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3334" i="1" l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5116" i="1"/>
  <c r="G5116" i="1" s="1"/>
  <c r="D5117" i="1"/>
  <c r="G5117" i="1" s="1"/>
  <c r="D5118" i="1"/>
  <c r="G5118" i="1" s="1"/>
  <c r="D5119" i="1"/>
  <c r="G5119" i="1" s="1"/>
  <c r="D5120" i="1"/>
  <c r="G5120" i="1" s="1"/>
  <c r="D5121" i="1"/>
  <c r="G5121" i="1" s="1"/>
  <c r="D5122" i="1"/>
  <c r="G5122" i="1" s="1"/>
  <c r="D5123" i="1"/>
  <c r="G5123" i="1" s="1"/>
  <c r="D5124" i="1"/>
  <c r="G5124" i="1" s="1"/>
  <c r="D5125" i="1"/>
  <c r="G5125" i="1" s="1"/>
  <c r="D5126" i="1"/>
  <c r="G5126" i="1" s="1"/>
  <c r="D5127" i="1"/>
  <c r="G5127" i="1" s="1"/>
  <c r="D5128" i="1"/>
  <c r="G5128" i="1" s="1"/>
  <c r="D5129" i="1"/>
  <c r="G5129" i="1" s="1"/>
  <c r="D5130" i="1"/>
  <c r="G5130" i="1" s="1"/>
  <c r="D5131" i="1"/>
  <c r="G5131" i="1" s="1"/>
  <c r="D5132" i="1"/>
  <c r="G5132" i="1" s="1"/>
  <c r="D5133" i="1"/>
  <c r="G5133" i="1" s="1"/>
  <c r="D5134" i="1"/>
  <c r="G5134" i="1" s="1"/>
  <c r="D5135" i="1"/>
  <c r="G5135" i="1" s="1"/>
  <c r="D5136" i="1"/>
  <c r="G5136" i="1" s="1"/>
  <c r="D5137" i="1"/>
  <c r="G5137" i="1" s="1"/>
  <c r="D5138" i="1"/>
  <c r="G5138" i="1" s="1"/>
  <c r="D5139" i="1"/>
  <c r="G5139" i="1" s="1"/>
  <c r="D5140" i="1"/>
  <c r="G5140" i="1" s="1"/>
  <c r="D5141" i="1"/>
  <c r="G5141" i="1" s="1"/>
  <c r="D5142" i="1"/>
  <c r="G5142" i="1" s="1"/>
  <c r="D5143" i="1"/>
  <c r="G5143" i="1" s="1"/>
  <c r="D5144" i="1"/>
  <c r="G5144" i="1" s="1"/>
  <c r="D5145" i="1"/>
  <c r="G5145" i="1" s="1"/>
  <c r="D5146" i="1"/>
  <c r="G5146" i="1" s="1"/>
  <c r="D5147" i="1"/>
  <c r="G5147" i="1" s="1"/>
  <c r="D5148" i="1"/>
  <c r="G5148" i="1" s="1"/>
  <c r="D5149" i="1"/>
  <c r="G5149" i="1" s="1"/>
  <c r="D5150" i="1"/>
  <c r="G5150" i="1" s="1"/>
  <c r="D5151" i="1"/>
  <c r="G5151" i="1" s="1"/>
  <c r="D5152" i="1"/>
  <c r="G5152" i="1" s="1"/>
  <c r="D5153" i="1"/>
  <c r="G5153" i="1" s="1"/>
  <c r="D5154" i="1"/>
  <c r="G5154" i="1" s="1"/>
  <c r="D5155" i="1"/>
  <c r="G5155" i="1" s="1"/>
  <c r="D5156" i="1"/>
  <c r="G5156" i="1" s="1"/>
  <c r="D5157" i="1"/>
  <c r="G5157" i="1" s="1"/>
  <c r="D5158" i="1"/>
  <c r="G5158" i="1" s="1"/>
  <c r="D5159" i="1"/>
  <c r="G5159" i="1" s="1"/>
  <c r="D5160" i="1"/>
  <c r="G5160" i="1" s="1"/>
  <c r="D5161" i="1"/>
  <c r="G5161" i="1" s="1"/>
  <c r="D5162" i="1"/>
  <c r="G5162" i="1" s="1"/>
  <c r="D5163" i="1"/>
  <c r="G5163" i="1" s="1"/>
  <c r="D5164" i="1"/>
  <c r="G5164" i="1" s="1"/>
  <c r="D5165" i="1"/>
  <c r="G5165" i="1" s="1"/>
  <c r="D5166" i="1"/>
  <c r="G5166" i="1" s="1"/>
  <c r="D5167" i="1"/>
  <c r="G5167" i="1" s="1"/>
  <c r="D5168" i="1"/>
  <c r="G5168" i="1" s="1"/>
  <c r="D5169" i="1"/>
  <c r="G5169" i="1" s="1"/>
  <c r="D5170" i="1"/>
  <c r="G5170" i="1" s="1"/>
  <c r="D5171" i="1"/>
  <c r="G5171" i="1" s="1"/>
  <c r="D5172" i="1"/>
  <c r="G5172" i="1" s="1"/>
  <c r="D5173" i="1"/>
  <c r="G5173" i="1" s="1"/>
  <c r="D5174" i="1"/>
  <c r="G5174" i="1" s="1"/>
  <c r="D5175" i="1"/>
  <c r="G5175" i="1" s="1"/>
  <c r="D5176" i="1"/>
  <c r="G5176" i="1" s="1"/>
  <c r="D5177" i="1"/>
  <c r="G5177" i="1" s="1"/>
  <c r="D5178" i="1"/>
  <c r="G5178" i="1" s="1"/>
  <c r="D5179" i="1"/>
  <c r="G5179" i="1" s="1"/>
  <c r="D5180" i="1"/>
  <c r="G5180" i="1" s="1"/>
  <c r="D5181" i="1"/>
  <c r="G5181" i="1" s="1"/>
  <c r="D5182" i="1"/>
  <c r="G5182" i="1" s="1"/>
  <c r="D5183" i="1"/>
  <c r="G5183" i="1" s="1"/>
  <c r="D5184" i="1"/>
  <c r="G5184" i="1" s="1"/>
  <c r="D5185" i="1"/>
  <c r="G5185" i="1" s="1"/>
  <c r="D5186" i="1"/>
  <c r="G5186" i="1" s="1"/>
  <c r="D5187" i="1"/>
  <c r="G5187" i="1" s="1"/>
  <c r="D5188" i="1"/>
  <c r="G5188" i="1" s="1"/>
  <c r="D5189" i="1"/>
  <c r="G5189" i="1" s="1"/>
  <c r="D5190" i="1"/>
  <c r="G5190" i="1" s="1"/>
  <c r="D5191" i="1"/>
  <c r="G5191" i="1" s="1"/>
  <c r="D5192" i="1"/>
  <c r="G5192" i="1" s="1"/>
  <c r="D5193" i="1"/>
  <c r="G5193" i="1" s="1"/>
  <c r="D5194" i="1"/>
  <c r="G5194" i="1" s="1"/>
  <c r="D5195" i="1"/>
  <c r="G5195" i="1" s="1"/>
  <c r="D5196" i="1"/>
  <c r="G5196" i="1" s="1"/>
  <c r="D5197" i="1"/>
  <c r="G5197" i="1" s="1"/>
  <c r="D5198" i="1"/>
  <c r="G5198" i="1" s="1"/>
  <c r="D5199" i="1"/>
  <c r="G5199" i="1" s="1"/>
  <c r="D5200" i="1"/>
  <c r="G5200" i="1" s="1"/>
  <c r="D5201" i="1"/>
  <c r="G5201" i="1" s="1"/>
  <c r="D5202" i="1"/>
  <c r="G5202" i="1" s="1"/>
  <c r="D5203" i="1"/>
  <c r="G5203" i="1" s="1"/>
  <c r="D5204" i="1"/>
  <c r="G5204" i="1" s="1"/>
  <c r="D5205" i="1"/>
  <c r="G5205" i="1" s="1"/>
  <c r="D5206" i="1"/>
  <c r="G5206" i="1" s="1"/>
  <c r="D5207" i="1"/>
  <c r="G5207" i="1" s="1"/>
  <c r="D5208" i="1"/>
  <c r="G5208" i="1" s="1"/>
  <c r="D5209" i="1"/>
  <c r="G5209" i="1" s="1"/>
  <c r="D5210" i="1"/>
  <c r="G5210" i="1" s="1"/>
  <c r="D5211" i="1"/>
  <c r="G5211" i="1" s="1"/>
  <c r="D5212" i="1"/>
  <c r="G5212" i="1" s="1"/>
  <c r="D5213" i="1"/>
  <c r="G5213" i="1" s="1"/>
  <c r="D5214" i="1"/>
  <c r="G5214" i="1" s="1"/>
  <c r="D5215" i="1"/>
  <c r="G5215" i="1" s="1"/>
  <c r="D5216" i="1"/>
  <c r="G5216" i="1" s="1"/>
  <c r="D5217" i="1"/>
  <c r="G5217" i="1" s="1"/>
  <c r="D5218" i="1"/>
  <c r="G5218" i="1" s="1"/>
  <c r="D5219" i="1"/>
  <c r="G5219" i="1" s="1"/>
  <c r="D5220" i="1"/>
  <c r="G5220" i="1" s="1"/>
  <c r="D5221" i="1"/>
  <c r="G5221" i="1" s="1"/>
  <c r="D5222" i="1"/>
  <c r="G5222" i="1" s="1"/>
  <c r="D5223" i="1"/>
  <c r="G5223" i="1" s="1"/>
  <c r="D5224" i="1"/>
  <c r="G5224" i="1" s="1"/>
  <c r="D5225" i="1"/>
  <c r="G5225" i="1" s="1"/>
  <c r="D5226" i="1"/>
  <c r="G5226" i="1" s="1"/>
  <c r="D5227" i="1"/>
  <c r="G5227" i="1" s="1"/>
  <c r="D5228" i="1"/>
  <c r="G5228" i="1" s="1"/>
  <c r="D5229" i="1"/>
  <c r="G5229" i="1" s="1"/>
  <c r="D5230" i="1"/>
  <c r="G5230" i="1" s="1"/>
  <c r="D5231" i="1"/>
  <c r="G5231" i="1" s="1"/>
  <c r="D5232" i="1"/>
  <c r="G5232" i="1" s="1"/>
  <c r="D5233" i="1"/>
  <c r="G5233" i="1" s="1"/>
  <c r="D5234" i="1"/>
  <c r="G5234" i="1" s="1"/>
  <c r="D5235" i="1"/>
  <c r="G5235" i="1" s="1"/>
  <c r="D5236" i="1"/>
  <c r="G5236" i="1" s="1"/>
  <c r="D5237" i="1"/>
  <c r="G5237" i="1" s="1"/>
  <c r="D5238" i="1"/>
  <c r="G5238" i="1" s="1"/>
  <c r="D5239" i="1"/>
  <c r="G5239" i="1" s="1"/>
  <c r="D5240" i="1"/>
  <c r="G5240" i="1" s="1"/>
  <c r="D5241" i="1"/>
  <c r="G5241" i="1" s="1"/>
  <c r="D5242" i="1"/>
  <c r="G5242" i="1" s="1"/>
  <c r="D5243" i="1"/>
  <c r="G5243" i="1" s="1"/>
  <c r="D5244" i="1"/>
  <c r="G5244" i="1" s="1"/>
  <c r="D5245" i="1"/>
  <c r="G5245" i="1" s="1"/>
  <c r="D5246" i="1"/>
  <c r="G5246" i="1" s="1"/>
  <c r="D5247" i="1"/>
  <c r="G5247" i="1" s="1"/>
  <c r="D5248" i="1"/>
  <c r="G5248" i="1" s="1"/>
  <c r="D5249" i="1"/>
  <c r="G5249" i="1" s="1"/>
  <c r="D5250" i="1"/>
  <c r="G5250" i="1" s="1"/>
  <c r="D5251" i="1"/>
  <c r="G5251" i="1" s="1"/>
  <c r="D5252" i="1"/>
  <c r="G5252" i="1" s="1"/>
  <c r="D5253" i="1"/>
  <c r="G5253" i="1" s="1"/>
  <c r="D5254" i="1"/>
  <c r="G5254" i="1" s="1"/>
  <c r="D5255" i="1"/>
  <c r="G5255" i="1" s="1"/>
  <c r="D5256" i="1"/>
  <c r="G5256" i="1" s="1"/>
  <c r="D5257" i="1"/>
  <c r="G5257" i="1" s="1"/>
  <c r="D5258" i="1"/>
  <c r="G5258" i="1" s="1"/>
  <c r="D5259" i="1"/>
  <c r="G5259" i="1" s="1"/>
  <c r="D5260" i="1"/>
  <c r="G5260" i="1" s="1"/>
  <c r="D5261" i="1"/>
  <c r="G5261" i="1" s="1"/>
  <c r="D5262" i="1"/>
  <c r="G5262" i="1" s="1"/>
  <c r="D5263" i="1"/>
  <c r="G5263" i="1" s="1"/>
  <c r="D5264" i="1"/>
  <c r="G5264" i="1" s="1"/>
  <c r="D5265" i="1"/>
  <c r="G5265" i="1" s="1"/>
  <c r="D5266" i="1"/>
  <c r="G5266" i="1" s="1"/>
  <c r="D5267" i="1"/>
  <c r="G5267" i="1" s="1"/>
  <c r="D5268" i="1"/>
  <c r="G5268" i="1" s="1"/>
  <c r="D5269" i="1"/>
  <c r="G5269" i="1" s="1"/>
  <c r="D5270" i="1"/>
  <c r="G5270" i="1" s="1"/>
  <c r="D5271" i="1"/>
  <c r="G5271" i="1" s="1"/>
  <c r="D5272" i="1"/>
  <c r="G5272" i="1" s="1"/>
  <c r="D5273" i="1"/>
  <c r="G5273" i="1" s="1"/>
  <c r="D5274" i="1"/>
  <c r="G5274" i="1" s="1"/>
  <c r="D5275" i="1"/>
  <c r="G5275" i="1" s="1"/>
  <c r="D5276" i="1"/>
  <c r="G5276" i="1" s="1"/>
  <c r="D5277" i="1"/>
  <c r="G5277" i="1" s="1"/>
  <c r="D5278" i="1"/>
  <c r="G5278" i="1" s="1"/>
  <c r="D5279" i="1"/>
  <c r="G5279" i="1" s="1"/>
  <c r="D5280" i="1"/>
  <c r="G5280" i="1" s="1"/>
  <c r="D5281" i="1"/>
  <c r="G5281" i="1" s="1"/>
  <c r="D5282" i="1"/>
  <c r="G5282" i="1" s="1"/>
  <c r="D5283" i="1"/>
  <c r="G5283" i="1" s="1"/>
  <c r="D5284" i="1"/>
  <c r="G5284" i="1" s="1"/>
  <c r="D5285" i="1"/>
  <c r="G5285" i="1" s="1"/>
  <c r="D5286" i="1"/>
  <c r="G5286" i="1" s="1"/>
  <c r="D5287" i="1"/>
  <c r="G5287" i="1" s="1"/>
  <c r="D5288" i="1"/>
  <c r="G5288" i="1" s="1"/>
  <c r="D5289" i="1"/>
  <c r="G5289" i="1" s="1"/>
  <c r="D5290" i="1"/>
  <c r="G5290" i="1" s="1"/>
  <c r="D5291" i="1"/>
  <c r="G5291" i="1" s="1"/>
  <c r="D5292" i="1"/>
  <c r="G5292" i="1" s="1"/>
  <c r="D5293" i="1"/>
  <c r="G5293" i="1" s="1"/>
  <c r="D5294" i="1"/>
  <c r="G5294" i="1" s="1"/>
  <c r="D5295" i="1"/>
  <c r="G5295" i="1" s="1"/>
  <c r="D5296" i="1"/>
  <c r="G5296" i="1" s="1"/>
  <c r="D5297" i="1"/>
  <c r="G5297" i="1" s="1"/>
  <c r="D5298" i="1"/>
  <c r="G5298" i="1" s="1"/>
  <c r="D5299" i="1"/>
  <c r="G5299" i="1" s="1"/>
  <c r="D5300" i="1"/>
  <c r="G5300" i="1" s="1"/>
  <c r="D5301" i="1"/>
  <c r="G5301" i="1" s="1"/>
  <c r="D5302" i="1"/>
  <c r="G5302" i="1" s="1"/>
  <c r="D5303" i="1"/>
  <c r="G5303" i="1" s="1"/>
  <c r="D5304" i="1"/>
  <c r="G5304" i="1" s="1"/>
  <c r="D5305" i="1"/>
  <c r="G5305" i="1" s="1"/>
  <c r="D5306" i="1"/>
  <c r="G5306" i="1" s="1"/>
  <c r="D5307" i="1"/>
  <c r="G5307" i="1" s="1"/>
  <c r="D5308" i="1"/>
  <c r="G5308" i="1" s="1"/>
  <c r="D5309" i="1"/>
  <c r="G5309" i="1" s="1"/>
  <c r="D5310" i="1"/>
  <c r="G5310" i="1" s="1"/>
  <c r="D5311" i="1"/>
  <c r="G5311" i="1" s="1"/>
  <c r="D5312" i="1"/>
  <c r="G5312" i="1" s="1"/>
  <c r="D5313" i="1"/>
  <c r="G5313" i="1" s="1"/>
  <c r="D5314" i="1"/>
  <c r="G5314" i="1" s="1"/>
  <c r="D5315" i="1"/>
  <c r="G5315" i="1" s="1"/>
  <c r="D5316" i="1"/>
  <c r="G5316" i="1" s="1"/>
  <c r="D5317" i="1"/>
  <c r="G5317" i="1" s="1"/>
  <c r="D5318" i="1"/>
  <c r="G5318" i="1" s="1"/>
  <c r="D5319" i="1"/>
  <c r="G5319" i="1" s="1"/>
  <c r="D5320" i="1"/>
  <c r="G5320" i="1" s="1"/>
  <c r="D5321" i="1"/>
  <c r="G5321" i="1" s="1"/>
  <c r="D5322" i="1"/>
  <c r="G5322" i="1" s="1"/>
  <c r="D5323" i="1"/>
  <c r="G5323" i="1" s="1"/>
  <c r="D5324" i="1"/>
  <c r="G5324" i="1" s="1"/>
  <c r="D5325" i="1"/>
  <c r="G5325" i="1" s="1"/>
  <c r="D5326" i="1"/>
  <c r="G5326" i="1" s="1"/>
  <c r="D5327" i="1"/>
  <c r="G5327" i="1" s="1"/>
  <c r="D5328" i="1"/>
  <c r="G5328" i="1" s="1"/>
  <c r="D5329" i="1"/>
  <c r="G5329" i="1" s="1"/>
  <c r="D5330" i="1"/>
  <c r="G5330" i="1" s="1"/>
  <c r="D5331" i="1"/>
  <c r="G5331" i="1" s="1"/>
  <c r="D5332" i="1"/>
  <c r="G5332" i="1" s="1"/>
  <c r="D5333" i="1"/>
  <c r="G5333" i="1" s="1"/>
  <c r="D5334" i="1"/>
  <c r="G5334" i="1" s="1"/>
  <c r="D5335" i="1"/>
  <c r="G5335" i="1" s="1"/>
  <c r="D5336" i="1"/>
  <c r="G5336" i="1" s="1"/>
  <c r="D5337" i="1"/>
  <c r="G5337" i="1" s="1"/>
  <c r="D5338" i="1"/>
  <c r="G5338" i="1" s="1"/>
  <c r="D5339" i="1"/>
  <c r="G5339" i="1" s="1"/>
  <c r="D5340" i="1"/>
  <c r="G5340" i="1" s="1"/>
  <c r="D5341" i="1"/>
  <c r="G5341" i="1" s="1"/>
  <c r="D5342" i="1"/>
  <c r="G5342" i="1" s="1"/>
  <c r="D5343" i="1"/>
  <c r="G5343" i="1" s="1"/>
  <c r="D5344" i="1"/>
  <c r="G5344" i="1" s="1"/>
  <c r="D5345" i="1"/>
  <c r="G5345" i="1" s="1"/>
  <c r="D5346" i="1"/>
  <c r="G5346" i="1" s="1"/>
  <c r="D5347" i="1"/>
  <c r="G5347" i="1" s="1"/>
  <c r="D5348" i="1"/>
  <c r="G5348" i="1" s="1"/>
  <c r="D5349" i="1"/>
  <c r="G5349" i="1" s="1"/>
  <c r="D5350" i="1"/>
  <c r="G5350" i="1" s="1"/>
  <c r="D5351" i="1"/>
  <c r="G5351" i="1" s="1"/>
  <c r="D5352" i="1"/>
  <c r="G5352" i="1" s="1"/>
  <c r="D5353" i="1"/>
  <c r="G5353" i="1" s="1"/>
  <c r="D5354" i="1"/>
  <c r="G5354" i="1" s="1"/>
  <c r="D5355" i="1"/>
  <c r="G5355" i="1" s="1"/>
  <c r="D5356" i="1"/>
  <c r="G5356" i="1" s="1"/>
  <c r="D5357" i="1"/>
  <c r="G5357" i="1" s="1"/>
  <c r="D5358" i="1"/>
  <c r="G5358" i="1" s="1"/>
  <c r="D5359" i="1"/>
  <c r="G5359" i="1" s="1"/>
  <c r="D5360" i="1"/>
  <c r="G5360" i="1" s="1"/>
  <c r="D5361" i="1"/>
  <c r="G5361" i="1" s="1"/>
  <c r="D5362" i="1"/>
  <c r="G5362" i="1" s="1"/>
  <c r="D5363" i="1"/>
  <c r="G5363" i="1" s="1"/>
  <c r="D5364" i="1"/>
  <c r="G5364" i="1" s="1"/>
  <c r="D5365" i="1"/>
  <c r="G5365" i="1" s="1"/>
  <c r="D5366" i="1"/>
  <c r="G5366" i="1" s="1"/>
  <c r="D5367" i="1"/>
  <c r="G5367" i="1" s="1"/>
  <c r="D5368" i="1"/>
  <c r="G5368" i="1" s="1"/>
  <c r="D5369" i="1"/>
  <c r="G5369" i="1" s="1"/>
  <c r="D5370" i="1"/>
  <c r="G5370" i="1" s="1"/>
  <c r="D5371" i="1"/>
  <c r="G5371" i="1" s="1"/>
  <c r="D5372" i="1"/>
  <c r="G5372" i="1" s="1"/>
  <c r="D5373" i="1"/>
  <c r="G5373" i="1" s="1"/>
  <c r="D5374" i="1"/>
  <c r="G5374" i="1" s="1"/>
  <c r="D5375" i="1"/>
  <c r="G5375" i="1" s="1"/>
  <c r="D5376" i="1"/>
  <c r="G5376" i="1" s="1"/>
  <c r="D5377" i="1"/>
  <c r="G5377" i="1" s="1"/>
  <c r="D5378" i="1"/>
  <c r="G5378" i="1" s="1"/>
  <c r="D5379" i="1"/>
  <c r="G5379" i="1" s="1"/>
  <c r="D5380" i="1"/>
  <c r="G5380" i="1" s="1"/>
  <c r="D5381" i="1"/>
  <c r="G5381" i="1" s="1"/>
  <c r="D5382" i="1"/>
  <c r="G5382" i="1" s="1"/>
  <c r="D5383" i="1"/>
  <c r="G5383" i="1" s="1"/>
  <c r="D5384" i="1"/>
  <c r="G5384" i="1" s="1"/>
  <c r="D5385" i="1"/>
  <c r="G5385" i="1" s="1"/>
  <c r="D5386" i="1"/>
  <c r="G5386" i="1" s="1"/>
  <c r="D5387" i="1"/>
  <c r="G5387" i="1" s="1"/>
  <c r="D5388" i="1"/>
  <c r="G5388" i="1" s="1"/>
  <c r="D5389" i="1"/>
  <c r="G5389" i="1" s="1"/>
  <c r="D5390" i="1"/>
  <c r="G5390" i="1" s="1"/>
  <c r="D5391" i="1"/>
  <c r="G5391" i="1" s="1"/>
  <c r="D5392" i="1"/>
  <c r="G5392" i="1" s="1"/>
  <c r="D5393" i="1"/>
  <c r="G5393" i="1" s="1"/>
  <c r="D5394" i="1"/>
  <c r="G5394" i="1" s="1"/>
  <c r="D5395" i="1"/>
  <c r="G5395" i="1" s="1"/>
  <c r="D5396" i="1"/>
  <c r="G5396" i="1" s="1"/>
  <c r="D5397" i="1"/>
  <c r="G5397" i="1" s="1"/>
  <c r="D5398" i="1"/>
  <c r="G5398" i="1" s="1"/>
  <c r="D5399" i="1"/>
  <c r="G5399" i="1" s="1"/>
  <c r="D5400" i="1"/>
  <c r="G5400" i="1" s="1"/>
  <c r="D5401" i="1"/>
  <c r="G5401" i="1" s="1"/>
  <c r="D5402" i="1"/>
  <c r="G5402" i="1" s="1"/>
  <c r="D5403" i="1"/>
  <c r="G5403" i="1" s="1"/>
  <c r="D5404" i="1"/>
  <c r="G5404" i="1" s="1"/>
  <c r="D5405" i="1"/>
  <c r="G5405" i="1" s="1"/>
  <c r="D5406" i="1"/>
  <c r="G5406" i="1" s="1"/>
  <c r="D5407" i="1"/>
  <c r="G5407" i="1" s="1"/>
  <c r="D5408" i="1"/>
  <c r="G5408" i="1" s="1"/>
  <c r="D5409" i="1"/>
  <c r="G5409" i="1" s="1"/>
  <c r="D5410" i="1"/>
  <c r="G5410" i="1" s="1"/>
  <c r="D5411" i="1"/>
  <c r="G5411" i="1" s="1"/>
  <c r="D5412" i="1"/>
  <c r="G5412" i="1" s="1"/>
  <c r="D5413" i="1"/>
  <c r="G5413" i="1" s="1"/>
  <c r="D5414" i="1"/>
  <c r="G5414" i="1" s="1"/>
  <c r="D5415" i="1"/>
  <c r="G5415" i="1" s="1"/>
  <c r="D5416" i="1"/>
  <c r="G5416" i="1" s="1"/>
  <c r="D5417" i="1"/>
  <c r="G5417" i="1" s="1"/>
  <c r="D5418" i="1"/>
  <c r="G5418" i="1" s="1"/>
  <c r="D5419" i="1"/>
  <c r="G5419" i="1" s="1"/>
  <c r="D5420" i="1"/>
  <c r="G5420" i="1" s="1"/>
  <c r="D5421" i="1"/>
  <c r="G5421" i="1" s="1"/>
  <c r="D5422" i="1"/>
  <c r="G5422" i="1" s="1"/>
  <c r="D5423" i="1"/>
  <c r="G5423" i="1" s="1"/>
  <c r="D5424" i="1"/>
  <c r="G5424" i="1" s="1"/>
  <c r="D5425" i="1"/>
  <c r="G5425" i="1" s="1"/>
  <c r="D5426" i="1"/>
  <c r="G5426" i="1" s="1"/>
  <c r="D5427" i="1"/>
  <c r="G5427" i="1" s="1"/>
  <c r="D5428" i="1"/>
  <c r="G5428" i="1" s="1"/>
  <c r="D5429" i="1"/>
  <c r="G5429" i="1" s="1"/>
  <c r="D5430" i="1"/>
  <c r="G5430" i="1" s="1"/>
  <c r="D5431" i="1"/>
  <c r="G5431" i="1" s="1"/>
  <c r="D5432" i="1"/>
  <c r="G5432" i="1" s="1"/>
  <c r="D5433" i="1"/>
  <c r="G5433" i="1" s="1"/>
  <c r="D5434" i="1"/>
  <c r="G5434" i="1" s="1"/>
  <c r="D5435" i="1"/>
  <c r="G5435" i="1" s="1"/>
  <c r="D5436" i="1"/>
  <c r="G5436" i="1" s="1"/>
  <c r="D5437" i="1"/>
  <c r="G5437" i="1" s="1"/>
  <c r="D5438" i="1"/>
  <c r="G5438" i="1" s="1"/>
  <c r="D5439" i="1"/>
  <c r="G5439" i="1" s="1"/>
  <c r="D5440" i="1"/>
  <c r="G5440" i="1" s="1"/>
  <c r="D5441" i="1"/>
  <c r="G5441" i="1" s="1"/>
  <c r="D5442" i="1"/>
  <c r="G5442" i="1" s="1"/>
  <c r="D5443" i="1"/>
  <c r="G5443" i="1" s="1"/>
  <c r="D5444" i="1"/>
  <c r="G5444" i="1" s="1"/>
  <c r="D5445" i="1"/>
  <c r="G5445" i="1" s="1"/>
  <c r="D5446" i="1"/>
  <c r="G5446" i="1" s="1"/>
  <c r="D5447" i="1"/>
  <c r="G5447" i="1" s="1"/>
  <c r="D5448" i="1"/>
  <c r="G5448" i="1" s="1"/>
  <c r="D5449" i="1"/>
  <c r="G5449" i="1" s="1"/>
  <c r="D5450" i="1"/>
  <c r="G5450" i="1" s="1"/>
  <c r="D5451" i="1"/>
  <c r="G5451" i="1" s="1"/>
  <c r="D5452" i="1"/>
  <c r="G5452" i="1" s="1"/>
  <c r="D5453" i="1"/>
  <c r="G5453" i="1" s="1"/>
  <c r="D5454" i="1"/>
  <c r="G5454" i="1" s="1"/>
  <c r="D5455" i="1"/>
  <c r="G5455" i="1" s="1"/>
  <c r="D5456" i="1"/>
  <c r="G5456" i="1" s="1"/>
  <c r="D5457" i="1"/>
  <c r="G5457" i="1" s="1"/>
  <c r="D5458" i="1"/>
  <c r="G5458" i="1" s="1"/>
  <c r="D5459" i="1"/>
  <c r="G5459" i="1" s="1"/>
  <c r="D5460" i="1"/>
  <c r="G5460" i="1" s="1"/>
  <c r="D5461" i="1"/>
  <c r="G5461" i="1" s="1"/>
  <c r="D5462" i="1"/>
  <c r="G5462" i="1" s="1"/>
  <c r="D5463" i="1"/>
  <c r="G5463" i="1" s="1"/>
  <c r="D5464" i="1"/>
  <c r="G5464" i="1" s="1"/>
  <c r="D5465" i="1"/>
  <c r="G5465" i="1" s="1"/>
  <c r="D5466" i="1"/>
  <c r="G5466" i="1" s="1"/>
  <c r="D5467" i="1"/>
  <c r="G5467" i="1" s="1"/>
  <c r="D5468" i="1"/>
  <c r="G5468" i="1" s="1"/>
  <c r="D5469" i="1"/>
  <c r="G5469" i="1" s="1"/>
  <c r="D5470" i="1"/>
  <c r="G5470" i="1" s="1"/>
  <c r="D5471" i="1"/>
  <c r="G5471" i="1" s="1"/>
  <c r="D5472" i="1"/>
  <c r="G5472" i="1" s="1"/>
  <c r="D5473" i="1"/>
  <c r="G5473" i="1" s="1"/>
  <c r="D5474" i="1"/>
  <c r="G5474" i="1" s="1"/>
  <c r="D5475" i="1"/>
  <c r="G5475" i="1" s="1"/>
  <c r="D5476" i="1"/>
  <c r="G5476" i="1" s="1"/>
  <c r="D5477" i="1"/>
  <c r="G5477" i="1" s="1"/>
  <c r="D5478" i="1"/>
  <c r="G5478" i="1" s="1"/>
  <c r="D5479" i="1"/>
  <c r="G5479" i="1" s="1"/>
  <c r="D5480" i="1"/>
  <c r="G5480" i="1" s="1"/>
  <c r="D5481" i="1"/>
  <c r="G5481" i="1" s="1"/>
  <c r="D5482" i="1"/>
  <c r="G5482" i="1" s="1"/>
  <c r="D5483" i="1"/>
  <c r="G5483" i="1" s="1"/>
  <c r="D5484" i="1"/>
  <c r="G5484" i="1" s="1"/>
  <c r="D5485" i="1"/>
  <c r="G5485" i="1" s="1"/>
  <c r="D5486" i="1"/>
  <c r="G5486" i="1" s="1"/>
  <c r="D5487" i="1"/>
  <c r="G5487" i="1" s="1"/>
  <c r="D5488" i="1"/>
  <c r="G5488" i="1" s="1"/>
  <c r="D5489" i="1"/>
  <c r="G5489" i="1" s="1"/>
  <c r="D5490" i="1"/>
  <c r="G5490" i="1" s="1"/>
  <c r="D5491" i="1"/>
  <c r="G5491" i="1" s="1"/>
  <c r="D5492" i="1"/>
  <c r="G5492" i="1" s="1"/>
  <c r="D5493" i="1"/>
  <c r="G5493" i="1" s="1"/>
  <c r="D5494" i="1"/>
  <c r="G5494" i="1" s="1"/>
  <c r="D5495" i="1"/>
  <c r="G5495" i="1" s="1"/>
  <c r="D5496" i="1"/>
  <c r="G5496" i="1" s="1"/>
  <c r="D5497" i="1"/>
  <c r="G5497" i="1" s="1"/>
  <c r="D5498" i="1"/>
  <c r="G5498" i="1" s="1"/>
  <c r="D5499" i="1"/>
  <c r="G5499" i="1" s="1"/>
  <c r="D5500" i="1"/>
  <c r="G5500" i="1" s="1"/>
  <c r="D5501" i="1"/>
  <c r="G5501" i="1" s="1"/>
  <c r="D5502" i="1"/>
  <c r="G5502" i="1" s="1"/>
  <c r="D5503" i="1"/>
  <c r="G5503" i="1" s="1"/>
  <c r="D5504" i="1"/>
  <c r="G5504" i="1" s="1"/>
  <c r="D5505" i="1"/>
  <c r="G5505" i="1" s="1"/>
  <c r="D5506" i="1"/>
  <c r="G5506" i="1" s="1"/>
  <c r="D5507" i="1"/>
  <c r="G5507" i="1" s="1"/>
  <c r="D5508" i="1"/>
  <c r="G5508" i="1" s="1"/>
  <c r="D5509" i="1"/>
  <c r="G5509" i="1" s="1"/>
  <c r="D5510" i="1"/>
  <c r="G5510" i="1" s="1"/>
  <c r="D5511" i="1"/>
  <c r="G5511" i="1" s="1"/>
  <c r="D5512" i="1"/>
  <c r="G5512" i="1" s="1"/>
  <c r="D5513" i="1"/>
  <c r="G5513" i="1" s="1"/>
  <c r="D5514" i="1"/>
  <c r="G5514" i="1" s="1"/>
  <c r="D5515" i="1"/>
  <c r="G5515" i="1" s="1"/>
  <c r="D5516" i="1"/>
  <c r="G5516" i="1" s="1"/>
  <c r="D5517" i="1"/>
  <c r="G5517" i="1" s="1"/>
  <c r="D5518" i="1"/>
  <c r="G5518" i="1" s="1"/>
  <c r="D5519" i="1"/>
  <c r="G5519" i="1" s="1"/>
  <c r="D5520" i="1"/>
  <c r="G5520" i="1" s="1"/>
  <c r="D5521" i="1"/>
  <c r="G5521" i="1" s="1"/>
  <c r="D5522" i="1"/>
  <c r="G5522" i="1" s="1"/>
  <c r="D5523" i="1"/>
  <c r="G5523" i="1" s="1"/>
  <c r="D5524" i="1"/>
  <c r="G5524" i="1" s="1"/>
  <c r="D5525" i="1"/>
  <c r="G5525" i="1" s="1"/>
  <c r="D5526" i="1"/>
  <c r="G5526" i="1" s="1"/>
  <c r="D5527" i="1"/>
  <c r="G5527" i="1" s="1"/>
  <c r="D5528" i="1"/>
  <c r="G5528" i="1" s="1"/>
  <c r="D5529" i="1"/>
  <c r="G5529" i="1" s="1"/>
  <c r="D5530" i="1"/>
  <c r="G5530" i="1" s="1"/>
  <c r="D5531" i="1"/>
  <c r="G5531" i="1" s="1"/>
  <c r="D5532" i="1"/>
  <c r="G5532" i="1" s="1"/>
  <c r="D5533" i="1"/>
  <c r="G5533" i="1" s="1"/>
  <c r="D5534" i="1"/>
  <c r="G5534" i="1" s="1"/>
  <c r="D5535" i="1"/>
  <c r="G5535" i="1" s="1"/>
  <c r="D5536" i="1"/>
  <c r="G5536" i="1" s="1"/>
  <c r="D5537" i="1"/>
  <c r="G5537" i="1" s="1"/>
  <c r="D5538" i="1"/>
  <c r="G5538" i="1" s="1"/>
  <c r="D5539" i="1"/>
  <c r="G5539" i="1" s="1"/>
  <c r="D5540" i="1"/>
  <c r="G5540" i="1" s="1"/>
  <c r="D5541" i="1"/>
  <c r="G5541" i="1" s="1"/>
  <c r="D5542" i="1"/>
  <c r="G5542" i="1" s="1"/>
  <c r="D5543" i="1"/>
  <c r="G5543" i="1" s="1"/>
  <c r="D5544" i="1"/>
  <c r="G5544" i="1" s="1"/>
  <c r="D5545" i="1"/>
  <c r="G5545" i="1" s="1"/>
  <c r="D5546" i="1"/>
  <c r="G5546" i="1" s="1"/>
  <c r="D5547" i="1"/>
  <c r="G5547" i="1" s="1"/>
  <c r="D5548" i="1"/>
  <c r="G5548" i="1" s="1"/>
  <c r="D5549" i="1"/>
  <c r="G5549" i="1" s="1"/>
  <c r="D5550" i="1"/>
  <c r="G5550" i="1" s="1"/>
  <c r="D5551" i="1"/>
  <c r="G5551" i="1" s="1"/>
  <c r="D5552" i="1"/>
  <c r="G5552" i="1" s="1"/>
  <c r="D5553" i="1"/>
  <c r="G5553" i="1" s="1"/>
  <c r="D5554" i="1"/>
  <c r="G5554" i="1" s="1"/>
  <c r="D5555" i="1"/>
  <c r="G5555" i="1" s="1"/>
  <c r="D5556" i="1"/>
  <c r="G5556" i="1" s="1"/>
  <c r="D5557" i="1"/>
  <c r="G5557" i="1" s="1"/>
  <c r="D5558" i="1"/>
  <c r="G5558" i="1" s="1"/>
  <c r="D5559" i="1"/>
  <c r="G5559" i="1" s="1"/>
  <c r="D5560" i="1"/>
  <c r="G5560" i="1" s="1"/>
  <c r="D5561" i="1"/>
  <c r="G5561" i="1" s="1"/>
  <c r="D5562" i="1"/>
  <c r="G5562" i="1" s="1"/>
  <c r="D5563" i="1"/>
  <c r="G5563" i="1" s="1"/>
  <c r="D5564" i="1"/>
  <c r="G5564" i="1" s="1"/>
  <c r="D5565" i="1"/>
  <c r="G5565" i="1" s="1"/>
  <c r="D5566" i="1"/>
  <c r="G5566" i="1" s="1"/>
  <c r="D5567" i="1"/>
  <c r="G5567" i="1" s="1"/>
  <c r="D5568" i="1"/>
  <c r="G5568" i="1" s="1"/>
  <c r="D5569" i="1"/>
  <c r="G5569" i="1" s="1"/>
  <c r="D5570" i="1"/>
  <c r="G5570" i="1" s="1"/>
  <c r="D5571" i="1"/>
  <c r="G5571" i="1" s="1"/>
  <c r="D5572" i="1"/>
  <c r="G5572" i="1" s="1"/>
  <c r="D5573" i="1"/>
  <c r="G5573" i="1" s="1"/>
  <c r="D5574" i="1"/>
  <c r="G5574" i="1" s="1"/>
  <c r="D5575" i="1"/>
  <c r="G5575" i="1" s="1"/>
  <c r="D5576" i="1"/>
  <c r="G5576" i="1" s="1"/>
  <c r="D5577" i="1"/>
  <c r="G5577" i="1" s="1"/>
  <c r="D5578" i="1"/>
  <c r="G5578" i="1" s="1"/>
  <c r="D5579" i="1"/>
  <c r="G5579" i="1" s="1"/>
  <c r="D5580" i="1"/>
  <c r="G5580" i="1" s="1"/>
  <c r="D5581" i="1"/>
  <c r="G5581" i="1" s="1"/>
  <c r="D5582" i="1"/>
  <c r="G5582" i="1" s="1"/>
  <c r="D5583" i="1"/>
  <c r="G5583" i="1" s="1"/>
  <c r="D5584" i="1"/>
  <c r="G5584" i="1" s="1"/>
  <c r="D5585" i="1"/>
  <c r="G5585" i="1" s="1"/>
  <c r="D5586" i="1"/>
  <c r="G5586" i="1" s="1"/>
  <c r="D5587" i="1"/>
  <c r="G5587" i="1" s="1"/>
  <c r="D5588" i="1"/>
  <c r="G5588" i="1" s="1"/>
  <c r="D5589" i="1"/>
  <c r="G5589" i="1" s="1"/>
  <c r="D5590" i="1"/>
  <c r="G5590" i="1" s="1"/>
  <c r="D5591" i="1"/>
  <c r="G5591" i="1" s="1"/>
  <c r="D5592" i="1"/>
  <c r="G5592" i="1" s="1"/>
  <c r="D5593" i="1"/>
  <c r="G5593" i="1" s="1"/>
  <c r="D5594" i="1"/>
  <c r="G5594" i="1" s="1"/>
  <c r="D5595" i="1"/>
  <c r="G5595" i="1" s="1"/>
  <c r="D5596" i="1"/>
  <c r="G5596" i="1" s="1"/>
  <c r="D5597" i="1"/>
  <c r="G5597" i="1" s="1"/>
  <c r="D5598" i="1"/>
  <c r="G5598" i="1" s="1"/>
  <c r="D5599" i="1"/>
  <c r="G5599" i="1" s="1"/>
  <c r="D5600" i="1"/>
  <c r="G5600" i="1" s="1"/>
  <c r="D5601" i="1"/>
  <c r="G5601" i="1" s="1"/>
  <c r="D5602" i="1"/>
  <c r="G5602" i="1" s="1"/>
  <c r="D5603" i="1"/>
  <c r="G5603" i="1" s="1"/>
  <c r="D5604" i="1"/>
  <c r="G5604" i="1" s="1"/>
  <c r="D5605" i="1"/>
  <c r="G5605" i="1" s="1"/>
  <c r="D5606" i="1"/>
  <c r="G5606" i="1" s="1"/>
  <c r="D5607" i="1"/>
  <c r="G5607" i="1" s="1"/>
  <c r="D5608" i="1"/>
  <c r="G5608" i="1" s="1"/>
  <c r="D5609" i="1"/>
  <c r="G5609" i="1" s="1"/>
  <c r="D5610" i="1"/>
  <c r="G5610" i="1" s="1"/>
  <c r="D5611" i="1"/>
  <c r="G5611" i="1" s="1"/>
  <c r="D5612" i="1"/>
  <c r="G5612" i="1" s="1"/>
  <c r="D5613" i="1"/>
  <c r="G5613" i="1" s="1"/>
  <c r="D5614" i="1"/>
  <c r="G5614" i="1" s="1"/>
  <c r="D5615" i="1"/>
  <c r="G5615" i="1" s="1"/>
  <c r="D5616" i="1"/>
  <c r="G5616" i="1" s="1"/>
  <c r="D5617" i="1"/>
  <c r="G5617" i="1" s="1"/>
  <c r="D5618" i="1"/>
  <c r="G5618" i="1" s="1"/>
  <c r="D5619" i="1"/>
  <c r="G5619" i="1" s="1"/>
  <c r="D5620" i="1"/>
  <c r="G5620" i="1" s="1"/>
  <c r="D5621" i="1"/>
  <c r="G5621" i="1" s="1"/>
  <c r="D5622" i="1"/>
  <c r="G5622" i="1" s="1"/>
  <c r="D5623" i="1"/>
  <c r="G5623" i="1" s="1"/>
  <c r="D5624" i="1"/>
  <c r="G5624" i="1" s="1"/>
  <c r="D5625" i="1"/>
  <c r="G5625" i="1" s="1"/>
  <c r="D5626" i="1"/>
  <c r="G5626" i="1" s="1"/>
  <c r="D5627" i="1"/>
  <c r="G5627" i="1" s="1"/>
  <c r="D5628" i="1"/>
  <c r="G5628" i="1" s="1"/>
  <c r="D5629" i="1"/>
  <c r="G5629" i="1" s="1"/>
  <c r="D5630" i="1"/>
  <c r="G5630" i="1" s="1"/>
  <c r="D5631" i="1"/>
  <c r="G5631" i="1" s="1"/>
  <c r="D5632" i="1"/>
  <c r="G5632" i="1" s="1"/>
  <c r="D5633" i="1"/>
  <c r="G5633" i="1" s="1"/>
  <c r="D5634" i="1"/>
  <c r="G5634" i="1" s="1"/>
  <c r="D5635" i="1"/>
  <c r="G5635" i="1" s="1"/>
  <c r="D5636" i="1"/>
  <c r="G5636" i="1" s="1"/>
  <c r="D5637" i="1"/>
  <c r="G5637" i="1" s="1"/>
  <c r="D5638" i="1"/>
  <c r="G5638" i="1" s="1"/>
  <c r="D5639" i="1"/>
  <c r="G5639" i="1" s="1"/>
  <c r="D5640" i="1"/>
  <c r="G5640" i="1" s="1"/>
  <c r="D5641" i="1"/>
  <c r="G5641" i="1" s="1"/>
  <c r="D5642" i="1"/>
  <c r="G5642" i="1" s="1"/>
  <c r="D5643" i="1"/>
  <c r="G5643" i="1" s="1"/>
  <c r="D5644" i="1"/>
  <c r="G5644" i="1" s="1"/>
  <c r="D5645" i="1"/>
  <c r="G5645" i="1" s="1"/>
  <c r="D5646" i="1"/>
  <c r="G5646" i="1" s="1"/>
  <c r="D5647" i="1"/>
  <c r="G5647" i="1" s="1"/>
  <c r="D5648" i="1"/>
  <c r="G5648" i="1" s="1"/>
  <c r="D5649" i="1"/>
  <c r="G5649" i="1" s="1"/>
  <c r="D5650" i="1"/>
  <c r="G5650" i="1" s="1"/>
  <c r="D5651" i="1"/>
  <c r="G5651" i="1" s="1"/>
  <c r="D5652" i="1"/>
  <c r="G5652" i="1" s="1"/>
  <c r="D5653" i="1"/>
  <c r="G5653" i="1" s="1"/>
  <c r="D5654" i="1"/>
  <c r="G5654" i="1" s="1"/>
  <c r="D5655" i="1"/>
  <c r="G5655" i="1" s="1"/>
  <c r="D5656" i="1"/>
  <c r="G5656" i="1" s="1"/>
  <c r="D5657" i="1"/>
  <c r="G5657" i="1" s="1"/>
  <c r="D5658" i="1"/>
  <c r="G5658" i="1" s="1"/>
  <c r="D5659" i="1"/>
  <c r="G5659" i="1" s="1"/>
  <c r="D5660" i="1"/>
  <c r="G5660" i="1" s="1"/>
  <c r="D5661" i="1"/>
  <c r="G5661" i="1" s="1"/>
  <c r="D5662" i="1"/>
  <c r="G5662" i="1" s="1"/>
  <c r="D5663" i="1"/>
  <c r="G5663" i="1" s="1"/>
  <c r="D5664" i="1"/>
  <c r="G5664" i="1" s="1"/>
  <c r="D5665" i="1"/>
  <c r="G5665" i="1" s="1"/>
  <c r="D5666" i="1"/>
  <c r="G5666" i="1" s="1"/>
  <c r="D5667" i="1"/>
  <c r="G5667" i="1" s="1"/>
  <c r="D5668" i="1"/>
  <c r="G5668" i="1" s="1"/>
  <c r="D5669" i="1"/>
  <c r="G5669" i="1" s="1"/>
  <c r="D5670" i="1"/>
  <c r="G5670" i="1" s="1"/>
  <c r="D5671" i="1"/>
  <c r="G5671" i="1" s="1"/>
  <c r="D5672" i="1"/>
  <c r="G5672" i="1" s="1"/>
  <c r="D5673" i="1"/>
  <c r="G5673" i="1" s="1"/>
  <c r="D5674" i="1"/>
  <c r="G5674" i="1" s="1"/>
  <c r="D5675" i="1"/>
  <c r="G5675" i="1" s="1"/>
  <c r="D5676" i="1"/>
  <c r="G5676" i="1" s="1"/>
  <c r="D5677" i="1"/>
  <c r="G5677" i="1" s="1"/>
  <c r="D5678" i="1"/>
  <c r="G5678" i="1" s="1"/>
  <c r="D5679" i="1"/>
  <c r="G5679" i="1" s="1"/>
  <c r="D5680" i="1"/>
  <c r="G5680" i="1" s="1"/>
  <c r="D5681" i="1"/>
  <c r="G5681" i="1" s="1"/>
  <c r="D5682" i="1"/>
  <c r="G5682" i="1" s="1"/>
  <c r="D5683" i="1"/>
  <c r="G5683" i="1" s="1"/>
  <c r="D5684" i="1"/>
  <c r="G5684" i="1" s="1"/>
  <c r="D5685" i="1"/>
  <c r="G5685" i="1" s="1"/>
  <c r="D5686" i="1"/>
  <c r="G5686" i="1" s="1"/>
  <c r="D5687" i="1"/>
  <c r="G5687" i="1" s="1"/>
  <c r="D5688" i="1"/>
  <c r="G5688" i="1" s="1"/>
  <c r="D5689" i="1"/>
  <c r="G5689" i="1" s="1"/>
  <c r="D5690" i="1"/>
  <c r="G5690" i="1" s="1"/>
  <c r="D5691" i="1"/>
  <c r="G5691" i="1" s="1"/>
  <c r="D5692" i="1"/>
  <c r="G5692" i="1" s="1"/>
  <c r="D5693" i="1"/>
  <c r="G5693" i="1" s="1"/>
  <c r="D5694" i="1"/>
  <c r="G5694" i="1" s="1"/>
  <c r="D5695" i="1"/>
  <c r="G5695" i="1" s="1"/>
  <c r="D5696" i="1"/>
  <c r="G5696" i="1" s="1"/>
  <c r="D5697" i="1"/>
  <c r="G5697" i="1" s="1"/>
  <c r="D5698" i="1"/>
  <c r="G5698" i="1" s="1"/>
  <c r="D5699" i="1"/>
  <c r="G5699" i="1" s="1"/>
  <c r="D5700" i="1"/>
  <c r="G5700" i="1" s="1"/>
  <c r="D5701" i="1"/>
  <c r="G5701" i="1" s="1"/>
  <c r="D5702" i="1"/>
  <c r="G5702" i="1" s="1"/>
  <c r="D5703" i="1"/>
  <c r="G5703" i="1" s="1"/>
  <c r="D5704" i="1"/>
  <c r="G5704" i="1" s="1"/>
  <c r="D5705" i="1"/>
  <c r="G5705" i="1" s="1"/>
  <c r="D5706" i="1"/>
  <c r="G5706" i="1" s="1"/>
  <c r="D5707" i="1"/>
  <c r="G5707" i="1" s="1"/>
  <c r="D5708" i="1"/>
  <c r="G5708" i="1" s="1"/>
  <c r="D5709" i="1"/>
  <c r="G5709" i="1" s="1"/>
  <c r="D5710" i="1"/>
  <c r="G5710" i="1" s="1"/>
  <c r="D5711" i="1"/>
  <c r="G5711" i="1" s="1"/>
  <c r="D5712" i="1"/>
  <c r="G5712" i="1" s="1"/>
  <c r="D5713" i="1"/>
  <c r="G5713" i="1" s="1"/>
  <c r="D5714" i="1"/>
  <c r="G5714" i="1" s="1"/>
  <c r="D5715" i="1"/>
  <c r="G5715" i="1" s="1"/>
  <c r="D5716" i="1"/>
  <c r="G5716" i="1" s="1"/>
  <c r="D5717" i="1"/>
  <c r="G5717" i="1" s="1"/>
  <c r="D5718" i="1"/>
  <c r="G5718" i="1" s="1"/>
  <c r="D5719" i="1"/>
  <c r="G5719" i="1" s="1"/>
  <c r="D5720" i="1"/>
  <c r="G5720" i="1" s="1"/>
  <c r="D5721" i="1"/>
  <c r="G5721" i="1" s="1"/>
  <c r="D5722" i="1"/>
  <c r="G5722" i="1" s="1"/>
  <c r="D5723" i="1"/>
  <c r="G5723" i="1" s="1"/>
  <c r="D5724" i="1"/>
  <c r="G5724" i="1" s="1"/>
  <c r="D5725" i="1"/>
  <c r="G5725" i="1" s="1"/>
  <c r="D5726" i="1"/>
  <c r="G5726" i="1" s="1"/>
  <c r="D5727" i="1"/>
  <c r="G5727" i="1" s="1"/>
  <c r="D5728" i="1"/>
  <c r="G5728" i="1" s="1"/>
  <c r="D5729" i="1"/>
  <c r="G5729" i="1" s="1"/>
  <c r="D5730" i="1"/>
  <c r="G5730" i="1" s="1"/>
  <c r="D5731" i="1"/>
  <c r="G5731" i="1" s="1"/>
  <c r="D5732" i="1"/>
  <c r="G5732" i="1" s="1"/>
  <c r="D5733" i="1"/>
  <c r="G5733" i="1" s="1"/>
  <c r="D5734" i="1"/>
  <c r="G5734" i="1" s="1"/>
  <c r="D5735" i="1"/>
  <c r="G5735" i="1" s="1"/>
  <c r="D5736" i="1"/>
  <c r="G5736" i="1" s="1"/>
  <c r="D5737" i="1"/>
  <c r="G5737" i="1" s="1"/>
  <c r="D5738" i="1"/>
  <c r="G5738" i="1" s="1"/>
  <c r="D5739" i="1"/>
  <c r="G5739" i="1" s="1"/>
  <c r="D5740" i="1"/>
  <c r="G5740" i="1" s="1"/>
  <c r="D5741" i="1"/>
  <c r="G5741" i="1" s="1"/>
  <c r="D5742" i="1"/>
  <c r="G5742" i="1" s="1"/>
  <c r="D5743" i="1"/>
  <c r="G5743" i="1" s="1"/>
  <c r="D5744" i="1"/>
  <c r="G5744" i="1" s="1"/>
  <c r="D5745" i="1"/>
  <c r="G5745" i="1" s="1"/>
  <c r="D5746" i="1"/>
  <c r="G5746" i="1" s="1"/>
  <c r="D5747" i="1"/>
  <c r="G5747" i="1" s="1"/>
  <c r="D5748" i="1"/>
  <c r="G5748" i="1" s="1"/>
  <c r="D5749" i="1"/>
  <c r="G5749" i="1" s="1"/>
  <c r="D5750" i="1"/>
  <c r="G5750" i="1" s="1"/>
  <c r="D5751" i="1"/>
  <c r="G5751" i="1" s="1"/>
  <c r="D5752" i="1"/>
  <c r="G5752" i="1" s="1"/>
  <c r="D5753" i="1"/>
  <c r="G5753" i="1" s="1"/>
  <c r="D5754" i="1"/>
  <c r="G5754" i="1" s="1"/>
  <c r="D5755" i="1"/>
  <c r="G5755" i="1" s="1"/>
  <c r="D5756" i="1"/>
  <c r="G5756" i="1" s="1"/>
  <c r="D5757" i="1"/>
  <c r="G5757" i="1" s="1"/>
  <c r="D5758" i="1"/>
  <c r="G5758" i="1" s="1"/>
  <c r="D5759" i="1"/>
  <c r="G5759" i="1" s="1"/>
  <c r="D5760" i="1"/>
  <c r="G5760" i="1" s="1"/>
  <c r="D5761" i="1"/>
  <c r="G5761" i="1" s="1"/>
  <c r="D5762" i="1"/>
  <c r="G5762" i="1" s="1"/>
  <c r="D5763" i="1"/>
  <c r="G5763" i="1" s="1"/>
  <c r="D5764" i="1"/>
  <c r="G5764" i="1" s="1"/>
  <c r="D5765" i="1"/>
  <c r="G5765" i="1" s="1"/>
  <c r="D5766" i="1"/>
  <c r="G5766" i="1" s="1"/>
  <c r="D5767" i="1"/>
  <c r="G5767" i="1" s="1"/>
  <c r="D5768" i="1"/>
  <c r="G5768" i="1" s="1"/>
  <c r="D5769" i="1"/>
  <c r="G5769" i="1" s="1"/>
  <c r="D5770" i="1"/>
  <c r="G5770" i="1" s="1"/>
  <c r="D5771" i="1"/>
  <c r="G5771" i="1" s="1"/>
  <c r="D5772" i="1"/>
  <c r="G5772" i="1" s="1"/>
  <c r="D5773" i="1"/>
  <c r="G5773" i="1" s="1"/>
  <c r="D5774" i="1"/>
  <c r="G5774" i="1" s="1"/>
  <c r="D5775" i="1"/>
  <c r="G5775" i="1" s="1"/>
  <c r="D5776" i="1"/>
  <c r="G5776" i="1" s="1"/>
  <c r="D5777" i="1"/>
  <c r="G5777" i="1" s="1"/>
  <c r="D5778" i="1"/>
  <c r="G5778" i="1" s="1"/>
  <c r="D5779" i="1"/>
  <c r="G5779" i="1" s="1"/>
  <c r="D5780" i="1"/>
  <c r="G5780" i="1" s="1"/>
  <c r="D5781" i="1"/>
  <c r="G5781" i="1" s="1"/>
  <c r="D5782" i="1"/>
  <c r="G5782" i="1" s="1"/>
  <c r="D5783" i="1"/>
  <c r="G5783" i="1" s="1"/>
  <c r="D5784" i="1"/>
  <c r="G5784" i="1" s="1"/>
  <c r="D5785" i="1"/>
  <c r="G5785" i="1" s="1"/>
  <c r="D5786" i="1"/>
  <c r="G5786" i="1" s="1"/>
  <c r="D5787" i="1"/>
  <c r="G5787" i="1" s="1"/>
  <c r="D5788" i="1"/>
  <c r="G5788" i="1" s="1"/>
  <c r="D5789" i="1"/>
  <c r="G5789" i="1" s="1"/>
  <c r="D5790" i="1"/>
  <c r="G5790" i="1" s="1"/>
  <c r="D5791" i="1"/>
  <c r="G5791" i="1" s="1"/>
  <c r="D5792" i="1"/>
  <c r="G5792" i="1" s="1"/>
  <c r="D5793" i="1"/>
  <c r="G5793" i="1" s="1"/>
  <c r="D5794" i="1"/>
  <c r="G5794" i="1" s="1"/>
  <c r="D5795" i="1"/>
  <c r="G5795" i="1" s="1"/>
  <c r="D5796" i="1"/>
  <c r="G5796" i="1" s="1"/>
  <c r="D5797" i="1"/>
  <c r="G5797" i="1" s="1"/>
  <c r="D5798" i="1"/>
  <c r="G5798" i="1" s="1"/>
  <c r="D5799" i="1"/>
  <c r="G5799" i="1" s="1"/>
  <c r="D5800" i="1"/>
  <c r="G5800" i="1" s="1"/>
  <c r="D5801" i="1"/>
  <c r="G5801" i="1" s="1"/>
  <c r="D5802" i="1"/>
  <c r="G5802" i="1" s="1"/>
  <c r="D5803" i="1"/>
  <c r="G5803" i="1" s="1"/>
  <c r="D5804" i="1"/>
  <c r="G5804" i="1" s="1"/>
  <c r="D5805" i="1"/>
  <c r="G5805" i="1" s="1"/>
  <c r="D5806" i="1"/>
  <c r="G5806" i="1" s="1"/>
  <c r="D5807" i="1"/>
  <c r="G5807" i="1" s="1"/>
  <c r="D5808" i="1"/>
  <c r="G5808" i="1" s="1"/>
  <c r="D5809" i="1"/>
  <c r="G5809" i="1" s="1"/>
  <c r="D5810" i="1"/>
  <c r="G5810" i="1" s="1"/>
  <c r="D5811" i="1"/>
  <c r="G5811" i="1" s="1"/>
  <c r="D5812" i="1"/>
  <c r="G5812" i="1" s="1"/>
  <c r="D5813" i="1"/>
  <c r="G5813" i="1" s="1"/>
  <c r="D5814" i="1"/>
  <c r="G5814" i="1" s="1"/>
  <c r="D5815" i="1"/>
  <c r="G5815" i="1" s="1"/>
  <c r="D5816" i="1"/>
  <c r="G5816" i="1" s="1"/>
  <c r="D5817" i="1"/>
  <c r="G5817" i="1" s="1"/>
  <c r="D5818" i="1"/>
  <c r="G5818" i="1" s="1"/>
  <c r="D5819" i="1"/>
  <c r="G5819" i="1" s="1"/>
  <c r="D5820" i="1"/>
  <c r="G5820" i="1" s="1"/>
  <c r="D5821" i="1"/>
  <c r="G5821" i="1" s="1"/>
  <c r="D5822" i="1"/>
  <c r="G5822" i="1" s="1"/>
  <c r="D5823" i="1"/>
  <c r="G5823" i="1" s="1"/>
  <c r="D5824" i="1"/>
  <c r="G5824" i="1" s="1"/>
  <c r="D5825" i="1"/>
  <c r="G5825" i="1" s="1"/>
  <c r="D5826" i="1"/>
  <c r="G5826" i="1" s="1"/>
  <c r="D5827" i="1"/>
  <c r="G5827" i="1" s="1"/>
  <c r="D5828" i="1"/>
  <c r="G5828" i="1" s="1"/>
  <c r="D5829" i="1"/>
  <c r="G5829" i="1" s="1"/>
  <c r="D5830" i="1"/>
  <c r="G5830" i="1" s="1"/>
  <c r="D5831" i="1"/>
  <c r="G5831" i="1" s="1"/>
  <c r="D5832" i="1"/>
  <c r="G5832" i="1" s="1"/>
  <c r="D5833" i="1"/>
  <c r="G5833" i="1" s="1"/>
  <c r="D5834" i="1"/>
  <c r="G5834" i="1" s="1"/>
  <c r="D5835" i="1"/>
  <c r="G5835" i="1" s="1"/>
  <c r="D5836" i="1"/>
  <c r="G5836" i="1" s="1"/>
  <c r="D5837" i="1"/>
  <c r="G5837" i="1" s="1"/>
  <c r="D5838" i="1"/>
  <c r="G5838" i="1" s="1"/>
  <c r="D5839" i="1"/>
  <c r="G5839" i="1" s="1"/>
  <c r="D5840" i="1"/>
  <c r="G5840" i="1" s="1"/>
  <c r="D5841" i="1"/>
  <c r="G5841" i="1" s="1"/>
  <c r="D5842" i="1"/>
  <c r="G5842" i="1" s="1"/>
  <c r="D5843" i="1"/>
  <c r="G5843" i="1" s="1"/>
  <c r="D5844" i="1"/>
  <c r="G5844" i="1" s="1"/>
  <c r="D5845" i="1"/>
  <c r="G5845" i="1" s="1"/>
  <c r="D5846" i="1"/>
  <c r="G5846" i="1" s="1"/>
  <c r="D5847" i="1"/>
  <c r="G5847" i="1" s="1"/>
  <c r="D5848" i="1"/>
  <c r="G5848" i="1" s="1"/>
  <c r="D5849" i="1"/>
  <c r="G5849" i="1" s="1"/>
  <c r="D5850" i="1"/>
  <c r="G5850" i="1" s="1"/>
  <c r="D5851" i="1"/>
  <c r="G5851" i="1" s="1"/>
  <c r="D5852" i="1"/>
  <c r="G5852" i="1" s="1"/>
  <c r="D5853" i="1"/>
  <c r="G5853" i="1" s="1"/>
  <c r="D5854" i="1"/>
  <c r="G5854" i="1" s="1"/>
  <c r="D5855" i="1"/>
  <c r="G5855" i="1" s="1"/>
  <c r="D5856" i="1"/>
  <c r="G5856" i="1" s="1"/>
  <c r="D5857" i="1"/>
  <c r="G5857" i="1" s="1"/>
  <c r="D5858" i="1"/>
  <c r="G5858" i="1" s="1"/>
  <c r="D5859" i="1"/>
  <c r="G5859" i="1" s="1"/>
  <c r="D5860" i="1"/>
  <c r="G5860" i="1" s="1"/>
  <c r="D5861" i="1"/>
  <c r="G5861" i="1" s="1"/>
  <c r="D5862" i="1"/>
  <c r="G5862" i="1" s="1"/>
  <c r="D5863" i="1"/>
  <c r="G5863" i="1" s="1"/>
  <c r="D5864" i="1"/>
  <c r="G5864" i="1" s="1"/>
  <c r="D5865" i="1"/>
  <c r="G5865" i="1" s="1"/>
  <c r="D5866" i="1"/>
  <c r="G5866" i="1" s="1"/>
  <c r="D5867" i="1"/>
  <c r="G5867" i="1" s="1"/>
  <c r="D5868" i="1"/>
  <c r="G5868" i="1" s="1"/>
  <c r="D5869" i="1"/>
  <c r="G5869" i="1" s="1"/>
  <c r="D5870" i="1"/>
  <c r="G5870" i="1" s="1"/>
  <c r="D5871" i="1"/>
  <c r="G5871" i="1" s="1"/>
  <c r="D5872" i="1"/>
  <c r="G5872" i="1" s="1"/>
  <c r="D5873" i="1"/>
  <c r="G5873" i="1" s="1"/>
  <c r="D5874" i="1"/>
  <c r="G5874" i="1" s="1"/>
  <c r="D5875" i="1"/>
  <c r="G5875" i="1" s="1"/>
  <c r="D5876" i="1"/>
  <c r="G5876" i="1" s="1"/>
  <c r="D5877" i="1"/>
  <c r="G5877" i="1" s="1"/>
  <c r="D5878" i="1"/>
  <c r="G5878" i="1" s="1"/>
  <c r="D5879" i="1"/>
  <c r="G5879" i="1" s="1"/>
  <c r="D5880" i="1"/>
  <c r="G5880" i="1" s="1"/>
  <c r="D5881" i="1"/>
  <c r="G5881" i="1" s="1"/>
  <c r="D5882" i="1"/>
  <c r="G5882" i="1" s="1"/>
  <c r="D5883" i="1"/>
  <c r="G5883" i="1" s="1"/>
  <c r="D5884" i="1"/>
  <c r="G5884" i="1" s="1"/>
  <c r="D5885" i="1"/>
  <c r="G5885" i="1" s="1"/>
  <c r="D5886" i="1"/>
  <c r="G5886" i="1" s="1"/>
  <c r="D5887" i="1"/>
  <c r="G5887" i="1" s="1"/>
  <c r="D5888" i="1"/>
  <c r="G5888" i="1" s="1"/>
  <c r="D5889" i="1"/>
  <c r="G5889" i="1" s="1"/>
  <c r="D5890" i="1"/>
  <c r="G5890" i="1" s="1"/>
  <c r="D5891" i="1"/>
  <c r="G5891" i="1" s="1"/>
  <c r="D5892" i="1"/>
  <c r="G5892" i="1" s="1"/>
  <c r="D5893" i="1"/>
  <c r="G5893" i="1" s="1"/>
  <c r="D5894" i="1"/>
  <c r="G5894" i="1" s="1"/>
  <c r="D5895" i="1"/>
  <c r="G5895" i="1" s="1"/>
  <c r="D5896" i="1"/>
  <c r="G5896" i="1" s="1"/>
  <c r="D5897" i="1"/>
  <c r="G5897" i="1" s="1"/>
  <c r="D5898" i="1"/>
  <c r="G5898" i="1" s="1"/>
  <c r="D5899" i="1"/>
  <c r="G5899" i="1" s="1"/>
  <c r="D5900" i="1"/>
  <c r="G5900" i="1" s="1"/>
  <c r="D5901" i="1"/>
  <c r="G5901" i="1" s="1"/>
  <c r="D5902" i="1"/>
  <c r="G5902" i="1" s="1"/>
  <c r="D5903" i="1"/>
  <c r="G5903" i="1" s="1"/>
  <c r="D5904" i="1"/>
  <c r="G5904" i="1" s="1"/>
  <c r="D5905" i="1"/>
  <c r="G5905" i="1" s="1"/>
  <c r="D5906" i="1"/>
  <c r="G5906" i="1" s="1"/>
  <c r="D5907" i="1"/>
  <c r="G5907" i="1" s="1"/>
  <c r="D5908" i="1"/>
  <c r="G5908" i="1" s="1"/>
  <c r="D5909" i="1"/>
  <c r="G5909" i="1" s="1"/>
  <c r="D5910" i="1"/>
  <c r="G5910" i="1" s="1"/>
  <c r="D5911" i="1"/>
  <c r="G5911" i="1" s="1"/>
  <c r="D5912" i="1"/>
  <c r="G5912" i="1" s="1"/>
  <c r="D5913" i="1"/>
  <c r="G5913" i="1" s="1"/>
  <c r="D5914" i="1"/>
  <c r="G5914" i="1" s="1"/>
  <c r="D5915" i="1"/>
  <c r="G5915" i="1" s="1"/>
  <c r="D5916" i="1"/>
  <c r="G5916" i="1" s="1"/>
  <c r="D5917" i="1"/>
  <c r="G5917" i="1" s="1"/>
  <c r="D5918" i="1"/>
  <c r="G5918" i="1" s="1"/>
  <c r="D5919" i="1"/>
  <c r="G5919" i="1" s="1"/>
  <c r="D5920" i="1"/>
  <c r="G5920" i="1" s="1"/>
  <c r="D5921" i="1"/>
  <c r="G5921" i="1" s="1"/>
  <c r="D5922" i="1"/>
  <c r="G5922" i="1" s="1"/>
  <c r="D5923" i="1"/>
  <c r="G5923" i="1" s="1"/>
  <c r="D5924" i="1"/>
  <c r="G5924" i="1" s="1"/>
  <c r="D5925" i="1"/>
  <c r="G5925" i="1" s="1"/>
  <c r="D5926" i="1"/>
  <c r="G5926" i="1" s="1"/>
  <c r="D5927" i="1"/>
  <c r="G5927" i="1" s="1"/>
  <c r="D5928" i="1"/>
  <c r="G5928" i="1" s="1"/>
  <c r="D5929" i="1"/>
  <c r="G5929" i="1" s="1"/>
  <c r="D5930" i="1"/>
  <c r="G5930" i="1" s="1"/>
  <c r="D5931" i="1"/>
  <c r="G5931" i="1" s="1"/>
  <c r="D5932" i="1"/>
  <c r="G5932" i="1" s="1"/>
  <c r="D5933" i="1"/>
  <c r="G5933" i="1" s="1"/>
  <c r="D5934" i="1"/>
  <c r="G5934" i="1" s="1"/>
  <c r="D5935" i="1"/>
  <c r="G5935" i="1" s="1"/>
  <c r="D5936" i="1"/>
  <c r="G5936" i="1" s="1"/>
  <c r="D5937" i="1"/>
  <c r="G5937" i="1" s="1"/>
  <c r="D5938" i="1"/>
  <c r="G5938" i="1" s="1"/>
  <c r="D5939" i="1"/>
  <c r="G5939" i="1" s="1"/>
  <c r="D5940" i="1"/>
  <c r="G5940" i="1" s="1"/>
  <c r="D5941" i="1"/>
  <c r="G5941" i="1" s="1"/>
  <c r="D5942" i="1"/>
  <c r="G5942" i="1" s="1"/>
  <c r="D5943" i="1"/>
  <c r="G5943" i="1" s="1"/>
  <c r="D5944" i="1"/>
  <c r="G5944" i="1" s="1"/>
  <c r="D5945" i="1"/>
  <c r="G5945" i="1" s="1"/>
  <c r="D5946" i="1"/>
  <c r="G5946" i="1" s="1"/>
  <c r="D5947" i="1"/>
  <c r="G5947" i="1" s="1"/>
  <c r="D5948" i="1"/>
  <c r="G5948" i="1" s="1"/>
  <c r="D5949" i="1"/>
  <c r="G5949" i="1" s="1"/>
  <c r="D5950" i="1"/>
  <c r="G5950" i="1" s="1"/>
  <c r="D5951" i="1"/>
  <c r="G5951" i="1" s="1"/>
  <c r="D5952" i="1"/>
  <c r="G5952" i="1" s="1"/>
  <c r="D5953" i="1"/>
  <c r="G5953" i="1" s="1"/>
  <c r="D5954" i="1"/>
  <c r="G5954" i="1" s="1"/>
  <c r="D5955" i="1"/>
  <c r="G5955" i="1" s="1"/>
  <c r="D5956" i="1"/>
  <c r="G5956" i="1" s="1"/>
  <c r="D5957" i="1"/>
  <c r="G5957" i="1" s="1"/>
  <c r="D5958" i="1"/>
  <c r="G5958" i="1" s="1"/>
  <c r="D5959" i="1"/>
  <c r="G5959" i="1" s="1"/>
  <c r="D5960" i="1"/>
  <c r="G5960" i="1" s="1"/>
  <c r="D5961" i="1"/>
  <c r="G5961" i="1" s="1"/>
  <c r="D5962" i="1"/>
  <c r="G5962" i="1" s="1"/>
  <c r="D5963" i="1"/>
  <c r="G5963" i="1" s="1"/>
  <c r="D5964" i="1"/>
  <c r="G5964" i="1" s="1"/>
  <c r="D5965" i="1"/>
  <c r="G5965" i="1" s="1"/>
  <c r="D5966" i="1"/>
  <c r="G5966" i="1" s="1"/>
  <c r="D5967" i="1"/>
  <c r="G5967" i="1" s="1"/>
  <c r="D5968" i="1"/>
  <c r="G5968" i="1" s="1"/>
  <c r="D5969" i="1"/>
  <c r="G5969" i="1" s="1"/>
  <c r="D5970" i="1"/>
  <c r="G5970" i="1" s="1"/>
  <c r="D5971" i="1"/>
  <c r="G5971" i="1" s="1"/>
  <c r="D5972" i="1"/>
  <c r="G5972" i="1" s="1"/>
  <c r="D5973" i="1"/>
  <c r="G5973" i="1" s="1"/>
  <c r="D5974" i="1"/>
  <c r="G5974" i="1" s="1"/>
  <c r="D5975" i="1"/>
  <c r="G5975" i="1" s="1"/>
  <c r="D5976" i="1"/>
  <c r="G5976" i="1" s="1"/>
  <c r="D5977" i="1"/>
  <c r="G5977" i="1" s="1"/>
  <c r="D5978" i="1"/>
  <c r="G5978" i="1" s="1"/>
  <c r="D5979" i="1"/>
  <c r="G5979" i="1" s="1"/>
  <c r="D5980" i="1"/>
  <c r="G5980" i="1" s="1"/>
  <c r="D5981" i="1"/>
  <c r="G5981" i="1" s="1"/>
  <c r="D5982" i="1"/>
  <c r="G5982" i="1" s="1"/>
  <c r="D5983" i="1"/>
  <c r="G5983" i="1" s="1"/>
  <c r="D5984" i="1"/>
  <c r="G5984" i="1" s="1"/>
  <c r="D5985" i="1"/>
  <c r="G5985" i="1" s="1"/>
  <c r="D5986" i="1"/>
  <c r="G5986" i="1" s="1"/>
  <c r="D5987" i="1"/>
  <c r="G5987" i="1" s="1"/>
  <c r="D5988" i="1"/>
  <c r="G5988" i="1" s="1"/>
  <c r="D5989" i="1"/>
  <c r="G5989" i="1" s="1"/>
  <c r="D5990" i="1"/>
  <c r="G5990" i="1" s="1"/>
  <c r="D5991" i="1"/>
  <c r="G5991" i="1" s="1"/>
  <c r="D5992" i="1"/>
  <c r="G5992" i="1" s="1"/>
  <c r="D5993" i="1"/>
  <c r="G5993" i="1" s="1"/>
  <c r="D5994" i="1"/>
  <c r="G5994" i="1" s="1"/>
  <c r="D5995" i="1"/>
  <c r="G5995" i="1" s="1"/>
  <c r="D5996" i="1"/>
  <c r="G5996" i="1" s="1"/>
  <c r="D5997" i="1"/>
  <c r="G5997" i="1" s="1"/>
  <c r="D5998" i="1"/>
  <c r="G5998" i="1" s="1"/>
  <c r="D5999" i="1"/>
  <c r="G5999" i="1" s="1"/>
  <c r="D6000" i="1"/>
  <c r="G6000" i="1" s="1"/>
  <c r="D6001" i="1"/>
  <c r="G6001" i="1" s="1"/>
  <c r="D6002" i="1"/>
  <c r="G6002" i="1" s="1"/>
  <c r="D6003" i="1"/>
  <c r="G6003" i="1" s="1"/>
  <c r="D6004" i="1"/>
  <c r="G6004" i="1" s="1"/>
  <c r="D6005" i="1"/>
  <c r="G6005" i="1" s="1"/>
  <c r="D6006" i="1"/>
  <c r="G6006" i="1" s="1"/>
  <c r="D6007" i="1"/>
  <c r="G6007" i="1" s="1"/>
  <c r="D6008" i="1"/>
  <c r="G6008" i="1" s="1"/>
  <c r="D6009" i="1"/>
  <c r="G6009" i="1" s="1"/>
  <c r="D6010" i="1"/>
  <c r="G6010" i="1" s="1"/>
  <c r="D6011" i="1"/>
  <c r="G6011" i="1" s="1"/>
  <c r="D6012" i="1"/>
  <c r="G6012" i="1" s="1"/>
  <c r="D6013" i="1"/>
  <c r="G6013" i="1" s="1"/>
  <c r="D6014" i="1"/>
  <c r="G6014" i="1" s="1"/>
  <c r="D6015" i="1"/>
  <c r="G6015" i="1" s="1"/>
  <c r="D6016" i="1"/>
  <c r="G6016" i="1" s="1"/>
  <c r="D6017" i="1"/>
  <c r="G6017" i="1" s="1"/>
  <c r="D6018" i="1"/>
  <c r="G6018" i="1" s="1"/>
  <c r="D6019" i="1"/>
  <c r="G6019" i="1" s="1"/>
  <c r="D6020" i="1"/>
  <c r="G6020" i="1" s="1"/>
  <c r="D6021" i="1"/>
  <c r="G6021" i="1" s="1"/>
  <c r="D6022" i="1"/>
  <c r="G6022" i="1" s="1"/>
  <c r="D6023" i="1"/>
  <c r="G6023" i="1" s="1"/>
  <c r="D6024" i="1"/>
  <c r="G6024" i="1" s="1"/>
  <c r="D6025" i="1"/>
  <c r="G6025" i="1" s="1"/>
  <c r="D6026" i="1"/>
  <c r="G6026" i="1" s="1"/>
  <c r="D6027" i="1"/>
  <c r="G6027" i="1" s="1"/>
  <c r="D6028" i="1"/>
  <c r="G6028" i="1" s="1"/>
  <c r="D6029" i="1"/>
  <c r="G6029" i="1" s="1"/>
  <c r="D6030" i="1"/>
  <c r="G6030" i="1" s="1"/>
  <c r="D6031" i="1"/>
  <c r="G6031" i="1" s="1"/>
  <c r="D6032" i="1"/>
  <c r="G6032" i="1" s="1"/>
  <c r="D6033" i="1"/>
  <c r="G6033" i="1" s="1"/>
  <c r="D6034" i="1"/>
  <c r="G6034" i="1" s="1"/>
  <c r="D6035" i="1"/>
  <c r="G6035" i="1" s="1"/>
  <c r="D6036" i="1"/>
  <c r="G6036" i="1" s="1"/>
  <c r="D6037" i="1"/>
  <c r="G6037" i="1" s="1"/>
  <c r="D6038" i="1"/>
  <c r="G6038" i="1" s="1"/>
  <c r="D6039" i="1"/>
  <c r="G6039" i="1" s="1"/>
  <c r="D6040" i="1"/>
  <c r="G6040" i="1" s="1"/>
  <c r="D6041" i="1"/>
  <c r="G6041" i="1" s="1"/>
  <c r="D6042" i="1"/>
  <c r="G6042" i="1" s="1"/>
  <c r="D6043" i="1"/>
  <c r="G6043" i="1" s="1"/>
  <c r="D6044" i="1"/>
  <c r="G6044" i="1" s="1"/>
  <c r="D6045" i="1"/>
  <c r="G6045" i="1" s="1"/>
  <c r="D6046" i="1"/>
  <c r="G6046" i="1" s="1"/>
  <c r="D6047" i="1"/>
  <c r="G6047" i="1" s="1"/>
  <c r="D6048" i="1"/>
  <c r="G6048" i="1" s="1"/>
  <c r="D6049" i="1"/>
  <c r="G6049" i="1" s="1"/>
  <c r="D6050" i="1"/>
  <c r="G6050" i="1" s="1"/>
  <c r="D6051" i="1"/>
  <c r="G6051" i="1" s="1"/>
  <c r="D6052" i="1"/>
  <c r="G6052" i="1" s="1"/>
  <c r="D6053" i="1"/>
  <c r="G6053" i="1" s="1"/>
  <c r="D6054" i="1"/>
  <c r="G6054" i="1" s="1"/>
  <c r="D6055" i="1"/>
  <c r="G6055" i="1" s="1"/>
  <c r="D6056" i="1"/>
  <c r="G6056" i="1" s="1"/>
  <c r="D6057" i="1"/>
  <c r="G6057" i="1" s="1"/>
  <c r="D6058" i="1"/>
  <c r="G6058" i="1" s="1"/>
  <c r="D6059" i="1"/>
  <c r="G6059" i="1" s="1"/>
  <c r="D6060" i="1"/>
  <c r="G6060" i="1" s="1"/>
  <c r="D6061" i="1"/>
  <c r="G6061" i="1" s="1"/>
  <c r="D6062" i="1"/>
  <c r="G6062" i="1" s="1"/>
  <c r="D6063" i="1"/>
  <c r="G6063" i="1" s="1"/>
  <c r="D6064" i="1"/>
  <c r="G6064" i="1" s="1"/>
  <c r="D6065" i="1"/>
  <c r="G6065" i="1" s="1"/>
  <c r="D6066" i="1"/>
  <c r="G6066" i="1" s="1"/>
  <c r="D6067" i="1"/>
  <c r="G6067" i="1" s="1"/>
  <c r="D6068" i="1"/>
  <c r="G6068" i="1" s="1"/>
  <c r="D6069" i="1"/>
  <c r="G6069" i="1" s="1"/>
  <c r="D6070" i="1"/>
  <c r="G6070" i="1" s="1"/>
  <c r="D6071" i="1"/>
  <c r="G6071" i="1" s="1"/>
  <c r="D6072" i="1"/>
  <c r="G6072" i="1" s="1"/>
  <c r="D6073" i="1"/>
  <c r="G6073" i="1" s="1"/>
  <c r="D6074" i="1"/>
  <c r="G6074" i="1" s="1"/>
  <c r="D6075" i="1"/>
  <c r="G6075" i="1" s="1"/>
  <c r="D6076" i="1"/>
  <c r="G6076" i="1" s="1"/>
  <c r="D6077" i="1"/>
  <c r="G6077" i="1" s="1"/>
  <c r="D6078" i="1"/>
  <c r="G6078" i="1" s="1"/>
  <c r="D6079" i="1"/>
  <c r="G6079" i="1" s="1"/>
  <c r="D6080" i="1"/>
  <c r="G6080" i="1" s="1"/>
  <c r="D6081" i="1"/>
  <c r="G6081" i="1" s="1"/>
  <c r="D6082" i="1"/>
  <c r="G6082" i="1" s="1"/>
  <c r="D6083" i="1"/>
  <c r="G6083" i="1" s="1"/>
  <c r="D6084" i="1"/>
  <c r="G6084" i="1" s="1"/>
  <c r="D6085" i="1"/>
  <c r="G6085" i="1" s="1"/>
  <c r="D6086" i="1"/>
  <c r="G6086" i="1" s="1"/>
  <c r="D6087" i="1"/>
  <c r="G6087" i="1" s="1"/>
  <c r="D6088" i="1"/>
  <c r="G6088" i="1" s="1"/>
  <c r="D6089" i="1"/>
  <c r="G6089" i="1" s="1"/>
  <c r="D6090" i="1"/>
  <c r="G6090" i="1" s="1"/>
  <c r="D6091" i="1"/>
  <c r="G6091" i="1" s="1"/>
  <c r="D6092" i="1"/>
  <c r="G6092" i="1" s="1"/>
  <c r="D6093" i="1"/>
  <c r="G6093" i="1" s="1"/>
  <c r="D6094" i="1"/>
  <c r="G6094" i="1" s="1"/>
  <c r="D6095" i="1"/>
  <c r="G6095" i="1" s="1"/>
  <c r="D6096" i="1"/>
  <c r="G6096" i="1" s="1"/>
  <c r="D6097" i="1"/>
  <c r="G6097" i="1" s="1"/>
  <c r="D6098" i="1"/>
  <c r="G6098" i="1" s="1"/>
  <c r="D6099" i="1"/>
  <c r="G6099" i="1" s="1"/>
  <c r="D6100" i="1"/>
  <c r="G6100" i="1" s="1"/>
  <c r="D6101" i="1"/>
  <c r="G6101" i="1" s="1"/>
  <c r="D6102" i="1"/>
  <c r="G6102" i="1" s="1"/>
  <c r="D6103" i="1"/>
  <c r="G6103" i="1" s="1"/>
  <c r="D6104" i="1"/>
  <c r="G6104" i="1" s="1"/>
  <c r="D6105" i="1"/>
  <c r="G6105" i="1" s="1"/>
  <c r="D6106" i="1"/>
  <c r="G6106" i="1" s="1"/>
  <c r="D6107" i="1"/>
  <c r="G6107" i="1" s="1"/>
  <c r="D6108" i="1"/>
  <c r="G6108" i="1" s="1"/>
  <c r="D6109" i="1"/>
  <c r="G6109" i="1" s="1"/>
  <c r="D6110" i="1"/>
  <c r="G6110" i="1" s="1"/>
  <c r="D6111" i="1"/>
  <c r="G6111" i="1" s="1"/>
  <c r="D6112" i="1"/>
  <c r="G6112" i="1" s="1"/>
  <c r="D6113" i="1"/>
  <c r="G6113" i="1" s="1"/>
  <c r="D6114" i="1"/>
  <c r="G6114" i="1" s="1"/>
  <c r="D6115" i="1"/>
  <c r="G6115" i="1" s="1"/>
  <c r="D6116" i="1"/>
  <c r="G6116" i="1" s="1"/>
  <c r="D6117" i="1"/>
  <c r="G6117" i="1" s="1"/>
  <c r="D6118" i="1"/>
  <c r="G6118" i="1" s="1"/>
  <c r="D6119" i="1"/>
  <c r="G6119" i="1" s="1"/>
  <c r="D6120" i="1"/>
  <c r="G6120" i="1" s="1"/>
  <c r="D6121" i="1"/>
  <c r="G6121" i="1" s="1"/>
  <c r="D6122" i="1"/>
  <c r="G6122" i="1" s="1"/>
  <c r="D6123" i="1"/>
  <c r="G6123" i="1" s="1"/>
  <c r="D6124" i="1"/>
  <c r="G6124" i="1" s="1"/>
  <c r="D6125" i="1"/>
  <c r="G6125" i="1" s="1"/>
  <c r="D6126" i="1"/>
  <c r="G6126" i="1" s="1"/>
  <c r="D6127" i="1"/>
  <c r="G6127" i="1" s="1"/>
  <c r="D6128" i="1"/>
  <c r="G6128" i="1" s="1"/>
  <c r="D6129" i="1"/>
  <c r="G6129" i="1" s="1"/>
  <c r="D6130" i="1"/>
  <c r="G6130" i="1" s="1"/>
  <c r="D6131" i="1"/>
  <c r="G6131" i="1" s="1"/>
  <c r="D6132" i="1"/>
  <c r="G6132" i="1" s="1"/>
  <c r="D6133" i="1"/>
  <c r="G6133" i="1" s="1"/>
  <c r="D6134" i="1"/>
  <c r="G6134" i="1" s="1"/>
  <c r="D6135" i="1"/>
  <c r="G6135" i="1" s="1"/>
  <c r="D6136" i="1"/>
  <c r="G6136" i="1" s="1"/>
  <c r="D6137" i="1"/>
  <c r="G6137" i="1" s="1"/>
  <c r="D6138" i="1"/>
  <c r="G6138" i="1" s="1"/>
  <c r="D6139" i="1"/>
  <c r="G6139" i="1" s="1"/>
  <c r="D6140" i="1"/>
  <c r="G6140" i="1" s="1"/>
  <c r="D6141" i="1"/>
  <c r="G6141" i="1" s="1"/>
  <c r="D6142" i="1"/>
  <c r="G6142" i="1" s="1"/>
  <c r="D6143" i="1"/>
  <c r="G6143" i="1" s="1"/>
  <c r="D6144" i="1"/>
  <c r="G6144" i="1" s="1"/>
  <c r="D6145" i="1"/>
  <c r="G6145" i="1" s="1"/>
  <c r="D6146" i="1"/>
  <c r="G6146" i="1" s="1"/>
  <c r="D6147" i="1"/>
  <c r="G6147" i="1" s="1"/>
  <c r="D6148" i="1"/>
  <c r="G6148" i="1" s="1"/>
  <c r="D6149" i="1"/>
  <c r="G6149" i="1" s="1"/>
  <c r="D6150" i="1"/>
  <c r="G6150" i="1" s="1"/>
  <c r="D6151" i="1"/>
  <c r="G6151" i="1" s="1"/>
  <c r="D6152" i="1"/>
  <c r="G6152" i="1" s="1"/>
  <c r="D6153" i="1"/>
  <c r="G6153" i="1" s="1"/>
  <c r="D6154" i="1"/>
  <c r="G6154" i="1" s="1"/>
  <c r="D6155" i="1"/>
  <c r="G6155" i="1" s="1"/>
  <c r="D6156" i="1"/>
  <c r="G6156" i="1" s="1"/>
  <c r="D6157" i="1"/>
  <c r="G6157" i="1" s="1"/>
  <c r="D6158" i="1"/>
  <c r="G6158" i="1" s="1"/>
  <c r="D6159" i="1"/>
  <c r="G6159" i="1" s="1"/>
  <c r="D6160" i="1"/>
  <c r="G6160" i="1" s="1"/>
  <c r="D6161" i="1"/>
  <c r="G6161" i="1" s="1"/>
  <c r="D6162" i="1"/>
  <c r="G6162" i="1" s="1"/>
  <c r="D6163" i="1"/>
  <c r="G6163" i="1" s="1"/>
  <c r="D6164" i="1"/>
  <c r="G6164" i="1" s="1"/>
  <c r="D6165" i="1"/>
  <c r="G6165" i="1" s="1"/>
  <c r="D6166" i="1"/>
  <c r="G6166" i="1" s="1"/>
  <c r="D6167" i="1"/>
  <c r="G6167" i="1" s="1"/>
  <c r="D6168" i="1"/>
  <c r="G6168" i="1" s="1"/>
  <c r="D6169" i="1"/>
  <c r="G6169" i="1" s="1"/>
  <c r="D6170" i="1"/>
  <c r="G6170" i="1" s="1"/>
  <c r="D6171" i="1"/>
  <c r="G6171" i="1" s="1"/>
  <c r="D6172" i="1"/>
  <c r="G6172" i="1" s="1"/>
  <c r="D6173" i="1"/>
  <c r="G6173" i="1" s="1"/>
  <c r="D6174" i="1"/>
  <c r="G6174" i="1" s="1"/>
  <c r="D6175" i="1"/>
  <c r="G6175" i="1" s="1"/>
  <c r="D6176" i="1"/>
  <c r="G6176" i="1" s="1"/>
  <c r="D6177" i="1"/>
  <c r="G6177" i="1" s="1"/>
  <c r="D6178" i="1"/>
  <c r="G6178" i="1" s="1"/>
  <c r="D6179" i="1"/>
  <c r="G6179" i="1" s="1"/>
  <c r="D6180" i="1"/>
  <c r="G6180" i="1" s="1"/>
  <c r="D6181" i="1"/>
  <c r="G6181" i="1" s="1"/>
  <c r="D6182" i="1"/>
  <c r="G6182" i="1" s="1"/>
  <c r="D6183" i="1"/>
  <c r="G6183" i="1" s="1"/>
  <c r="D6184" i="1"/>
  <c r="G6184" i="1" s="1"/>
  <c r="D6185" i="1"/>
  <c r="G6185" i="1" s="1"/>
  <c r="D6186" i="1"/>
  <c r="G6186" i="1" s="1"/>
  <c r="D6187" i="1"/>
  <c r="G6187" i="1" s="1"/>
  <c r="D6188" i="1"/>
  <c r="G6188" i="1" s="1"/>
  <c r="D6189" i="1"/>
  <c r="G6189" i="1" s="1"/>
  <c r="D6190" i="1"/>
  <c r="G6190" i="1" s="1"/>
  <c r="D6191" i="1"/>
  <c r="G6191" i="1" s="1"/>
  <c r="D6192" i="1"/>
  <c r="G6192" i="1" s="1"/>
  <c r="D6193" i="1"/>
  <c r="G6193" i="1" s="1"/>
  <c r="D6194" i="1"/>
  <c r="G6194" i="1" s="1"/>
  <c r="D6195" i="1"/>
  <c r="G6195" i="1" s="1"/>
  <c r="D6196" i="1"/>
  <c r="G6196" i="1" s="1"/>
  <c r="D6197" i="1"/>
  <c r="G6197" i="1" s="1"/>
  <c r="D6198" i="1"/>
  <c r="G6198" i="1" s="1"/>
  <c r="D6199" i="1"/>
  <c r="G6199" i="1" s="1"/>
  <c r="D6200" i="1"/>
  <c r="G6200" i="1" s="1"/>
  <c r="D6201" i="1"/>
  <c r="G6201" i="1" s="1"/>
  <c r="D6202" i="1"/>
  <c r="G6202" i="1" s="1"/>
  <c r="D6203" i="1"/>
  <c r="G6203" i="1" s="1"/>
  <c r="D6204" i="1"/>
  <c r="G6204" i="1" s="1"/>
  <c r="D6205" i="1"/>
  <c r="G6205" i="1" s="1"/>
  <c r="D6206" i="1"/>
  <c r="G6206" i="1" s="1"/>
  <c r="D6207" i="1"/>
  <c r="G6207" i="1" s="1"/>
  <c r="D6208" i="1"/>
  <c r="G6208" i="1" s="1"/>
  <c r="D6209" i="1"/>
  <c r="G6209" i="1" s="1"/>
  <c r="D6210" i="1"/>
  <c r="G6210" i="1" s="1"/>
  <c r="D6211" i="1"/>
  <c r="G6211" i="1" s="1"/>
  <c r="D6212" i="1"/>
  <c r="G6212" i="1" s="1"/>
  <c r="D6213" i="1"/>
  <c r="G6213" i="1" s="1"/>
  <c r="D6214" i="1"/>
  <c r="G6214" i="1" s="1"/>
  <c r="D6215" i="1"/>
  <c r="G6215" i="1" s="1"/>
  <c r="D6216" i="1"/>
  <c r="G6216" i="1" s="1"/>
  <c r="D6217" i="1"/>
  <c r="G6217" i="1" s="1"/>
  <c r="D6218" i="1"/>
  <c r="G6218" i="1" s="1"/>
  <c r="D6219" i="1"/>
  <c r="G6219" i="1" s="1"/>
  <c r="D6220" i="1"/>
  <c r="G6220" i="1" s="1"/>
  <c r="D6221" i="1"/>
  <c r="G6221" i="1" s="1"/>
  <c r="D6222" i="1"/>
  <c r="G6222" i="1" s="1"/>
  <c r="D6223" i="1"/>
  <c r="G6223" i="1" s="1"/>
  <c r="D6224" i="1"/>
  <c r="G6224" i="1" s="1"/>
  <c r="D6225" i="1"/>
  <c r="G6225" i="1" s="1"/>
  <c r="D6226" i="1"/>
  <c r="G6226" i="1" s="1"/>
  <c r="D6227" i="1"/>
  <c r="G6227" i="1" s="1"/>
  <c r="D6228" i="1"/>
  <c r="G6228" i="1" s="1"/>
  <c r="D6229" i="1"/>
  <c r="G6229" i="1" s="1"/>
  <c r="D6230" i="1"/>
  <c r="G6230" i="1" s="1"/>
  <c r="D6231" i="1"/>
  <c r="G6231" i="1" s="1"/>
  <c r="D6232" i="1"/>
  <c r="G6232" i="1" s="1"/>
  <c r="D6233" i="1"/>
  <c r="G6233" i="1" s="1"/>
  <c r="D6234" i="1"/>
  <c r="G6234" i="1" s="1"/>
  <c r="D6235" i="1"/>
  <c r="G6235" i="1" s="1"/>
  <c r="D6236" i="1"/>
  <c r="G6236" i="1" s="1"/>
  <c r="D6237" i="1"/>
  <c r="G6237" i="1" s="1"/>
  <c r="D6238" i="1"/>
  <c r="G6238" i="1" s="1"/>
  <c r="D6239" i="1"/>
  <c r="G6239" i="1" s="1"/>
  <c r="D6240" i="1"/>
  <c r="G6240" i="1" s="1"/>
  <c r="D6241" i="1"/>
  <c r="G6241" i="1" s="1"/>
  <c r="D6242" i="1"/>
  <c r="G6242" i="1" s="1"/>
  <c r="D6243" i="1"/>
  <c r="G6243" i="1" s="1"/>
  <c r="D6244" i="1"/>
  <c r="G6244" i="1" s="1"/>
  <c r="D6245" i="1"/>
  <c r="G6245" i="1" s="1"/>
  <c r="D6246" i="1"/>
  <c r="G6246" i="1" s="1"/>
  <c r="D6247" i="1"/>
  <c r="G6247" i="1" s="1"/>
  <c r="D6248" i="1"/>
  <c r="G6248" i="1" s="1"/>
  <c r="D6249" i="1"/>
  <c r="G6249" i="1" s="1"/>
  <c r="D6250" i="1"/>
  <c r="G6250" i="1" s="1"/>
  <c r="D6251" i="1"/>
  <c r="G6251" i="1" s="1"/>
  <c r="D6252" i="1"/>
  <c r="G6252" i="1" s="1"/>
  <c r="D6253" i="1"/>
  <c r="G6253" i="1" s="1"/>
  <c r="D6254" i="1"/>
  <c r="G6254" i="1" s="1"/>
  <c r="D6255" i="1"/>
  <c r="G6255" i="1" s="1"/>
  <c r="D6256" i="1"/>
  <c r="G6256" i="1" s="1"/>
  <c r="D6257" i="1"/>
  <c r="G6257" i="1" s="1"/>
  <c r="D6258" i="1"/>
  <c r="G6258" i="1" s="1"/>
  <c r="D6259" i="1"/>
  <c r="G6259" i="1" s="1"/>
  <c r="D6260" i="1"/>
  <c r="G6260" i="1" s="1"/>
  <c r="D6261" i="1"/>
  <c r="G6261" i="1" s="1"/>
  <c r="D6262" i="1"/>
  <c r="G6262" i="1" s="1"/>
  <c r="D6263" i="1"/>
  <c r="G6263" i="1" s="1"/>
  <c r="D6264" i="1"/>
  <c r="G6264" i="1" s="1"/>
  <c r="D6265" i="1"/>
  <c r="G6265" i="1" s="1"/>
  <c r="D6266" i="1"/>
  <c r="G6266" i="1" s="1"/>
  <c r="D6267" i="1"/>
  <c r="G6267" i="1" s="1"/>
  <c r="D6268" i="1"/>
  <c r="G6268" i="1" s="1"/>
  <c r="D6269" i="1"/>
  <c r="G6269" i="1" s="1"/>
  <c r="D6270" i="1"/>
  <c r="G6270" i="1" s="1"/>
  <c r="D6271" i="1"/>
  <c r="G6271" i="1" s="1"/>
  <c r="D6272" i="1"/>
  <c r="G6272" i="1" s="1"/>
  <c r="D6273" i="1"/>
  <c r="G6273" i="1" s="1"/>
  <c r="D6274" i="1"/>
  <c r="G6274" i="1" s="1"/>
  <c r="D6275" i="1"/>
  <c r="G6275" i="1" s="1"/>
  <c r="D6276" i="1"/>
  <c r="G6276" i="1" s="1"/>
  <c r="D6277" i="1"/>
  <c r="G6277" i="1" s="1"/>
  <c r="D6278" i="1"/>
  <c r="G6278" i="1" s="1"/>
  <c r="D6279" i="1"/>
  <c r="G6279" i="1" s="1"/>
  <c r="D6280" i="1"/>
  <c r="G6280" i="1" s="1"/>
  <c r="D6281" i="1"/>
  <c r="G6281" i="1" s="1"/>
  <c r="D6282" i="1"/>
  <c r="G6282" i="1" s="1"/>
  <c r="D6283" i="1"/>
  <c r="G6283" i="1" s="1"/>
  <c r="D6284" i="1"/>
  <c r="G6284" i="1" s="1"/>
  <c r="D6285" i="1"/>
  <c r="G6285" i="1" s="1"/>
  <c r="D6286" i="1"/>
  <c r="G6286" i="1" s="1"/>
  <c r="D6287" i="1"/>
  <c r="G6287" i="1" s="1"/>
  <c r="D6288" i="1"/>
  <c r="G6288" i="1" s="1"/>
  <c r="D6289" i="1"/>
  <c r="G6289" i="1" s="1"/>
  <c r="D6290" i="1"/>
  <c r="G6290" i="1" s="1"/>
  <c r="D6291" i="1"/>
  <c r="G6291" i="1" s="1"/>
  <c r="D6292" i="1"/>
  <c r="G6292" i="1" s="1"/>
  <c r="D6293" i="1"/>
  <c r="G6293" i="1" s="1"/>
  <c r="D6294" i="1"/>
  <c r="G6294" i="1" s="1"/>
  <c r="D6295" i="1"/>
  <c r="G6295" i="1" s="1"/>
  <c r="D6296" i="1"/>
  <c r="G6296" i="1" s="1"/>
  <c r="D6297" i="1"/>
  <c r="G6297" i="1" s="1"/>
  <c r="D6298" i="1"/>
  <c r="G6298" i="1" s="1"/>
  <c r="D6299" i="1"/>
  <c r="G6299" i="1" s="1"/>
  <c r="D6300" i="1"/>
  <c r="G6300" i="1" s="1"/>
  <c r="D6301" i="1"/>
  <c r="G6301" i="1" s="1"/>
  <c r="D6302" i="1"/>
  <c r="G6302" i="1" s="1"/>
  <c r="D6303" i="1"/>
  <c r="G6303" i="1" s="1"/>
  <c r="D6304" i="1"/>
  <c r="G6304" i="1" s="1"/>
  <c r="D6305" i="1"/>
  <c r="G6305" i="1" s="1"/>
  <c r="D6306" i="1"/>
  <c r="G6306" i="1" s="1"/>
  <c r="D6307" i="1"/>
  <c r="G6307" i="1" s="1"/>
  <c r="D6308" i="1"/>
  <c r="G6308" i="1" s="1"/>
  <c r="D6309" i="1"/>
  <c r="G6309" i="1" s="1"/>
  <c r="D6310" i="1"/>
  <c r="G6310" i="1" s="1"/>
  <c r="D6311" i="1"/>
  <c r="G6311" i="1" s="1"/>
  <c r="D6312" i="1"/>
  <c r="G6312" i="1" s="1"/>
  <c r="D6313" i="1"/>
  <c r="G6313" i="1" s="1"/>
  <c r="D6314" i="1"/>
  <c r="G6314" i="1" s="1"/>
  <c r="D6315" i="1"/>
  <c r="G6315" i="1" s="1"/>
  <c r="D6316" i="1"/>
  <c r="G6316" i="1" s="1"/>
  <c r="D6317" i="1"/>
  <c r="G6317" i="1" s="1"/>
  <c r="D6318" i="1"/>
  <c r="G6318" i="1" s="1"/>
  <c r="D6319" i="1"/>
  <c r="G6319" i="1" s="1"/>
  <c r="D6320" i="1"/>
  <c r="G6320" i="1" s="1"/>
  <c r="D6321" i="1"/>
  <c r="G6321" i="1" s="1"/>
  <c r="D6322" i="1"/>
  <c r="G6322" i="1" s="1"/>
  <c r="D6323" i="1"/>
  <c r="G6323" i="1" s="1"/>
  <c r="D6324" i="1"/>
  <c r="G6324" i="1" s="1"/>
  <c r="D6325" i="1"/>
  <c r="G6325" i="1" s="1"/>
  <c r="D6326" i="1"/>
  <c r="G6326" i="1" s="1"/>
  <c r="D6327" i="1"/>
  <c r="G6327" i="1" s="1"/>
  <c r="D6328" i="1"/>
  <c r="G6328" i="1" s="1"/>
  <c r="D6329" i="1"/>
  <c r="G6329" i="1" s="1"/>
  <c r="D6330" i="1"/>
  <c r="G6330" i="1" s="1"/>
  <c r="D6331" i="1"/>
  <c r="G6331" i="1" s="1"/>
  <c r="D6332" i="1"/>
  <c r="G6332" i="1" s="1"/>
  <c r="D6333" i="1"/>
  <c r="G6333" i="1" s="1"/>
  <c r="D6334" i="1"/>
  <c r="G6334" i="1" s="1"/>
  <c r="D6335" i="1"/>
  <c r="G6335" i="1" s="1"/>
  <c r="D6336" i="1"/>
  <c r="G6336" i="1" s="1"/>
  <c r="D6337" i="1"/>
  <c r="G6337" i="1" s="1"/>
  <c r="D6338" i="1"/>
  <c r="G6338" i="1" s="1"/>
  <c r="D6339" i="1"/>
  <c r="G6339" i="1" s="1"/>
  <c r="D6340" i="1"/>
  <c r="G6340" i="1" s="1"/>
  <c r="D6341" i="1"/>
  <c r="G6341" i="1" s="1"/>
  <c r="D6342" i="1"/>
  <c r="G6342" i="1" s="1"/>
  <c r="D6343" i="1"/>
  <c r="G6343" i="1" s="1"/>
  <c r="D6344" i="1"/>
  <c r="G6344" i="1" s="1"/>
  <c r="D6345" i="1"/>
  <c r="G6345" i="1" s="1"/>
  <c r="D6346" i="1"/>
  <c r="G6346" i="1" s="1"/>
  <c r="D6347" i="1"/>
  <c r="G6347" i="1" s="1"/>
  <c r="D6348" i="1"/>
  <c r="G6348" i="1" s="1"/>
  <c r="D6349" i="1"/>
  <c r="G6349" i="1" s="1"/>
  <c r="D6350" i="1"/>
  <c r="G6350" i="1" s="1"/>
  <c r="D6351" i="1"/>
  <c r="G6351" i="1" s="1"/>
  <c r="D6352" i="1"/>
  <c r="G6352" i="1" s="1"/>
  <c r="D6353" i="1"/>
  <c r="G6353" i="1" s="1"/>
  <c r="D6354" i="1"/>
  <c r="G6354" i="1" s="1"/>
  <c r="D6355" i="1"/>
  <c r="G6355" i="1" s="1"/>
  <c r="D6356" i="1"/>
  <c r="G6356" i="1" s="1"/>
  <c r="D6357" i="1"/>
  <c r="G6357" i="1" s="1"/>
  <c r="D6358" i="1"/>
  <c r="G6358" i="1" s="1"/>
  <c r="D6359" i="1"/>
  <c r="G6359" i="1" s="1"/>
  <c r="D6360" i="1"/>
  <c r="G6360" i="1" s="1"/>
  <c r="D6361" i="1"/>
  <c r="G6361" i="1" s="1"/>
  <c r="D6362" i="1"/>
  <c r="G6362" i="1" s="1"/>
  <c r="D6363" i="1"/>
  <c r="G6363" i="1" s="1"/>
  <c r="D6364" i="1"/>
  <c r="G6364" i="1" s="1"/>
  <c r="D6365" i="1"/>
  <c r="G6365" i="1" s="1"/>
  <c r="D6366" i="1"/>
  <c r="G6366" i="1" s="1"/>
  <c r="D6367" i="1"/>
  <c r="G6367" i="1" s="1"/>
  <c r="D6368" i="1"/>
  <c r="G6368" i="1" s="1"/>
  <c r="D6369" i="1"/>
  <c r="G6369" i="1" s="1"/>
  <c r="D6370" i="1"/>
  <c r="G6370" i="1" s="1"/>
  <c r="D6371" i="1"/>
  <c r="G6371" i="1" s="1"/>
  <c r="D6372" i="1"/>
  <c r="G6372" i="1" s="1"/>
  <c r="D6373" i="1"/>
  <c r="G6373" i="1" s="1"/>
  <c r="D6374" i="1"/>
  <c r="G6374" i="1" s="1"/>
  <c r="D6375" i="1"/>
  <c r="G6375" i="1" s="1"/>
  <c r="D6376" i="1"/>
  <c r="G6376" i="1" s="1"/>
  <c r="D6377" i="1"/>
  <c r="G6377" i="1" s="1"/>
  <c r="D6378" i="1"/>
  <c r="G6378" i="1" s="1"/>
  <c r="D6379" i="1"/>
  <c r="G6379" i="1" s="1"/>
  <c r="D6380" i="1"/>
  <c r="G6380" i="1" s="1"/>
  <c r="D6381" i="1"/>
  <c r="G6381" i="1" s="1"/>
  <c r="D6382" i="1"/>
  <c r="G6382" i="1" s="1"/>
  <c r="D6383" i="1"/>
  <c r="G6383" i="1" s="1"/>
  <c r="D6384" i="1"/>
  <c r="G6384" i="1" s="1"/>
  <c r="D6385" i="1"/>
  <c r="G6385" i="1" s="1"/>
  <c r="D6386" i="1"/>
  <c r="G6386" i="1" s="1"/>
  <c r="D6387" i="1"/>
  <c r="G6387" i="1" s="1"/>
  <c r="D6388" i="1"/>
  <c r="G6388" i="1" s="1"/>
  <c r="D6389" i="1"/>
  <c r="G6389" i="1" s="1"/>
  <c r="D6390" i="1"/>
  <c r="G6390" i="1" s="1"/>
  <c r="D6391" i="1"/>
  <c r="G6391" i="1" s="1"/>
  <c r="D6392" i="1"/>
  <c r="G6392" i="1" s="1"/>
  <c r="D6393" i="1"/>
  <c r="G6393" i="1" s="1"/>
  <c r="D6394" i="1"/>
  <c r="G6394" i="1" s="1"/>
  <c r="D6395" i="1"/>
  <c r="G6395" i="1" s="1"/>
  <c r="D6396" i="1"/>
  <c r="G6396" i="1" s="1"/>
  <c r="D6397" i="1"/>
  <c r="G6397" i="1" s="1"/>
  <c r="D6398" i="1"/>
  <c r="G6398" i="1" s="1"/>
  <c r="D6399" i="1"/>
  <c r="G6399" i="1" s="1"/>
  <c r="D6400" i="1"/>
  <c r="G6400" i="1" s="1"/>
  <c r="D6401" i="1"/>
  <c r="G6401" i="1" s="1"/>
  <c r="D6402" i="1"/>
  <c r="G6402" i="1" s="1"/>
  <c r="D6403" i="1"/>
  <c r="G6403" i="1" s="1"/>
  <c r="D6404" i="1"/>
  <c r="G6404" i="1" s="1"/>
  <c r="D6405" i="1"/>
  <c r="G6405" i="1" s="1"/>
  <c r="D6406" i="1"/>
  <c r="G6406" i="1" s="1"/>
  <c r="D6407" i="1"/>
  <c r="G6407" i="1" s="1"/>
  <c r="D6408" i="1"/>
  <c r="G6408" i="1" s="1"/>
  <c r="D6409" i="1"/>
  <c r="G6409" i="1" s="1"/>
  <c r="D6410" i="1"/>
  <c r="G6410" i="1" s="1"/>
  <c r="D6411" i="1"/>
  <c r="G6411" i="1" s="1"/>
  <c r="D6412" i="1"/>
  <c r="G6412" i="1" s="1"/>
  <c r="D6413" i="1"/>
  <c r="G6413" i="1" s="1"/>
  <c r="D6414" i="1"/>
  <c r="G6414" i="1" s="1"/>
  <c r="D6415" i="1"/>
  <c r="G6415" i="1" s="1"/>
  <c r="D6416" i="1"/>
  <c r="G6416" i="1" s="1"/>
  <c r="D6417" i="1"/>
  <c r="G6417" i="1" s="1"/>
  <c r="D6418" i="1"/>
  <c r="G6418" i="1" s="1"/>
  <c r="D6419" i="1"/>
  <c r="G6419" i="1" s="1"/>
  <c r="D6420" i="1"/>
  <c r="G6420" i="1" s="1"/>
  <c r="D6421" i="1"/>
  <c r="G6421" i="1" s="1"/>
  <c r="D6422" i="1"/>
  <c r="G6422" i="1" s="1"/>
  <c r="D6423" i="1"/>
  <c r="G6423" i="1" s="1"/>
  <c r="D6424" i="1"/>
  <c r="G6424" i="1" s="1"/>
  <c r="D6425" i="1"/>
  <c r="G6425" i="1" s="1"/>
  <c r="D6426" i="1"/>
  <c r="G6426" i="1" s="1"/>
  <c r="D6427" i="1"/>
  <c r="G6427" i="1" s="1"/>
  <c r="D6428" i="1"/>
  <c r="G6428" i="1" s="1"/>
  <c r="D6429" i="1"/>
  <c r="G6429" i="1" s="1"/>
  <c r="D6430" i="1"/>
  <c r="G6430" i="1" s="1"/>
  <c r="D6431" i="1"/>
  <c r="G6431" i="1" s="1"/>
  <c r="D6432" i="1"/>
  <c r="G6432" i="1" s="1"/>
  <c r="D6433" i="1"/>
  <c r="G6433" i="1" s="1"/>
  <c r="D6434" i="1"/>
  <c r="G6434" i="1" s="1"/>
  <c r="D6435" i="1"/>
  <c r="G6435" i="1" s="1"/>
  <c r="D6436" i="1"/>
  <c r="G6436" i="1" s="1"/>
  <c r="D6437" i="1"/>
  <c r="G6437" i="1" s="1"/>
  <c r="D6438" i="1"/>
  <c r="G6438" i="1" s="1"/>
  <c r="D6439" i="1"/>
  <c r="G6439" i="1" s="1"/>
  <c r="D6440" i="1"/>
  <c r="G6440" i="1" s="1"/>
  <c r="D6441" i="1"/>
  <c r="G6441" i="1" s="1"/>
  <c r="D6442" i="1"/>
  <c r="G6442" i="1" s="1"/>
  <c r="D6443" i="1"/>
  <c r="G6443" i="1" s="1"/>
  <c r="D6444" i="1"/>
  <c r="G6444" i="1" s="1"/>
  <c r="D6445" i="1"/>
  <c r="G6445" i="1" s="1"/>
  <c r="D6446" i="1"/>
  <c r="G6446" i="1" s="1"/>
  <c r="D6447" i="1"/>
  <c r="G6447" i="1" s="1"/>
  <c r="D6448" i="1"/>
  <c r="G6448" i="1" s="1"/>
  <c r="D6449" i="1"/>
  <c r="G6449" i="1" s="1"/>
  <c r="D6450" i="1"/>
  <c r="G6450" i="1" s="1"/>
  <c r="D6451" i="1"/>
  <c r="G6451" i="1" s="1"/>
  <c r="D6452" i="1"/>
  <c r="G6452" i="1" s="1"/>
  <c r="D6453" i="1"/>
  <c r="G6453" i="1" s="1"/>
  <c r="D6454" i="1"/>
  <c r="G6454" i="1" s="1"/>
  <c r="D6455" i="1"/>
  <c r="G6455" i="1" s="1"/>
  <c r="D6456" i="1"/>
  <c r="G6456" i="1" s="1"/>
  <c r="D6457" i="1"/>
  <c r="G6457" i="1" s="1"/>
  <c r="D6458" i="1"/>
  <c r="G6458" i="1" s="1"/>
  <c r="D6459" i="1"/>
  <c r="G6459" i="1" s="1"/>
  <c r="D6460" i="1"/>
  <c r="G6460" i="1" s="1"/>
  <c r="D6461" i="1"/>
  <c r="G6461" i="1" s="1"/>
  <c r="D6462" i="1"/>
  <c r="G6462" i="1" s="1"/>
  <c r="D6463" i="1"/>
  <c r="G6463" i="1" s="1"/>
  <c r="D6464" i="1"/>
  <c r="G6464" i="1" s="1"/>
  <c r="D6465" i="1"/>
  <c r="G6465" i="1" s="1"/>
  <c r="D6466" i="1"/>
  <c r="G6466" i="1" s="1"/>
  <c r="D6467" i="1"/>
  <c r="G6467" i="1" s="1"/>
  <c r="D6468" i="1"/>
  <c r="G6468" i="1" s="1"/>
  <c r="D6469" i="1"/>
  <c r="G6469" i="1" s="1"/>
  <c r="D6470" i="1"/>
  <c r="G6470" i="1" s="1"/>
  <c r="D6471" i="1"/>
  <c r="G6471" i="1" s="1"/>
  <c r="D6472" i="1"/>
  <c r="G6472" i="1" s="1"/>
  <c r="D6473" i="1"/>
  <c r="G6473" i="1" s="1"/>
  <c r="D6474" i="1"/>
  <c r="G6474" i="1" s="1"/>
  <c r="D6475" i="1"/>
  <c r="G6475" i="1" s="1"/>
  <c r="D6476" i="1"/>
  <c r="G6476" i="1" s="1"/>
  <c r="D6477" i="1"/>
  <c r="G6477" i="1" s="1"/>
  <c r="D6478" i="1"/>
  <c r="G6478" i="1" s="1"/>
  <c r="D6479" i="1"/>
  <c r="G6479" i="1" s="1"/>
  <c r="D6480" i="1"/>
  <c r="G6480" i="1" s="1"/>
  <c r="D6481" i="1"/>
  <c r="G6481" i="1" s="1"/>
  <c r="D6482" i="1"/>
  <c r="G6482" i="1" s="1"/>
  <c r="D6483" i="1"/>
  <c r="G6483" i="1" s="1"/>
  <c r="D6484" i="1"/>
  <c r="G6484" i="1" s="1"/>
  <c r="D6485" i="1"/>
  <c r="G6485" i="1" s="1"/>
  <c r="D6486" i="1"/>
  <c r="G6486" i="1" s="1"/>
  <c r="D6487" i="1"/>
  <c r="G6487" i="1" s="1"/>
  <c r="D6488" i="1"/>
  <c r="G6488" i="1" s="1"/>
  <c r="D6489" i="1"/>
  <c r="G6489" i="1" s="1"/>
  <c r="D6490" i="1"/>
  <c r="G6490" i="1" s="1"/>
  <c r="D6491" i="1"/>
  <c r="G6491" i="1" s="1"/>
  <c r="D6492" i="1"/>
  <c r="G6492" i="1" s="1"/>
  <c r="D6493" i="1"/>
  <c r="G6493" i="1" s="1"/>
  <c r="D6494" i="1"/>
  <c r="G6494" i="1" s="1"/>
  <c r="D6495" i="1"/>
  <c r="G6495" i="1" s="1"/>
  <c r="D6496" i="1"/>
  <c r="G6496" i="1" s="1"/>
  <c r="D6497" i="1"/>
  <c r="G6497" i="1" s="1"/>
  <c r="D6498" i="1"/>
  <c r="G6498" i="1" s="1"/>
  <c r="D6499" i="1"/>
  <c r="G6499" i="1" s="1"/>
  <c r="D6500" i="1"/>
  <c r="G6500" i="1" s="1"/>
  <c r="D6501" i="1"/>
  <c r="G6501" i="1" s="1"/>
  <c r="D6502" i="1"/>
  <c r="G6502" i="1" s="1"/>
  <c r="D6503" i="1"/>
  <c r="G6503" i="1" s="1"/>
  <c r="D6504" i="1"/>
  <c r="G6504" i="1" s="1"/>
  <c r="D6505" i="1"/>
  <c r="G6505" i="1" s="1"/>
  <c r="D6506" i="1"/>
  <c r="G6506" i="1" s="1"/>
  <c r="D6507" i="1"/>
  <c r="G6507" i="1" s="1"/>
  <c r="D6508" i="1"/>
  <c r="G6508" i="1" s="1"/>
  <c r="D6509" i="1"/>
  <c r="G6509" i="1" s="1"/>
  <c r="D6510" i="1"/>
  <c r="G6510" i="1" s="1"/>
  <c r="D6511" i="1"/>
  <c r="G6511" i="1" s="1"/>
  <c r="D6512" i="1"/>
  <c r="G6512" i="1" s="1"/>
  <c r="D6513" i="1"/>
  <c r="G6513" i="1" s="1"/>
  <c r="D6514" i="1"/>
  <c r="G6514" i="1" s="1"/>
  <c r="D6515" i="1"/>
  <c r="G6515" i="1" s="1"/>
  <c r="D6516" i="1"/>
  <c r="G6516" i="1" s="1"/>
  <c r="D6517" i="1"/>
  <c r="G6517" i="1" s="1"/>
  <c r="D6518" i="1"/>
  <c r="G6518" i="1" s="1"/>
  <c r="D6519" i="1"/>
  <c r="G6519" i="1" s="1"/>
  <c r="D6520" i="1"/>
  <c r="G6520" i="1" s="1"/>
  <c r="D6521" i="1"/>
  <c r="G6521" i="1" s="1"/>
  <c r="D6522" i="1"/>
  <c r="G6522" i="1" s="1"/>
  <c r="D6523" i="1"/>
  <c r="G6523" i="1" s="1"/>
  <c r="D6524" i="1"/>
  <c r="G6524" i="1" s="1"/>
  <c r="D6525" i="1"/>
  <c r="G6525" i="1" s="1"/>
  <c r="D6526" i="1"/>
  <c r="G6526" i="1" s="1"/>
  <c r="D6527" i="1"/>
  <c r="G6527" i="1" s="1"/>
  <c r="D6528" i="1"/>
  <c r="G6528" i="1" s="1"/>
  <c r="D6529" i="1"/>
  <c r="G6529" i="1" s="1"/>
  <c r="D6530" i="1"/>
  <c r="G6530" i="1" s="1"/>
  <c r="D6531" i="1"/>
  <c r="G6531" i="1" s="1"/>
  <c r="D6532" i="1"/>
  <c r="G6532" i="1" s="1"/>
  <c r="D6533" i="1"/>
  <c r="G6533" i="1" s="1"/>
  <c r="D6534" i="1"/>
  <c r="G6534" i="1" s="1"/>
  <c r="D6535" i="1"/>
  <c r="G6535" i="1" s="1"/>
  <c r="D6536" i="1"/>
  <c r="G6536" i="1" s="1"/>
  <c r="D6537" i="1"/>
  <c r="G6537" i="1" s="1"/>
  <c r="D6538" i="1"/>
  <c r="G6538" i="1" s="1"/>
  <c r="D6539" i="1"/>
  <c r="G6539" i="1" s="1"/>
  <c r="D6540" i="1"/>
  <c r="G6540" i="1" s="1"/>
  <c r="D6541" i="1"/>
  <c r="G6541" i="1" s="1"/>
  <c r="D6542" i="1"/>
  <c r="G6542" i="1" s="1"/>
  <c r="D6543" i="1"/>
  <c r="G6543" i="1" s="1"/>
  <c r="D6544" i="1"/>
  <c r="G6544" i="1" s="1"/>
  <c r="D6545" i="1"/>
  <c r="G6545" i="1" s="1"/>
  <c r="D6546" i="1"/>
  <c r="G6546" i="1" s="1"/>
  <c r="D6547" i="1"/>
  <c r="G6547" i="1" s="1"/>
  <c r="D6548" i="1"/>
  <c r="G6548" i="1" s="1"/>
  <c r="D6549" i="1"/>
  <c r="G6549" i="1" s="1"/>
  <c r="D6550" i="1"/>
  <c r="G6550" i="1" s="1"/>
  <c r="D6551" i="1"/>
  <c r="G6551" i="1" s="1"/>
  <c r="D6552" i="1"/>
  <c r="G6552" i="1" s="1"/>
  <c r="D6553" i="1"/>
  <c r="G6553" i="1" s="1"/>
  <c r="D6554" i="1"/>
  <c r="G6554" i="1" s="1"/>
  <c r="D6555" i="1"/>
  <c r="G6555" i="1" s="1"/>
  <c r="D6556" i="1"/>
  <c r="G6556" i="1" s="1"/>
  <c r="D6557" i="1"/>
  <c r="G6557" i="1" s="1"/>
  <c r="D6558" i="1"/>
  <c r="G6558" i="1" s="1"/>
  <c r="D6559" i="1"/>
  <c r="G6559" i="1" s="1"/>
  <c r="D6560" i="1"/>
  <c r="G6560" i="1" s="1"/>
  <c r="D6561" i="1"/>
  <c r="G6561" i="1" s="1"/>
  <c r="D6562" i="1"/>
  <c r="G6562" i="1" s="1"/>
  <c r="D6563" i="1"/>
  <c r="G6563" i="1" s="1"/>
  <c r="D6564" i="1"/>
  <c r="G6564" i="1" s="1"/>
  <c r="D6565" i="1"/>
  <c r="G6565" i="1" s="1"/>
  <c r="D6566" i="1"/>
  <c r="G6566" i="1" s="1"/>
  <c r="D6567" i="1"/>
  <c r="G6567" i="1" s="1"/>
  <c r="D6568" i="1"/>
  <c r="G6568" i="1" s="1"/>
  <c r="D6569" i="1"/>
  <c r="G6569" i="1" s="1"/>
  <c r="D6570" i="1"/>
  <c r="G6570" i="1" s="1"/>
  <c r="D6571" i="1"/>
  <c r="G6571" i="1" s="1"/>
  <c r="D6572" i="1"/>
  <c r="G6572" i="1" s="1"/>
  <c r="D6573" i="1"/>
  <c r="G6573" i="1" s="1"/>
  <c r="D6574" i="1"/>
  <c r="G6574" i="1" s="1"/>
  <c r="D6575" i="1"/>
  <c r="G6575" i="1" s="1"/>
  <c r="D6576" i="1"/>
  <c r="G6576" i="1" s="1"/>
  <c r="D6577" i="1"/>
  <c r="G6577" i="1" s="1"/>
  <c r="D6578" i="1"/>
  <c r="G6578" i="1" s="1"/>
  <c r="D6579" i="1"/>
  <c r="G6579" i="1" s="1"/>
  <c r="D6580" i="1"/>
  <c r="G6580" i="1" s="1"/>
  <c r="D6581" i="1"/>
  <c r="G6581" i="1" s="1"/>
  <c r="D6582" i="1"/>
  <c r="G6582" i="1" s="1"/>
  <c r="D6583" i="1"/>
  <c r="G6583" i="1" s="1"/>
  <c r="D6584" i="1"/>
  <c r="G6584" i="1" s="1"/>
  <c r="D6585" i="1"/>
  <c r="G6585" i="1" s="1"/>
  <c r="D6586" i="1"/>
  <c r="G6586" i="1" s="1"/>
  <c r="D6587" i="1"/>
  <c r="G6587" i="1" s="1"/>
  <c r="D6588" i="1"/>
  <c r="G6588" i="1" s="1"/>
  <c r="D6589" i="1"/>
  <c r="G6589" i="1" s="1"/>
  <c r="D6590" i="1"/>
  <c r="G6590" i="1" s="1"/>
  <c r="D6591" i="1"/>
  <c r="G6591" i="1" s="1"/>
  <c r="D6592" i="1"/>
  <c r="G6592" i="1" s="1"/>
  <c r="D6593" i="1"/>
  <c r="G6593" i="1" s="1"/>
  <c r="D6594" i="1"/>
  <c r="G6594" i="1" s="1"/>
  <c r="D6595" i="1"/>
  <c r="G6595" i="1" s="1"/>
  <c r="D6596" i="1"/>
  <c r="G6596" i="1" s="1"/>
  <c r="D6597" i="1"/>
  <c r="G6597" i="1" s="1"/>
  <c r="D6598" i="1"/>
  <c r="G6598" i="1" s="1"/>
  <c r="D6599" i="1"/>
  <c r="G6599" i="1" s="1"/>
  <c r="D6600" i="1"/>
  <c r="G6600" i="1" s="1"/>
  <c r="D6601" i="1"/>
  <c r="G6601" i="1" s="1"/>
  <c r="D6602" i="1"/>
  <c r="G6602" i="1" s="1"/>
  <c r="D6603" i="1"/>
  <c r="G6603" i="1" s="1"/>
  <c r="D6604" i="1"/>
  <c r="G6604" i="1" s="1"/>
  <c r="D6605" i="1"/>
  <c r="G6605" i="1" s="1"/>
  <c r="D6606" i="1"/>
  <c r="G6606" i="1" s="1"/>
  <c r="D6607" i="1"/>
  <c r="G6607" i="1" s="1"/>
  <c r="D6608" i="1"/>
  <c r="G6608" i="1" s="1"/>
  <c r="D6609" i="1"/>
  <c r="G6609" i="1" s="1"/>
  <c r="D6610" i="1"/>
  <c r="G6610" i="1" s="1"/>
  <c r="D6611" i="1"/>
  <c r="G6611" i="1" s="1"/>
  <c r="D6612" i="1"/>
  <c r="G6612" i="1" s="1"/>
  <c r="D6613" i="1"/>
  <c r="G6613" i="1" s="1"/>
  <c r="D6614" i="1"/>
  <c r="G6614" i="1" s="1"/>
  <c r="D6615" i="1"/>
  <c r="G6615" i="1" s="1"/>
  <c r="D6616" i="1"/>
  <c r="G6616" i="1" s="1"/>
  <c r="D6617" i="1"/>
  <c r="G6617" i="1" s="1"/>
  <c r="D6618" i="1"/>
  <c r="G6618" i="1" s="1"/>
  <c r="D6619" i="1"/>
  <c r="G6619" i="1" s="1"/>
  <c r="D6620" i="1"/>
  <c r="G6620" i="1" s="1"/>
  <c r="D6621" i="1"/>
  <c r="G6621" i="1" s="1"/>
  <c r="D6622" i="1"/>
  <c r="G6622" i="1" s="1"/>
  <c r="D6623" i="1"/>
  <c r="G6623" i="1" s="1"/>
  <c r="D6624" i="1"/>
  <c r="G6624" i="1" s="1"/>
  <c r="D6625" i="1"/>
  <c r="G6625" i="1" s="1"/>
  <c r="D6626" i="1"/>
  <c r="G6626" i="1" s="1"/>
  <c r="D6627" i="1"/>
  <c r="G6627" i="1" s="1"/>
  <c r="D6628" i="1"/>
  <c r="G6628" i="1" s="1"/>
  <c r="D6629" i="1"/>
  <c r="G6629" i="1" s="1"/>
  <c r="D6630" i="1"/>
  <c r="G6630" i="1" s="1"/>
  <c r="D6631" i="1"/>
  <c r="G6631" i="1" s="1"/>
  <c r="D6632" i="1"/>
  <c r="G6632" i="1" s="1"/>
  <c r="D6633" i="1"/>
  <c r="G6633" i="1" s="1"/>
  <c r="D6634" i="1"/>
  <c r="G6634" i="1" s="1"/>
  <c r="D6635" i="1"/>
  <c r="G6635" i="1" s="1"/>
  <c r="D6636" i="1"/>
  <c r="G6636" i="1" s="1"/>
  <c r="D6637" i="1"/>
  <c r="G6637" i="1" s="1"/>
  <c r="D6638" i="1"/>
  <c r="G6638" i="1" s="1"/>
  <c r="D6639" i="1"/>
  <c r="G6639" i="1" s="1"/>
  <c r="D6640" i="1"/>
  <c r="G6640" i="1" s="1"/>
  <c r="D6641" i="1"/>
  <c r="G6641" i="1" s="1"/>
  <c r="D6642" i="1"/>
  <c r="G6642" i="1" s="1"/>
  <c r="D6643" i="1"/>
  <c r="G6643" i="1" s="1"/>
  <c r="D6644" i="1"/>
  <c r="G6644" i="1" s="1"/>
  <c r="D6645" i="1"/>
  <c r="G6645" i="1" s="1"/>
  <c r="D6646" i="1"/>
  <c r="G6646" i="1" s="1"/>
  <c r="D6647" i="1"/>
  <c r="G6647" i="1" s="1"/>
  <c r="D6648" i="1"/>
  <c r="G6648" i="1" s="1"/>
  <c r="D6649" i="1"/>
  <c r="G6649" i="1" s="1"/>
  <c r="D6650" i="1"/>
  <c r="G6650" i="1" s="1"/>
  <c r="D6651" i="1"/>
  <c r="G6651" i="1" s="1"/>
  <c r="D6652" i="1"/>
  <c r="G6652" i="1" s="1"/>
  <c r="D6653" i="1"/>
  <c r="G6653" i="1" s="1"/>
  <c r="D6654" i="1"/>
  <c r="G6654" i="1" s="1"/>
  <c r="D6655" i="1"/>
  <c r="G6655" i="1" s="1"/>
  <c r="D6656" i="1"/>
  <c r="G6656" i="1" s="1"/>
  <c r="D6657" i="1"/>
  <c r="G6657" i="1" s="1"/>
  <c r="D6658" i="1"/>
  <c r="G6658" i="1" s="1"/>
  <c r="D6659" i="1"/>
  <c r="G6659" i="1" s="1"/>
  <c r="D6660" i="1"/>
  <c r="G6660" i="1" s="1"/>
  <c r="D6661" i="1"/>
  <c r="G6661" i="1" s="1"/>
  <c r="D6662" i="1"/>
  <c r="G6662" i="1" s="1"/>
  <c r="D6663" i="1"/>
  <c r="G6663" i="1" s="1"/>
  <c r="D6664" i="1"/>
  <c r="G6664" i="1" s="1"/>
  <c r="D6665" i="1"/>
  <c r="G6665" i="1" s="1"/>
  <c r="D6666" i="1"/>
  <c r="G6666" i="1" s="1"/>
  <c r="D6667" i="1"/>
  <c r="G6667" i="1" s="1"/>
  <c r="D6668" i="1"/>
  <c r="G6668" i="1" s="1"/>
  <c r="D6669" i="1"/>
  <c r="G6669" i="1" s="1"/>
  <c r="D6670" i="1"/>
  <c r="G6670" i="1" s="1"/>
  <c r="D6671" i="1"/>
  <c r="G6671" i="1" s="1"/>
  <c r="D6672" i="1"/>
  <c r="G6672" i="1" s="1"/>
  <c r="D6673" i="1"/>
  <c r="G6673" i="1" s="1"/>
  <c r="D6674" i="1"/>
  <c r="G6674" i="1" s="1"/>
  <c r="D6675" i="1"/>
  <c r="G6675" i="1" s="1"/>
  <c r="D6676" i="1"/>
  <c r="G6676" i="1" s="1"/>
  <c r="D6677" i="1"/>
  <c r="G6677" i="1" s="1"/>
  <c r="D6678" i="1"/>
  <c r="G6678" i="1" s="1"/>
  <c r="D6679" i="1"/>
  <c r="G6679" i="1" s="1"/>
  <c r="D6680" i="1"/>
  <c r="G6680" i="1" s="1"/>
  <c r="D6681" i="1"/>
  <c r="G6681" i="1" s="1"/>
  <c r="D6682" i="1"/>
  <c r="G6682" i="1" s="1"/>
  <c r="D6683" i="1"/>
  <c r="G6683" i="1" s="1"/>
  <c r="D6684" i="1"/>
  <c r="G6684" i="1" s="1"/>
  <c r="D6685" i="1"/>
  <c r="G6685" i="1" s="1"/>
  <c r="D6686" i="1"/>
  <c r="G6686" i="1" s="1"/>
  <c r="D6687" i="1"/>
  <c r="G6687" i="1" s="1"/>
  <c r="D6688" i="1"/>
  <c r="G6688" i="1" s="1"/>
  <c r="D6689" i="1"/>
  <c r="G6689" i="1" s="1"/>
  <c r="D6690" i="1"/>
  <c r="G6690" i="1" s="1"/>
  <c r="D6691" i="1"/>
  <c r="G6691" i="1" s="1"/>
  <c r="D6692" i="1"/>
  <c r="G6692" i="1" s="1"/>
  <c r="D6693" i="1"/>
  <c r="G6693" i="1" s="1"/>
  <c r="D6694" i="1"/>
  <c r="G6694" i="1" s="1"/>
  <c r="D6695" i="1"/>
  <c r="G6695" i="1" s="1"/>
  <c r="D6696" i="1"/>
  <c r="G6696" i="1" s="1"/>
  <c r="D6697" i="1"/>
  <c r="G6697" i="1" s="1"/>
  <c r="D6698" i="1"/>
  <c r="G6698" i="1" s="1"/>
  <c r="D6699" i="1"/>
  <c r="G6699" i="1" s="1"/>
  <c r="D6700" i="1"/>
  <c r="G6700" i="1" s="1"/>
  <c r="D6701" i="1"/>
  <c r="G6701" i="1" s="1"/>
  <c r="D6702" i="1"/>
  <c r="G6702" i="1" s="1"/>
  <c r="D6703" i="1"/>
  <c r="G6703" i="1" s="1"/>
  <c r="D6704" i="1"/>
  <c r="G6704" i="1" s="1"/>
  <c r="D6705" i="1"/>
  <c r="G6705" i="1" s="1"/>
  <c r="D6706" i="1"/>
  <c r="G6706" i="1" s="1"/>
  <c r="D6707" i="1"/>
  <c r="G6707" i="1" s="1"/>
  <c r="D6708" i="1"/>
  <c r="G6708" i="1" s="1"/>
  <c r="D6709" i="1"/>
  <c r="G6709" i="1" s="1"/>
  <c r="D6710" i="1"/>
  <c r="G6710" i="1" s="1"/>
  <c r="D6711" i="1"/>
  <c r="G6711" i="1" s="1"/>
  <c r="D6712" i="1"/>
  <c r="G6712" i="1" s="1"/>
  <c r="D6713" i="1"/>
  <c r="G6713" i="1" s="1"/>
  <c r="D6714" i="1"/>
  <c r="G6714" i="1" s="1"/>
  <c r="D6715" i="1"/>
  <c r="G6715" i="1" s="1"/>
  <c r="D6716" i="1"/>
  <c r="G6716" i="1" s="1"/>
  <c r="D6717" i="1"/>
  <c r="G6717" i="1" s="1"/>
  <c r="D6718" i="1"/>
  <c r="G6718" i="1" s="1"/>
  <c r="D6719" i="1"/>
  <c r="G6719" i="1" s="1"/>
  <c r="D6720" i="1"/>
  <c r="G6720" i="1" s="1"/>
  <c r="D6721" i="1"/>
  <c r="G6721" i="1" s="1"/>
  <c r="D6722" i="1"/>
  <c r="G6722" i="1" s="1"/>
  <c r="D6723" i="1"/>
  <c r="G6723" i="1" s="1"/>
  <c r="D6724" i="1"/>
  <c r="G6724" i="1" s="1"/>
  <c r="D6725" i="1"/>
  <c r="G6725" i="1" s="1"/>
  <c r="D6726" i="1"/>
  <c r="G6726" i="1" s="1"/>
  <c r="D6727" i="1"/>
  <c r="G6727" i="1" s="1"/>
  <c r="D6728" i="1"/>
  <c r="G6728" i="1" s="1"/>
  <c r="D6729" i="1"/>
  <c r="G6729" i="1" s="1"/>
  <c r="D6730" i="1"/>
  <c r="G6730" i="1" s="1"/>
  <c r="D6731" i="1"/>
  <c r="G6731" i="1" s="1"/>
  <c r="D6732" i="1"/>
  <c r="G6732" i="1" s="1"/>
  <c r="D6733" i="1"/>
  <c r="G6733" i="1" s="1"/>
  <c r="D6734" i="1"/>
  <c r="G6734" i="1" s="1"/>
  <c r="D6735" i="1"/>
  <c r="G6735" i="1" s="1"/>
  <c r="D6736" i="1"/>
  <c r="G6736" i="1" s="1"/>
  <c r="D6737" i="1"/>
  <c r="G6737" i="1" s="1"/>
  <c r="D6738" i="1"/>
  <c r="G6738" i="1" s="1"/>
  <c r="D6739" i="1"/>
  <c r="G6739" i="1" s="1"/>
  <c r="D6740" i="1"/>
  <c r="G6740" i="1" s="1"/>
  <c r="D6741" i="1"/>
  <c r="G6741" i="1" s="1"/>
  <c r="D6742" i="1"/>
  <c r="G6742" i="1" s="1"/>
  <c r="D6743" i="1"/>
  <c r="G6743" i="1" s="1"/>
  <c r="D6744" i="1"/>
  <c r="G6744" i="1" s="1"/>
  <c r="D6745" i="1"/>
  <c r="G6745" i="1" s="1"/>
  <c r="D6746" i="1"/>
  <c r="G6746" i="1" s="1"/>
  <c r="D6747" i="1"/>
  <c r="G6747" i="1" s="1"/>
  <c r="D6748" i="1"/>
  <c r="G6748" i="1" s="1"/>
  <c r="D6749" i="1"/>
  <c r="G6749" i="1" s="1"/>
  <c r="D6750" i="1"/>
  <c r="G6750" i="1" s="1"/>
  <c r="D6751" i="1"/>
  <c r="G6751" i="1" s="1"/>
  <c r="D6752" i="1"/>
  <c r="G6752" i="1" s="1"/>
  <c r="D6753" i="1"/>
  <c r="G6753" i="1" s="1"/>
  <c r="D6754" i="1"/>
  <c r="G6754" i="1" s="1"/>
  <c r="D6755" i="1"/>
  <c r="G6755" i="1" s="1"/>
  <c r="D6756" i="1"/>
  <c r="G6756" i="1" s="1"/>
  <c r="D6757" i="1"/>
  <c r="G6757" i="1" s="1"/>
  <c r="D6758" i="1"/>
  <c r="G6758" i="1" s="1"/>
  <c r="D6759" i="1"/>
  <c r="G6759" i="1" s="1"/>
  <c r="D6760" i="1"/>
  <c r="G6760" i="1" s="1"/>
  <c r="D6761" i="1"/>
  <c r="G6761" i="1" s="1"/>
  <c r="D6762" i="1"/>
  <c r="G6762" i="1" s="1"/>
  <c r="D6763" i="1"/>
  <c r="G6763" i="1" s="1"/>
  <c r="D6764" i="1"/>
  <c r="G6764" i="1" s="1"/>
  <c r="D6765" i="1"/>
  <c r="G6765" i="1" s="1"/>
  <c r="D6766" i="1"/>
  <c r="G6766" i="1" s="1"/>
  <c r="D6767" i="1"/>
  <c r="G6767" i="1" s="1"/>
  <c r="D6768" i="1"/>
  <c r="G6768" i="1" s="1"/>
  <c r="D6769" i="1"/>
  <c r="G6769" i="1" s="1"/>
  <c r="D6770" i="1"/>
  <c r="G6770" i="1" s="1"/>
  <c r="D6771" i="1"/>
  <c r="G6771" i="1" s="1"/>
  <c r="D6772" i="1"/>
  <c r="G6772" i="1" s="1"/>
  <c r="D6773" i="1"/>
  <c r="G6773" i="1" s="1"/>
  <c r="D6774" i="1"/>
  <c r="G6774" i="1" s="1"/>
  <c r="D6775" i="1"/>
  <c r="G6775" i="1" s="1"/>
  <c r="D6776" i="1"/>
  <c r="G6776" i="1" s="1"/>
  <c r="D6777" i="1"/>
  <c r="G6777" i="1" s="1"/>
  <c r="D6778" i="1"/>
  <c r="G6778" i="1" s="1"/>
  <c r="D6779" i="1"/>
  <c r="G6779" i="1" s="1"/>
  <c r="D6780" i="1"/>
  <c r="G6780" i="1" s="1"/>
  <c r="D6781" i="1"/>
  <c r="G6781" i="1" s="1"/>
  <c r="D6782" i="1"/>
  <c r="G6782" i="1" s="1"/>
  <c r="D6783" i="1"/>
  <c r="G6783" i="1" s="1"/>
  <c r="D6784" i="1"/>
  <c r="G6784" i="1" s="1"/>
  <c r="D6785" i="1"/>
  <c r="G6785" i="1" s="1"/>
  <c r="D6786" i="1"/>
  <c r="G6786" i="1" s="1"/>
  <c r="D6787" i="1"/>
  <c r="G6787" i="1" s="1"/>
  <c r="D6788" i="1"/>
  <c r="G6788" i="1" s="1"/>
  <c r="D6789" i="1"/>
  <c r="G6789" i="1" s="1"/>
  <c r="D6790" i="1"/>
  <c r="G6790" i="1" s="1"/>
  <c r="D6791" i="1"/>
  <c r="G6791" i="1" s="1"/>
  <c r="D6792" i="1"/>
  <c r="G6792" i="1" s="1"/>
  <c r="D6793" i="1"/>
  <c r="G6793" i="1" s="1"/>
  <c r="D6794" i="1"/>
  <c r="G6794" i="1" s="1"/>
  <c r="D6795" i="1"/>
  <c r="G6795" i="1" s="1"/>
  <c r="D6796" i="1"/>
  <c r="G6796" i="1" s="1"/>
  <c r="D6797" i="1"/>
  <c r="G6797" i="1" s="1"/>
  <c r="D6798" i="1"/>
  <c r="G6798" i="1" s="1"/>
  <c r="D6799" i="1"/>
  <c r="G6799" i="1" s="1"/>
  <c r="D6800" i="1"/>
  <c r="G6800" i="1" s="1"/>
  <c r="D6801" i="1"/>
  <c r="G6801" i="1" s="1"/>
  <c r="D6802" i="1"/>
  <c r="G6802" i="1" s="1"/>
  <c r="D6803" i="1"/>
  <c r="G6803" i="1" s="1"/>
  <c r="D6804" i="1"/>
  <c r="G6804" i="1" s="1"/>
  <c r="D6805" i="1"/>
  <c r="G6805" i="1" s="1"/>
  <c r="D6806" i="1"/>
  <c r="G6806" i="1" s="1"/>
  <c r="D6807" i="1"/>
  <c r="G6807" i="1" s="1"/>
  <c r="D6808" i="1"/>
  <c r="G6808" i="1" s="1"/>
  <c r="D6809" i="1"/>
  <c r="G6809" i="1" s="1"/>
  <c r="D6810" i="1"/>
  <c r="G6810" i="1" s="1"/>
  <c r="D6811" i="1"/>
  <c r="G6811" i="1" s="1"/>
  <c r="D6812" i="1"/>
  <c r="G6812" i="1" s="1"/>
  <c r="D6813" i="1"/>
  <c r="G6813" i="1" s="1"/>
  <c r="D6814" i="1"/>
  <c r="G6814" i="1" s="1"/>
  <c r="D6815" i="1"/>
  <c r="G6815" i="1" s="1"/>
  <c r="D6816" i="1"/>
  <c r="G6816" i="1" s="1"/>
  <c r="D6817" i="1"/>
  <c r="G6817" i="1" s="1"/>
  <c r="D6818" i="1"/>
  <c r="G6818" i="1" s="1"/>
  <c r="D6819" i="1"/>
  <c r="G6819" i="1" s="1"/>
  <c r="D6820" i="1"/>
  <c r="G6820" i="1" s="1"/>
  <c r="D6821" i="1"/>
  <c r="G6821" i="1" s="1"/>
  <c r="D6822" i="1"/>
  <c r="G6822" i="1" s="1"/>
  <c r="D6823" i="1"/>
  <c r="G6823" i="1" s="1"/>
  <c r="D6824" i="1"/>
  <c r="G6824" i="1" s="1"/>
  <c r="D6825" i="1"/>
  <c r="G6825" i="1" s="1"/>
  <c r="D6826" i="1"/>
  <c r="G6826" i="1" s="1"/>
  <c r="D6827" i="1"/>
  <c r="G6827" i="1" s="1"/>
  <c r="D6828" i="1"/>
  <c r="G6828" i="1" s="1"/>
  <c r="D6829" i="1"/>
  <c r="G6829" i="1" s="1"/>
  <c r="D6830" i="1"/>
  <c r="G6830" i="1" s="1"/>
  <c r="D6831" i="1"/>
  <c r="G6831" i="1" s="1"/>
  <c r="D6832" i="1"/>
  <c r="G6832" i="1" s="1"/>
  <c r="D6833" i="1"/>
  <c r="G6833" i="1" s="1"/>
  <c r="D6834" i="1"/>
  <c r="G6834" i="1" s="1"/>
  <c r="D6835" i="1"/>
  <c r="G6835" i="1" s="1"/>
  <c r="D6836" i="1"/>
  <c r="G6836" i="1" s="1"/>
  <c r="D6837" i="1"/>
  <c r="G6837" i="1" s="1"/>
  <c r="D6838" i="1"/>
  <c r="G6838" i="1" s="1"/>
  <c r="D6839" i="1"/>
  <c r="G6839" i="1" s="1"/>
  <c r="D6840" i="1"/>
  <c r="G6840" i="1" s="1"/>
  <c r="D6841" i="1"/>
  <c r="G6841" i="1" s="1"/>
  <c r="D6842" i="1"/>
  <c r="G6842" i="1" s="1"/>
  <c r="D6843" i="1"/>
  <c r="G6843" i="1" s="1"/>
  <c r="D6844" i="1"/>
  <c r="G6844" i="1" s="1"/>
  <c r="D6845" i="1"/>
  <c r="G6845" i="1" s="1"/>
  <c r="D6846" i="1"/>
  <c r="G6846" i="1" s="1"/>
  <c r="D6847" i="1"/>
  <c r="G6847" i="1" s="1"/>
  <c r="D6848" i="1"/>
  <c r="G6848" i="1" s="1"/>
  <c r="D6849" i="1"/>
  <c r="G6849" i="1" s="1"/>
  <c r="D6850" i="1"/>
  <c r="G6850" i="1" s="1"/>
  <c r="D6851" i="1"/>
  <c r="G6851" i="1" s="1"/>
  <c r="D6852" i="1"/>
  <c r="G6852" i="1" s="1"/>
  <c r="D6853" i="1"/>
  <c r="G6853" i="1" s="1"/>
  <c r="D6854" i="1"/>
  <c r="G6854" i="1" s="1"/>
  <c r="D6855" i="1"/>
  <c r="G6855" i="1" s="1"/>
  <c r="D6856" i="1"/>
  <c r="G6856" i="1" s="1"/>
  <c r="D6857" i="1"/>
  <c r="G6857" i="1" s="1"/>
  <c r="D6858" i="1"/>
  <c r="G6858" i="1" s="1"/>
  <c r="D6859" i="1"/>
  <c r="G6859" i="1" s="1"/>
  <c r="D6860" i="1"/>
  <c r="G6860" i="1" s="1"/>
  <c r="D6861" i="1"/>
  <c r="G6861" i="1" s="1"/>
  <c r="D6862" i="1"/>
  <c r="G6862" i="1" s="1"/>
  <c r="D6863" i="1"/>
  <c r="G6863" i="1" s="1"/>
  <c r="D6864" i="1"/>
  <c r="G6864" i="1" s="1"/>
  <c r="D6865" i="1"/>
  <c r="G6865" i="1" s="1"/>
  <c r="D6866" i="1"/>
  <c r="G6866" i="1" s="1"/>
  <c r="D6867" i="1"/>
  <c r="G6867" i="1" s="1"/>
  <c r="D6868" i="1"/>
  <c r="G6868" i="1" s="1"/>
  <c r="D6869" i="1"/>
  <c r="G6869" i="1" s="1"/>
  <c r="D6870" i="1"/>
  <c r="G6870" i="1" s="1"/>
  <c r="D6871" i="1"/>
  <c r="G6871" i="1" s="1"/>
  <c r="D6872" i="1"/>
  <c r="G6872" i="1" s="1"/>
  <c r="D6873" i="1"/>
  <c r="G6873" i="1" s="1"/>
  <c r="D6874" i="1"/>
  <c r="G6874" i="1" s="1"/>
  <c r="D6875" i="1"/>
  <c r="G6875" i="1" s="1"/>
  <c r="D6876" i="1"/>
  <c r="G6876" i="1" s="1"/>
  <c r="D6877" i="1"/>
  <c r="G6877" i="1" s="1"/>
  <c r="D6878" i="1"/>
  <c r="G6878" i="1" s="1"/>
  <c r="D6879" i="1"/>
  <c r="G6879" i="1" s="1"/>
  <c r="D6880" i="1"/>
  <c r="G6880" i="1" s="1"/>
  <c r="D6881" i="1"/>
  <c r="G6881" i="1" s="1"/>
  <c r="D6882" i="1"/>
  <c r="G6882" i="1" s="1"/>
  <c r="D6883" i="1"/>
  <c r="G6883" i="1" s="1"/>
  <c r="D6884" i="1"/>
  <c r="G6884" i="1" s="1"/>
  <c r="D6885" i="1"/>
  <c r="G6885" i="1" s="1"/>
  <c r="D6886" i="1"/>
  <c r="G6886" i="1" s="1"/>
  <c r="D6887" i="1"/>
  <c r="G6887" i="1" s="1"/>
  <c r="D6888" i="1"/>
  <c r="G6888" i="1" s="1"/>
  <c r="D6889" i="1"/>
  <c r="G6889" i="1" s="1"/>
  <c r="D6890" i="1"/>
  <c r="G6890" i="1" s="1"/>
  <c r="D6891" i="1"/>
  <c r="G6891" i="1" s="1"/>
  <c r="D6892" i="1"/>
  <c r="G6892" i="1" s="1"/>
  <c r="D6893" i="1"/>
  <c r="G6893" i="1" s="1"/>
  <c r="D6894" i="1"/>
  <c r="G6894" i="1" s="1"/>
  <c r="D6895" i="1"/>
  <c r="G6895" i="1" s="1"/>
  <c r="D6896" i="1"/>
  <c r="G6896" i="1" s="1"/>
  <c r="D6897" i="1"/>
  <c r="G6897" i="1" s="1"/>
  <c r="D6898" i="1"/>
  <c r="G6898" i="1" s="1"/>
  <c r="D6899" i="1"/>
  <c r="G6899" i="1" s="1"/>
  <c r="D6900" i="1"/>
  <c r="G6900" i="1" s="1"/>
  <c r="D6901" i="1"/>
  <c r="G6901" i="1" s="1"/>
  <c r="D6902" i="1"/>
  <c r="G6902" i="1" s="1"/>
  <c r="D6903" i="1"/>
  <c r="G6903" i="1" s="1"/>
  <c r="D6904" i="1"/>
  <c r="G6904" i="1" s="1"/>
  <c r="D6905" i="1"/>
  <c r="G6905" i="1" s="1"/>
  <c r="D6906" i="1"/>
  <c r="G6906" i="1" s="1"/>
  <c r="D6907" i="1"/>
  <c r="G6907" i="1" s="1"/>
  <c r="D6908" i="1"/>
  <c r="G6908" i="1" s="1"/>
  <c r="D6909" i="1"/>
  <c r="G6909" i="1" s="1"/>
  <c r="D6910" i="1"/>
  <c r="G6910" i="1" s="1"/>
  <c r="D6911" i="1"/>
  <c r="G6911" i="1" s="1"/>
  <c r="D6912" i="1"/>
  <c r="G6912" i="1" s="1"/>
  <c r="D6913" i="1"/>
  <c r="G6913" i="1" s="1"/>
  <c r="D6914" i="1"/>
  <c r="G6914" i="1" s="1"/>
  <c r="D6915" i="1"/>
  <c r="G6915" i="1" s="1"/>
  <c r="D6916" i="1"/>
  <c r="G6916" i="1" s="1"/>
  <c r="D6917" i="1"/>
  <c r="G6917" i="1" s="1"/>
  <c r="D6918" i="1"/>
  <c r="G6918" i="1" s="1"/>
  <c r="D6919" i="1"/>
  <c r="G6919" i="1" s="1"/>
  <c r="D6920" i="1"/>
  <c r="G6920" i="1" s="1"/>
  <c r="D6921" i="1"/>
  <c r="G6921" i="1" s="1"/>
  <c r="D6922" i="1"/>
  <c r="G6922" i="1" s="1"/>
  <c r="D6923" i="1"/>
  <c r="G6923" i="1" s="1"/>
  <c r="D6924" i="1"/>
  <c r="G6924" i="1" s="1"/>
  <c r="D6925" i="1"/>
  <c r="G6925" i="1" s="1"/>
  <c r="D6926" i="1"/>
  <c r="G6926" i="1" s="1"/>
  <c r="D6927" i="1"/>
  <c r="G6927" i="1" s="1"/>
  <c r="D6928" i="1"/>
  <c r="G6928" i="1" s="1"/>
  <c r="D6929" i="1"/>
  <c r="G6929" i="1" s="1"/>
  <c r="D6930" i="1"/>
  <c r="G6930" i="1" s="1"/>
  <c r="D6931" i="1"/>
  <c r="G6931" i="1" s="1"/>
  <c r="D6932" i="1"/>
  <c r="G6932" i="1" s="1"/>
  <c r="D6933" i="1"/>
  <c r="G6933" i="1" s="1"/>
  <c r="D6934" i="1"/>
  <c r="G6934" i="1" s="1"/>
  <c r="D6935" i="1"/>
  <c r="G6935" i="1" s="1"/>
  <c r="D6936" i="1"/>
  <c r="G6936" i="1" s="1"/>
  <c r="D6937" i="1"/>
  <c r="G6937" i="1" s="1"/>
  <c r="D6938" i="1"/>
  <c r="G6938" i="1" s="1"/>
  <c r="D6939" i="1"/>
  <c r="G6939" i="1" s="1"/>
  <c r="D6940" i="1"/>
  <c r="G6940" i="1" s="1"/>
  <c r="D6941" i="1"/>
  <c r="G6941" i="1" s="1"/>
  <c r="D6942" i="1"/>
  <c r="G6942" i="1" s="1"/>
  <c r="D6943" i="1"/>
  <c r="G6943" i="1" s="1"/>
  <c r="D6944" i="1"/>
  <c r="G6944" i="1" s="1"/>
  <c r="D6945" i="1"/>
  <c r="G6945" i="1" s="1"/>
  <c r="D6946" i="1"/>
  <c r="G6946" i="1" s="1"/>
  <c r="D6947" i="1"/>
  <c r="G6947" i="1" s="1"/>
  <c r="D6948" i="1"/>
  <c r="G6948" i="1" s="1"/>
  <c r="D6949" i="1"/>
  <c r="G6949" i="1" s="1"/>
  <c r="D6950" i="1"/>
  <c r="G6950" i="1" s="1"/>
  <c r="D6951" i="1"/>
  <c r="G6951" i="1" s="1"/>
  <c r="D6952" i="1"/>
  <c r="G6952" i="1" s="1"/>
  <c r="D6953" i="1"/>
  <c r="G6953" i="1" s="1"/>
  <c r="D6954" i="1"/>
  <c r="G6954" i="1" s="1"/>
  <c r="D6955" i="1"/>
  <c r="G6955" i="1" s="1"/>
  <c r="D6956" i="1"/>
  <c r="G6956" i="1" s="1"/>
  <c r="D6957" i="1"/>
  <c r="G6957" i="1" s="1"/>
  <c r="D6958" i="1"/>
  <c r="G6958" i="1" s="1"/>
  <c r="D6959" i="1"/>
  <c r="G6959" i="1" s="1"/>
  <c r="D6960" i="1"/>
  <c r="G6960" i="1" s="1"/>
  <c r="D6961" i="1"/>
  <c r="G6961" i="1" s="1"/>
  <c r="D6962" i="1"/>
  <c r="G6962" i="1" s="1"/>
  <c r="D6963" i="1"/>
  <c r="G6963" i="1" s="1"/>
  <c r="D6964" i="1"/>
  <c r="G6964" i="1" s="1"/>
  <c r="D6965" i="1"/>
  <c r="G6965" i="1" s="1"/>
  <c r="D6966" i="1"/>
  <c r="G6966" i="1" s="1"/>
  <c r="D6967" i="1"/>
  <c r="G6967" i="1" s="1"/>
  <c r="D6968" i="1"/>
  <c r="G6968" i="1" s="1"/>
  <c r="D6969" i="1"/>
  <c r="G6969" i="1" s="1"/>
  <c r="D6970" i="1"/>
  <c r="G6970" i="1" s="1"/>
  <c r="D6971" i="1"/>
  <c r="G6971" i="1" s="1"/>
  <c r="D6972" i="1"/>
  <c r="G6972" i="1" s="1"/>
  <c r="D6973" i="1"/>
  <c r="G6973" i="1" s="1"/>
  <c r="D6974" i="1"/>
  <c r="G6974" i="1" s="1"/>
  <c r="D6975" i="1"/>
  <c r="G6975" i="1" s="1"/>
  <c r="D6976" i="1"/>
  <c r="G6976" i="1" s="1"/>
  <c r="D6977" i="1"/>
  <c r="G6977" i="1" s="1"/>
  <c r="D6978" i="1"/>
  <c r="G6978" i="1" s="1"/>
  <c r="D6979" i="1"/>
  <c r="G6979" i="1" s="1"/>
  <c r="D6980" i="1"/>
  <c r="G6980" i="1" s="1"/>
  <c r="D6981" i="1"/>
  <c r="G6981" i="1" s="1"/>
  <c r="D6982" i="1"/>
  <c r="G6982" i="1" s="1"/>
  <c r="D6983" i="1"/>
  <c r="G6983" i="1" s="1"/>
  <c r="D6984" i="1"/>
  <c r="G6984" i="1" s="1"/>
  <c r="D6985" i="1"/>
  <c r="G6985" i="1" s="1"/>
  <c r="D6986" i="1"/>
  <c r="G6986" i="1" s="1"/>
  <c r="D6987" i="1"/>
  <c r="G6987" i="1" s="1"/>
  <c r="D6988" i="1"/>
  <c r="G6988" i="1" s="1"/>
  <c r="D6989" i="1"/>
  <c r="G6989" i="1" s="1"/>
  <c r="D6990" i="1"/>
  <c r="G6990" i="1" s="1"/>
  <c r="D6991" i="1"/>
  <c r="G6991" i="1" s="1"/>
  <c r="D6992" i="1"/>
  <c r="G6992" i="1" s="1"/>
  <c r="D6993" i="1"/>
  <c r="G6993" i="1" s="1"/>
  <c r="D6994" i="1"/>
  <c r="G6994" i="1" s="1"/>
  <c r="D6995" i="1"/>
  <c r="G6995" i="1" s="1"/>
  <c r="D6996" i="1"/>
  <c r="G6996" i="1" s="1"/>
  <c r="D6997" i="1"/>
  <c r="G6997" i="1" s="1"/>
  <c r="D6998" i="1"/>
  <c r="G6998" i="1" s="1"/>
  <c r="D6999" i="1"/>
  <c r="G6999" i="1" s="1"/>
  <c r="D7000" i="1"/>
  <c r="G7000" i="1" s="1"/>
  <c r="D7001" i="1"/>
  <c r="G7001" i="1" s="1"/>
  <c r="D7002" i="1"/>
  <c r="G7002" i="1" s="1"/>
  <c r="D7003" i="1"/>
  <c r="G7003" i="1" s="1"/>
  <c r="D7004" i="1"/>
  <c r="G7004" i="1" s="1"/>
  <c r="D7005" i="1"/>
  <c r="G7005" i="1" s="1"/>
  <c r="D7006" i="1"/>
  <c r="G7006" i="1" s="1"/>
  <c r="D7007" i="1"/>
  <c r="G7007" i="1" s="1"/>
  <c r="D7008" i="1"/>
  <c r="G7008" i="1" s="1"/>
  <c r="D7009" i="1"/>
  <c r="G7009" i="1" s="1"/>
  <c r="D7010" i="1"/>
  <c r="G7010" i="1" s="1"/>
  <c r="D7011" i="1"/>
  <c r="G7011" i="1" s="1"/>
  <c r="D7012" i="1"/>
  <c r="G7012" i="1" s="1"/>
  <c r="D7013" i="1"/>
  <c r="G7013" i="1" s="1"/>
  <c r="D7014" i="1"/>
  <c r="G7014" i="1" s="1"/>
  <c r="D7015" i="1"/>
  <c r="G7015" i="1" s="1"/>
  <c r="D7016" i="1"/>
  <c r="G7016" i="1" s="1"/>
  <c r="D7017" i="1"/>
  <c r="G7017" i="1" s="1"/>
  <c r="D7018" i="1"/>
  <c r="G7018" i="1" s="1"/>
  <c r="D7019" i="1"/>
  <c r="G7019" i="1" s="1"/>
  <c r="D7020" i="1"/>
  <c r="G7020" i="1" s="1"/>
  <c r="D7021" i="1"/>
  <c r="G7021" i="1" s="1"/>
  <c r="D7022" i="1"/>
  <c r="G7022" i="1" s="1"/>
  <c r="D7023" i="1"/>
  <c r="G7023" i="1" s="1"/>
  <c r="D7024" i="1"/>
  <c r="G7024" i="1" s="1"/>
  <c r="D7025" i="1"/>
  <c r="G7025" i="1" s="1"/>
  <c r="D7026" i="1"/>
  <c r="G7026" i="1" s="1"/>
  <c r="D7027" i="1"/>
  <c r="G7027" i="1" s="1"/>
  <c r="D7028" i="1"/>
  <c r="G7028" i="1" s="1"/>
  <c r="D7029" i="1"/>
  <c r="G7029" i="1" s="1"/>
  <c r="D7030" i="1"/>
  <c r="G7030" i="1" s="1"/>
  <c r="D7031" i="1"/>
  <c r="G7031" i="1" s="1"/>
  <c r="D7032" i="1"/>
  <c r="G7032" i="1" s="1"/>
  <c r="D7033" i="1"/>
  <c r="G7033" i="1" s="1"/>
  <c r="D7034" i="1"/>
  <c r="G7034" i="1" s="1"/>
  <c r="D7035" i="1"/>
  <c r="G7035" i="1" s="1"/>
  <c r="D7036" i="1"/>
  <c r="G7036" i="1" s="1"/>
  <c r="D7037" i="1"/>
  <c r="G7037" i="1" s="1"/>
  <c r="D7038" i="1"/>
  <c r="G7038" i="1" s="1"/>
  <c r="D7039" i="1"/>
  <c r="G7039" i="1" s="1"/>
  <c r="D7040" i="1"/>
  <c r="G7040" i="1" s="1"/>
  <c r="D7041" i="1"/>
  <c r="G7041" i="1" s="1"/>
  <c r="D7042" i="1"/>
  <c r="G7042" i="1" s="1"/>
  <c r="D7043" i="1"/>
  <c r="G7043" i="1" s="1"/>
  <c r="D7044" i="1"/>
  <c r="G7044" i="1" s="1"/>
  <c r="D7045" i="1"/>
  <c r="G7045" i="1" s="1"/>
  <c r="D7046" i="1"/>
  <c r="G7046" i="1" s="1"/>
  <c r="D7047" i="1"/>
  <c r="G7047" i="1" s="1"/>
  <c r="D7048" i="1"/>
  <c r="G7048" i="1" s="1"/>
  <c r="D7049" i="1"/>
  <c r="G7049" i="1" s="1"/>
  <c r="D7050" i="1"/>
  <c r="G7050" i="1" s="1"/>
  <c r="D7051" i="1"/>
  <c r="G7051" i="1" s="1"/>
  <c r="D7052" i="1"/>
  <c r="G7052" i="1" s="1"/>
  <c r="D7053" i="1"/>
  <c r="G7053" i="1" s="1"/>
  <c r="D7054" i="1"/>
  <c r="G7054" i="1" s="1"/>
  <c r="D7055" i="1"/>
  <c r="G7055" i="1" s="1"/>
  <c r="D7056" i="1"/>
  <c r="G7056" i="1" s="1"/>
  <c r="D7057" i="1"/>
  <c r="G7057" i="1" s="1"/>
  <c r="D7058" i="1"/>
  <c r="G7058" i="1" s="1"/>
  <c r="D7059" i="1"/>
  <c r="G7059" i="1" s="1"/>
  <c r="D7060" i="1"/>
  <c r="G7060" i="1" s="1"/>
  <c r="D7061" i="1"/>
  <c r="G7061" i="1" s="1"/>
  <c r="D7062" i="1"/>
  <c r="G7062" i="1" s="1"/>
  <c r="D7063" i="1"/>
  <c r="G7063" i="1" s="1"/>
  <c r="D7064" i="1"/>
  <c r="G7064" i="1" s="1"/>
  <c r="D7065" i="1"/>
  <c r="G7065" i="1" s="1"/>
  <c r="D7066" i="1"/>
  <c r="G7066" i="1" s="1"/>
  <c r="D7067" i="1"/>
  <c r="G7067" i="1" s="1"/>
  <c r="D7068" i="1"/>
  <c r="G7068" i="1" s="1"/>
  <c r="D7069" i="1"/>
  <c r="G7069" i="1" s="1"/>
  <c r="D7070" i="1"/>
  <c r="G7070" i="1" s="1"/>
  <c r="D7071" i="1"/>
  <c r="G7071" i="1" s="1"/>
  <c r="D7072" i="1"/>
  <c r="G7072" i="1" s="1"/>
  <c r="D7073" i="1"/>
  <c r="G7073" i="1" s="1"/>
  <c r="D7074" i="1"/>
  <c r="G7074" i="1" s="1"/>
  <c r="D7075" i="1"/>
  <c r="G7075" i="1" s="1"/>
  <c r="D7076" i="1"/>
  <c r="G7076" i="1" s="1"/>
  <c r="D7077" i="1"/>
  <c r="G7077" i="1" s="1"/>
  <c r="D7078" i="1"/>
  <c r="G7078" i="1" s="1"/>
  <c r="D7079" i="1"/>
  <c r="G7079" i="1" s="1"/>
  <c r="D7080" i="1"/>
  <c r="G7080" i="1" s="1"/>
  <c r="D7081" i="1"/>
  <c r="G7081" i="1" s="1"/>
  <c r="D7082" i="1"/>
  <c r="G7082" i="1" s="1"/>
  <c r="D7083" i="1"/>
  <c r="G7083" i="1" s="1"/>
  <c r="D7084" i="1"/>
  <c r="G7084" i="1" s="1"/>
  <c r="D7085" i="1"/>
  <c r="G7085" i="1" s="1"/>
  <c r="D7086" i="1"/>
  <c r="G7086" i="1" s="1"/>
  <c r="D7087" i="1"/>
  <c r="G7087" i="1" s="1"/>
  <c r="D7088" i="1"/>
  <c r="G7088" i="1" s="1"/>
  <c r="D7089" i="1"/>
  <c r="G7089" i="1" s="1"/>
  <c r="D7090" i="1"/>
  <c r="G7090" i="1" s="1"/>
  <c r="D7091" i="1"/>
  <c r="G7091" i="1" s="1"/>
  <c r="D7092" i="1"/>
  <c r="G7092" i="1" s="1"/>
  <c r="D7093" i="1"/>
  <c r="G7093" i="1" s="1"/>
  <c r="D7094" i="1"/>
  <c r="G7094" i="1" s="1"/>
  <c r="D7095" i="1"/>
  <c r="G7095" i="1" s="1"/>
  <c r="D7096" i="1"/>
  <c r="G7096" i="1" s="1"/>
  <c r="D7097" i="1"/>
  <c r="G7097" i="1" s="1"/>
  <c r="D7098" i="1"/>
  <c r="G7098" i="1" s="1"/>
  <c r="D7099" i="1"/>
  <c r="G7099" i="1" s="1"/>
  <c r="D7100" i="1"/>
  <c r="G7100" i="1" s="1"/>
  <c r="D7101" i="1"/>
  <c r="G7101" i="1" s="1"/>
  <c r="D7102" i="1"/>
  <c r="G7102" i="1" s="1"/>
  <c r="D7103" i="1"/>
  <c r="G7103" i="1" s="1"/>
  <c r="D7104" i="1"/>
  <c r="G7104" i="1" s="1"/>
  <c r="D7105" i="1"/>
  <c r="G7105" i="1" s="1"/>
  <c r="D7106" i="1"/>
  <c r="G7106" i="1" s="1"/>
  <c r="D7107" i="1"/>
  <c r="G7107" i="1" s="1"/>
  <c r="D7108" i="1"/>
  <c r="G7108" i="1" s="1"/>
  <c r="D7109" i="1"/>
  <c r="G7109" i="1" s="1"/>
  <c r="D7110" i="1"/>
  <c r="G7110" i="1" s="1"/>
  <c r="D7111" i="1"/>
  <c r="G7111" i="1" s="1"/>
  <c r="D7112" i="1"/>
  <c r="G7112" i="1" s="1"/>
  <c r="D7113" i="1"/>
  <c r="G7113" i="1" s="1"/>
  <c r="D7114" i="1"/>
  <c r="G7114" i="1" s="1"/>
  <c r="D7115" i="1"/>
  <c r="G7115" i="1" s="1"/>
  <c r="D7116" i="1"/>
  <c r="G7116" i="1" s="1"/>
  <c r="D7117" i="1"/>
  <c r="G7117" i="1" s="1"/>
  <c r="D7118" i="1"/>
  <c r="G7118" i="1" s="1"/>
  <c r="D7119" i="1"/>
  <c r="G7119" i="1" s="1"/>
  <c r="D7120" i="1"/>
  <c r="G7120" i="1" s="1"/>
  <c r="D7121" i="1"/>
  <c r="G7121" i="1" s="1"/>
  <c r="D7122" i="1"/>
  <c r="G7122" i="1" s="1"/>
  <c r="D7123" i="1"/>
  <c r="G7123" i="1" s="1"/>
  <c r="D7124" i="1"/>
  <c r="G7124" i="1" s="1"/>
  <c r="D7125" i="1"/>
  <c r="G7125" i="1" s="1"/>
  <c r="D7126" i="1"/>
  <c r="G7126" i="1" s="1"/>
  <c r="D7127" i="1"/>
  <c r="G7127" i="1" s="1"/>
  <c r="D7128" i="1"/>
  <c r="G7128" i="1" s="1"/>
  <c r="D7129" i="1"/>
  <c r="G7129" i="1" s="1"/>
  <c r="D7130" i="1"/>
  <c r="G7130" i="1" s="1"/>
  <c r="D7131" i="1"/>
  <c r="G7131" i="1" s="1"/>
  <c r="D7132" i="1"/>
  <c r="G7132" i="1" s="1"/>
  <c r="D7133" i="1"/>
  <c r="G7133" i="1" s="1"/>
  <c r="D7134" i="1"/>
  <c r="G7134" i="1" s="1"/>
  <c r="D7135" i="1"/>
  <c r="G7135" i="1" s="1"/>
  <c r="D7136" i="1"/>
  <c r="G7136" i="1" s="1"/>
  <c r="D7137" i="1"/>
  <c r="G7137" i="1" s="1"/>
  <c r="D7138" i="1"/>
  <c r="G7138" i="1" s="1"/>
  <c r="D7139" i="1"/>
  <c r="G7139" i="1" s="1"/>
  <c r="D7140" i="1"/>
  <c r="G7140" i="1" s="1"/>
  <c r="D7141" i="1"/>
  <c r="G7141" i="1" s="1"/>
  <c r="D7142" i="1"/>
  <c r="G7142" i="1" s="1"/>
  <c r="D7143" i="1"/>
  <c r="G7143" i="1" s="1"/>
  <c r="D7144" i="1"/>
  <c r="G7144" i="1" s="1"/>
  <c r="D7145" i="1"/>
  <c r="G7145" i="1" s="1"/>
  <c r="D7146" i="1"/>
  <c r="G7146" i="1" s="1"/>
  <c r="D7147" i="1"/>
  <c r="G7147" i="1" s="1"/>
  <c r="D7148" i="1"/>
  <c r="G7148" i="1" s="1"/>
  <c r="D7149" i="1"/>
  <c r="G7149" i="1" s="1"/>
  <c r="D7150" i="1"/>
  <c r="G7150" i="1" s="1"/>
  <c r="D7151" i="1"/>
  <c r="G7151" i="1" s="1"/>
  <c r="D7152" i="1"/>
  <c r="G7152" i="1" s="1"/>
  <c r="D7153" i="1"/>
  <c r="G7153" i="1" s="1"/>
  <c r="D7154" i="1"/>
  <c r="G7154" i="1" s="1"/>
  <c r="D7155" i="1"/>
  <c r="G7155" i="1" s="1"/>
  <c r="D7156" i="1"/>
  <c r="G7156" i="1" s="1"/>
  <c r="D7157" i="1"/>
  <c r="G7157" i="1" s="1"/>
  <c r="D7158" i="1"/>
  <c r="G7158" i="1" s="1"/>
  <c r="D7159" i="1"/>
  <c r="G7159" i="1" s="1"/>
  <c r="D7160" i="1"/>
  <c r="G7160" i="1" s="1"/>
  <c r="D7161" i="1"/>
  <c r="G7161" i="1" s="1"/>
  <c r="D7162" i="1"/>
  <c r="G7162" i="1" s="1"/>
  <c r="D7163" i="1"/>
  <c r="G7163" i="1" s="1"/>
  <c r="D7164" i="1"/>
  <c r="G7164" i="1" s="1"/>
  <c r="D7165" i="1"/>
  <c r="G7165" i="1" s="1"/>
  <c r="D7166" i="1"/>
  <c r="G7166" i="1" s="1"/>
  <c r="D7167" i="1"/>
  <c r="G7167" i="1" s="1"/>
  <c r="D7168" i="1"/>
  <c r="G7168" i="1" s="1"/>
  <c r="D7169" i="1"/>
  <c r="G7169" i="1" s="1"/>
  <c r="D7170" i="1"/>
  <c r="G7170" i="1" s="1"/>
  <c r="D7171" i="1"/>
  <c r="G7171" i="1" s="1"/>
  <c r="D7172" i="1"/>
  <c r="G7172" i="1" s="1"/>
  <c r="D7173" i="1"/>
  <c r="G7173" i="1" s="1"/>
  <c r="D7174" i="1"/>
  <c r="G7174" i="1" s="1"/>
  <c r="D7175" i="1"/>
  <c r="G7175" i="1" s="1"/>
  <c r="D7176" i="1"/>
  <c r="G7176" i="1" s="1"/>
  <c r="D7177" i="1"/>
  <c r="G7177" i="1" s="1"/>
  <c r="D7178" i="1"/>
  <c r="G7178" i="1" s="1"/>
  <c r="D7179" i="1"/>
  <c r="G7179" i="1" s="1"/>
  <c r="D7180" i="1"/>
  <c r="G7180" i="1" s="1"/>
  <c r="D7181" i="1"/>
  <c r="G7181" i="1" s="1"/>
  <c r="D7182" i="1"/>
  <c r="G7182" i="1" s="1"/>
  <c r="D7183" i="1"/>
  <c r="G7183" i="1" s="1"/>
  <c r="D7184" i="1"/>
  <c r="G7184" i="1" s="1"/>
  <c r="D7185" i="1"/>
  <c r="G7185" i="1" s="1"/>
  <c r="D7186" i="1"/>
  <c r="G7186" i="1" s="1"/>
  <c r="D7187" i="1"/>
  <c r="G7187" i="1" s="1"/>
  <c r="D7188" i="1"/>
  <c r="G7188" i="1" s="1"/>
  <c r="D7189" i="1"/>
  <c r="G7189" i="1" s="1"/>
  <c r="D7190" i="1"/>
  <c r="G7190" i="1" s="1"/>
  <c r="D7191" i="1"/>
  <c r="G7191" i="1" s="1"/>
  <c r="D7192" i="1"/>
  <c r="G7192" i="1" s="1"/>
  <c r="D7193" i="1"/>
  <c r="G7193" i="1" s="1"/>
  <c r="D7194" i="1"/>
  <c r="G7194" i="1" s="1"/>
  <c r="D7195" i="1"/>
  <c r="G7195" i="1" s="1"/>
  <c r="D7196" i="1"/>
  <c r="G7196" i="1" s="1"/>
  <c r="D7197" i="1"/>
  <c r="G7197" i="1" s="1"/>
  <c r="D7198" i="1"/>
  <c r="G7198" i="1" s="1"/>
  <c r="D7199" i="1"/>
  <c r="G7199" i="1" s="1"/>
  <c r="D7200" i="1"/>
  <c r="G7200" i="1" s="1"/>
  <c r="D7201" i="1"/>
  <c r="G7201" i="1" s="1"/>
  <c r="D7202" i="1"/>
  <c r="G7202" i="1" s="1"/>
  <c r="D7203" i="1"/>
  <c r="G7203" i="1" s="1"/>
  <c r="D7204" i="1"/>
  <c r="G7204" i="1" s="1"/>
  <c r="D7205" i="1"/>
  <c r="G7205" i="1" s="1"/>
  <c r="D7206" i="1"/>
  <c r="G7206" i="1" s="1"/>
  <c r="D7207" i="1"/>
  <c r="G7207" i="1" s="1"/>
  <c r="D7208" i="1"/>
  <c r="G7208" i="1" s="1"/>
  <c r="D7209" i="1"/>
  <c r="G7209" i="1" s="1"/>
  <c r="D7210" i="1"/>
  <c r="G7210" i="1" s="1"/>
  <c r="D7211" i="1"/>
  <c r="G7211" i="1" s="1"/>
  <c r="D7212" i="1"/>
  <c r="G7212" i="1" s="1"/>
  <c r="D7213" i="1"/>
  <c r="G7213" i="1" s="1"/>
  <c r="D7214" i="1"/>
  <c r="G7214" i="1" s="1"/>
  <c r="D7215" i="1"/>
  <c r="G7215" i="1" s="1"/>
  <c r="D7216" i="1"/>
  <c r="G7216" i="1" s="1"/>
  <c r="D7217" i="1"/>
  <c r="G7217" i="1" s="1"/>
  <c r="D7218" i="1"/>
  <c r="G7218" i="1" s="1"/>
  <c r="D7219" i="1"/>
  <c r="G7219" i="1" s="1"/>
  <c r="D7220" i="1"/>
  <c r="G7220" i="1" s="1"/>
  <c r="D7221" i="1"/>
  <c r="G7221" i="1" s="1"/>
  <c r="D7222" i="1"/>
  <c r="G7222" i="1" s="1"/>
  <c r="D7223" i="1"/>
  <c r="G7223" i="1" s="1"/>
  <c r="D7224" i="1"/>
  <c r="G7224" i="1" s="1"/>
  <c r="D7225" i="1"/>
  <c r="G7225" i="1" s="1"/>
  <c r="D7226" i="1"/>
  <c r="G7226" i="1" s="1"/>
  <c r="D7227" i="1"/>
  <c r="G7227" i="1" s="1"/>
  <c r="D7228" i="1"/>
  <c r="G7228" i="1" s="1"/>
  <c r="D7229" i="1"/>
  <c r="G7229" i="1" s="1"/>
  <c r="D7230" i="1"/>
  <c r="G7230" i="1" s="1"/>
  <c r="D7231" i="1"/>
  <c r="G7231" i="1" s="1"/>
  <c r="D7232" i="1"/>
  <c r="G7232" i="1" s="1"/>
  <c r="D7233" i="1"/>
  <c r="G7233" i="1" s="1"/>
  <c r="D7234" i="1"/>
  <c r="G7234" i="1" s="1"/>
  <c r="D7235" i="1"/>
  <c r="G7235" i="1" s="1"/>
  <c r="D7236" i="1"/>
  <c r="G7236" i="1" s="1"/>
  <c r="D7237" i="1"/>
  <c r="G7237" i="1" s="1"/>
  <c r="D7238" i="1"/>
  <c r="G7238" i="1" s="1"/>
  <c r="D7239" i="1"/>
  <c r="G7239" i="1" s="1"/>
  <c r="D7240" i="1"/>
  <c r="G7240" i="1" s="1"/>
  <c r="D7241" i="1"/>
  <c r="G7241" i="1" s="1"/>
  <c r="D7242" i="1"/>
  <c r="G7242" i="1" s="1"/>
  <c r="D7243" i="1"/>
  <c r="G7243" i="1" s="1"/>
  <c r="D7244" i="1"/>
  <c r="G7244" i="1" s="1"/>
  <c r="D7245" i="1"/>
  <c r="G7245" i="1" s="1"/>
  <c r="D7246" i="1"/>
  <c r="G7246" i="1" s="1"/>
  <c r="D7247" i="1"/>
  <c r="G7247" i="1" s="1"/>
  <c r="D7248" i="1"/>
  <c r="G7248" i="1" s="1"/>
  <c r="D7249" i="1"/>
  <c r="G7249" i="1" s="1"/>
  <c r="D7250" i="1"/>
  <c r="G7250" i="1" s="1"/>
  <c r="D7251" i="1"/>
  <c r="G7251" i="1" s="1"/>
  <c r="D7252" i="1"/>
  <c r="G7252" i="1" s="1"/>
  <c r="D7253" i="1"/>
  <c r="G7253" i="1" s="1"/>
  <c r="D7254" i="1"/>
  <c r="G7254" i="1" s="1"/>
  <c r="D7255" i="1"/>
  <c r="G7255" i="1" s="1"/>
  <c r="D7256" i="1"/>
  <c r="G7256" i="1" s="1"/>
  <c r="D7257" i="1"/>
  <c r="G7257" i="1" s="1"/>
  <c r="D7258" i="1"/>
  <c r="G7258" i="1" s="1"/>
  <c r="D7259" i="1"/>
  <c r="G7259" i="1" s="1"/>
  <c r="D7260" i="1"/>
  <c r="G7260" i="1" s="1"/>
  <c r="D7261" i="1"/>
  <c r="G7261" i="1" s="1"/>
  <c r="D7262" i="1"/>
  <c r="G7262" i="1" s="1"/>
  <c r="D7263" i="1"/>
  <c r="G7263" i="1" s="1"/>
  <c r="D7264" i="1"/>
  <c r="G7264" i="1" s="1"/>
  <c r="D7265" i="1"/>
  <c r="G7265" i="1" s="1"/>
  <c r="D7266" i="1"/>
  <c r="G7266" i="1" s="1"/>
  <c r="D7267" i="1"/>
  <c r="G7267" i="1" s="1"/>
  <c r="D7268" i="1"/>
  <c r="G7268" i="1" s="1"/>
  <c r="D7269" i="1"/>
  <c r="G7269" i="1" s="1"/>
  <c r="D7270" i="1"/>
  <c r="G7270" i="1" s="1"/>
  <c r="D7271" i="1"/>
  <c r="G7271" i="1" s="1"/>
  <c r="D7272" i="1"/>
  <c r="G7272" i="1" s="1"/>
  <c r="D7273" i="1"/>
  <c r="G7273" i="1" s="1"/>
  <c r="D7274" i="1"/>
  <c r="G7274" i="1" s="1"/>
  <c r="D7275" i="1"/>
  <c r="G7275" i="1" s="1"/>
  <c r="D7276" i="1"/>
  <c r="G7276" i="1" s="1"/>
  <c r="D7277" i="1"/>
  <c r="G7277" i="1" s="1"/>
  <c r="D7278" i="1"/>
  <c r="G7278" i="1" s="1"/>
  <c r="D7279" i="1"/>
  <c r="G7279" i="1" s="1"/>
  <c r="D7280" i="1"/>
  <c r="G7280" i="1" s="1"/>
  <c r="D7281" i="1"/>
  <c r="G7281" i="1" s="1"/>
  <c r="D7282" i="1"/>
  <c r="G7282" i="1" s="1"/>
  <c r="D7283" i="1"/>
  <c r="G7283" i="1" s="1"/>
  <c r="D7284" i="1"/>
  <c r="G7284" i="1" s="1"/>
  <c r="D7285" i="1"/>
  <c r="G7285" i="1" s="1"/>
  <c r="D7286" i="1"/>
  <c r="G7286" i="1" s="1"/>
  <c r="D7287" i="1"/>
  <c r="G7287" i="1" s="1"/>
  <c r="D7288" i="1"/>
  <c r="G7288" i="1" s="1"/>
  <c r="D7289" i="1"/>
  <c r="G7289" i="1" s="1"/>
  <c r="D7290" i="1"/>
  <c r="G7290" i="1" s="1"/>
  <c r="D7291" i="1"/>
  <c r="G7291" i="1" s="1"/>
  <c r="D7292" i="1"/>
  <c r="G7292" i="1" s="1"/>
  <c r="D7293" i="1"/>
  <c r="G7293" i="1" s="1"/>
  <c r="D7294" i="1"/>
  <c r="G7294" i="1" s="1"/>
  <c r="D7295" i="1"/>
  <c r="G7295" i="1" s="1"/>
  <c r="D7296" i="1"/>
  <c r="G7296" i="1" s="1"/>
  <c r="D7297" i="1"/>
  <c r="G7297" i="1" s="1"/>
  <c r="D7298" i="1"/>
  <c r="G7298" i="1" s="1"/>
  <c r="D7299" i="1"/>
  <c r="G7299" i="1" s="1"/>
  <c r="D7300" i="1"/>
  <c r="G7300" i="1" s="1"/>
  <c r="D7301" i="1"/>
  <c r="G7301" i="1" s="1"/>
  <c r="D7302" i="1"/>
  <c r="G7302" i="1" s="1"/>
  <c r="D7303" i="1"/>
  <c r="G7303" i="1" s="1"/>
  <c r="D7304" i="1"/>
  <c r="G7304" i="1" s="1"/>
  <c r="D7305" i="1"/>
  <c r="G7305" i="1" s="1"/>
  <c r="D7306" i="1"/>
  <c r="G7306" i="1" s="1"/>
  <c r="D7307" i="1"/>
  <c r="G7307" i="1" s="1"/>
  <c r="D7308" i="1"/>
  <c r="G7308" i="1" s="1"/>
  <c r="D7309" i="1"/>
  <c r="G7309" i="1" s="1"/>
  <c r="D7310" i="1"/>
  <c r="G7310" i="1" s="1"/>
  <c r="D7311" i="1"/>
  <c r="G7311" i="1" s="1"/>
  <c r="D7312" i="1"/>
  <c r="G7312" i="1" s="1"/>
  <c r="D7313" i="1"/>
  <c r="G7313" i="1" s="1"/>
  <c r="D7314" i="1"/>
  <c r="G7314" i="1" s="1"/>
  <c r="D7315" i="1"/>
  <c r="G7315" i="1" s="1"/>
  <c r="D7316" i="1"/>
  <c r="G7316" i="1" s="1"/>
  <c r="D7317" i="1"/>
  <c r="G7317" i="1" s="1"/>
  <c r="D7318" i="1"/>
  <c r="G7318" i="1" s="1"/>
  <c r="D7319" i="1"/>
  <c r="G7319" i="1" s="1"/>
  <c r="D7320" i="1"/>
  <c r="G7320" i="1" s="1"/>
  <c r="D7321" i="1"/>
  <c r="G7321" i="1" s="1"/>
  <c r="D7322" i="1"/>
  <c r="G7322" i="1" s="1"/>
  <c r="D7323" i="1"/>
  <c r="G7323" i="1" s="1"/>
  <c r="D7324" i="1"/>
  <c r="G7324" i="1" s="1"/>
  <c r="D7325" i="1"/>
  <c r="G7325" i="1" s="1"/>
  <c r="D7326" i="1"/>
  <c r="G7326" i="1" s="1"/>
  <c r="D7327" i="1"/>
  <c r="G7327" i="1" s="1"/>
  <c r="D7328" i="1"/>
  <c r="G7328" i="1" s="1"/>
  <c r="D7329" i="1"/>
  <c r="G7329" i="1" s="1"/>
  <c r="D7330" i="1"/>
  <c r="G7330" i="1" s="1"/>
  <c r="D7331" i="1"/>
  <c r="G7331" i="1" s="1"/>
  <c r="D7332" i="1"/>
  <c r="G7332" i="1" s="1"/>
  <c r="D7333" i="1"/>
  <c r="G7333" i="1" s="1"/>
  <c r="D7334" i="1"/>
  <c r="G7334" i="1" s="1"/>
  <c r="D7335" i="1"/>
  <c r="G7335" i="1" s="1"/>
  <c r="D7336" i="1"/>
  <c r="G7336" i="1" s="1"/>
  <c r="D7337" i="1"/>
  <c r="G7337" i="1" s="1"/>
  <c r="D7338" i="1"/>
  <c r="G7338" i="1" s="1"/>
  <c r="D7339" i="1"/>
  <c r="G7339" i="1" s="1"/>
  <c r="D7340" i="1"/>
  <c r="G7340" i="1" s="1"/>
  <c r="D7341" i="1"/>
  <c r="G7341" i="1" s="1"/>
  <c r="D7342" i="1"/>
  <c r="G7342" i="1" s="1"/>
  <c r="D7343" i="1"/>
  <c r="G7343" i="1" s="1"/>
  <c r="D7344" i="1"/>
  <c r="G7344" i="1" s="1"/>
  <c r="D7345" i="1"/>
  <c r="G7345" i="1" s="1"/>
  <c r="D7346" i="1"/>
  <c r="G7346" i="1" s="1"/>
  <c r="D7347" i="1"/>
  <c r="G7347" i="1" s="1"/>
  <c r="D7348" i="1"/>
  <c r="G7348" i="1" s="1"/>
  <c r="D7349" i="1"/>
  <c r="G7349" i="1" s="1"/>
  <c r="D7350" i="1"/>
  <c r="G7350" i="1" s="1"/>
  <c r="D7351" i="1"/>
  <c r="G7351" i="1" s="1"/>
  <c r="D7352" i="1"/>
  <c r="G7352" i="1" s="1"/>
  <c r="D7353" i="1"/>
  <c r="G7353" i="1" s="1"/>
  <c r="D7354" i="1"/>
  <c r="G7354" i="1" s="1"/>
  <c r="D7355" i="1"/>
  <c r="G7355" i="1" s="1"/>
  <c r="D7356" i="1"/>
  <c r="G7356" i="1" s="1"/>
  <c r="D7357" i="1"/>
  <c r="G7357" i="1" s="1"/>
  <c r="D7358" i="1"/>
  <c r="G7358" i="1" s="1"/>
  <c r="D7359" i="1"/>
  <c r="G7359" i="1" s="1"/>
  <c r="D7360" i="1"/>
  <c r="G7360" i="1" s="1"/>
  <c r="D7361" i="1"/>
  <c r="G7361" i="1" s="1"/>
  <c r="D7362" i="1"/>
  <c r="G7362" i="1" s="1"/>
  <c r="D7363" i="1"/>
  <c r="G7363" i="1" s="1"/>
  <c r="D7364" i="1"/>
  <c r="G7364" i="1" s="1"/>
  <c r="D7365" i="1"/>
  <c r="G7365" i="1" s="1"/>
  <c r="D7366" i="1"/>
  <c r="G7366" i="1" s="1"/>
  <c r="D7367" i="1"/>
  <c r="G7367" i="1" s="1"/>
  <c r="D7368" i="1"/>
  <c r="G7368" i="1" s="1"/>
  <c r="D7369" i="1"/>
  <c r="G7369" i="1" s="1"/>
  <c r="D7370" i="1"/>
  <c r="G7370" i="1" s="1"/>
  <c r="D7371" i="1"/>
  <c r="G7371" i="1" s="1"/>
  <c r="D7372" i="1"/>
  <c r="G7372" i="1" s="1"/>
  <c r="D7373" i="1"/>
  <c r="G7373" i="1" s="1"/>
  <c r="D7374" i="1"/>
  <c r="G7374" i="1" s="1"/>
  <c r="D7375" i="1"/>
  <c r="G7375" i="1" s="1"/>
  <c r="D7376" i="1"/>
  <c r="G7376" i="1" s="1"/>
  <c r="D7377" i="1"/>
  <c r="G7377" i="1" s="1"/>
  <c r="D7378" i="1"/>
  <c r="G7378" i="1" s="1"/>
  <c r="D7379" i="1"/>
  <c r="G7379" i="1" s="1"/>
  <c r="D7380" i="1"/>
  <c r="G7380" i="1" s="1"/>
  <c r="D7381" i="1"/>
  <c r="G7381" i="1" s="1"/>
  <c r="D7382" i="1"/>
  <c r="G7382" i="1" s="1"/>
  <c r="D7383" i="1"/>
  <c r="G7383" i="1" s="1"/>
  <c r="D7384" i="1"/>
  <c r="G7384" i="1" s="1"/>
  <c r="D7385" i="1"/>
  <c r="G7385" i="1" s="1"/>
  <c r="D7386" i="1"/>
  <c r="G7386" i="1" s="1"/>
  <c r="D7387" i="1"/>
  <c r="G7387" i="1" s="1"/>
  <c r="D7388" i="1"/>
  <c r="G7388" i="1" s="1"/>
  <c r="D7389" i="1"/>
  <c r="G7389" i="1" s="1"/>
  <c r="D7390" i="1"/>
  <c r="G7390" i="1" s="1"/>
  <c r="D7391" i="1"/>
  <c r="G7391" i="1" s="1"/>
  <c r="D7392" i="1"/>
  <c r="G7392" i="1" s="1"/>
  <c r="D7393" i="1"/>
  <c r="G7393" i="1" s="1"/>
  <c r="D7394" i="1"/>
  <c r="G7394" i="1" s="1"/>
  <c r="D7395" i="1"/>
  <c r="G7395" i="1" s="1"/>
  <c r="D7396" i="1"/>
  <c r="G7396" i="1" s="1"/>
  <c r="D7397" i="1"/>
  <c r="G7397" i="1" s="1"/>
  <c r="D7398" i="1"/>
  <c r="G7398" i="1" s="1"/>
  <c r="D7399" i="1"/>
  <c r="G7399" i="1" s="1"/>
  <c r="D7400" i="1"/>
  <c r="G7400" i="1" s="1"/>
  <c r="D7401" i="1"/>
  <c r="G7401" i="1" s="1"/>
  <c r="D7402" i="1"/>
  <c r="G7402" i="1" s="1"/>
  <c r="D7403" i="1"/>
  <c r="G7403" i="1" s="1"/>
  <c r="D7404" i="1"/>
  <c r="G7404" i="1" s="1"/>
  <c r="D7405" i="1"/>
  <c r="G7405" i="1" s="1"/>
  <c r="D7406" i="1"/>
  <c r="G7406" i="1" s="1"/>
  <c r="D7407" i="1"/>
  <c r="G7407" i="1" s="1"/>
  <c r="D7408" i="1"/>
  <c r="G7408" i="1" s="1"/>
  <c r="D7409" i="1"/>
  <c r="G7409" i="1" s="1"/>
  <c r="D7410" i="1"/>
  <c r="G7410" i="1" s="1"/>
  <c r="D7411" i="1"/>
  <c r="G7411" i="1" s="1"/>
  <c r="D7412" i="1"/>
  <c r="G7412" i="1" s="1"/>
  <c r="D7413" i="1"/>
  <c r="G7413" i="1" s="1"/>
  <c r="D7414" i="1"/>
  <c r="G7414" i="1" s="1"/>
  <c r="D7415" i="1"/>
  <c r="G7415" i="1" s="1"/>
  <c r="D7416" i="1"/>
  <c r="G7416" i="1" s="1"/>
  <c r="D7417" i="1"/>
  <c r="G7417" i="1" s="1"/>
  <c r="D7418" i="1"/>
  <c r="G7418" i="1" s="1"/>
  <c r="D7419" i="1"/>
  <c r="G7419" i="1" s="1"/>
  <c r="D7420" i="1"/>
  <c r="G7420" i="1" s="1"/>
  <c r="D7421" i="1"/>
  <c r="G7421" i="1" s="1"/>
  <c r="D7422" i="1"/>
  <c r="G7422" i="1" s="1"/>
  <c r="D7423" i="1"/>
  <c r="G7423" i="1" s="1"/>
  <c r="D7424" i="1"/>
  <c r="G7424" i="1" s="1"/>
  <c r="D7425" i="1"/>
  <c r="G7425" i="1" s="1"/>
  <c r="D7426" i="1"/>
  <c r="G7426" i="1" s="1"/>
  <c r="D7427" i="1"/>
  <c r="G7427" i="1" s="1"/>
  <c r="D7428" i="1"/>
  <c r="G7428" i="1" s="1"/>
  <c r="D7429" i="1"/>
  <c r="G7429" i="1" s="1"/>
  <c r="D7430" i="1"/>
  <c r="G7430" i="1" s="1"/>
  <c r="D7431" i="1"/>
  <c r="G7431" i="1" s="1"/>
  <c r="D7432" i="1"/>
  <c r="G7432" i="1" s="1"/>
  <c r="D7433" i="1"/>
  <c r="G7433" i="1" s="1"/>
  <c r="D7434" i="1"/>
  <c r="G7434" i="1" s="1"/>
  <c r="D7435" i="1"/>
  <c r="G7435" i="1" s="1"/>
  <c r="D7436" i="1"/>
  <c r="G7436" i="1" s="1"/>
  <c r="D7437" i="1"/>
  <c r="G7437" i="1" s="1"/>
  <c r="D7438" i="1"/>
  <c r="G7438" i="1" s="1"/>
  <c r="D7439" i="1"/>
  <c r="G7439" i="1" s="1"/>
  <c r="D7440" i="1"/>
  <c r="G7440" i="1" s="1"/>
  <c r="D7441" i="1"/>
  <c r="G7441" i="1" s="1"/>
  <c r="D7442" i="1"/>
  <c r="G7442" i="1" s="1"/>
  <c r="D7443" i="1"/>
  <c r="G7443" i="1" s="1"/>
  <c r="D7444" i="1"/>
  <c r="G7444" i="1" s="1"/>
  <c r="D7445" i="1"/>
  <c r="G7445" i="1" s="1"/>
  <c r="D7446" i="1"/>
  <c r="G7446" i="1" s="1"/>
  <c r="D7447" i="1"/>
  <c r="G7447" i="1" s="1"/>
  <c r="D7448" i="1"/>
  <c r="G7448" i="1" s="1"/>
  <c r="D7449" i="1"/>
  <c r="G7449" i="1" s="1"/>
  <c r="D7450" i="1"/>
  <c r="G7450" i="1" s="1"/>
  <c r="D7451" i="1"/>
  <c r="G7451" i="1" s="1"/>
  <c r="D7452" i="1"/>
  <c r="G7452" i="1" s="1"/>
  <c r="D7453" i="1"/>
  <c r="G7453" i="1" s="1"/>
  <c r="D7454" i="1"/>
  <c r="G7454" i="1" s="1"/>
  <c r="D7455" i="1"/>
  <c r="G7455" i="1" s="1"/>
  <c r="D7456" i="1"/>
  <c r="G7456" i="1" s="1"/>
  <c r="D7457" i="1"/>
  <c r="G7457" i="1" s="1"/>
  <c r="D7458" i="1"/>
  <c r="G7458" i="1" s="1"/>
  <c r="D7459" i="1"/>
  <c r="G7459" i="1" s="1"/>
  <c r="D7460" i="1"/>
  <c r="G7460" i="1" s="1"/>
  <c r="D7461" i="1"/>
  <c r="G7461" i="1" s="1"/>
  <c r="D7462" i="1"/>
  <c r="G7462" i="1" s="1"/>
  <c r="D7463" i="1"/>
  <c r="G7463" i="1" s="1"/>
  <c r="D7464" i="1"/>
  <c r="G7464" i="1" s="1"/>
  <c r="D7465" i="1"/>
  <c r="G7465" i="1" s="1"/>
  <c r="D7466" i="1"/>
  <c r="G7466" i="1" s="1"/>
  <c r="D7467" i="1"/>
  <c r="G7467" i="1" s="1"/>
  <c r="D7468" i="1"/>
  <c r="G7468" i="1" s="1"/>
  <c r="D7469" i="1"/>
  <c r="G7469" i="1" s="1"/>
  <c r="D7470" i="1"/>
  <c r="G7470" i="1" s="1"/>
  <c r="D7471" i="1"/>
  <c r="G7471" i="1" s="1"/>
  <c r="D7472" i="1"/>
  <c r="G7472" i="1" s="1"/>
  <c r="D7473" i="1"/>
  <c r="G7473" i="1" s="1"/>
  <c r="D7474" i="1"/>
  <c r="G7474" i="1" s="1"/>
  <c r="D7475" i="1"/>
  <c r="G7475" i="1" s="1"/>
  <c r="D7476" i="1"/>
  <c r="G7476" i="1" s="1"/>
  <c r="D7477" i="1"/>
  <c r="G7477" i="1" s="1"/>
  <c r="D7478" i="1"/>
  <c r="G7478" i="1" s="1"/>
  <c r="D7479" i="1"/>
  <c r="G7479" i="1" s="1"/>
  <c r="D7480" i="1"/>
  <c r="G7480" i="1" s="1"/>
  <c r="D7481" i="1"/>
  <c r="G7481" i="1" s="1"/>
  <c r="D7482" i="1"/>
  <c r="G7482" i="1" s="1"/>
  <c r="D7483" i="1"/>
  <c r="G7483" i="1" s="1"/>
  <c r="D7484" i="1"/>
  <c r="G7484" i="1" s="1"/>
  <c r="D7485" i="1"/>
  <c r="G7485" i="1" s="1"/>
  <c r="D7486" i="1"/>
  <c r="G7486" i="1" s="1"/>
  <c r="D7487" i="1"/>
  <c r="G7487" i="1" s="1"/>
  <c r="D7488" i="1"/>
  <c r="G7488" i="1" s="1"/>
  <c r="D7489" i="1"/>
  <c r="G7489" i="1" s="1"/>
  <c r="D7490" i="1"/>
  <c r="G7490" i="1" s="1"/>
  <c r="D7491" i="1"/>
  <c r="G7491" i="1" s="1"/>
  <c r="D7492" i="1"/>
  <c r="G7492" i="1" s="1"/>
  <c r="D7493" i="1"/>
  <c r="G7493" i="1" s="1"/>
  <c r="D7494" i="1"/>
  <c r="G7494" i="1" s="1"/>
  <c r="D7495" i="1"/>
  <c r="G7495" i="1" s="1"/>
  <c r="D7496" i="1"/>
  <c r="G7496" i="1" s="1"/>
  <c r="D7497" i="1"/>
  <c r="G7497" i="1" s="1"/>
  <c r="D7498" i="1"/>
  <c r="G7498" i="1" s="1"/>
  <c r="D7499" i="1"/>
  <c r="G7499" i="1" s="1"/>
  <c r="D7500" i="1"/>
  <c r="G7500" i="1" s="1"/>
  <c r="D7501" i="1"/>
  <c r="G7501" i="1" s="1"/>
  <c r="D7502" i="1"/>
  <c r="G7502" i="1" s="1"/>
  <c r="D7503" i="1"/>
  <c r="G7503" i="1" s="1"/>
  <c r="D7504" i="1"/>
  <c r="G7504" i="1" s="1"/>
  <c r="D7505" i="1"/>
  <c r="G7505" i="1" s="1"/>
  <c r="D7506" i="1"/>
  <c r="G7506" i="1" s="1"/>
  <c r="D7507" i="1"/>
  <c r="G7507" i="1" s="1"/>
  <c r="D7508" i="1"/>
  <c r="G7508" i="1" s="1"/>
  <c r="D7509" i="1"/>
  <c r="G7509" i="1" s="1"/>
  <c r="D7510" i="1"/>
  <c r="G7510" i="1" s="1"/>
  <c r="D7511" i="1"/>
  <c r="G7511" i="1" s="1"/>
  <c r="D7512" i="1"/>
  <c r="G7512" i="1" s="1"/>
  <c r="D7513" i="1"/>
  <c r="G7513" i="1" s="1"/>
  <c r="D7514" i="1"/>
  <c r="G7514" i="1" s="1"/>
  <c r="D7515" i="1"/>
  <c r="G7515" i="1" s="1"/>
  <c r="D7516" i="1"/>
  <c r="G7516" i="1" s="1"/>
  <c r="D7517" i="1"/>
  <c r="G7517" i="1" s="1"/>
  <c r="D7518" i="1"/>
  <c r="G7518" i="1" s="1"/>
  <c r="D7519" i="1"/>
  <c r="G7519" i="1" s="1"/>
  <c r="D7520" i="1"/>
  <c r="G7520" i="1" s="1"/>
  <c r="D7521" i="1"/>
  <c r="G7521" i="1" s="1"/>
  <c r="D7522" i="1"/>
  <c r="G7522" i="1" s="1"/>
  <c r="D7523" i="1"/>
  <c r="G7523" i="1" s="1"/>
  <c r="D7524" i="1"/>
  <c r="G7524" i="1" s="1"/>
  <c r="D7525" i="1"/>
  <c r="G7525" i="1" s="1"/>
  <c r="D7526" i="1"/>
  <c r="G7526" i="1" s="1"/>
  <c r="D7527" i="1"/>
  <c r="G7527" i="1" s="1"/>
  <c r="D7528" i="1"/>
  <c r="G7528" i="1" s="1"/>
  <c r="D7529" i="1"/>
  <c r="G7529" i="1" s="1"/>
  <c r="D7530" i="1"/>
  <c r="G7530" i="1" s="1"/>
  <c r="D7531" i="1"/>
  <c r="G7531" i="1" s="1"/>
  <c r="D7532" i="1"/>
  <c r="G7532" i="1" s="1"/>
  <c r="D7533" i="1"/>
  <c r="G7533" i="1" s="1"/>
  <c r="D7534" i="1"/>
  <c r="G7534" i="1" s="1"/>
  <c r="D7535" i="1"/>
  <c r="G7535" i="1" s="1"/>
  <c r="D7536" i="1"/>
  <c r="G7536" i="1" s="1"/>
  <c r="D7537" i="1"/>
  <c r="G7537" i="1" s="1"/>
  <c r="D7538" i="1"/>
  <c r="G7538" i="1" s="1"/>
  <c r="D7539" i="1"/>
  <c r="G7539" i="1" s="1"/>
  <c r="D7540" i="1"/>
  <c r="G7540" i="1" s="1"/>
  <c r="D7541" i="1"/>
  <c r="G7541" i="1" s="1"/>
  <c r="D7542" i="1"/>
  <c r="G7542" i="1" s="1"/>
  <c r="D7543" i="1"/>
  <c r="G7543" i="1" s="1"/>
  <c r="D7544" i="1"/>
  <c r="G7544" i="1" s="1"/>
  <c r="D7545" i="1"/>
  <c r="G7545" i="1" s="1"/>
  <c r="D7546" i="1"/>
  <c r="G7546" i="1" s="1"/>
  <c r="D7547" i="1"/>
  <c r="G7547" i="1" s="1"/>
  <c r="D7548" i="1"/>
  <c r="G7548" i="1" s="1"/>
  <c r="D7549" i="1"/>
  <c r="G754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2" i="1"/>
  <c r="D2001" i="1" l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F3" i="1" l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H309" i="1" s="1"/>
  <c r="D310" i="1"/>
  <c r="D311" i="1"/>
  <c r="G311" i="1" s="1"/>
  <c r="H311" i="1" s="1"/>
  <c r="D312" i="1"/>
  <c r="G312" i="1" s="1"/>
  <c r="H312" i="1" s="1"/>
  <c r="D313" i="1"/>
  <c r="G313" i="1" s="1"/>
  <c r="H313" i="1" s="1"/>
  <c r="D314" i="1"/>
  <c r="G314" i="1" s="1"/>
  <c r="H314" i="1" s="1"/>
  <c r="D315" i="1"/>
  <c r="G315" i="1" s="1"/>
  <c r="H315" i="1" s="1"/>
  <c r="D316" i="1"/>
  <c r="G316" i="1" s="1"/>
  <c r="H316" i="1" s="1"/>
  <c r="D317" i="1"/>
  <c r="G317" i="1" s="1"/>
  <c r="H317" i="1" s="1"/>
  <c r="D318" i="1"/>
  <c r="D319" i="1"/>
  <c r="G319" i="1" s="1"/>
  <c r="H319" i="1" s="1"/>
  <c r="D320" i="1"/>
  <c r="G320" i="1" s="1"/>
  <c r="H320" i="1" s="1"/>
  <c r="D321" i="1"/>
  <c r="G321" i="1" s="1"/>
  <c r="H321" i="1" s="1"/>
  <c r="D322" i="1"/>
  <c r="G322" i="1" s="1"/>
  <c r="H322" i="1" s="1"/>
  <c r="D323" i="1"/>
  <c r="G323" i="1" s="1"/>
  <c r="H323" i="1" s="1"/>
  <c r="D324" i="1"/>
  <c r="G324" i="1" s="1"/>
  <c r="H324" i="1" s="1"/>
  <c r="D325" i="1"/>
  <c r="G325" i="1" s="1"/>
  <c r="H325" i="1" s="1"/>
  <c r="D326" i="1"/>
  <c r="D327" i="1"/>
  <c r="G327" i="1" s="1"/>
  <c r="H327" i="1" s="1"/>
  <c r="D328" i="1"/>
  <c r="G328" i="1" s="1"/>
  <c r="H328" i="1" s="1"/>
  <c r="D329" i="1"/>
  <c r="G329" i="1" s="1"/>
  <c r="H329" i="1" s="1"/>
  <c r="D330" i="1"/>
  <c r="G330" i="1" s="1"/>
  <c r="H330" i="1" s="1"/>
  <c r="D331" i="1"/>
  <c r="G331" i="1" s="1"/>
  <c r="H331" i="1" s="1"/>
  <c r="D332" i="1"/>
  <c r="G332" i="1" s="1"/>
  <c r="H332" i="1" s="1"/>
  <c r="D333" i="1"/>
  <c r="G333" i="1" s="1"/>
  <c r="H333" i="1" s="1"/>
  <c r="D334" i="1"/>
  <c r="D335" i="1"/>
  <c r="G335" i="1" s="1"/>
  <c r="H335" i="1" s="1"/>
  <c r="D336" i="1"/>
  <c r="G336" i="1" s="1"/>
  <c r="H336" i="1" s="1"/>
  <c r="D337" i="1"/>
  <c r="G337" i="1" s="1"/>
  <c r="H337" i="1" s="1"/>
  <c r="D338" i="1"/>
  <c r="G338" i="1" s="1"/>
  <c r="H338" i="1" s="1"/>
  <c r="D339" i="1"/>
  <c r="G339" i="1" s="1"/>
  <c r="H339" i="1" s="1"/>
  <c r="D340" i="1"/>
  <c r="G340" i="1" s="1"/>
  <c r="H340" i="1" s="1"/>
  <c r="D341" i="1"/>
  <c r="G341" i="1" s="1"/>
  <c r="H341" i="1" s="1"/>
  <c r="D342" i="1"/>
  <c r="D343" i="1"/>
  <c r="G343" i="1" s="1"/>
  <c r="H343" i="1" s="1"/>
  <c r="D344" i="1"/>
  <c r="G344" i="1" s="1"/>
  <c r="H344" i="1" s="1"/>
  <c r="D345" i="1"/>
  <c r="G345" i="1" s="1"/>
  <c r="H345" i="1" s="1"/>
  <c r="D346" i="1"/>
  <c r="G346" i="1" s="1"/>
  <c r="H346" i="1" s="1"/>
  <c r="D347" i="1"/>
  <c r="G347" i="1" s="1"/>
  <c r="H347" i="1" s="1"/>
  <c r="D348" i="1"/>
  <c r="G348" i="1" s="1"/>
  <c r="H348" i="1" s="1"/>
  <c r="D349" i="1"/>
  <c r="G349" i="1" s="1"/>
  <c r="H349" i="1" s="1"/>
  <c r="D350" i="1"/>
  <c r="D351" i="1"/>
  <c r="G351" i="1" s="1"/>
  <c r="H351" i="1" s="1"/>
  <c r="D352" i="1"/>
  <c r="G352" i="1" s="1"/>
  <c r="H352" i="1" s="1"/>
  <c r="D353" i="1"/>
  <c r="G353" i="1" s="1"/>
  <c r="H353" i="1" s="1"/>
  <c r="D354" i="1"/>
  <c r="G354" i="1" s="1"/>
  <c r="H354" i="1" s="1"/>
  <c r="D355" i="1"/>
  <c r="G355" i="1" s="1"/>
  <c r="H355" i="1" s="1"/>
  <c r="D356" i="1"/>
  <c r="G356" i="1" s="1"/>
  <c r="H356" i="1" s="1"/>
  <c r="D357" i="1"/>
  <c r="G357" i="1" s="1"/>
  <c r="H357" i="1" s="1"/>
  <c r="D358" i="1"/>
  <c r="D359" i="1"/>
  <c r="G359" i="1" s="1"/>
  <c r="H359" i="1" s="1"/>
  <c r="D360" i="1"/>
  <c r="G360" i="1" s="1"/>
  <c r="H360" i="1" s="1"/>
  <c r="D361" i="1"/>
  <c r="G361" i="1" s="1"/>
  <c r="H361" i="1" s="1"/>
  <c r="D362" i="1"/>
  <c r="G362" i="1" s="1"/>
  <c r="H362" i="1" s="1"/>
  <c r="D363" i="1"/>
  <c r="G363" i="1" s="1"/>
  <c r="H363" i="1" s="1"/>
  <c r="D364" i="1"/>
  <c r="G364" i="1" s="1"/>
  <c r="H364" i="1" s="1"/>
  <c r="D365" i="1"/>
  <c r="G365" i="1" s="1"/>
  <c r="H365" i="1" s="1"/>
  <c r="D366" i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1" i="1"/>
  <c r="G371" i="1" s="1"/>
  <c r="H371" i="1" s="1"/>
  <c r="D372" i="1"/>
  <c r="G372" i="1" s="1"/>
  <c r="H372" i="1" s="1"/>
  <c r="D373" i="1"/>
  <c r="G373" i="1" s="1"/>
  <c r="H373" i="1" s="1"/>
  <c r="D374" i="1"/>
  <c r="D375" i="1"/>
  <c r="G375" i="1" s="1"/>
  <c r="H375" i="1" s="1"/>
  <c r="D376" i="1"/>
  <c r="G376" i="1" s="1"/>
  <c r="H376" i="1" s="1"/>
  <c r="D377" i="1"/>
  <c r="G377" i="1" s="1"/>
  <c r="H377" i="1" s="1"/>
  <c r="D378" i="1"/>
  <c r="G378" i="1" s="1"/>
  <c r="H378" i="1" s="1"/>
  <c r="D379" i="1"/>
  <c r="G379" i="1" s="1"/>
  <c r="H379" i="1" s="1"/>
  <c r="D380" i="1"/>
  <c r="G380" i="1" s="1"/>
  <c r="H380" i="1" s="1"/>
  <c r="D381" i="1"/>
  <c r="G381" i="1" s="1"/>
  <c r="H381" i="1" s="1"/>
  <c r="D382" i="1"/>
  <c r="D383" i="1"/>
  <c r="G383" i="1" s="1"/>
  <c r="H383" i="1" s="1"/>
  <c r="D384" i="1"/>
  <c r="G384" i="1" s="1"/>
  <c r="H384" i="1" s="1"/>
  <c r="D385" i="1"/>
  <c r="G385" i="1" s="1"/>
  <c r="H385" i="1" s="1"/>
  <c r="D386" i="1"/>
  <c r="G386" i="1" s="1"/>
  <c r="H386" i="1" s="1"/>
  <c r="D387" i="1"/>
  <c r="G387" i="1" s="1"/>
  <c r="H387" i="1" s="1"/>
  <c r="D388" i="1"/>
  <c r="G388" i="1" s="1"/>
  <c r="H388" i="1" s="1"/>
  <c r="D389" i="1"/>
  <c r="G389" i="1" s="1"/>
  <c r="H389" i="1" s="1"/>
  <c r="D390" i="1"/>
  <c r="D391" i="1"/>
  <c r="G391" i="1" s="1"/>
  <c r="H391" i="1" s="1"/>
  <c r="D392" i="1"/>
  <c r="G392" i="1" s="1"/>
  <c r="H392" i="1" s="1"/>
  <c r="D393" i="1"/>
  <c r="G393" i="1" s="1"/>
  <c r="H393" i="1" s="1"/>
  <c r="D394" i="1"/>
  <c r="G394" i="1" s="1"/>
  <c r="H394" i="1" s="1"/>
  <c r="D395" i="1"/>
  <c r="G395" i="1" s="1"/>
  <c r="H395" i="1" s="1"/>
  <c r="D396" i="1"/>
  <c r="G396" i="1" s="1"/>
  <c r="H396" i="1" s="1"/>
  <c r="D397" i="1"/>
  <c r="G397" i="1" s="1"/>
  <c r="H397" i="1" s="1"/>
  <c r="D398" i="1"/>
  <c r="D399" i="1"/>
  <c r="G399" i="1" s="1"/>
  <c r="H399" i="1" s="1"/>
  <c r="D400" i="1"/>
  <c r="G400" i="1" s="1"/>
  <c r="H400" i="1" s="1"/>
  <c r="D401" i="1"/>
  <c r="G401" i="1" s="1"/>
  <c r="H401" i="1" s="1"/>
  <c r="D402" i="1"/>
  <c r="G402" i="1" s="1"/>
  <c r="H402" i="1" s="1"/>
  <c r="D403" i="1"/>
  <c r="G403" i="1" s="1"/>
  <c r="H403" i="1" s="1"/>
  <c r="D404" i="1"/>
  <c r="G404" i="1" s="1"/>
  <c r="H404" i="1" s="1"/>
  <c r="D405" i="1"/>
  <c r="G405" i="1" s="1"/>
  <c r="H405" i="1" s="1"/>
  <c r="D406" i="1"/>
  <c r="D407" i="1"/>
  <c r="G407" i="1" s="1"/>
  <c r="H407" i="1" s="1"/>
  <c r="D408" i="1"/>
  <c r="G408" i="1" s="1"/>
  <c r="H408" i="1" s="1"/>
  <c r="D409" i="1"/>
  <c r="G409" i="1" s="1"/>
  <c r="H409" i="1" s="1"/>
  <c r="D410" i="1"/>
  <c r="G410" i="1" s="1"/>
  <c r="H410" i="1" s="1"/>
  <c r="D411" i="1"/>
  <c r="G411" i="1" s="1"/>
  <c r="H411" i="1" s="1"/>
  <c r="D412" i="1"/>
  <c r="G412" i="1" s="1"/>
  <c r="H412" i="1" s="1"/>
  <c r="D413" i="1"/>
  <c r="G413" i="1" s="1"/>
  <c r="H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D423" i="1"/>
  <c r="G423" i="1" s="1"/>
  <c r="H423" i="1" s="1"/>
  <c r="D424" i="1"/>
  <c r="G424" i="1" s="1"/>
  <c r="H424" i="1" s="1"/>
  <c r="D425" i="1"/>
  <c r="G425" i="1" s="1"/>
  <c r="H425" i="1" s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G444" i="1" s="1"/>
  <c r="H444" i="1" s="1"/>
  <c r="D445" i="1"/>
  <c r="G445" i="1" s="1"/>
  <c r="H445" i="1" s="1"/>
  <c r="D446" i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H450" i="1" s="1"/>
  <c r="D451" i="1"/>
  <c r="G451" i="1" s="1"/>
  <c r="H451" i="1" s="1"/>
  <c r="D452" i="1"/>
  <c r="G452" i="1" s="1"/>
  <c r="H452" i="1" s="1"/>
  <c r="D453" i="1"/>
  <c r="G453" i="1" s="1"/>
  <c r="H453" i="1" s="1"/>
  <c r="D454" i="1"/>
  <c r="D455" i="1"/>
  <c r="G455" i="1" s="1"/>
  <c r="H455" i="1" s="1"/>
  <c r="D456" i="1"/>
  <c r="G456" i="1" s="1"/>
  <c r="H456" i="1" s="1"/>
  <c r="D457" i="1"/>
  <c r="G457" i="1" s="1"/>
  <c r="H457" i="1" s="1"/>
  <c r="D458" i="1"/>
  <c r="G458" i="1" s="1"/>
  <c r="H458" i="1" s="1"/>
  <c r="D459" i="1"/>
  <c r="G459" i="1" s="1"/>
  <c r="H459" i="1" s="1"/>
  <c r="D460" i="1"/>
  <c r="G460" i="1" s="1"/>
  <c r="H460" i="1" s="1"/>
  <c r="D461" i="1"/>
  <c r="G461" i="1" s="1"/>
  <c r="H461" i="1" s="1"/>
  <c r="D462" i="1"/>
  <c r="D463" i="1"/>
  <c r="G463" i="1" s="1"/>
  <c r="H463" i="1" s="1"/>
  <c r="D464" i="1"/>
  <c r="G464" i="1" s="1"/>
  <c r="H464" i="1" s="1"/>
  <c r="D465" i="1"/>
  <c r="G465" i="1" s="1"/>
  <c r="H465" i="1" s="1"/>
  <c r="D466" i="1"/>
  <c r="G466" i="1" s="1"/>
  <c r="H466" i="1" s="1"/>
  <c r="D467" i="1"/>
  <c r="G467" i="1" s="1"/>
  <c r="H467" i="1" s="1"/>
  <c r="D468" i="1"/>
  <c r="G468" i="1" s="1"/>
  <c r="H468" i="1" s="1"/>
  <c r="D469" i="1"/>
  <c r="G469" i="1" s="1"/>
  <c r="H469" i="1" s="1"/>
  <c r="D470" i="1"/>
  <c r="D471" i="1"/>
  <c r="G471" i="1" s="1"/>
  <c r="H471" i="1" s="1"/>
  <c r="D472" i="1"/>
  <c r="G472" i="1" s="1"/>
  <c r="H472" i="1" s="1"/>
  <c r="D473" i="1"/>
  <c r="G473" i="1" s="1"/>
  <c r="H473" i="1" s="1"/>
  <c r="D474" i="1"/>
  <c r="G474" i="1" s="1"/>
  <c r="H474" i="1" s="1"/>
  <c r="D475" i="1"/>
  <c r="G475" i="1" s="1"/>
  <c r="H475" i="1" s="1"/>
  <c r="D476" i="1"/>
  <c r="G476" i="1" s="1"/>
  <c r="H476" i="1" s="1"/>
  <c r="D477" i="1"/>
  <c r="G477" i="1" s="1"/>
  <c r="H477" i="1" s="1"/>
  <c r="D478" i="1"/>
  <c r="D479" i="1"/>
  <c r="G479" i="1" s="1"/>
  <c r="H479" i="1" s="1"/>
  <c r="D480" i="1"/>
  <c r="G480" i="1" s="1"/>
  <c r="H480" i="1" s="1"/>
  <c r="D481" i="1"/>
  <c r="G481" i="1" s="1"/>
  <c r="H481" i="1" s="1"/>
  <c r="D482" i="1"/>
  <c r="G482" i="1" s="1"/>
  <c r="H482" i="1" s="1"/>
  <c r="D483" i="1"/>
  <c r="G483" i="1" s="1"/>
  <c r="H483" i="1" s="1"/>
  <c r="D484" i="1"/>
  <c r="G484" i="1" s="1"/>
  <c r="H484" i="1" s="1"/>
  <c r="D485" i="1"/>
  <c r="G485" i="1" s="1"/>
  <c r="H485" i="1" s="1"/>
  <c r="D486" i="1"/>
  <c r="D487" i="1"/>
  <c r="G487" i="1" s="1"/>
  <c r="H487" i="1" s="1"/>
  <c r="D488" i="1"/>
  <c r="G488" i="1" s="1"/>
  <c r="H488" i="1" s="1"/>
  <c r="D489" i="1"/>
  <c r="G489" i="1" s="1"/>
  <c r="H489" i="1" s="1"/>
  <c r="D490" i="1"/>
  <c r="G490" i="1" s="1"/>
  <c r="H490" i="1" s="1"/>
  <c r="D491" i="1"/>
  <c r="G491" i="1" s="1"/>
  <c r="H491" i="1" s="1"/>
  <c r="D492" i="1"/>
  <c r="G492" i="1" s="1"/>
  <c r="H492" i="1" s="1"/>
  <c r="D493" i="1"/>
  <c r="G493" i="1" s="1"/>
  <c r="H493" i="1" s="1"/>
  <c r="D494" i="1"/>
  <c r="D495" i="1"/>
  <c r="G495" i="1" s="1"/>
  <c r="H495" i="1" s="1"/>
  <c r="D496" i="1"/>
  <c r="G496" i="1" s="1"/>
  <c r="H496" i="1" s="1"/>
  <c r="D497" i="1"/>
  <c r="G497" i="1" s="1"/>
  <c r="H497" i="1" s="1"/>
  <c r="D498" i="1"/>
  <c r="G498" i="1" s="1"/>
  <c r="H498" i="1" s="1"/>
  <c r="D499" i="1"/>
  <c r="G499" i="1" s="1"/>
  <c r="H499" i="1" s="1"/>
  <c r="D500" i="1"/>
  <c r="G500" i="1" s="1"/>
  <c r="H500" i="1" s="1"/>
  <c r="D501" i="1"/>
  <c r="G501" i="1" s="1"/>
  <c r="H501" i="1" s="1"/>
  <c r="D502" i="1"/>
  <c r="D503" i="1"/>
  <c r="G503" i="1" s="1"/>
  <c r="H503" i="1" s="1"/>
  <c r="D504" i="1"/>
  <c r="G504" i="1" s="1"/>
  <c r="H504" i="1" s="1"/>
  <c r="D505" i="1"/>
  <c r="G505" i="1" s="1"/>
  <c r="H505" i="1" s="1"/>
  <c r="D506" i="1"/>
  <c r="G506" i="1" s="1"/>
  <c r="H506" i="1" s="1"/>
  <c r="D507" i="1"/>
  <c r="G507" i="1" s="1"/>
  <c r="H507" i="1" s="1"/>
  <c r="D508" i="1"/>
  <c r="G508" i="1" s="1"/>
  <c r="H508" i="1" s="1"/>
  <c r="D509" i="1"/>
  <c r="G509" i="1" s="1"/>
  <c r="H509" i="1" s="1"/>
  <c r="D510" i="1"/>
  <c r="D511" i="1"/>
  <c r="G511" i="1" s="1"/>
  <c r="H511" i="1" s="1"/>
  <c r="D512" i="1"/>
  <c r="G512" i="1" s="1"/>
  <c r="H512" i="1" s="1"/>
  <c r="D513" i="1"/>
  <c r="G513" i="1" s="1"/>
  <c r="H513" i="1" s="1"/>
  <c r="D514" i="1"/>
  <c r="G514" i="1" s="1"/>
  <c r="H514" i="1" s="1"/>
  <c r="D515" i="1"/>
  <c r="G515" i="1" s="1"/>
  <c r="H515" i="1" s="1"/>
  <c r="D516" i="1"/>
  <c r="G516" i="1" s="1"/>
  <c r="H516" i="1" s="1"/>
  <c r="D517" i="1"/>
  <c r="G517" i="1" s="1"/>
  <c r="H517" i="1" s="1"/>
  <c r="D518" i="1"/>
  <c r="D519" i="1"/>
  <c r="G519" i="1" s="1"/>
  <c r="H519" i="1" s="1"/>
  <c r="D520" i="1"/>
  <c r="G520" i="1" s="1"/>
  <c r="H520" i="1" s="1"/>
  <c r="D521" i="1"/>
  <c r="G521" i="1" s="1"/>
  <c r="H521" i="1" s="1"/>
  <c r="D522" i="1"/>
  <c r="G522" i="1" s="1"/>
  <c r="H522" i="1" s="1"/>
  <c r="D523" i="1"/>
  <c r="G523" i="1" s="1"/>
  <c r="H523" i="1" s="1"/>
  <c r="D524" i="1"/>
  <c r="G524" i="1" s="1"/>
  <c r="H524" i="1" s="1"/>
  <c r="D525" i="1"/>
  <c r="G525" i="1" s="1"/>
  <c r="H525" i="1" s="1"/>
  <c r="D526" i="1"/>
  <c r="D527" i="1"/>
  <c r="G527" i="1" s="1"/>
  <c r="H527" i="1" s="1"/>
  <c r="D528" i="1"/>
  <c r="G528" i="1" s="1"/>
  <c r="H528" i="1" s="1"/>
  <c r="D529" i="1"/>
  <c r="G529" i="1" s="1"/>
  <c r="H529" i="1" s="1"/>
  <c r="D530" i="1"/>
  <c r="G530" i="1" s="1"/>
  <c r="H530" i="1" s="1"/>
  <c r="D531" i="1"/>
  <c r="G531" i="1" s="1"/>
  <c r="H531" i="1" s="1"/>
  <c r="D532" i="1"/>
  <c r="G532" i="1" s="1"/>
  <c r="H532" i="1" s="1"/>
  <c r="D533" i="1"/>
  <c r="G533" i="1" s="1"/>
  <c r="H533" i="1" s="1"/>
  <c r="D534" i="1"/>
  <c r="D535" i="1"/>
  <c r="G535" i="1" s="1"/>
  <c r="H535" i="1" s="1"/>
  <c r="D536" i="1"/>
  <c r="G536" i="1" s="1"/>
  <c r="H536" i="1" s="1"/>
  <c r="D537" i="1"/>
  <c r="G537" i="1" s="1"/>
  <c r="H537" i="1" s="1"/>
  <c r="D538" i="1"/>
  <c r="G538" i="1" s="1"/>
  <c r="H538" i="1" s="1"/>
  <c r="D539" i="1"/>
  <c r="G539" i="1" s="1"/>
  <c r="H539" i="1" s="1"/>
  <c r="D540" i="1"/>
  <c r="G540" i="1" s="1"/>
  <c r="H540" i="1" s="1"/>
  <c r="D541" i="1"/>
  <c r="G541" i="1" s="1"/>
  <c r="H541" i="1" s="1"/>
  <c r="D542" i="1"/>
  <c r="D543" i="1"/>
  <c r="G543" i="1" s="1"/>
  <c r="H543" i="1" s="1"/>
  <c r="D544" i="1"/>
  <c r="G544" i="1" s="1"/>
  <c r="H544" i="1" s="1"/>
  <c r="D545" i="1"/>
  <c r="G545" i="1" s="1"/>
  <c r="H545" i="1" s="1"/>
  <c r="D546" i="1"/>
  <c r="G546" i="1" s="1"/>
  <c r="H546" i="1" s="1"/>
  <c r="D547" i="1"/>
  <c r="G547" i="1" s="1"/>
  <c r="H547" i="1" s="1"/>
  <c r="D548" i="1"/>
  <c r="G548" i="1" s="1"/>
  <c r="H548" i="1" s="1"/>
  <c r="D549" i="1"/>
  <c r="G549" i="1" s="1"/>
  <c r="H549" i="1" s="1"/>
  <c r="D550" i="1"/>
  <c r="D551" i="1"/>
  <c r="G551" i="1" s="1"/>
  <c r="H551" i="1" s="1"/>
  <c r="D552" i="1"/>
  <c r="G552" i="1" s="1"/>
  <c r="H552" i="1" s="1"/>
  <c r="D553" i="1"/>
  <c r="G553" i="1" s="1"/>
  <c r="H553" i="1" s="1"/>
  <c r="D554" i="1"/>
  <c r="G554" i="1" s="1"/>
  <c r="H554" i="1" s="1"/>
  <c r="D555" i="1"/>
  <c r="G555" i="1" s="1"/>
  <c r="H555" i="1" s="1"/>
  <c r="D556" i="1"/>
  <c r="G556" i="1" s="1"/>
  <c r="H556" i="1" s="1"/>
  <c r="D557" i="1"/>
  <c r="G557" i="1" s="1"/>
  <c r="H557" i="1" s="1"/>
  <c r="D558" i="1"/>
  <c r="D559" i="1"/>
  <c r="G559" i="1" s="1"/>
  <c r="H559" i="1" s="1"/>
  <c r="D560" i="1"/>
  <c r="G560" i="1" s="1"/>
  <c r="H560" i="1" s="1"/>
  <c r="D561" i="1"/>
  <c r="G561" i="1" s="1"/>
  <c r="H561" i="1" s="1"/>
  <c r="D562" i="1"/>
  <c r="G562" i="1" s="1"/>
  <c r="H562" i="1" s="1"/>
  <c r="D563" i="1"/>
  <c r="G563" i="1" s="1"/>
  <c r="H563" i="1" s="1"/>
  <c r="D564" i="1"/>
  <c r="G564" i="1" s="1"/>
  <c r="H564" i="1" s="1"/>
  <c r="D565" i="1"/>
  <c r="G565" i="1" s="1"/>
  <c r="H565" i="1" s="1"/>
  <c r="D566" i="1"/>
  <c r="D567" i="1"/>
  <c r="G567" i="1" s="1"/>
  <c r="H567" i="1" s="1"/>
  <c r="D568" i="1"/>
  <c r="G568" i="1" s="1"/>
  <c r="H568" i="1" s="1"/>
  <c r="D569" i="1"/>
  <c r="G569" i="1" s="1"/>
  <c r="H569" i="1" s="1"/>
  <c r="D570" i="1"/>
  <c r="G570" i="1" s="1"/>
  <c r="H570" i="1" s="1"/>
  <c r="D571" i="1"/>
  <c r="G571" i="1" s="1"/>
  <c r="H571" i="1" s="1"/>
  <c r="D572" i="1"/>
  <c r="G572" i="1" s="1"/>
  <c r="H572" i="1" s="1"/>
  <c r="D573" i="1"/>
  <c r="G573" i="1" s="1"/>
  <c r="H573" i="1" s="1"/>
  <c r="D574" i="1"/>
  <c r="D575" i="1"/>
  <c r="G575" i="1" s="1"/>
  <c r="H575" i="1" s="1"/>
  <c r="D576" i="1"/>
  <c r="G576" i="1" s="1"/>
  <c r="H576" i="1" s="1"/>
  <c r="D577" i="1"/>
  <c r="G577" i="1" s="1"/>
  <c r="H577" i="1" s="1"/>
  <c r="D578" i="1"/>
  <c r="G578" i="1" s="1"/>
  <c r="H578" i="1" s="1"/>
  <c r="D579" i="1"/>
  <c r="G579" i="1" s="1"/>
  <c r="H579" i="1" s="1"/>
  <c r="D580" i="1"/>
  <c r="G580" i="1" s="1"/>
  <c r="H580" i="1" s="1"/>
  <c r="D581" i="1"/>
  <c r="G581" i="1" s="1"/>
  <c r="H581" i="1" s="1"/>
  <c r="D582" i="1"/>
  <c r="D583" i="1"/>
  <c r="G583" i="1" s="1"/>
  <c r="H583" i="1" s="1"/>
  <c r="D584" i="1"/>
  <c r="G584" i="1" s="1"/>
  <c r="H584" i="1" s="1"/>
  <c r="D585" i="1"/>
  <c r="G585" i="1" s="1"/>
  <c r="H585" i="1" s="1"/>
  <c r="D586" i="1"/>
  <c r="G586" i="1" s="1"/>
  <c r="H586" i="1" s="1"/>
  <c r="D587" i="1"/>
  <c r="G587" i="1" s="1"/>
  <c r="H587" i="1" s="1"/>
  <c r="D588" i="1"/>
  <c r="G588" i="1" s="1"/>
  <c r="H588" i="1" s="1"/>
  <c r="D589" i="1"/>
  <c r="G589" i="1" s="1"/>
  <c r="H589" i="1" s="1"/>
  <c r="D590" i="1"/>
  <c r="D591" i="1"/>
  <c r="G591" i="1" s="1"/>
  <c r="H591" i="1" s="1"/>
  <c r="D592" i="1"/>
  <c r="G592" i="1" s="1"/>
  <c r="H592" i="1" s="1"/>
  <c r="D593" i="1"/>
  <c r="G593" i="1" s="1"/>
  <c r="H593" i="1" s="1"/>
  <c r="D594" i="1"/>
  <c r="G594" i="1" s="1"/>
  <c r="H594" i="1" s="1"/>
  <c r="D595" i="1"/>
  <c r="G595" i="1" s="1"/>
  <c r="H595" i="1" s="1"/>
  <c r="D596" i="1"/>
  <c r="G596" i="1" s="1"/>
  <c r="H596" i="1" s="1"/>
  <c r="D597" i="1"/>
  <c r="G597" i="1" s="1"/>
  <c r="H597" i="1" s="1"/>
  <c r="D598" i="1"/>
  <c r="D599" i="1"/>
  <c r="G599" i="1" s="1"/>
  <c r="H599" i="1" s="1"/>
  <c r="D600" i="1"/>
  <c r="G600" i="1" s="1"/>
  <c r="H600" i="1" s="1"/>
  <c r="D601" i="1"/>
  <c r="G601" i="1" s="1"/>
  <c r="H601" i="1" s="1"/>
  <c r="D602" i="1"/>
  <c r="G602" i="1" s="1"/>
  <c r="H602" i="1" s="1"/>
  <c r="D603" i="1"/>
  <c r="G603" i="1" s="1"/>
  <c r="H603" i="1" s="1"/>
  <c r="D604" i="1"/>
  <c r="G604" i="1" s="1"/>
  <c r="H604" i="1" s="1"/>
  <c r="D605" i="1"/>
  <c r="G605" i="1" s="1"/>
  <c r="H605" i="1" s="1"/>
  <c r="D606" i="1"/>
  <c r="D607" i="1"/>
  <c r="G607" i="1" s="1"/>
  <c r="H607" i="1" s="1"/>
  <c r="D608" i="1"/>
  <c r="G608" i="1" s="1"/>
  <c r="H608" i="1" s="1"/>
  <c r="D609" i="1"/>
  <c r="G609" i="1" s="1"/>
  <c r="H609" i="1" s="1"/>
  <c r="D610" i="1"/>
  <c r="G610" i="1" s="1"/>
  <c r="H610" i="1" s="1"/>
  <c r="D611" i="1"/>
  <c r="G611" i="1" s="1"/>
  <c r="H611" i="1" s="1"/>
  <c r="D612" i="1"/>
  <c r="G612" i="1" s="1"/>
  <c r="H612" i="1" s="1"/>
  <c r="D613" i="1"/>
  <c r="G613" i="1" s="1"/>
  <c r="H613" i="1" s="1"/>
  <c r="D614" i="1"/>
  <c r="D615" i="1"/>
  <c r="G615" i="1" s="1"/>
  <c r="H615" i="1" s="1"/>
  <c r="D616" i="1"/>
  <c r="G616" i="1" s="1"/>
  <c r="H616" i="1" s="1"/>
  <c r="D617" i="1"/>
  <c r="G617" i="1" s="1"/>
  <c r="H617" i="1" s="1"/>
  <c r="D618" i="1"/>
  <c r="G618" i="1" s="1"/>
  <c r="H618" i="1" s="1"/>
  <c r="D619" i="1"/>
  <c r="G619" i="1" s="1"/>
  <c r="H619" i="1" s="1"/>
  <c r="D620" i="1"/>
  <c r="G620" i="1" s="1"/>
  <c r="H620" i="1" s="1"/>
  <c r="D621" i="1"/>
  <c r="G621" i="1" s="1"/>
  <c r="H621" i="1" s="1"/>
  <c r="D622" i="1"/>
  <c r="D623" i="1"/>
  <c r="G623" i="1" s="1"/>
  <c r="H623" i="1" s="1"/>
  <c r="D624" i="1"/>
  <c r="G624" i="1" s="1"/>
  <c r="H624" i="1" s="1"/>
  <c r="D625" i="1"/>
  <c r="G625" i="1" s="1"/>
  <c r="H625" i="1" s="1"/>
  <c r="D626" i="1"/>
  <c r="G626" i="1" s="1"/>
  <c r="H626" i="1" s="1"/>
  <c r="D627" i="1"/>
  <c r="G627" i="1" s="1"/>
  <c r="H627" i="1" s="1"/>
  <c r="D628" i="1"/>
  <c r="G628" i="1" s="1"/>
  <c r="H628" i="1" s="1"/>
  <c r="D629" i="1"/>
  <c r="G629" i="1" s="1"/>
  <c r="H629" i="1" s="1"/>
  <c r="D630" i="1"/>
  <c r="D631" i="1"/>
  <c r="G631" i="1" s="1"/>
  <c r="H631" i="1" s="1"/>
  <c r="D632" i="1"/>
  <c r="G632" i="1" s="1"/>
  <c r="H632" i="1" s="1"/>
  <c r="D633" i="1"/>
  <c r="G633" i="1" s="1"/>
  <c r="H633" i="1" s="1"/>
  <c r="D634" i="1"/>
  <c r="G634" i="1" s="1"/>
  <c r="H634" i="1" s="1"/>
  <c r="D635" i="1"/>
  <c r="G635" i="1" s="1"/>
  <c r="H635" i="1" s="1"/>
  <c r="D636" i="1"/>
  <c r="G636" i="1" s="1"/>
  <c r="H636" i="1" s="1"/>
  <c r="D637" i="1"/>
  <c r="G637" i="1" s="1"/>
  <c r="H637" i="1" s="1"/>
  <c r="D638" i="1"/>
  <c r="D639" i="1"/>
  <c r="G639" i="1" s="1"/>
  <c r="H639" i="1" s="1"/>
  <c r="D640" i="1"/>
  <c r="G640" i="1" s="1"/>
  <c r="H640" i="1" s="1"/>
  <c r="D641" i="1"/>
  <c r="G641" i="1" s="1"/>
  <c r="H641" i="1" s="1"/>
  <c r="D642" i="1"/>
  <c r="G642" i="1" s="1"/>
  <c r="H642" i="1" s="1"/>
  <c r="D643" i="1"/>
  <c r="G643" i="1" s="1"/>
  <c r="H643" i="1" s="1"/>
  <c r="D644" i="1"/>
  <c r="G644" i="1" s="1"/>
  <c r="H644" i="1" s="1"/>
  <c r="D645" i="1"/>
  <c r="G645" i="1" s="1"/>
  <c r="H645" i="1" s="1"/>
  <c r="D646" i="1"/>
  <c r="D647" i="1"/>
  <c r="G647" i="1" s="1"/>
  <c r="H647" i="1" s="1"/>
  <c r="D648" i="1"/>
  <c r="G648" i="1" s="1"/>
  <c r="H648" i="1" s="1"/>
  <c r="D649" i="1"/>
  <c r="G649" i="1" s="1"/>
  <c r="H649" i="1" s="1"/>
  <c r="D650" i="1"/>
  <c r="G650" i="1" s="1"/>
  <c r="H650" i="1" s="1"/>
  <c r="D651" i="1"/>
  <c r="G651" i="1" s="1"/>
  <c r="H651" i="1" s="1"/>
  <c r="D652" i="1"/>
  <c r="G652" i="1" s="1"/>
  <c r="H652" i="1" s="1"/>
  <c r="D653" i="1"/>
  <c r="G653" i="1" s="1"/>
  <c r="H653" i="1" s="1"/>
  <c r="D654" i="1"/>
  <c r="D655" i="1"/>
  <c r="G655" i="1" s="1"/>
  <c r="H655" i="1" s="1"/>
  <c r="D656" i="1"/>
  <c r="G656" i="1" s="1"/>
  <c r="H656" i="1" s="1"/>
  <c r="D657" i="1"/>
  <c r="G657" i="1" s="1"/>
  <c r="H657" i="1" s="1"/>
  <c r="D658" i="1"/>
  <c r="G658" i="1" s="1"/>
  <c r="H658" i="1" s="1"/>
  <c r="D659" i="1"/>
  <c r="G659" i="1" s="1"/>
  <c r="H659" i="1" s="1"/>
  <c r="D660" i="1"/>
  <c r="G660" i="1" s="1"/>
  <c r="H660" i="1" s="1"/>
  <c r="D661" i="1"/>
  <c r="G661" i="1" s="1"/>
  <c r="H661" i="1" s="1"/>
  <c r="D662" i="1"/>
  <c r="D663" i="1"/>
  <c r="G663" i="1" s="1"/>
  <c r="H663" i="1" s="1"/>
  <c r="D664" i="1"/>
  <c r="G664" i="1" s="1"/>
  <c r="H664" i="1" s="1"/>
  <c r="D665" i="1"/>
  <c r="G665" i="1" s="1"/>
  <c r="H665" i="1" s="1"/>
  <c r="D666" i="1"/>
  <c r="G666" i="1" s="1"/>
  <c r="H666" i="1" s="1"/>
  <c r="D667" i="1"/>
  <c r="G667" i="1" s="1"/>
  <c r="H667" i="1" s="1"/>
  <c r="D668" i="1"/>
  <c r="G668" i="1" s="1"/>
  <c r="H668" i="1" s="1"/>
  <c r="D669" i="1"/>
  <c r="G669" i="1" s="1"/>
  <c r="H669" i="1" s="1"/>
  <c r="D670" i="1"/>
  <c r="D671" i="1"/>
  <c r="G671" i="1" s="1"/>
  <c r="H671" i="1" s="1"/>
  <c r="D672" i="1"/>
  <c r="G672" i="1" s="1"/>
  <c r="H672" i="1" s="1"/>
  <c r="D673" i="1"/>
  <c r="G673" i="1" s="1"/>
  <c r="H673" i="1" s="1"/>
  <c r="D674" i="1"/>
  <c r="G674" i="1" s="1"/>
  <c r="H674" i="1" s="1"/>
  <c r="D675" i="1"/>
  <c r="G675" i="1" s="1"/>
  <c r="H675" i="1" s="1"/>
  <c r="D676" i="1"/>
  <c r="G676" i="1" s="1"/>
  <c r="H676" i="1" s="1"/>
  <c r="D677" i="1"/>
  <c r="G677" i="1" s="1"/>
  <c r="H677" i="1" s="1"/>
  <c r="D678" i="1"/>
  <c r="D679" i="1"/>
  <c r="G679" i="1" s="1"/>
  <c r="H679" i="1" s="1"/>
  <c r="D680" i="1"/>
  <c r="G680" i="1" s="1"/>
  <c r="H680" i="1" s="1"/>
  <c r="D681" i="1"/>
  <c r="G681" i="1" s="1"/>
  <c r="H681" i="1" s="1"/>
  <c r="D682" i="1"/>
  <c r="G682" i="1" s="1"/>
  <c r="H682" i="1" s="1"/>
  <c r="D683" i="1"/>
  <c r="G683" i="1" s="1"/>
  <c r="H683" i="1" s="1"/>
  <c r="D684" i="1"/>
  <c r="G684" i="1" s="1"/>
  <c r="H684" i="1" s="1"/>
  <c r="D685" i="1"/>
  <c r="G685" i="1" s="1"/>
  <c r="H685" i="1" s="1"/>
  <c r="D686" i="1"/>
  <c r="D687" i="1"/>
  <c r="G687" i="1" s="1"/>
  <c r="H687" i="1" s="1"/>
  <c r="D688" i="1"/>
  <c r="G688" i="1" s="1"/>
  <c r="H688" i="1" s="1"/>
  <c r="D689" i="1"/>
  <c r="G689" i="1" s="1"/>
  <c r="H689" i="1" s="1"/>
  <c r="D690" i="1"/>
  <c r="G690" i="1" s="1"/>
  <c r="H690" i="1" s="1"/>
  <c r="D691" i="1"/>
  <c r="G691" i="1" s="1"/>
  <c r="H691" i="1" s="1"/>
  <c r="D692" i="1"/>
  <c r="G692" i="1" s="1"/>
  <c r="H692" i="1" s="1"/>
  <c r="D693" i="1"/>
  <c r="G693" i="1" s="1"/>
  <c r="H693" i="1" s="1"/>
  <c r="D694" i="1"/>
  <c r="D695" i="1"/>
  <c r="G695" i="1" s="1"/>
  <c r="H695" i="1" s="1"/>
  <c r="D696" i="1"/>
  <c r="G696" i="1" s="1"/>
  <c r="H696" i="1" s="1"/>
  <c r="D697" i="1"/>
  <c r="G697" i="1" s="1"/>
  <c r="H697" i="1" s="1"/>
  <c r="D698" i="1"/>
  <c r="G698" i="1" s="1"/>
  <c r="H698" i="1" s="1"/>
  <c r="D699" i="1"/>
  <c r="G699" i="1" s="1"/>
  <c r="H699" i="1" s="1"/>
  <c r="D700" i="1"/>
  <c r="G700" i="1" s="1"/>
  <c r="H700" i="1" s="1"/>
  <c r="D701" i="1"/>
  <c r="G701" i="1" s="1"/>
  <c r="H701" i="1" s="1"/>
  <c r="D702" i="1"/>
  <c r="D703" i="1"/>
  <c r="G703" i="1" s="1"/>
  <c r="H703" i="1" s="1"/>
  <c r="D704" i="1"/>
  <c r="G704" i="1" s="1"/>
  <c r="H704" i="1" s="1"/>
  <c r="D705" i="1"/>
  <c r="G705" i="1" s="1"/>
  <c r="H705" i="1" s="1"/>
  <c r="D706" i="1"/>
  <c r="G706" i="1" s="1"/>
  <c r="H706" i="1" s="1"/>
  <c r="D707" i="1"/>
  <c r="G707" i="1" s="1"/>
  <c r="H707" i="1" s="1"/>
  <c r="D708" i="1"/>
  <c r="G708" i="1" s="1"/>
  <c r="H708" i="1" s="1"/>
  <c r="D709" i="1"/>
  <c r="G709" i="1" s="1"/>
  <c r="H709" i="1" s="1"/>
  <c r="D710" i="1"/>
  <c r="D711" i="1"/>
  <c r="G711" i="1" s="1"/>
  <c r="H711" i="1" s="1"/>
  <c r="D712" i="1"/>
  <c r="G712" i="1" s="1"/>
  <c r="H712" i="1" s="1"/>
  <c r="D713" i="1"/>
  <c r="G713" i="1" s="1"/>
  <c r="H713" i="1" s="1"/>
  <c r="D714" i="1"/>
  <c r="G714" i="1" s="1"/>
  <c r="H714" i="1" s="1"/>
  <c r="D715" i="1"/>
  <c r="G715" i="1" s="1"/>
  <c r="H715" i="1" s="1"/>
  <c r="D716" i="1"/>
  <c r="G716" i="1" s="1"/>
  <c r="H716" i="1" s="1"/>
  <c r="D717" i="1"/>
  <c r="G717" i="1" s="1"/>
  <c r="H717" i="1" s="1"/>
  <c r="D718" i="1"/>
  <c r="D719" i="1"/>
  <c r="G719" i="1" s="1"/>
  <c r="H719" i="1" s="1"/>
  <c r="D720" i="1"/>
  <c r="G720" i="1" s="1"/>
  <c r="H720" i="1" s="1"/>
  <c r="D721" i="1"/>
  <c r="G721" i="1" s="1"/>
  <c r="H721" i="1" s="1"/>
  <c r="D722" i="1"/>
  <c r="G722" i="1" s="1"/>
  <c r="H722" i="1" s="1"/>
  <c r="D723" i="1"/>
  <c r="G723" i="1" s="1"/>
  <c r="H723" i="1" s="1"/>
  <c r="D724" i="1"/>
  <c r="G724" i="1" s="1"/>
  <c r="H724" i="1" s="1"/>
  <c r="D725" i="1"/>
  <c r="G725" i="1" s="1"/>
  <c r="H725" i="1" s="1"/>
  <c r="D726" i="1"/>
  <c r="D727" i="1"/>
  <c r="G727" i="1" s="1"/>
  <c r="H727" i="1" s="1"/>
  <c r="D728" i="1"/>
  <c r="G728" i="1" s="1"/>
  <c r="H728" i="1" s="1"/>
  <c r="D729" i="1"/>
  <c r="G729" i="1" s="1"/>
  <c r="H729" i="1" s="1"/>
  <c r="D730" i="1"/>
  <c r="G730" i="1" s="1"/>
  <c r="H730" i="1" s="1"/>
  <c r="D731" i="1"/>
  <c r="G731" i="1" s="1"/>
  <c r="H731" i="1" s="1"/>
  <c r="D732" i="1"/>
  <c r="G732" i="1" s="1"/>
  <c r="H732" i="1" s="1"/>
  <c r="D733" i="1"/>
  <c r="G733" i="1" s="1"/>
  <c r="H733" i="1" s="1"/>
  <c r="D734" i="1"/>
  <c r="D735" i="1"/>
  <c r="G735" i="1" s="1"/>
  <c r="H735" i="1" s="1"/>
  <c r="D736" i="1"/>
  <c r="G736" i="1" s="1"/>
  <c r="H736" i="1" s="1"/>
  <c r="D737" i="1"/>
  <c r="G737" i="1" s="1"/>
  <c r="H737" i="1" s="1"/>
  <c r="D738" i="1"/>
  <c r="G738" i="1" s="1"/>
  <c r="H738" i="1" s="1"/>
  <c r="D739" i="1"/>
  <c r="G739" i="1" s="1"/>
  <c r="H739" i="1" s="1"/>
  <c r="D740" i="1"/>
  <c r="G740" i="1" s="1"/>
  <c r="H740" i="1" s="1"/>
  <c r="D741" i="1"/>
  <c r="G741" i="1" s="1"/>
  <c r="H741" i="1" s="1"/>
  <c r="D742" i="1"/>
  <c r="D743" i="1"/>
  <c r="G743" i="1" s="1"/>
  <c r="H743" i="1" s="1"/>
  <c r="D744" i="1"/>
  <c r="G744" i="1" s="1"/>
  <c r="H744" i="1" s="1"/>
  <c r="D745" i="1"/>
  <c r="G745" i="1" s="1"/>
  <c r="H745" i="1" s="1"/>
  <c r="D746" i="1"/>
  <c r="G746" i="1" s="1"/>
  <c r="H746" i="1" s="1"/>
  <c r="D747" i="1"/>
  <c r="G747" i="1" s="1"/>
  <c r="H747" i="1" s="1"/>
  <c r="D748" i="1"/>
  <c r="G748" i="1" s="1"/>
  <c r="H748" i="1" s="1"/>
  <c r="D749" i="1"/>
  <c r="G749" i="1" s="1"/>
  <c r="H749" i="1" s="1"/>
  <c r="D750" i="1"/>
  <c r="D751" i="1"/>
  <c r="G751" i="1" s="1"/>
  <c r="H751" i="1" s="1"/>
  <c r="D752" i="1"/>
  <c r="G752" i="1" s="1"/>
  <c r="H752" i="1" s="1"/>
  <c r="D753" i="1"/>
  <c r="G753" i="1" s="1"/>
  <c r="H753" i="1" s="1"/>
  <c r="D754" i="1"/>
  <c r="G754" i="1" s="1"/>
  <c r="H754" i="1" s="1"/>
  <c r="D755" i="1"/>
  <c r="G755" i="1" s="1"/>
  <c r="H755" i="1" s="1"/>
  <c r="D756" i="1"/>
  <c r="G756" i="1" s="1"/>
  <c r="H756" i="1" s="1"/>
  <c r="D757" i="1"/>
  <c r="G757" i="1" s="1"/>
  <c r="H757" i="1" s="1"/>
  <c r="D758" i="1"/>
  <c r="D759" i="1"/>
  <c r="G759" i="1" s="1"/>
  <c r="H759" i="1" s="1"/>
  <c r="D760" i="1"/>
  <c r="G760" i="1" s="1"/>
  <c r="H760" i="1" s="1"/>
  <c r="D761" i="1"/>
  <c r="G761" i="1" s="1"/>
  <c r="H761" i="1" s="1"/>
  <c r="D762" i="1"/>
  <c r="G762" i="1" s="1"/>
  <c r="H762" i="1" s="1"/>
  <c r="D763" i="1"/>
  <c r="G763" i="1" s="1"/>
  <c r="H763" i="1" s="1"/>
  <c r="D764" i="1"/>
  <c r="G764" i="1" s="1"/>
  <c r="H764" i="1" s="1"/>
  <c r="D765" i="1"/>
  <c r="G765" i="1" s="1"/>
  <c r="H765" i="1" s="1"/>
  <c r="D766" i="1"/>
  <c r="D767" i="1"/>
  <c r="G767" i="1" s="1"/>
  <c r="H767" i="1" s="1"/>
  <c r="D768" i="1"/>
  <c r="G768" i="1" s="1"/>
  <c r="H768" i="1" s="1"/>
  <c r="D769" i="1"/>
  <c r="G769" i="1" s="1"/>
  <c r="H769" i="1" s="1"/>
  <c r="D770" i="1"/>
  <c r="G770" i="1" s="1"/>
  <c r="H770" i="1" s="1"/>
  <c r="D771" i="1"/>
  <c r="G771" i="1" s="1"/>
  <c r="H771" i="1" s="1"/>
  <c r="D772" i="1"/>
  <c r="G772" i="1" s="1"/>
  <c r="H772" i="1" s="1"/>
  <c r="D773" i="1"/>
  <c r="G773" i="1" s="1"/>
  <c r="H773" i="1" s="1"/>
  <c r="D774" i="1"/>
  <c r="D775" i="1"/>
  <c r="G775" i="1" s="1"/>
  <c r="H775" i="1" s="1"/>
  <c r="D776" i="1"/>
  <c r="G776" i="1" s="1"/>
  <c r="H776" i="1" s="1"/>
  <c r="D777" i="1"/>
  <c r="G777" i="1" s="1"/>
  <c r="H777" i="1" s="1"/>
  <c r="D778" i="1"/>
  <c r="G778" i="1" s="1"/>
  <c r="H778" i="1" s="1"/>
  <c r="D779" i="1"/>
  <c r="G779" i="1" s="1"/>
  <c r="H779" i="1" s="1"/>
  <c r="D780" i="1"/>
  <c r="G780" i="1" s="1"/>
  <c r="H780" i="1" s="1"/>
  <c r="D781" i="1"/>
  <c r="G781" i="1" s="1"/>
  <c r="H781" i="1" s="1"/>
  <c r="D782" i="1"/>
  <c r="D783" i="1"/>
  <c r="G783" i="1" s="1"/>
  <c r="H783" i="1" s="1"/>
  <c r="D784" i="1"/>
  <c r="G784" i="1" s="1"/>
  <c r="H784" i="1" s="1"/>
  <c r="D785" i="1"/>
  <c r="G785" i="1" s="1"/>
  <c r="H785" i="1" s="1"/>
  <c r="D786" i="1"/>
  <c r="G786" i="1" s="1"/>
  <c r="H786" i="1" s="1"/>
  <c r="D787" i="1"/>
  <c r="G787" i="1" s="1"/>
  <c r="H787" i="1" s="1"/>
  <c r="D788" i="1"/>
  <c r="G788" i="1" s="1"/>
  <c r="H788" i="1" s="1"/>
  <c r="D789" i="1"/>
  <c r="G789" i="1" s="1"/>
  <c r="H789" i="1" s="1"/>
  <c r="D790" i="1"/>
  <c r="D791" i="1"/>
  <c r="G791" i="1" s="1"/>
  <c r="H791" i="1" s="1"/>
  <c r="D792" i="1"/>
  <c r="G792" i="1" s="1"/>
  <c r="H792" i="1" s="1"/>
  <c r="D793" i="1"/>
  <c r="G793" i="1" s="1"/>
  <c r="H793" i="1" s="1"/>
  <c r="D794" i="1"/>
  <c r="G794" i="1" s="1"/>
  <c r="H794" i="1" s="1"/>
  <c r="D795" i="1"/>
  <c r="G795" i="1" s="1"/>
  <c r="H795" i="1" s="1"/>
  <c r="D796" i="1"/>
  <c r="G796" i="1" s="1"/>
  <c r="H796" i="1" s="1"/>
  <c r="D797" i="1"/>
  <c r="G797" i="1" s="1"/>
  <c r="H797" i="1" s="1"/>
  <c r="D798" i="1"/>
  <c r="D799" i="1"/>
  <c r="G799" i="1" s="1"/>
  <c r="H799" i="1" s="1"/>
  <c r="D800" i="1"/>
  <c r="G800" i="1" s="1"/>
  <c r="H800" i="1" s="1"/>
  <c r="D801" i="1"/>
  <c r="G801" i="1" s="1"/>
  <c r="H801" i="1" s="1"/>
  <c r="D802" i="1"/>
  <c r="G802" i="1" s="1"/>
  <c r="H802" i="1" s="1"/>
  <c r="D803" i="1"/>
  <c r="G803" i="1" s="1"/>
  <c r="H803" i="1" s="1"/>
  <c r="D804" i="1"/>
  <c r="G804" i="1" s="1"/>
  <c r="H804" i="1" s="1"/>
  <c r="D805" i="1"/>
  <c r="G805" i="1" s="1"/>
  <c r="H805" i="1" s="1"/>
  <c r="D806" i="1"/>
  <c r="D807" i="1"/>
  <c r="G807" i="1" s="1"/>
  <c r="H807" i="1" s="1"/>
  <c r="D808" i="1"/>
  <c r="G808" i="1" s="1"/>
  <c r="H808" i="1" s="1"/>
  <c r="D809" i="1"/>
  <c r="G809" i="1" s="1"/>
  <c r="H809" i="1" s="1"/>
  <c r="D810" i="1"/>
  <c r="G810" i="1" s="1"/>
  <c r="H810" i="1" s="1"/>
  <c r="D811" i="1"/>
  <c r="G811" i="1" s="1"/>
  <c r="H811" i="1" s="1"/>
  <c r="D812" i="1"/>
  <c r="G812" i="1" s="1"/>
  <c r="H812" i="1" s="1"/>
  <c r="D813" i="1"/>
  <c r="G813" i="1" s="1"/>
  <c r="H813" i="1" s="1"/>
  <c r="D814" i="1"/>
  <c r="D815" i="1"/>
  <c r="G815" i="1" s="1"/>
  <c r="H815" i="1" s="1"/>
  <c r="D816" i="1"/>
  <c r="G816" i="1" s="1"/>
  <c r="H816" i="1" s="1"/>
  <c r="D817" i="1"/>
  <c r="G817" i="1" s="1"/>
  <c r="H817" i="1" s="1"/>
  <c r="D818" i="1"/>
  <c r="G818" i="1" s="1"/>
  <c r="H818" i="1" s="1"/>
  <c r="D819" i="1"/>
  <c r="G819" i="1" s="1"/>
  <c r="H819" i="1" s="1"/>
  <c r="D820" i="1"/>
  <c r="G820" i="1" s="1"/>
  <c r="H820" i="1" s="1"/>
  <c r="D821" i="1"/>
  <c r="G821" i="1" s="1"/>
  <c r="H821" i="1" s="1"/>
  <c r="D822" i="1"/>
  <c r="D823" i="1"/>
  <c r="G823" i="1" s="1"/>
  <c r="H823" i="1" s="1"/>
  <c r="D824" i="1"/>
  <c r="G824" i="1" s="1"/>
  <c r="H824" i="1" s="1"/>
  <c r="D825" i="1"/>
  <c r="G825" i="1" s="1"/>
  <c r="H825" i="1" s="1"/>
  <c r="D826" i="1"/>
  <c r="G826" i="1" s="1"/>
  <c r="H826" i="1" s="1"/>
  <c r="D827" i="1"/>
  <c r="G827" i="1" s="1"/>
  <c r="H827" i="1" s="1"/>
  <c r="D828" i="1"/>
  <c r="G828" i="1" s="1"/>
  <c r="H828" i="1" s="1"/>
  <c r="D829" i="1"/>
  <c r="G829" i="1" s="1"/>
  <c r="H829" i="1" s="1"/>
  <c r="D830" i="1"/>
  <c r="D831" i="1"/>
  <c r="G831" i="1" s="1"/>
  <c r="H831" i="1" s="1"/>
  <c r="D832" i="1"/>
  <c r="G832" i="1" s="1"/>
  <c r="H832" i="1" s="1"/>
  <c r="D833" i="1"/>
  <c r="G833" i="1" s="1"/>
  <c r="H833" i="1" s="1"/>
  <c r="D834" i="1"/>
  <c r="G834" i="1" s="1"/>
  <c r="H834" i="1" s="1"/>
  <c r="D835" i="1"/>
  <c r="G835" i="1" s="1"/>
  <c r="H835" i="1" s="1"/>
  <c r="D836" i="1"/>
  <c r="G836" i="1" s="1"/>
  <c r="H836" i="1" s="1"/>
  <c r="D837" i="1"/>
  <c r="G837" i="1" s="1"/>
  <c r="H837" i="1" s="1"/>
  <c r="D838" i="1"/>
  <c r="D839" i="1"/>
  <c r="G839" i="1" s="1"/>
  <c r="H839" i="1" s="1"/>
  <c r="D840" i="1"/>
  <c r="G840" i="1" s="1"/>
  <c r="H840" i="1" s="1"/>
  <c r="D841" i="1"/>
  <c r="G841" i="1" s="1"/>
  <c r="H841" i="1" s="1"/>
  <c r="D842" i="1"/>
  <c r="G842" i="1" s="1"/>
  <c r="H842" i="1" s="1"/>
  <c r="D843" i="1"/>
  <c r="G843" i="1" s="1"/>
  <c r="H843" i="1" s="1"/>
  <c r="D844" i="1"/>
  <c r="G844" i="1" s="1"/>
  <c r="H844" i="1" s="1"/>
  <c r="D845" i="1"/>
  <c r="G845" i="1" s="1"/>
  <c r="H845" i="1" s="1"/>
  <c r="D846" i="1"/>
  <c r="D847" i="1"/>
  <c r="G847" i="1" s="1"/>
  <c r="H847" i="1" s="1"/>
  <c r="D848" i="1"/>
  <c r="G848" i="1" s="1"/>
  <c r="H848" i="1" s="1"/>
  <c r="D849" i="1"/>
  <c r="G849" i="1" s="1"/>
  <c r="H849" i="1" s="1"/>
  <c r="D850" i="1"/>
  <c r="G850" i="1" s="1"/>
  <c r="H850" i="1" s="1"/>
  <c r="D851" i="1"/>
  <c r="G851" i="1" s="1"/>
  <c r="H851" i="1" s="1"/>
  <c r="D852" i="1"/>
  <c r="G852" i="1" s="1"/>
  <c r="H852" i="1" s="1"/>
  <c r="D853" i="1"/>
  <c r="G853" i="1" s="1"/>
  <c r="H853" i="1" s="1"/>
  <c r="D854" i="1"/>
  <c r="D855" i="1"/>
  <c r="G855" i="1" s="1"/>
  <c r="H855" i="1" s="1"/>
  <c r="D856" i="1"/>
  <c r="G856" i="1" s="1"/>
  <c r="H856" i="1" s="1"/>
  <c r="D857" i="1"/>
  <c r="G857" i="1" s="1"/>
  <c r="H857" i="1" s="1"/>
  <c r="D858" i="1"/>
  <c r="G858" i="1" s="1"/>
  <c r="H858" i="1" s="1"/>
  <c r="D859" i="1"/>
  <c r="G859" i="1" s="1"/>
  <c r="H859" i="1" s="1"/>
  <c r="D860" i="1"/>
  <c r="G860" i="1" s="1"/>
  <c r="H860" i="1" s="1"/>
  <c r="D861" i="1"/>
  <c r="G861" i="1" s="1"/>
  <c r="H861" i="1" s="1"/>
  <c r="D862" i="1"/>
  <c r="D863" i="1"/>
  <c r="G863" i="1" s="1"/>
  <c r="H863" i="1" s="1"/>
  <c r="D864" i="1"/>
  <c r="G864" i="1" s="1"/>
  <c r="H864" i="1" s="1"/>
  <c r="D865" i="1"/>
  <c r="G865" i="1" s="1"/>
  <c r="H865" i="1" s="1"/>
  <c r="D866" i="1"/>
  <c r="G866" i="1" s="1"/>
  <c r="H866" i="1" s="1"/>
  <c r="D867" i="1"/>
  <c r="G867" i="1" s="1"/>
  <c r="H867" i="1" s="1"/>
  <c r="D868" i="1"/>
  <c r="G868" i="1" s="1"/>
  <c r="H868" i="1" s="1"/>
  <c r="D869" i="1"/>
  <c r="G869" i="1" s="1"/>
  <c r="H869" i="1" s="1"/>
  <c r="D870" i="1"/>
  <c r="D871" i="1"/>
  <c r="G871" i="1" s="1"/>
  <c r="H871" i="1" s="1"/>
  <c r="D872" i="1"/>
  <c r="G872" i="1" s="1"/>
  <c r="H872" i="1" s="1"/>
  <c r="D873" i="1"/>
  <c r="G873" i="1" s="1"/>
  <c r="H873" i="1" s="1"/>
  <c r="D874" i="1"/>
  <c r="G874" i="1" s="1"/>
  <c r="H874" i="1" s="1"/>
  <c r="D875" i="1"/>
  <c r="G875" i="1" s="1"/>
  <c r="H875" i="1" s="1"/>
  <c r="D876" i="1"/>
  <c r="G876" i="1" s="1"/>
  <c r="H876" i="1" s="1"/>
  <c r="D877" i="1"/>
  <c r="G877" i="1" s="1"/>
  <c r="H877" i="1" s="1"/>
  <c r="D878" i="1"/>
  <c r="D879" i="1"/>
  <c r="G879" i="1" s="1"/>
  <c r="H879" i="1" s="1"/>
  <c r="D880" i="1"/>
  <c r="G880" i="1" s="1"/>
  <c r="H880" i="1" s="1"/>
  <c r="D881" i="1"/>
  <c r="G881" i="1" s="1"/>
  <c r="H881" i="1" s="1"/>
  <c r="D882" i="1"/>
  <c r="G882" i="1" s="1"/>
  <c r="H882" i="1" s="1"/>
  <c r="D883" i="1"/>
  <c r="G883" i="1" s="1"/>
  <c r="H883" i="1" s="1"/>
  <c r="D884" i="1"/>
  <c r="G884" i="1" s="1"/>
  <c r="H884" i="1" s="1"/>
  <c r="D885" i="1"/>
  <c r="G885" i="1" s="1"/>
  <c r="H885" i="1" s="1"/>
  <c r="D886" i="1"/>
  <c r="D887" i="1"/>
  <c r="G887" i="1" s="1"/>
  <c r="H887" i="1" s="1"/>
  <c r="D888" i="1"/>
  <c r="G888" i="1" s="1"/>
  <c r="H888" i="1" s="1"/>
  <c r="D889" i="1"/>
  <c r="G889" i="1" s="1"/>
  <c r="H889" i="1" s="1"/>
  <c r="D890" i="1"/>
  <c r="G890" i="1" s="1"/>
  <c r="H890" i="1" s="1"/>
  <c r="D891" i="1"/>
  <c r="G891" i="1" s="1"/>
  <c r="H891" i="1" s="1"/>
  <c r="D892" i="1"/>
  <c r="G892" i="1" s="1"/>
  <c r="H892" i="1" s="1"/>
  <c r="D893" i="1"/>
  <c r="G893" i="1" s="1"/>
  <c r="H893" i="1" s="1"/>
  <c r="D894" i="1"/>
  <c r="D895" i="1"/>
  <c r="G895" i="1" s="1"/>
  <c r="H895" i="1" s="1"/>
  <c r="D896" i="1"/>
  <c r="G896" i="1" s="1"/>
  <c r="H896" i="1" s="1"/>
  <c r="D897" i="1"/>
  <c r="G897" i="1" s="1"/>
  <c r="H897" i="1" s="1"/>
  <c r="D898" i="1"/>
  <c r="G898" i="1" s="1"/>
  <c r="H898" i="1" s="1"/>
  <c r="D899" i="1"/>
  <c r="G899" i="1" s="1"/>
  <c r="H899" i="1" s="1"/>
  <c r="D900" i="1"/>
  <c r="G900" i="1" s="1"/>
  <c r="H900" i="1" s="1"/>
  <c r="D901" i="1"/>
  <c r="G901" i="1" s="1"/>
  <c r="H901" i="1" s="1"/>
  <c r="D902" i="1"/>
  <c r="D903" i="1"/>
  <c r="G903" i="1" s="1"/>
  <c r="H903" i="1" s="1"/>
  <c r="D904" i="1"/>
  <c r="G904" i="1" s="1"/>
  <c r="H904" i="1" s="1"/>
  <c r="D905" i="1"/>
  <c r="G905" i="1" s="1"/>
  <c r="H905" i="1" s="1"/>
  <c r="D906" i="1"/>
  <c r="G906" i="1" s="1"/>
  <c r="H906" i="1" s="1"/>
  <c r="D907" i="1"/>
  <c r="G907" i="1" s="1"/>
  <c r="H907" i="1" s="1"/>
  <c r="D908" i="1"/>
  <c r="G908" i="1" s="1"/>
  <c r="H908" i="1" s="1"/>
  <c r="D909" i="1"/>
  <c r="G909" i="1" s="1"/>
  <c r="H909" i="1" s="1"/>
  <c r="D910" i="1"/>
  <c r="D911" i="1"/>
  <c r="G911" i="1" s="1"/>
  <c r="H911" i="1" s="1"/>
  <c r="D912" i="1"/>
  <c r="G912" i="1" s="1"/>
  <c r="H912" i="1" s="1"/>
  <c r="D913" i="1"/>
  <c r="G913" i="1" s="1"/>
  <c r="H913" i="1" s="1"/>
  <c r="D914" i="1"/>
  <c r="G914" i="1" s="1"/>
  <c r="H914" i="1" s="1"/>
  <c r="D915" i="1"/>
  <c r="G915" i="1" s="1"/>
  <c r="H915" i="1" s="1"/>
  <c r="D916" i="1"/>
  <c r="G916" i="1" s="1"/>
  <c r="H916" i="1" s="1"/>
  <c r="D917" i="1"/>
  <c r="G917" i="1" s="1"/>
  <c r="H917" i="1" s="1"/>
  <c r="D918" i="1"/>
  <c r="D919" i="1"/>
  <c r="G919" i="1" s="1"/>
  <c r="H919" i="1" s="1"/>
  <c r="D920" i="1"/>
  <c r="G920" i="1" s="1"/>
  <c r="H920" i="1" s="1"/>
  <c r="D921" i="1"/>
  <c r="G921" i="1" s="1"/>
  <c r="H921" i="1" s="1"/>
  <c r="D922" i="1"/>
  <c r="G922" i="1" s="1"/>
  <c r="H922" i="1" s="1"/>
  <c r="D923" i="1"/>
  <c r="G923" i="1" s="1"/>
  <c r="H923" i="1" s="1"/>
  <c r="D924" i="1"/>
  <c r="G924" i="1" s="1"/>
  <c r="H924" i="1" s="1"/>
  <c r="D925" i="1"/>
  <c r="G925" i="1" s="1"/>
  <c r="H925" i="1" s="1"/>
  <c r="D926" i="1"/>
  <c r="D927" i="1"/>
  <c r="G927" i="1" s="1"/>
  <c r="H927" i="1" s="1"/>
  <c r="D928" i="1"/>
  <c r="G928" i="1" s="1"/>
  <c r="H928" i="1" s="1"/>
  <c r="D929" i="1"/>
  <c r="G929" i="1" s="1"/>
  <c r="H929" i="1" s="1"/>
  <c r="D930" i="1"/>
  <c r="G930" i="1" s="1"/>
  <c r="H930" i="1" s="1"/>
  <c r="D931" i="1"/>
  <c r="G931" i="1" s="1"/>
  <c r="H931" i="1" s="1"/>
  <c r="D932" i="1"/>
  <c r="G932" i="1" s="1"/>
  <c r="H932" i="1" s="1"/>
  <c r="D933" i="1"/>
  <c r="G933" i="1" s="1"/>
  <c r="H933" i="1" s="1"/>
  <c r="D934" i="1"/>
  <c r="D935" i="1"/>
  <c r="G935" i="1" s="1"/>
  <c r="H935" i="1" s="1"/>
  <c r="D936" i="1"/>
  <c r="G936" i="1" s="1"/>
  <c r="H936" i="1" s="1"/>
  <c r="D937" i="1"/>
  <c r="G937" i="1" s="1"/>
  <c r="H937" i="1" s="1"/>
  <c r="D938" i="1"/>
  <c r="G938" i="1" s="1"/>
  <c r="H938" i="1" s="1"/>
  <c r="D939" i="1"/>
  <c r="G939" i="1" s="1"/>
  <c r="H939" i="1" s="1"/>
  <c r="D940" i="1"/>
  <c r="G940" i="1" s="1"/>
  <c r="H940" i="1" s="1"/>
  <c r="D941" i="1"/>
  <c r="G941" i="1" s="1"/>
  <c r="H941" i="1" s="1"/>
  <c r="D942" i="1"/>
  <c r="D943" i="1"/>
  <c r="G943" i="1" s="1"/>
  <c r="H943" i="1" s="1"/>
  <c r="D944" i="1"/>
  <c r="G944" i="1" s="1"/>
  <c r="H944" i="1" s="1"/>
  <c r="D945" i="1"/>
  <c r="G945" i="1" s="1"/>
  <c r="H945" i="1" s="1"/>
  <c r="D946" i="1"/>
  <c r="G946" i="1" s="1"/>
  <c r="H946" i="1" s="1"/>
  <c r="D947" i="1"/>
  <c r="G947" i="1" s="1"/>
  <c r="H947" i="1" s="1"/>
  <c r="D948" i="1"/>
  <c r="G948" i="1" s="1"/>
  <c r="H948" i="1" s="1"/>
  <c r="D949" i="1"/>
  <c r="G949" i="1" s="1"/>
  <c r="H949" i="1" s="1"/>
  <c r="D950" i="1"/>
  <c r="D951" i="1"/>
  <c r="G951" i="1" s="1"/>
  <c r="H951" i="1" s="1"/>
  <c r="D952" i="1"/>
  <c r="G952" i="1" s="1"/>
  <c r="H952" i="1" s="1"/>
  <c r="D953" i="1"/>
  <c r="G953" i="1" s="1"/>
  <c r="H953" i="1" s="1"/>
  <c r="D954" i="1"/>
  <c r="G954" i="1" s="1"/>
  <c r="H954" i="1" s="1"/>
  <c r="D955" i="1"/>
  <c r="G955" i="1" s="1"/>
  <c r="H955" i="1" s="1"/>
  <c r="D956" i="1"/>
  <c r="G956" i="1" s="1"/>
  <c r="H956" i="1" s="1"/>
  <c r="D957" i="1"/>
  <c r="G957" i="1" s="1"/>
  <c r="H957" i="1" s="1"/>
  <c r="D958" i="1"/>
  <c r="D959" i="1"/>
  <c r="G959" i="1" s="1"/>
  <c r="H959" i="1" s="1"/>
  <c r="D960" i="1"/>
  <c r="G960" i="1" s="1"/>
  <c r="H960" i="1" s="1"/>
  <c r="D961" i="1"/>
  <c r="G961" i="1" s="1"/>
  <c r="H961" i="1" s="1"/>
  <c r="D962" i="1"/>
  <c r="G962" i="1" s="1"/>
  <c r="H962" i="1" s="1"/>
  <c r="D963" i="1"/>
  <c r="G963" i="1" s="1"/>
  <c r="H963" i="1" s="1"/>
  <c r="D964" i="1"/>
  <c r="G964" i="1" s="1"/>
  <c r="H964" i="1" s="1"/>
  <c r="D965" i="1"/>
  <c r="G965" i="1" s="1"/>
  <c r="H965" i="1" s="1"/>
  <c r="D966" i="1"/>
  <c r="D967" i="1"/>
  <c r="G967" i="1" s="1"/>
  <c r="H967" i="1" s="1"/>
  <c r="D968" i="1"/>
  <c r="G968" i="1" s="1"/>
  <c r="H968" i="1" s="1"/>
  <c r="D969" i="1"/>
  <c r="G969" i="1" s="1"/>
  <c r="H969" i="1" s="1"/>
  <c r="D970" i="1"/>
  <c r="G970" i="1" s="1"/>
  <c r="H970" i="1" s="1"/>
  <c r="D971" i="1"/>
  <c r="G971" i="1" s="1"/>
  <c r="H971" i="1" s="1"/>
  <c r="D972" i="1"/>
  <c r="G972" i="1" s="1"/>
  <c r="H972" i="1" s="1"/>
  <c r="D973" i="1"/>
  <c r="G973" i="1" s="1"/>
  <c r="H973" i="1" s="1"/>
  <c r="D974" i="1"/>
  <c r="D975" i="1"/>
  <c r="G975" i="1" s="1"/>
  <c r="H975" i="1" s="1"/>
  <c r="D976" i="1"/>
  <c r="G976" i="1" s="1"/>
  <c r="H976" i="1" s="1"/>
  <c r="D977" i="1"/>
  <c r="G977" i="1" s="1"/>
  <c r="H977" i="1" s="1"/>
  <c r="D978" i="1"/>
  <c r="G978" i="1" s="1"/>
  <c r="H978" i="1" s="1"/>
  <c r="D979" i="1"/>
  <c r="G979" i="1" s="1"/>
  <c r="H979" i="1" s="1"/>
  <c r="D980" i="1"/>
  <c r="G980" i="1" s="1"/>
  <c r="H980" i="1" s="1"/>
  <c r="D981" i="1"/>
  <c r="G981" i="1" s="1"/>
  <c r="H981" i="1" s="1"/>
  <c r="D982" i="1"/>
  <c r="D983" i="1"/>
  <c r="G983" i="1" s="1"/>
  <c r="H983" i="1" s="1"/>
  <c r="D984" i="1"/>
  <c r="G984" i="1" s="1"/>
  <c r="H984" i="1" s="1"/>
  <c r="D985" i="1"/>
  <c r="G985" i="1" s="1"/>
  <c r="H985" i="1" s="1"/>
  <c r="D986" i="1"/>
  <c r="G986" i="1" s="1"/>
  <c r="H986" i="1" s="1"/>
  <c r="D987" i="1"/>
  <c r="G987" i="1" s="1"/>
  <c r="H987" i="1" s="1"/>
  <c r="D988" i="1"/>
  <c r="G988" i="1" s="1"/>
  <c r="H988" i="1" s="1"/>
  <c r="D989" i="1"/>
  <c r="G989" i="1" s="1"/>
  <c r="H989" i="1" s="1"/>
  <c r="D990" i="1"/>
  <c r="D991" i="1"/>
  <c r="G991" i="1" s="1"/>
  <c r="H991" i="1" s="1"/>
  <c r="D992" i="1"/>
  <c r="G992" i="1" s="1"/>
  <c r="H992" i="1" s="1"/>
  <c r="D993" i="1"/>
  <c r="G993" i="1" s="1"/>
  <c r="H993" i="1" s="1"/>
  <c r="D994" i="1"/>
  <c r="G994" i="1" s="1"/>
  <c r="H994" i="1" s="1"/>
  <c r="D995" i="1"/>
  <c r="G995" i="1" s="1"/>
  <c r="H995" i="1" s="1"/>
  <c r="D996" i="1"/>
  <c r="G996" i="1" s="1"/>
  <c r="H996" i="1" s="1"/>
  <c r="D997" i="1"/>
  <c r="G997" i="1" s="1"/>
  <c r="H997" i="1" s="1"/>
  <c r="D998" i="1"/>
  <c r="D999" i="1"/>
  <c r="G999" i="1" s="1"/>
  <c r="H999" i="1" s="1"/>
  <c r="D1000" i="1"/>
  <c r="G1000" i="1" s="1"/>
  <c r="H1000" i="1" s="1"/>
  <c r="D1001" i="1"/>
  <c r="G1001" i="1" s="1"/>
  <c r="H1001" i="1" s="1"/>
  <c r="D1002" i="1"/>
  <c r="G1002" i="1" s="1"/>
  <c r="H1002" i="1" s="1"/>
  <c r="D1003" i="1"/>
  <c r="G1003" i="1" s="1"/>
  <c r="H1003" i="1" s="1"/>
  <c r="D1004" i="1"/>
  <c r="G1004" i="1" s="1"/>
  <c r="H1004" i="1" s="1"/>
  <c r="D1005" i="1"/>
  <c r="G1005" i="1" s="1"/>
  <c r="H1005" i="1" s="1"/>
  <c r="D1006" i="1"/>
  <c r="D1007" i="1"/>
  <c r="G1007" i="1" s="1"/>
  <c r="H1007" i="1" s="1"/>
  <c r="D1008" i="1"/>
  <c r="G1008" i="1" s="1"/>
  <c r="H1008" i="1" s="1"/>
  <c r="D1009" i="1"/>
  <c r="G1009" i="1" s="1"/>
  <c r="H1009" i="1" s="1"/>
  <c r="D1010" i="1"/>
  <c r="G1010" i="1" s="1"/>
  <c r="H1010" i="1" s="1"/>
  <c r="D1011" i="1"/>
  <c r="G1011" i="1" s="1"/>
  <c r="H1011" i="1" s="1"/>
  <c r="D1012" i="1"/>
  <c r="G1012" i="1" s="1"/>
  <c r="H1012" i="1" s="1"/>
  <c r="D1013" i="1"/>
  <c r="G1013" i="1" s="1"/>
  <c r="H1013" i="1" s="1"/>
  <c r="D1014" i="1"/>
  <c r="D1015" i="1"/>
  <c r="G1015" i="1" s="1"/>
  <c r="H1015" i="1" s="1"/>
  <c r="D1016" i="1"/>
  <c r="G1016" i="1" s="1"/>
  <c r="H1016" i="1" s="1"/>
  <c r="D1017" i="1"/>
  <c r="G1017" i="1" s="1"/>
  <c r="H1017" i="1" s="1"/>
  <c r="D1018" i="1"/>
  <c r="G1018" i="1" s="1"/>
  <c r="H1018" i="1" s="1"/>
  <c r="D1019" i="1"/>
  <c r="G1019" i="1" s="1"/>
  <c r="H1019" i="1" s="1"/>
  <c r="D1020" i="1"/>
  <c r="G1020" i="1" s="1"/>
  <c r="H1020" i="1" s="1"/>
  <c r="D1021" i="1"/>
  <c r="G1021" i="1" s="1"/>
  <c r="H1021" i="1" s="1"/>
  <c r="D1022" i="1"/>
  <c r="D1023" i="1"/>
  <c r="G1023" i="1" s="1"/>
  <c r="H1023" i="1" s="1"/>
  <c r="D1024" i="1"/>
  <c r="G1024" i="1" s="1"/>
  <c r="H1024" i="1" s="1"/>
  <c r="D1025" i="1"/>
  <c r="G1025" i="1" s="1"/>
  <c r="H1025" i="1" s="1"/>
  <c r="D1026" i="1"/>
  <c r="G1026" i="1" s="1"/>
  <c r="H1026" i="1" s="1"/>
  <c r="D1027" i="1"/>
  <c r="G1027" i="1" s="1"/>
  <c r="H1027" i="1" s="1"/>
  <c r="D1028" i="1"/>
  <c r="G1028" i="1" s="1"/>
  <c r="H1028" i="1" s="1"/>
  <c r="D1029" i="1"/>
  <c r="G1029" i="1" s="1"/>
  <c r="H1029" i="1" s="1"/>
  <c r="D1030" i="1"/>
  <c r="D1031" i="1"/>
  <c r="G1031" i="1" s="1"/>
  <c r="H1031" i="1" s="1"/>
  <c r="D1032" i="1"/>
  <c r="G1032" i="1" s="1"/>
  <c r="H1032" i="1" s="1"/>
  <c r="D1033" i="1"/>
  <c r="G1033" i="1" s="1"/>
  <c r="H1033" i="1" s="1"/>
  <c r="D1034" i="1"/>
  <c r="G1034" i="1" s="1"/>
  <c r="H1034" i="1" s="1"/>
  <c r="D1035" i="1"/>
  <c r="G1035" i="1" s="1"/>
  <c r="H1035" i="1" s="1"/>
  <c r="D1036" i="1"/>
  <c r="G1036" i="1" s="1"/>
  <c r="H1036" i="1" s="1"/>
  <c r="D1037" i="1"/>
  <c r="G1037" i="1" s="1"/>
  <c r="H1037" i="1" s="1"/>
  <c r="D1038" i="1"/>
  <c r="D1039" i="1"/>
  <c r="G1039" i="1" s="1"/>
  <c r="H1039" i="1" s="1"/>
  <c r="D1040" i="1"/>
  <c r="G1040" i="1" s="1"/>
  <c r="H1040" i="1" s="1"/>
  <c r="D1041" i="1"/>
  <c r="G1041" i="1" s="1"/>
  <c r="H1041" i="1" s="1"/>
  <c r="D1042" i="1"/>
  <c r="G1042" i="1" s="1"/>
  <c r="H1042" i="1" s="1"/>
  <c r="D1043" i="1"/>
  <c r="G1043" i="1" s="1"/>
  <c r="H1043" i="1" s="1"/>
  <c r="D1044" i="1"/>
  <c r="G1044" i="1" s="1"/>
  <c r="H1044" i="1" s="1"/>
  <c r="D1045" i="1"/>
  <c r="G1045" i="1" s="1"/>
  <c r="H1045" i="1" s="1"/>
  <c r="D1046" i="1"/>
  <c r="D1047" i="1"/>
  <c r="G1047" i="1" s="1"/>
  <c r="H1047" i="1" s="1"/>
  <c r="D1048" i="1"/>
  <c r="G1048" i="1" s="1"/>
  <c r="H1048" i="1" s="1"/>
  <c r="D1049" i="1"/>
  <c r="G1049" i="1" s="1"/>
  <c r="H1049" i="1" s="1"/>
  <c r="D1050" i="1"/>
  <c r="G1050" i="1" s="1"/>
  <c r="H1050" i="1" s="1"/>
  <c r="D1051" i="1"/>
  <c r="G1051" i="1" s="1"/>
  <c r="H1051" i="1" s="1"/>
  <c r="D1052" i="1"/>
  <c r="G1052" i="1" s="1"/>
  <c r="H1052" i="1" s="1"/>
  <c r="D1053" i="1"/>
  <c r="G1053" i="1" s="1"/>
  <c r="H1053" i="1" s="1"/>
  <c r="D1054" i="1"/>
  <c r="D1055" i="1"/>
  <c r="G1055" i="1" s="1"/>
  <c r="H1055" i="1" s="1"/>
  <c r="D1056" i="1"/>
  <c r="G1056" i="1" s="1"/>
  <c r="H1056" i="1" s="1"/>
  <c r="D1057" i="1"/>
  <c r="G1057" i="1" s="1"/>
  <c r="H1057" i="1" s="1"/>
  <c r="D1058" i="1"/>
  <c r="G1058" i="1" s="1"/>
  <c r="H1058" i="1" s="1"/>
  <c r="D1059" i="1"/>
  <c r="G1059" i="1" s="1"/>
  <c r="H1059" i="1" s="1"/>
  <c r="D1060" i="1"/>
  <c r="G1060" i="1" s="1"/>
  <c r="H1060" i="1" s="1"/>
  <c r="D1061" i="1"/>
  <c r="G1061" i="1" s="1"/>
  <c r="H1061" i="1" s="1"/>
  <c r="D1062" i="1"/>
  <c r="D1063" i="1"/>
  <c r="G1063" i="1" s="1"/>
  <c r="H1063" i="1" s="1"/>
  <c r="D1064" i="1"/>
  <c r="G1064" i="1" s="1"/>
  <c r="H1064" i="1" s="1"/>
  <c r="D1065" i="1"/>
  <c r="G1065" i="1" s="1"/>
  <c r="H1065" i="1" s="1"/>
  <c r="D1066" i="1"/>
  <c r="G1066" i="1" s="1"/>
  <c r="H1066" i="1" s="1"/>
  <c r="D1067" i="1"/>
  <c r="G1067" i="1" s="1"/>
  <c r="H1067" i="1" s="1"/>
  <c r="D1068" i="1"/>
  <c r="G1068" i="1" s="1"/>
  <c r="H1068" i="1" s="1"/>
  <c r="D1069" i="1"/>
  <c r="G1069" i="1" s="1"/>
  <c r="H1069" i="1" s="1"/>
  <c r="D1070" i="1"/>
  <c r="D1071" i="1"/>
  <c r="G1071" i="1" s="1"/>
  <c r="H1071" i="1" s="1"/>
  <c r="D1072" i="1"/>
  <c r="G1072" i="1" s="1"/>
  <c r="H1072" i="1" s="1"/>
  <c r="D1073" i="1"/>
  <c r="G1073" i="1" s="1"/>
  <c r="H1073" i="1" s="1"/>
  <c r="D1074" i="1"/>
  <c r="G1074" i="1" s="1"/>
  <c r="H1074" i="1" s="1"/>
  <c r="D1075" i="1"/>
  <c r="G1075" i="1" s="1"/>
  <c r="H1075" i="1" s="1"/>
  <c r="D1076" i="1"/>
  <c r="G1076" i="1" s="1"/>
  <c r="H1076" i="1" s="1"/>
  <c r="D1077" i="1"/>
  <c r="G1077" i="1" s="1"/>
  <c r="H1077" i="1" s="1"/>
  <c r="D1078" i="1"/>
  <c r="D1079" i="1"/>
  <c r="G1079" i="1" s="1"/>
  <c r="H1079" i="1" s="1"/>
  <c r="D1080" i="1"/>
  <c r="G1080" i="1" s="1"/>
  <c r="H1080" i="1" s="1"/>
  <c r="D1081" i="1"/>
  <c r="G1081" i="1" s="1"/>
  <c r="H1081" i="1" s="1"/>
  <c r="D1082" i="1"/>
  <c r="G1082" i="1" s="1"/>
  <c r="H1082" i="1" s="1"/>
  <c r="D1083" i="1"/>
  <c r="G1083" i="1" s="1"/>
  <c r="H1083" i="1" s="1"/>
  <c r="D1084" i="1"/>
  <c r="G1084" i="1" s="1"/>
  <c r="H1084" i="1" s="1"/>
  <c r="D1085" i="1"/>
  <c r="G1085" i="1" s="1"/>
  <c r="H1085" i="1" s="1"/>
  <c r="D1086" i="1"/>
  <c r="D1087" i="1"/>
  <c r="G1087" i="1" s="1"/>
  <c r="H1087" i="1" s="1"/>
  <c r="D1088" i="1"/>
  <c r="G1088" i="1" s="1"/>
  <c r="H1088" i="1" s="1"/>
  <c r="D1089" i="1"/>
  <c r="G1089" i="1" s="1"/>
  <c r="H1089" i="1" s="1"/>
  <c r="D1090" i="1"/>
  <c r="G1090" i="1" s="1"/>
  <c r="H1090" i="1" s="1"/>
  <c r="D1091" i="1"/>
  <c r="G1091" i="1" s="1"/>
  <c r="H1091" i="1" s="1"/>
  <c r="D1092" i="1"/>
  <c r="G1092" i="1" s="1"/>
  <c r="H1092" i="1" s="1"/>
  <c r="D1093" i="1"/>
  <c r="G1093" i="1" s="1"/>
  <c r="H1093" i="1" s="1"/>
  <c r="D1094" i="1"/>
  <c r="D1095" i="1"/>
  <c r="G1095" i="1" s="1"/>
  <c r="H1095" i="1" s="1"/>
  <c r="D1096" i="1"/>
  <c r="G1096" i="1" s="1"/>
  <c r="H1096" i="1" s="1"/>
  <c r="D1097" i="1"/>
  <c r="G1097" i="1" s="1"/>
  <c r="H1097" i="1" s="1"/>
  <c r="D1098" i="1"/>
  <c r="G1098" i="1" s="1"/>
  <c r="H1098" i="1" s="1"/>
  <c r="D1099" i="1"/>
  <c r="G1099" i="1" s="1"/>
  <c r="H1099" i="1" s="1"/>
  <c r="D1100" i="1"/>
  <c r="G1100" i="1" s="1"/>
  <c r="H1100" i="1" s="1"/>
  <c r="D1101" i="1"/>
  <c r="G1101" i="1" s="1"/>
  <c r="H1101" i="1" s="1"/>
  <c r="D1102" i="1"/>
  <c r="D1103" i="1"/>
  <c r="G1103" i="1" s="1"/>
  <c r="H1103" i="1" s="1"/>
  <c r="D1104" i="1"/>
  <c r="G1104" i="1" s="1"/>
  <c r="H1104" i="1" s="1"/>
  <c r="D1105" i="1"/>
  <c r="G1105" i="1" s="1"/>
  <c r="H1105" i="1" s="1"/>
  <c r="D1106" i="1"/>
  <c r="G1106" i="1" s="1"/>
  <c r="H1106" i="1" s="1"/>
  <c r="D1107" i="1"/>
  <c r="G1107" i="1" s="1"/>
  <c r="H1107" i="1" s="1"/>
  <c r="D1108" i="1"/>
  <c r="G1108" i="1" s="1"/>
  <c r="H1108" i="1" s="1"/>
  <c r="D1109" i="1"/>
  <c r="G1109" i="1" s="1"/>
  <c r="H1109" i="1" s="1"/>
  <c r="D1110" i="1"/>
  <c r="D1111" i="1"/>
  <c r="G1111" i="1" s="1"/>
  <c r="H1111" i="1" s="1"/>
  <c r="D1112" i="1"/>
  <c r="G1112" i="1" s="1"/>
  <c r="H1112" i="1" s="1"/>
  <c r="D1113" i="1"/>
  <c r="G1113" i="1" s="1"/>
  <c r="H1113" i="1" s="1"/>
  <c r="D1114" i="1"/>
  <c r="G1114" i="1" s="1"/>
  <c r="H1114" i="1" s="1"/>
  <c r="D1115" i="1"/>
  <c r="G1115" i="1" s="1"/>
  <c r="H1115" i="1" s="1"/>
  <c r="D1116" i="1"/>
  <c r="G1116" i="1" s="1"/>
  <c r="H1116" i="1" s="1"/>
  <c r="D1117" i="1"/>
  <c r="G1117" i="1" s="1"/>
  <c r="H1117" i="1" s="1"/>
  <c r="D1118" i="1"/>
  <c r="D1119" i="1"/>
  <c r="G1119" i="1" s="1"/>
  <c r="H1119" i="1" s="1"/>
  <c r="D1120" i="1"/>
  <c r="G1120" i="1" s="1"/>
  <c r="H1120" i="1" s="1"/>
  <c r="D1121" i="1"/>
  <c r="G1121" i="1" s="1"/>
  <c r="H1121" i="1" s="1"/>
  <c r="D1122" i="1"/>
  <c r="G1122" i="1" s="1"/>
  <c r="H1122" i="1" s="1"/>
  <c r="D1123" i="1"/>
  <c r="G1123" i="1" s="1"/>
  <c r="H1123" i="1" s="1"/>
  <c r="D1124" i="1"/>
  <c r="G1124" i="1" s="1"/>
  <c r="H1124" i="1" s="1"/>
  <c r="D1125" i="1"/>
  <c r="G1125" i="1" s="1"/>
  <c r="H1125" i="1" s="1"/>
  <c r="D1126" i="1"/>
  <c r="D1127" i="1"/>
  <c r="G1127" i="1" s="1"/>
  <c r="H1127" i="1" s="1"/>
  <c r="D1128" i="1"/>
  <c r="G1128" i="1" s="1"/>
  <c r="H1128" i="1" s="1"/>
  <c r="D1129" i="1"/>
  <c r="G1129" i="1" s="1"/>
  <c r="H1129" i="1" s="1"/>
  <c r="D1130" i="1"/>
  <c r="G1130" i="1" s="1"/>
  <c r="H1130" i="1" s="1"/>
  <c r="D1131" i="1"/>
  <c r="G1131" i="1" s="1"/>
  <c r="H1131" i="1" s="1"/>
  <c r="D1132" i="1"/>
  <c r="G1132" i="1" s="1"/>
  <c r="H1132" i="1" s="1"/>
  <c r="D1133" i="1"/>
  <c r="G1133" i="1" s="1"/>
  <c r="H1133" i="1" s="1"/>
  <c r="D1134" i="1"/>
  <c r="D1135" i="1"/>
  <c r="G1135" i="1" s="1"/>
  <c r="H1135" i="1" s="1"/>
  <c r="D1136" i="1"/>
  <c r="G1136" i="1" s="1"/>
  <c r="H1136" i="1" s="1"/>
  <c r="D1137" i="1"/>
  <c r="G1137" i="1" s="1"/>
  <c r="H1137" i="1" s="1"/>
  <c r="D1138" i="1"/>
  <c r="G1138" i="1" s="1"/>
  <c r="H1138" i="1" s="1"/>
  <c r="D1139" i="1"/>
  <c r="G1139" i="1" s="1"/>
  <c r="H1139" i="1" s="1"/>
  <c r="D1140" i="1"/>
  <c r="G1140" i="1" s="1"/>
  <c r="H1140" i="1" s="1"/>
  <c r="D1141" i="1"/>
  <c r="G1141" i="1" s="1"/>
  <c r="H1141" i="1" s="1"/>
  <c r="D1142" i="1"/>
  <c r="D1143" i="1"/>
  <c r="G1143" i="1" s="1"/>
  <c r="H1143" i="1" s="1"/>
  <c r="D1144" i="1"/>
  <c r="G1144" i="1" s="1"/>
  <c r="H1144" i="1" s="1"/>
  <c r="D1145" i="1"/>
  <c r="G1145" i="1" s="1"/>
  <c r="H1145" i="1" s="1"/>
  <c r="D1146" i="1"/>
  <c r="G1146" i="1" s="1"/>
  <c r="H1146" i="1" s="1"/>
  <c r="D1147" i="1"/>
  <c r="G1147" i="1" s="1"/>
  <c r="H1147" i="1" s="1"/>
  <c r="D1148" i="1"/>
  <c r="G1148" i="1" s="1"/>
  <c r="H1148" i="1" s="1"/>
  <c r="D1149" i="1"/>
  <c r="G1149" i="1" s="1"/>
  <c r="H1149" i="1" s="1"/>
  <c r="D1150" i="1"/>
  <c r="D1151" i="1"/>
  <c r="G1151" i="1" s="1"/>
  <c r="H1151" i="1" s="1"/>
  <c r="D1152" i="1"/>
  <c r="G1152" i="1" s="1"/>
  <c r="H1152" i="1" s="1"/>
  <c r="D1153" i="1"/>
  <c r="G1153" i="1" s="1"/>
  <c r="H1153" i="1" s="1"/>
  <c r="D1154" i="1"/>
  <c r="G1154" i="1" s="1"/>
  <c r="H1154" i="1" s="1"/>
  <c r="D1155" i="1"/>
  <c r="G1155" i="1" s="1"/>
  <c r="H1155" i="1" s="1"/>
  <c r="D1156" i="1"/>
  <c r="G1156" i="1" s="1"/>
  <c r="H1156" i="1" s="1"/>
  <c r="D1157" i="1"/>
  <c r="G1157" i="1" s="1"/>
  <c r="H1157" i="1" s="1"/>
  <c r="D1158" i="1"/>
  <c r="D1159" i="1"/>
  <c r="G1159" i="1" s="1"/>
  <c r="H1159" i="1" s="1"/>
  <c r="D1160" i="1"/>
  <c r="G1160" i="1" s="1"/>
  <c r="H1160" i="1" s="1"/>
  <c r="D1161" i="1"/>
  <c r="G1161" i="1" s="1"/>
  <c r="H1161" i="1" s="1"/>
  <c r="D1162" i="1"/>
  <c r="G1162" i="1" s="1"/>
  <c r="H1162" i="1" s="1"/>
  <c r="D1163" i="1"/>
  <c r="G1163" i="1" s="1"/>
  <c r="H1163" i="1" s="1"/>
  <c r="D1164" i="1"/>
  <c r="G1164" i="1" s="1"/>
  <c r="H1164" i="1" s="1"/>
  <c r="D1165" i="1"/>
  <c r="G1165" i="1" s="1"/>
  <c r="H1165" i="1" s="1"/>
  <c r="D1166" i="1"/>
  <c r="D1167" i="1"/>
  <c r="G1167" i="1" s="1"/>
  <c r="H1167" i="1" s="1"/>
  <c r="D1168" i="1"/>
  <c r="G1168" i="1" s="1"/>
  <c r="H1168" i="1" s="1"/>
  <c r="D1169" i="1"/>
  <c r="G1169" i="1" s="1"/>
  <c r="H1169" i="1" s="1"/>
  <c r="D1170" i="1"/>
  <c r="G1170" i="1" s="1"/>
  <c r="H1170" i="1" s="1"/>
  <c r="D1171" i="1"/>
  <c r="G1171" i="1" s="1"/>
  <c r="H1171" i="1" s="1"/>
  <c r="D1172" i="1"/>
  <c r="G1172" i="1" s="1"/>
  <c r="H1172" i="1" s="1"/>
  <c r="D1173" i="1"/>
  <c r="G1173" i="1" s="1"/>
  <c r="H1173" i="1" s="1"/>
  <c r="D1174" i="1"/>
  <c r="D1175" i="1"/>
  <c r="G1175" i="1" s="1"/>
  <c r="H1175" i="1" s="1"/>
  <c r="D1176" i="1"/>
  <c r="G1176" i="1" s="1"/>
  <c r="H1176" i="1" s="1"/>
  <c r="D1177" i="1"/>
  <c r="G1177" i="1" s="1"/>
  <c r="H1177" i="1" s="1"/>
  <c r="D1178" i="1"/>
  <c r="G1178" i="1" s="1"/>
  <c r="H1178" i="1" s="1"/>
  <c r="D1179" i="1"/>
  <c r="G1179" i="1" s="1"/>
  <c r="H1179" i="1" s="1"/>
  <c r="D1180" i="1"/>
  <c r="G1180" i="1" s="1"/>
  <c r="H1180" i="1" s="1"/>
  <c r="D1181" i="1"/>
  <c r="G1181" i="1" s="1"/>
  <c r="H1181" i="1" s="1"/>
  <c r="D1182" i="1"/>
  <c r="D1183" i="1"/>
  <c r="G1183" i="1" s="1"/>
  <c r="H1183" i="1" s="1"/>
  <c r="D1184" i="1"/>
  <c r="G1184" i="1" s="1"/>
  <c r="H1184" i="1" s="1"/>
  <c r="D1185" i="1"/>
  <c r="G1185" i="1" s="1"/>
  <c r="H1185" i="1" s="1"/>
  <c r="D1186" i="1"/>
  <c r="G1186" i="1" s="1"/>
  <c r="H1186" i="1" s="1"/>
  <c r="D1187" i="1"/>
  <c r="G1187" i="1" s="1"/>
  <c r="H1187" i="1" s="1"/>
  <c r="D1188" i="1"/>
  <c r="G1188" i="1" s="1"/>
  <c r="H1188" i="1" s="1"/>
  <c r="D1189" i="1"/>
  <c r="G1189" i="1" s="1"/>
  <c r="H1189" i="1" s="1"/>
  <c r="D1190" i="1"/>
  <c r="D1191" i="1"/>
  <c r="G1191" i="1" s="1"/>
  <c r="H1191" i="1" s="1"/>
  <c r="D1192" i="1"/>
  <c r="G1192" i="1" s="1"/>
  <c r="H1192" i="1" s="1"/>
  <c r="D1193" i="1"/>
  <c r="G1193" i="1" s="1"/>
  <c r="H1193" i="1" s="1"/>
  <c r="D1194" i="1"/>
  <c r="G1194" i="1" s="1"/>
  <c r="H1194" i="1" s="1"/>
  <c r="D1195" i="1"/>
  <c r="G1195" i="1" s="1"/>
  <c r="H1195" i="1" s="1"/>
  <c r="D1196" i="1"/>
  <c r="G1196" i="1" s="1"/>
  <c r="H1196" i="1" s="1"/>
  <c r="D1197" i="1"/>
  <c r="G1197" i="1" s="1"/>
  <c r="H1197" i="1" s="1"/>
  <c r="D1198" i="1"/>
  <c r="D1199" i="1"/>
  <c r="G1199" i="1" s="1"/>
  <c r="H1199" i="1" s="1"/>
  <c r="D1200" i="1"/>
  <c r="G1200" i="1" s="1"/>
  <c r="H1200" i="1" s="1"/>
  <c r="D1201" i="1"/>
  <c r="G1201" i="1" s="1"/>
  <c r="H1201" i="1" s="1"/>
  <c r="D1202" i="1"/>
  <c r="G1202" i="1" s="1"/>
  <c r="H1202" i="1" s="1"/>
  <c r="D1203" i="1"/>
  <c r="G1203" i="1" s="1"/>
  <c r="H1203" i="1" s="1"/>
  <c r="D1204" i="1"/>
  <c r="G1204" i="1" s="1"/>
  <c r="H1204" i="1" s="1"/>
  <c r="D1205" i="1"/>
  <c r="G1205" i="1" s="1"/>
  <c r="H1205" i="1" s="1"/>
  <c r="D1206" i="1"/>
  <c r="D1207" i="1"/>
  <c r="G1207" i="1" s="1"/>
  <c r="H1207" i="1" s="1"/>
  <c r="D1208" i="1"/>
  <c r="G1208" i="1" s="1"/>
  <c r="H1208" i="1" s="1"/>
  <c r="D1209" i="1"/>
  <c r="G1209" i="1" s="1"/>
  <c r="H1209" i="1" s="1"/>
  <c r="D1210" i="1"/>
  <c r="G1210" i="1" s="1"/>
  <c r="H1210" i="1" s="1"/>
  <c r="D1211" i="1"/>
  <c r="G1211" i="1" s="1"/>
  <c r="H1211" i="1" s="1"/>
  <c r="D1212" i="1"/>
  <c r="G1212" i="1" s="1"/>
  <c r="H1212" i="1" s="1"/>
  <c r="D1213" i="1"/>
  <c r="G1213" i="1" s="1"/>
  <c r="H1213" i="1" s="1"/>
  <c r="D1214" i="1"/>
  <c r="D1215" i="1"/>
  <c r="G1215" i="1" s="1"/>
  <c r="H1215" i="1" s="1"/>
  <c r="D1216" i="1"/>
  <c r="G1216" i="1" s="1"/>
  <c r="H1216" i="1" s="1"/>
  <c r="D1217" i="1"/>
  <c r="G1217" i="1" s="1"/>
  <c r="H1217" i="1" s="1"/>
  <c r="D1218" i="1"/>
  <c r="G1218" i="1" s="1"/>
  <c r="H1218" i="1" s="1"/>
  <c r="D1219" i="1"/>
  <c r="G1219" i="1" s="1"/>
  <c r="H1219" i="1" s="1"/>
  <c r="D1220" i="1"/>
  <c r="G1220" i="1" s="1"/>
  <c r="H1220" i="1" s="1"/>
  <c r="D1221" i="1"/>
  <c r="G1221" i="1" s="1"/>
  <c r="H1221" i="1" s="1"/>
  <c r="D1222" i="1"/>
  <c r="D1223" i="1"/>
  <c r="G1223" i="1" s="1"/>
  <c r="H1223" i="1" s="1"/>
  <c r="D1224" i="1"/>
  <c r="G1224" i="1" s="1"/>
  <c r="H1224" i="1" s="1"/>
  <c r="D1225" i="1"/>
  <c r="G1225" i="1" s="1"/>
  <c r="H1225" i="1" s="1"/>
  <c r="D1226" i="1"/>
  <c r="G1226" i="1" s="1"/>
  <c r="H1226" i="1" s="1"/>
  <c r="D1227" i="1"/>
  <c r="G1227" i="1" s="1"/>
  <c r="H1227" i="1" s="1"/>
  <c r="D1228" i="1"/>
  <c r="G1228" i="1" s="1"/>
  <c r="H1228" i="1" s="1"/>
  <c r="D1229" i="1"/>
  <c r="G1229" i="1" s="1"/>
  <c r="H1229" i="1" s="1"/>
  <c r="D1230" i="1"/>
  <c r="D1231" i="1"/>
  <c r="G1231" i="1" s="1"/>
  <c r="H1231" i="1" s="1"/>
  <c r="D1232" i="1"/>
  <c r="G1232" i="1" s="1"/>
  <c r="H1232" i="1" s="1"/>
  <c r="D1233" i="1"/>
  <c r="G1233" i="1" s="1"/>
  <c r="H1233" i="1" s="1"/>
  <c r="D1234" i="1"/>
  <c r="G1234" i="1" s="1"/>
  <c r="H1234" i="1" s="1"/>
  <c r="D1235" i="1"/>
  <c r="G1235" i="1" s="1"/>
  <c r="H1235" i="1" s="1"/>
  <c r="D1236" i="1"/>
  <c r="G1236" i="1" s="1"/>
  <c r="H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H1230" i="1" s="1"/>
  <c r="G1222" i="1"/>
  <c r="H1222" i="1" s="1"/>
  <c r="G1214" i="1"/>
  <c r="H1214" i="1" s="1"/>
  <c r="G1206" i="1"/>
  <c r="H1206" i="1" s="1"/>
  <c r="G1198" i="1"/>
  <c r="H1198" i="1" s="1"/>
  <c r="G1190" i="1"/>
  <c r="H1190" i="1" s="1"/>
  <c r="G1182" i="1"/>
  <c r="H1182" i="1" s="1"/>
  <c r="G1174" i="1"/>
  <c r="H1174" i="1" s="1"/>
  <c r="G1166" i="1"/>
  <c r="H1166" i="1" s="1"/>
  <c r="G1158" i="1"/>
  <c r="H1158" i="1" s="1"/>
  <c r="G1150" i="1"/>
  <c r="H1150" i="1" s="1"/>
  <c r="G1142" i="1"/>
  <c r="H1142" i="1" s="1"/>
  <c r="G1134" i="1"/>
  <c r="H1134" i="1" s="1"/>
  <c r="G1126" i="1"/>
  <c r="H1126" i="1" s="1"/>
  <c r="G1118" i="1"/>
  <c r="H1118" i="1" s="1"/>
  <c r="G1110" i="1"/>
  <c r="H1110" i="1" s="1"/>
  <c r="G1102" i="1"/>
  <c r="H1102" i="1" s="1"/>
  <c r="G1094" i="1"/>
  <c r="H1094" i="1" s="1"/>
  <c r="G1086" i="1"/>
  <c r="H1086" i="1" s="1"/>
  <c r="G1078" i="1"/>
  <c r="H1078" i="1" s="1"/>
  <c r="G1070" i="1"/>
  <c r="H1070" i="1" s="1"/>
  <c r="G1062" i="1"/>
  <c r="H1062" i="1" s="1"/>
  <c r="G1054" i="1"/>
  <c r="H1054" i="1" s="1"/>
  <c r="G1046" i="1"/>
  <c r="H1046" i="1" s="1"/>
  <c r="G1038" i="1"/>
  <c r="H1038" i="1" s="1"/>
  <c r="G1030" i="1"/>
  <c r="H1030" i="1" s="1"/>
  <c r="G1022" i="1"/>
  <c r="H1022" i="1" s="1"/>
  <c r="G1014" i="1"/>
  <c r="H1014" i="1" s="1"/>
  <c r="G1006" i="1"/>
  <c r="H1006" i="1" s="1"/>
  <c r="G998" i="1"/>
  <c r="H998" i="1" s="1"/>
  <c r="G990" i="1"/>
  <c r="H990" i="1" s="1"/>
  <c r="G982" i="1"/>
  <c r="H982" i="1" s="1"/>
  <c r="G974" i="1"/>
  <c r="H974" i="1" s="1"/>
  <c r="G966" i="1"/>
  <c r="H966" i="1" s="1"/>
  <c r="G958" i="1"/>
  <c r="H958" i="1" s="1"/>
  <c r="G950" i="1"/>
  <c r="H950" i="1" s="1"/>
  <c r="G942" i="1"/>
  <c r="H942" i="1" s="1"/>
  <c r="G934" i="1"/>
  <c r="H934" i="1" s="1"/>
  <c r="G926" i="1"/>
  <c r="H926" i="1" s="1"/>
  <c r="G918" i="1"/>
  <c r="H918" i="1" s="1"/>
  <c r="G910" i="1"/>
  <c r="H910" i="1" s="1"/>
  <c r="G902" i="1"/>
  <c r="H902" i="1" s="1"/>
  <c r="G894" i="1"/>
  <c r="H894" i="1" s="1"/>
  <c r="G886" i="1"/>
  <c r="H886" i="1" s="1"/>
  <c r="G878" i="1"/>
  <c r="H878" i="1" s="1"/>
  <c r="G870" i="1"/>
  <c r="H870" i="1" s="1"/>
  <c r="G862" i="1"/>
  <c r="H862" i="1" s="1"/>
  <c r="G854" i="1"/>
  <c r="H854" i="1" s="1"/>
  <c r="G846" i="1"/>
  <c r="H846" i="1" s="1"/>
  <c r="G838" i="1"/>
  <c r="H838" i="1" s="1"/>
  <c r="G830" i="1"/>
  <c r="H830" i="1" s="1"/>
  <c r="G822" i="1"/>
  <c r="H822" i="1" s="1"/>
  <c r="G814" i="1"/>
  <c r="H814" i="1" s="1"/>
  <c r="G806" i="1"/>
  <c r="H806" i="1" s="1"/>
  <c r="G798" i="1"/>
  <c r="H798" i="1" s="1"/>
  <c r="G790" i="1"/>
  <c r="H790" i="1" s="1"/>
  <c r="G782" i="1"/>
  <c r="H782" i="1" s="1"/>
  <c r="G774" i="1"/>
  <c r="H774" i="1" s="1"/>
  <c r="G766" i="1"/>
  <c r="H766" i="1" s="1"/>
  <c r="G758" i="1"/>
  <c r="H758" i="1" s="1"/>
  <c r="G750" i="1"/>
  <c r="H750" i="1" s="1"/>
  <c r="G742" i="1"/>
  <c r="H742" i="1" s="1"/>
  <c r="G734" i="1"/>
  <c r="H734" i="1" s="1"/>
  <c r="G726" i="1"/>
  <c r="H726" i="1" s="1"/>
  <c r="G718" i="1"/>
  <c r="H718" i="1" s="1"/>
  <c r="G710" i="1"/>
  <c r="H710" i="1" s="1"/>
  <c r="G702" i="1"/>
  <c r="H702" i="1" s="1"/>
  <c r="G694" i="1"/>
  <c r="H694" i="1" s="1"/>
  <c r="G686" i="1"/>
  <c r="H686" i="1" s="1"/>
  <c r="G678" i="1"/>
  <c r="H678" i="1" s="1"/>
  <c r="G670" i="1"/>
  <c r="H670" i="1" s="1"/>
  <c r="G662" i="1"/>
  <c r="H662" i="1" s="1"/>
  <c r="G654" i="1"/>
  <c r="H654" i="1" s="1"/>
  <c r="G646" i="1"/>
  <c r="H646" i="1" s="1"/>
  <c r="G638" i="1"/>
  <c r="H638" i="1" s="1"/>
  <c r="G630" i="1"/>
  <c r="H630" i="1" s="1"/>
  <c r="G622" i="1"/>
  <c r="H622" i="1" s="1"/>
  <c r="G614" i="1"/>
  <c r="H614" i="1" s="1"/>
  <c r="G606" i="1"/>
  <c r="H606" i="1" s="1"/>
  <c r="G598" i="1"/>
  <c r="H598" i="1" s="1"/>
  <c r="G590" i="1"/>
  <c r="H590" i="1" s="1"/>
  <c r="G582" i="1"/>
  <c r="H582" i="1" s="1"/>
  <c r="G574" i="1"/>
  <c r="H574" i="1" s="1"/>
  <c r="G566" i="1"/>
  <c r="H566" i="1" s="1"/>
  <c r="G558" i="1"/>
  <c r="H558" i="1" s="1"/>
  <c r="G550" i="1"/>
  <c r="H550" i="1" s="1"/>
  <c r="G542" i="1"/>
  <c r="H542" i="1" s="1"/>
  <c r="G534" i="1"/>
  <c r="H534" i="1" s="1"/>
  <c r="G526" i="1"/>
  <c r="H526" i="1" s="1"/>
  <c r="G518" i="1"/>
  <c r="H518" i="1" s="1"/>
  <c r="G510" i="1"/>
  <c r="H510" i="1" s="1"/>
  <c r="G502" i="1"/>
  <c r="H502" i="1" s="1"/>
  <c r="G494" i="1"/>
  <c r="H494" i="1" s="1"/>
  <c r="G486" i="1"/>
  <c r="H486" i="1" s="1"/>
  <c r="G478" i="1"/>
  <c r="H478" i="1" s="1"/>
  <c r="G470" i="1"/>
  <c r="H470" i="1" s="1"/>
  <c r="G462" i="1"/>
  <c r="H462" i="1" s="1"/>
  <c r="G454" i="1"/>
  <c r="H454" i="1" s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H406" i="1" s="1"/>
  <c r="G398" i="1"/>
  <c r="H398" i="1" s="1"/>
  <c r="G390" i="1"/>
  <c r="H390" i="1" s="1"/>
  <c r="G382" i="1"/>
  <c r="H382" i="1" s="1"/>
  <c r="G374" i="1"/>
  <c r="H374" i="1" s="1"/>
  <c r="G366" i="1"/>
  <c r="H366" i="1" s="1"/>
  <c r="G358" i="1"/>
  <c r="H358" i="1" s="1"/>
  <c r="G350" i="1"/>
  <c r="H350" i="1" s="1"/>
  <c r="G342" i="1"/>
  <c r="H342" i="1" s="1"/>
  <c r="G334" i="1"/>
  <c r="H334" i="1" s="1"/>
  <c r="G326" i="1"/>
  <c r="H326" i="1" s="1"/>
  <c r="G318" i="1"/>
  <c r="H318" i="1" s="1"/>
  <c r="G310" i="1"/>
  <c r="H310" i="1" s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<sst xmlns="http://schemas.openxmlformats.org/spreadsheetml/2006/main" count="8" uniqueCount="7">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</sst>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Sheet!$F$2:$F$7549</c:f>
              <c:numCache>
                <c:formatCode>General</c:formatCode>
                <c:ptCount val="7548"/>
                <c:pt idx="0">
                  <c:v>0</c:v>
                </c:pt>
                <c:pt idx="1">
                  <c:v>3.3804937474442271E-15</c:v>
                </c:pt>
                <c:pt idx="2">
                  <c:v>2.8002243053068245E-14</c:v>
                </c:pt>
                <c:pt idx="3">
                  <c:v>7.3546777529117237E-14</c:v>
                </c:pt>
                <c:pt idx="4">
                  <c:v>1.380385869048071E-13</c:v>
                </c:pt>
                <c:pt idx="5">
                  <c:v>2.2128390165101807E-13</c:v>
                </c:pt>
                <c:pt idx="6">
                  <c:v>3.239850601073312E-13</c:v>
                </c:pt>
                <c:pt idx="7">
                  <c:v>4.4722243501025909E-13</c:v>
                </c:pt>
                <c:pt idx="8">
                  <c:v>5.9323317604310515E-13</c:v>
                </c:pt>
                <c:pt idx="9">
                  <c:v>7.6133193969956448E-13</c:v>
                </c:pt>
                <c:pt idx="10">
                  <c:v>9.4859115810771635E-13</c:v>
                </c:pt>
                <c:pt idx="11">
                  <c:v>1.1550478589266428E-12</c:v>
                </c:pt>
                <c:pt idx="12">
                  <c:v>1.3810021281165317E-12</c:v>
                </c:pt>
                <c:pt idx="13">
                  <c:v>1.6278563239744768E-12</c:v>
                </c:pt>
                <c:pt idx="14">
                  <c:v>1.8966541438366195E-12</c:v>
                </c:pt>
                <c:pt idx="15">
                  <c:v>2.1835865918513109E-12</c:v>
                </c:pt>
                <c:pt idx="16">
                  <c:v>2.489727268014531E-12</c:v>
                </c:pt>
                <c:pt idx="17">
                  <c:v>2.8161968164797818E-12</c:v>
                </c:pt>
                <c:pt idx="18">
                  <c:v>3.1611179132869418E-12</c:v>
                </c:pt>
                <c:pt idx="19">
                  <c:v>3.5246799035808695E-12</c:v>
                </c:pt>
                <c:pt idx="20">
                  <c:v>3.9066353745898959E-12</c:v>
                </c:pt>
                <c:pt idx="21">
                  <c:v>4.3075150003666827E-12</c:v>
                </c:pt>
                <c:pt idx="22">
                  <c:v>4.7282443175028935E-12</c:v>
                </c:pt>
                <c:pt idx="23">
                  <c:v>5.1674119380336454E-12</c:v>
                </c:pt>
                <c:pt idx="24">
                  <c:v>5.6285561188233052E-12</c:v>
                </c:pt>
                <c:pt idx="25">
                  <c:v>6.1121296489814615E-12</c:v>
                </c:pt>
                <c:pt idx="26">
                  <c:v>6.6141678399555642E-12</c:v>
                </c:pt>
                <c:pt idx="27">
                  <c:v>7.1357999730199246E-12</c:v>
                </c:pt>
                <c:pt idx="28">
                  <c:v>7.6784958677509491E-12</c:v>
                </c:pt>
                <c:pt idx="29">
                  <c:v>8.2412514901433989E-12</c:v>
                </c:pt>
                <c:pt idx="30">
                  <c:v>8.821579074967187E-12</c:v>
                </c:pt>
                <c:pt idx="31">
                  <c:v>9.4210352946408258E-12</c:v>
                </c:pt>
                <c:pt idx="32">
                  <c:v>1.0042361946511697E-11</c:v>
                </c:pt>
                <c:pt idx="33">
                  <c:v>1.068440474597396E-11</c:v>
                </c:pt>
                <c:pt idx="34">
                  <c:v>1.134398012094652E-11</c:v>
                </c:pt>
                <c:pt idx="35">
                  <c:v>1.2024962285208081E-11</c:v>
                </c:pt>
                <c:pt idx="36">
                  <c:v>1.2730367835445437E-11</c:v>
                </c:pt>
                <c:pt idx="37">
                  <c:v>1.3452623305556087E-11</c:v>
                </c:pt>
                <c:pt idx="38">
                  <c:v>1.4191965001969801E-11</c:v>
                </c:pt>
                <c:pt idx="39">
                  <c:v>1.4948789074445482E-11</c:v>
                </c:pt>
                <c:pt idx="40">
                  <c:v>1.5723675092081184E-11</c:v>
                </c:pt>
                <c:pt idx="41">
                  <c:v>1.6520859192298005E-11</c:v>
                </c:pt>
                <c:pt idx="42">
                  <c:v>1.7339980350615324E-11</c:v>
                </c:pt>
                <c:pt idx="43">
                  <c:v>1.8179478997033335E-11</c:v>
                </c:pt>
                <c:pt idx="44">
                  <c:v>1.9039264442213481E-11</c:v>
                </c:pt>
                <c:pt idx="45">
                  <c:v>1.9917521116298975E-11</c:v>
                </c:pt>
                <c:pt idx="46">
                  <c:v>2.081178094317699E-11</c:v>
                </c:pt>
                <c:pt idx="47">
                  <c:v>2.1725237742747789E-11</c:v>
                </c:pt>
                <c:pt idx="48">
                  <c:v>2.2664284075517189E-11</c:v>
                </c:pt>
                <c:pt idx="49">
                  <c:v>2.3622832200519077E-11</c:v>
                </c:pt>
                <c:pt idx="50">
                  <c:v>2.4595263294916381E-11</c:v>
                </c:pt>
                <c:pt idx="51">
                  <c:v>2.5587069277644336E-11</c:v>
                </c:pt>
                <c:pt idx="52">
                  <c:v>2.660158905271475E-11</c:v>
                </c:pt>
                <c:pt idx="53">
                  <c:v>2.7635013295528263E-11</c:v>
                </c:pt>
                <c:pt idx="54">
                  <c:v>2.8685280875104012E-11</c:v>
                </c:pt>
                <c:pt idx="55">
                  <c:v>2.975854715030623E-11</c:v>
                </c:pt>
                <c:pt idx="56">
                  <c:v>3.0850713063389241E-11</c:v>
                </c:pt>
                <c:pt idx="57">
                  <c:v>3.1963102817735941E-11</c:v>
                </c:pt>
                <c:pt idx="58">
                  <c:v>3.3095033738327252E-11</c:v>
                </c:pt>
                <c:pt idx="59">
                  <c:v>3.4242711067183413E-11</c:v>
                </c:pt>
                <c:pt idx="60">
                  <c:v>3.5412299939410726E-11</c:v>
                </c:pt>
                <c:pt idx="61">
                  <c:v>3.6601528445164855E-11</c:v>
                </c:pt>
                <c:pt idx="62">
                  <c:v>3.780873589069617E-11</c:v>
                </c:pt>
                <c:pt idx="63">
                  <c:v>3.9035569728765329E-11</c:v>
                </c:pt>
                <c:pt idx="64">
                  <c:v>4.0282351832486138E-11</c:v>
                </c:pt>
                <c:pt idx="65">
                  <c:v>4.1546561480672431E-11</c:v>
                </c:pt>
                <c:pt idx="66">
                  <c:v>4.2832491558914165E-11</c:v>
                </c:pt>
                <c:pt idx="67">
                  <c:v>4.4139584568932448E-11</c:v>
                </c:pt>
                <c:pt idx="68">
                  <c:v>4.546407189752004E-11</c:v>
                </c:pt>
                <c:pt idx="69">
                  <c:v>4.6806229642917703E-11</c:v>
                </c:pt>
                <c:pt idx="70">
                  <c:v>4.8166438514466681E-11</c:v>
                </c:pt>
                <c:pt idx="71">
                  <c:v>4.9546964602607201E-11</c:v>
                </c:pt>
                <c:pt idx="72">
                  <c:v>5.0944910191021218E-11</c:v>
                </c:pt>
                <c:pt idx="73">
                  <c:v>5.2362613562956316E-11</c:v>
                </c:pt>
                <c:pt idx="74">
                  <c:v>5.3801308773700772E-11</c:v>
                </c:pt>
                <c:pt idx="75">
                  <c:v>5.5256639718550275E-11</c:v>
                </c:pt>
                <c:pt idx="76">
                  <c:v>5.6731942621935283E-11</c:v>
                </c:pt>
                <c:pt idx="77">
                  <c:v>5.8226858914557715E-11</c:v>
                </c:pt>
                <c:pt idx="78">
                  <c:v>5.973806718300847E-11</c:v>
                </c:pt>
                <c:pt idx="79">
                  <c:v>6.1268931529802147E-11</c:v>
                </c:pt>
                <c:pt idx="80">
                  <c:v>6.2820351146374532E-11</c:v>
                </c:pt>
                <c:pt idx="81">
                  <c:v>6.4390918103040916E-11</c:v>
                </c:pt>
                <c:pt idx="82">
                  <c:v>6.5979700290874452E-11</c:v>
                </c:pt>
                <c:pt idx="83">
                  <c:v>6.7585106967611881E-11</c:v>
                </c:pt>
                <c:pt idx="84">
                  <c:v>6.9211218905710753E-11</c:v>
                </c:pt>
                <c:pt idx="85">
                  <c:v>7.085603181104748E-11</c:v>
                </c:pt>
                <c:pt idx="86">
                  <c:v>7.2518272269460724E-11</c:v>
                </c:pt>
                <c:pt idx="87">
                  <c:v>7.4200360968884821E-11</c:v>
                </c:pt>
                <c:pt idx="88">
                  <c:v>7.5904499754346659E-11</c:v>
                </c:pt>
                <c:pt idx="89">
                  <c:v>7.7629092121601935E-11</c:v>
                </c:pt>
                <c:pt idx="90">
                  <c:v>7.9371696253889133E-11</c:v>
                </c:pt>
                <c:pt idx="91">
                  <c:v>8.1133794725057761E-11</c:v>
                </c:pt>
                <c:pt idx="92">
                  <c:v>8.2915474615364093E-11</c:v>
                </c:pt>
                <c:pt idx="93">
                  <c:v>8.4712960749679735E-11</c:v>
                </c:pt>
                <c:pt idx="94">
                  <c:v>8.6526909526460681E-11</c:v>
                </c:pt>
                <c:pt idx="95">
                  <c:v>8.8361259627858664E-11</c:v>
                </c:pt>
                <c:pt idx="96">
                  <c:v>9.0215130951184841E-11</c:v>
                </c:pt>
                <c:pt idx="97">
                  <c:v>9.2089810317033354E-11</c:v>
                </c:pt>
                <c:pt idx="98">
                  <c:v>9.3984838233591949E-11</c:v>
                </c:pt>
                <c:pt idx="99">
                  <c:v>9.5897478455083745E-11</c:v>
                </c:pt>
                <c:pt idx="100">
                  <c:v>9.7826783838119893E-11</c:v>
                </c:pt>
                <c:pt idx="101">
                  <c:v>9.9775295622285139E-11</c:v>
                </c:pt>
                <c:pt idx="102">
                  <c:v>1.0174423473312077E-10</c:v>
                </c:pt>
                <c:pt idx="103">
                  <c:v>1.0372789920694302E-10</c:v>
                </c:pt>
                <c:pt idx="104">
                  <c:v>1.0573250736998238E-10</c:v>
                </c:pt>
                <c:pt idx="105">
                  <c:v>1.0775751660246811E-10</c:v>
                </c:pt>
                <c:pt idx="106">
                  <c:v>1.0979923133472352E-10</c:v>
                </c:pt>
                <c:pt idx="107">
                  <c:v>1.1186405419243208E-10</c:v>
                </c:pt>
                <c:pt idx="108">
                  <c:v>1.139462362834158E-10</c:v>
                </c:pt>
                <c:pt idx="109">
                  <c:v>1.160401745815579E-10</c:v>
                </c:pt>
                <c:pt idx="110">
                  <c:v>1.1815365405455947E-10</c:v>
                </c:pt>
                <c:pt idx="111">
                  <c:v>1.2028765022157866E-10</c:v>
                </c:pt>
                <c:pt idx="112">
                  <c:v>1.2243519054377426E-10</c:v>
                </c:pt>
                <c:pt idx="113">
                  <c:v>1.2460141871214351E-10</c:v>
                </c:pt>
                <c:pt idx="114">
                  <c:v>1.2678659072225212E-10</c:v>
                </c:pt>
                <c:pt idx="115">
                  <c:v>1.2898928765775928E-10</c:v>
                </c:pt>
                <c:pt idx="116">
                  <c:v>1.3121419844828525E-10</c:v>
                </c:pt>
                <c:pt idx="117">
                  <c:v>1.3345387833203978E-10</c:v>
                </c:pt>
                <c:pt idx="118">
                  <c:v>1.3570891152323991E-10</c:v>
                </c:pt>
                <c:pt idx="119">
                  <c:v>1.3798294118505437E-10</c:v>
                </c:pt>
                <c:pt idx="120">
                  <c:v>1.402743589028827E-10</c:v>
                </c:pt>
                <c:pt idx="121">
                  <c:v>1.4258319761003098E-10</c:v>
                </c:pt>
                <c:pt idx="122">
                  <c:v>1.449102778184213E-10</c:v>
                </c:pt>
                <c:pt idx="123">
                  <c:v>1.4725417657432493E-10</c:v>
                </c:pt>
                <c:pt idx="124">
                  <c:v>1.4961777917867134E-10</c:v>
                </c:pt>
                <c:pt idx="125">
                  <c:v>1.5199813320330703E-10</c:v>
                </c:pt>
                <c:pt idx="126">
                  <c:v>1.5439289533113539E-10</c:v>
                </c:pt>
                <c:pt idx="127">
                  <c:v>1.5680327634322861E-10</c:v>
                </c:pt>
                <c:pt idx="128">
                  <c:v>1.5923256532416686E-10</c:v>
                </c:pt>
                <c:pt idx="129">
                  <c:v>1.6168401453567232E-10</c:v>
                </c:pt>
                <c:pt idx="130">
                  <c:v>1.6415461765320829E-10</c:v>
                </c:pt>
                <c:pt idx="131">
                  <c:v>1.6664351848287338E-10</c:v>
                </c:pt>
                <c:pt idx="132">
                  <c:v>1.6915118881282137E-10</c:v>
                </c:pt>
                <c:pt idx="133">
                  <c:v>1.7167654268281413E-10</c:v>
                </c:pt>
                <c:pt idx="134">
                  <c:v>1.742196917005526E-10</c:v>
                </c:pt>
                <c:pt idx="135">
                  <c:v>1.7678113294249987E-10</c:v>
                </c:pt>
                <c:pt idx="136">
                  <c:v>1.7936409946932789E-10</c:v>
                </c:pt>
                <c:pt idx="137">
                  <c:v>1.8196885865774946E-10</c:v>
                </c:pt>
                <c:pt idx="138">
                  <c:v>1.8459059900919349E-10</c:v>
                </c:pt>
                <c:pt idx="139">
                  <c:v>1.8722889289535949E-10</c:v>
                </c:pt>
                <c:pt idx="140">
                  <c:v>1.8988528481152461E-10</c:v>
                </c:pt>
                <c:pt idx="141">
                  <c:v>1.925602792771544E-10</c:v>
                </c:pt>
                <c:pt idx="142">
                  <c:v>1.9525112596546329E-10</c:v>
                </c:pt>
                <c:pt idx="143">
                  <c:v>1.9795918395476788E-10</c:v>
                </c:pt>
                <c:pt idx="144">
                  <c:v>2.0068599497023336E-10</c:v>
                </c:pt>
                <c:pt idx="145">
                  <c:v>2.0342862540243895E-10</c:v>
                </c:pt>
                <c:pt idx="146">
                  <c:v>2.0618683898147046E-10</c:v>
                </c:pt>
                <c:pt idx="147">
                  <c:v>2.0896030278078193E-10</c:v>
                </c:pt>
                <c:pt idx="148">
                  <c:v>2.1174945906819646E-10</c:v>
                </c:pt>
                <c:pt idx="149">
                  <c:v>2.1455732951274247E-10</c:v>
                </c:pt>
                <c:pt idx="150">
                  <c:v>2.173828835812526E-10</c:v>
                </c:pt>
                <c:pt idx="151">
                  <c:v>2.2022534353948097E-10</c:v>
                </c:pt>
                <c:pt idx="152">
                  <c:v>2.230892841465343E-10</c:v>
                </c:pt>
                <c:pt idx="153">
                  <c:v>2.2597247054813037E-10</c:v>
                </c:pt>
                <c:pt idx="154">
                  <c:v>2.2887110870932922E-10</c:v>
                </c:pt>
                <c:pt idx="155">
                  <c:v>2.3178792057000385E-10</c:v>
                </c:pt>
                <c:pt idx="156">
                  <c:v>2.347244595724303E-10</c:v>
                </c:pt>
                <c:pt idx="157">
                  <c:v>2.376782947492555E-10</c:v>
                </c:pt>
                <c:pt idx="158">
                  <c:v>2.4064873043782222E-10</c:v>
                </c:pt>
                <c:pt idx="159">
                  <c:v>2.4363337009524254E-10</c:v>
                </c:pt>
                <c:pt idx="160">
                  <c:v>2.4663717081967968E-10</c:v>
                </c:pt>
                <c:pt idx="161">
                  <c:v>2.4966257383497022E-10</c:v>
                </c:pt>
                <c:pt idx="162">
                  <c:v>2.5270206992691987E-10</c:v>
                </c:pt>
                <c:pt idx="163">
                  <c:v>2.5575565316819642E-10</c:v>
                </c:pt>
                <c:pt idx="164">
                  <c:v>2.5882830429846292E-10</c:v>
                </c:pt>
                <c:pt idx="165">
                  <c:v>2.619194528933415E-10</c:v>
                </c:pt>
                <c:pt idx="166">
                  <c:v>2.6502596138087397E-10</c:v>
                </c:pt>
                <c:pt idx="167">
                  <c:v>2.6814906589055756E-10</c:v>
                </c:pt>
                <c:pt idx="168">
                  <c:v>2.7129187351772122E-10</c:v>
                </c:pt>
                <c:pt idx="169">
                  <c:v>2.7444657509435723E-10</c:v>
                </c:pt>
                <c:pt idx="170">
                  <c:v>2.7761758843281134E-10</c:v>
                </c:pt>
                <c:pt idx="171">
                  <c:v>2.8081131682417624E-10</c:v>
                </c:pt>
                <c:pt idx="172">
                  <c:v>2.8402361162440712E-10</c:v>
                </c:pt>
                <c:pt idx="173">
                  <c:v>2.8724883115690398E-10</c:v>
                </c:pt>
                <c:pt idx="174">
                  <c:v>2.9049156997392619E-10</c:v>
                </c:pt>
                <c:pt idx="175">
                  <c:v>2.9375325073091509E-10</c:v>
                </c:pt>
                <c:pt idx="176">
                  <c:v>2.9703083806446424E-10</c:v>
                </c:pt>
                <c:pt idx="177">
                  <c:v>3.0032992273089635E-10</c:v>
                </c:pt>
                <c:pt idx="178">
                  <c:v>3.0364497765812591E-10</c:v>
                </c:pt>
                <c:pt idx="179">
                  <c:v>3.06975700560024E-10</c:v>
                </c:pt>
                <c:pt idx="180">
                  <c:v>3.1032799330607945E-10</c:v>
                </c:pt>
                <c:pt idx="181">
                  <c:v>3.1369968943081824E-10</c:v>
                </c:pt>
                <c:pt idx="182">
                  <c:v>3.170894104568077E-10</c:v>
                </c:pt>
                <c:pt idx="183">
                  <c:v>3.2050091114565115E-10</c:v>
                </c:pt>
                <c:pt idx="184">
                  <c:v>3.2393412563647656E-10</c:v>
                </c:pt>
                <c:pt idx="185">
                  <c:v>3.2738224054975676E-10</c:v>
                </c:pt>
                <c:pt idx="186">
                  <c:v>3.3085036265684318E-10</c:v>
                </c:pt>
                <c:pt idx="187">
                  <c:v>3.3433763964478009E-10</c:v>
                </c:pt>
                <c:pt idx="188">
                  <c:v>3.3784166713849915E-10</c:v>
                </c:pt>
                <c:pt idx="189">
                  <c:v>3.4136498637089193E-10</c:v>
                </c:pt>
                <c:pt idx="190">
                  <c:v>3.4490803717050594E-10</c:v>
                </c:pt>
                <c:pt idx="191">
                  <c:v>3.4846731646587889E-10</c:v>
                </c:pt>
                <c:pt idx="192">
                  <c:v>3.5204223578357045E-10</c:v>
                </c:pt>
                <c:pt idx="193">
                  <c:v>3.5563424789129488E-10</c:v>
                </c:pt>
                <c:pt idx="194">
                  <c:v>3.592428932177834E-10</c:v>
                </c:pt>
                <c:pt idx="195">
                  <c:v>3.6286963269757749E-10</c:v>
                </c:pt>
                <c:pt idx="196">
                  <c:v>3.6651315923035634E-10</c:v>
                </c:pt>
                <c:pt idx="197">
                  <c:v>3.7017340438401927E-10</c:v>
                </c:pt>
                <c:pt idx="198">
                  <c:v>3.7385114938033285E-10</c:v>
                </c:pt>
                <c:pt idx="199">
                  <c:v>3.7754353091795327E-10</c:v>
                </c:pt>
                <c:pt idx="200">
                  <c:v>3.8125190361766762E-10</c:v>
                </c:pt>
                <c:pt idx="201">
                  <c:v>3.8497364748047164E-10</c:v>
                </c:pt>
                <c:pt idx="202">
                  <c:v>3.8870595959213832E-10</c:v>
                </c:pt>
                <c:pt idx="203">
                  <c:v>3.9245384924740684E-10</c:v>
                </c:pt>
                <c:pt idx="204">
                  <c:v>3.9622069467700711E-10</c:v>
                </c:pt>
                <c:pt idx="205">
                  <c:v>4.0000068127980303E-10</c:v>
                </c:pt>
                <c:pt idx="206">
                  <c:v>4.0379506939834408E-10</c:v>
                </c:pt>
                <c:pt idx="207">
                  <c:v>4.076033896072798E-10</c:v>
                </c:pt>
                <c:pt idx="208">
                  <c:v>4.1143004658649197E-10</c:v>
                </c:pt>
                <c:pt idx="209">
                  <c:v>4.1527737382497198E-10</c:v>
                </c:pt>
                <c:pt idx="210">
                  <c:v>4.1914371050845536E-10</c:v>
                </c:pt>
                <c:pt idx="211">
                  <c:v>4.230277413192502E-10</c:v>
                </c:pt>
                <c:pt idx="212">
                  <c:v>4.2692339966233361E-10</c:v>
                </c:pt>
                <c:pt idx="213">
                  <c:v>4.3083603261750374E-10</c:v>
                </c:pt>
                <c:pt idx="214">
                  <c:v>4.3477152811365202E-10</c:v>
                </c:pt>
                <c:pt idx="215">
                  <c:v>4.3872496854398875E-10</c:v>
                </c:pt>
                <c:pt idx="216">
                  <c:v>4.4269417024142938E-10</c:v>
                </c:pt>
                <c:pt idx="217">
                  <c:v>4.4667713023972003E-10</c:v>
                </c:pt>
                <c:pt idx="218">
                  <c:v>4.5067603434693781E-10</c:v>
                </c:pt>
                <c:pt idx="219">
                  <c:v>4.546872406234249E-10</c:v>
                </c:pt>
                <c:pt idx="220">
                  <c:v>4.5871467209247669E-10</c:v>
                </c:pt>
                <c:pt idx="221">
                  <c:v>4.6276081755089082E-10</c:v>
                </c:pt>
                <c:pt idx="222">
                  <c:v>4.6681967112860412E-10</c:v>
                </c:pt>
                <c:pt idx="223">
                  <c:v>4.7089460959669297E-10</c:v>
                </c:pt>
                <c:pt idx="224">
                  <c:v>4.7498787865853545E-10</c:v>
                </c:pt>
                <c:pt idx="225">
                  <c:v>4.7909511601010073E-10</c:v>
                </c:pt>
                <c:pt idx="226">
                  <c:v>4.8321240281040462E-10</c:v>
                </c:pt>
                <c:pt idx="227">
                  <c:v>4.8734642642498402E-10</c:v>
                </c:pt>
                <c:pt idx="228">
                  <c:v>4.9150036045535554E-10</c:v>
                </c:pt>
                <c:pt idx="229">
                  <c:v>4.9567036324617649E-10</c:v>
                </c:pt>
                <c:pt idx="230">
                  <c:v>4.9985963138724752E-10</c:v>
                </c:pt>
                <c:pt idx="231">
                  <c:v>5.0406995625552782E-10</c:v>
                </c:pt>
                <c:pt idx="232">
                  <c:v>5.082916048113041E-10</c:v>
                </c:pt>
                <c:pt idx="233">
                  <c:v>5.1252456986829764E-10</c:v>
                </c:pt>
                <c:pt idx="234">
                  <c:v>5.1677798196914351E-10</c:v>
                </c:pt>
                <c:pt idx="235">
                  <c:v>5.2104737237151549E-10</c:v>
                </c:pt>
                <c:pt idx="236">
                  <c:v>5.2533000105135058E-10</c:v>
                </c:pt>
                <c:pt idx="237">
                  <c:v>5.2962726760287753E-10</c:v>
                </c:pt>
                <c:pt idx="238">
                  <c:v>5.3393956576616265E-10</c:v>
                </c:pt>
                <c:pt idx="239">
                  <c:v>5.3826989208590494E-10</c:v>
                </c:pt>
                <c:pt idx="240">
                  <c:v>5.4262061614888737E-10</c:v>
                </c:pt>
                <c:pt idx="241">
                  <c:v>5.469860240858046E-10</c:v>
                </c:pt>
                <c:pt idx="242">
                  <c:v>5.5137311310667441E-10</c:v>
                </c:pt>
                <c:pt idx="243">
                  <c:v>5.557855103853986E-10</c:v>
                </c:pt>
                <c:pt idx="244">
                  <c:v>5.6021317177892287E-10</c:v>
                </c:pt>
                <c:pt idx="245">
                  <c:v>5.6465285859083696E-10</c:v>
                </c:pt>
                <c:pt idx="246">
                  <c:v>5.6910891609228273E-10</c:v>
                </c:pt>
                <c:pt idx="247">
                  <c:v>5.73579945496554E-10</c:v>
                </c:pt>
                <c:pt idx="248">
                  <c:v>5.7806667007960466E-10</c:v>
                </c:pt>
                <c:pt idx="249">
                  <c:v>5.8257085501954914E-10</c:v>
                </c:pt>
                <c:pt idx="250">
                  <c:v>5.8708644186289361E-10</c:v>
                </c:pt>
                <c:pt idx="251">
                  <c:v>5.9161727856759114E-10</c:v>
                </c:pt>
                <c:pt idx="252">
                  <c:v>5.9616835720694231E-10</c:v>
                </c:pt>
                <c:pt idx="253">
                  <c:v>6.0073236707346773E-10</c:v>
                </c:pt>
                <c:pt idx="254">
                  <c:v>6.0531057500463876E-10</c:v>
                </c:pt>
                <c:pt idx="255">
                  <c:v>6.0990762480671631E-10</c:v>
                </c:pt>
                <c:pt idx="256">
                  <c:v>6.1452211210021298E-10</c:v>
                </c:pt>
                <c:pt idx="257">
                  <c:v>6.1915044296751642E-10</c:v>
                </c:pt>
                <c:pt idx="258">
                  <c:v>6.2379918810286351E-10</c:v>
                </c:pt>
                <c:pt idx="259">
                  <c:v>6.2846165029108044E-10</c:v>
                </c:pt>
                <c:pt idx="260">
                  <c:v>6.3313383558755444E-10</c:v>
                </c:pt>
                <c:pt idx="261">
                  <c:v>6.3781986443645673E-10</c:v>
                </c:pt>
                <c:pt idx="262">
                  <c:v>6.4252381312747248E-10</c:v>
                </c:pt>
                <c:pt idx="263">
                  <c:v>6.4724505851273942E-10</c:v>
                </c:pt>
                <c:pt idx="264">
                  <c:v>6.5198072472510656E-10</c:v>
                </c:pt>
                <c:pt idx="265">
                  <c:v>6.5673640473374117E-10</c:v>
                </c:pt>
                <c:pt idx="266">
                  <c:v>6.6151101553838611E-10</c:v>
                </c:pt>
                <c:pt idx="267">
                  <c:v>6.663003775002818E-10</c:v>
                </c:pt>
                <c:pt idx="268">
                  <c:v>6.7110232741369349E-10</c:v>
                </c:pt>
                <c:pt idx="269">
                  <c:v>6.7591571189886526E-10</c:v>
                </c:pt>
                <c:pt idx="270">
                  <c:v>6.8074836844435816E-10</c:v>
                </c:pt>
                <c:pt idx="271">
                  <c:v>6.8559787870890399E-10</c:v>
                </c:pt>
                <c:pt idx="272">
                  <c:v>6.9045955487735661E-10</c:v>
                </c:pt>
                <c:pt idx="273">
                  <c:v>6.9533635459764404E-10</c:v>
                </c:pt>
                <c:pt idx="274">
                  <c:v>7.0023255771809934E-10</c:v>
                </c:pt>
                <c:pt idx="275">
                  <c:v>7.051450061296431E-10</c:v>
                </c:pt>
                <c:pt idx="276">
                  <c:v>7.1007211939774442E-10</c:v>
                </c:pt>
                <c:pt idx="277">
                  <c:v>7.1501365390294721E-10</c:v>
                </c:pt>
                <c:pt idx="278">
                  <c:v>7.1996999041708422E-10</c:v>
                </c:pt>
                <c:pt idx="279">
                  <c:v>7.2494307952761003E-10</c:v>
                </c:pt>
                <c:pt idx="280">
                  <c:v>7.2992866528902872E-10</c:v>
                </c:pt>
                <c:pt idx="281">
                  <c:v>7.3492657831199499E-10</c:v>
                </c:pt>
                <c:pt idx="282">
                  <c:v>7.3993950339728803E-10</c:v>
                </c:pt>
                <c:pt idx="283">
                  <c:v>7.449653371891806E-10</c:v>
                </c:pt>
                <c:pt idx="284">
                  <c:v>7.5000480736516538E-10</c:v>
                </c:pt>
                <c:pt idx="285">
                  <c:v>7.5505930272248348E-10</c:v>
                </c:pt>
                <c:pt idx="286">
                  <c:v>7.6013114679659325E-10</c:v>
                </c:pt>
                <c:pt idx="287">
                  <c:v>7.6521760812651467E-10</c:v>
                </c:pt>
                <c:pt idx="288">
                  <c:v>7.7031816991607167E-10</c:v>
                </c:pt>
                <c:pt idx="289">
                  <c:v>7.7543940202935195E-10</c:v>
                </c:pt>
                <c:pt idx="290">
                  <c:v>7.8057923001869303E-10</c:v>
                </c:pt>
                <c:pt idx="291">
                  <c:v>7.8573380145225816E-10</c:v>
                </c:pt>
                <c:pt idx="292">
                  <c:v>7.9090457888138976E-10</c:v>
                </c:pt>
                <c:pt idx="293">
                  <c:v>7.9608606217919886E-10</c:v>
                </c:pt>
                <c:pt idx="294">
                  <c:v>8.0127745066033669E-10</c:v>
                </c:pt>
                <c:pt idx="295">
                  <c:v>8.0648312606358237E-10</c:v>
                </c:pt>
                <c:pt idx="296">
                  <c:v>8.1171002614824672E-10</c:v>
                </c:pt>
                <c:pt idx="297">
                  <c:v>8.1695022496225185E-10</c:v>
                </c:pt>
                <c:pt idx="298">
                  <c:v>8.2220145129541288E-10</c:v>
                </c:pt>
                <c:pt idx="299">
                  <c:v>8.2746715023030834E-10</c:v>
                </c:pt>
                <c:pt idx="300">
                  <c:v>8.3274630671252497E-10</c:v>
                </c:pt>
                <c:pt idx="301">
                  <c:v>8.3804176177314097E-10</c:v>
                </c:pt>
                <c:pt idx="302">
                  <c:v>8.4335373189602365E-10</c:v>
                </c:pt>
                <c:pt idx="303">
                  <c:v>8.4868168617765608E-10</c:v>
                </c:pt>
                <c:pt idx="304">
                  <c:v>8.540265618167047E-10</c:v>
                </c:pt>
                <c:pt idx="305">
                  <c:v>8.593894690669662E-10</c:v>
                </c:pt>
                <c:pt idx="306">
                  <c:v>8.6476933118637606E-10</c:v>
                </c:pt>
                <c:pt idx="307">
                  <c:v>8.7016494267981497E-10</c:v>
                </c:pt>
                <c:pt idx="308">
                  <c:v>8.7557583968428322E-10</c:v>
                </c:pt>
                <c:pt idx="309">
                  <c:v>8.8100115788283479E-10</c:v>
                </c:pt>
                <c:pt idx="310">
                  <c:v>8.8644322747811285E-10</c:v>
                </c:pt>
                <c:pt idx="311">
                  <c:v>8.918971365033425E-10</c:v>
                </c:pt>
                <c:pt idx="312">
                  <c:v>8.9736302049350919E-10</c:v>
                </c:pt>
                <c:pt idx="313">
                  <c:v>9.0284343733938284E-10</c:v>
                </c:pt>
                <c:pt idx="314">
                  <c:v>9.0834338877484511E-10</c:v>
                </c:pt>
                <c:pt idx="315">
                  <c:v>9.1386374076254627E-10</c:v>
                </c:pt>
                <c:pt idx="316">
                  <c:v>9.193994989559898E-10</c:v>
                </c:pt>
                <c:pt idx="317">
                  <c:v>9.2494597613697811E-10</c:v>
                </c:pt>
                <c:pt idx="318">
                  <c:v>9.3050378295961959E-10</c:v>
                </c:pt>
                <c:pt idx="319">
                  <c:v>9.360776606629725E-10</c:v>
                </c:pt>
                <c:pt idx="320">
                  <c:v>9.4166891130832409E-10</c:v>
                </c:pt>
                <c:pt idx="321">
                  <c:v>9.4727427470222335E-10</c:v>
                </c:pt>
                <c:pt idx="322">
                  <c:v>9.5289372454242928E-10</c:v>
                </c:pt>
                <c:pt idx="323">
                  <c:v>9.5852904365592641E-10</c:v>
                </c:pt>
                <c:pt idx="324">
                  <c:v>9.6417772325853808E-10</c:v>
                </c:pt>
                <c:pt idx="325">
                  <c:v>9.698409356093409E-10</c:v>
                </c:pt>
                <c:pt idx="326">
                  <c:v>9.7552561228053315E-10</c:v>
                </c:pt>
                <c:pt idx="327">
                  <c:v>9.8122487353737216E-10</c:v>
                </c:pt>
                <c:pt idx="328">
                  <c:v>9.8693077845280435E-10</c:v>
                </c:pt>
                <c:pt idx="329">
                  <c:v>9.9264792760775413E-10</c:v>
                </c:pt>
                <c:pt idx="330">
                  <c:v>9.9837942567373369E-10</c:v>
                </c:pt>
                <c:pt idx="331">
                  <c:v>1.0041240804623919E-9</c:v>
                </c:pt>
                <c:pt idx="332">
                  <c:v>1.0098849658686328E-9</c:v>
                </c:pt>
                <c:pt idx="333">
                  <c:v>1.0156600361345419E-9</c:v>
                </c:pt>
                <c:pt idx="334">
                  <c:v>1.0214460749274217E-9</c:v>
                </c:pt>
                <c:pt idx="335">
                  <c:v>1.0272464609249156E-9</c:v>
                </c:pt>
                <c:pt idx="336">
                  <c:v>1.0330694618453019E-9</c:v>
                </c:pt>
                <c:pt idx="337">
                  <c:v>1.0389087613010818E-9</c:v>
                </c:pt>
                <c:pt idx="338">
                  <c:v>1.0447600664538274E-9</c:v>
                </c:pt>
                <c:pt idx="339">
                  <c:v>1.050628510018647E-9</c:v>
                </c:pt>
                <c:pt idx="340">
                  <c:v>1.0565100820825902E-9</c:v>
                </c:pt>
                <c:pt idx="341">
                  <c:v>1.0623992354932308E-9</c:v>
                </c:pt>
                <c:pt idx="342">
                  <c:v>1.068307247373703E-9</c:v>
                </c:pt>
                <c:pt idx="343">
                  <c:v>1.0742308772792745E-9</c:v>
                </c:pt>
                <c:pt idx="344">
                  <c:v>1.0801676462533744E-9</c:v>
                </c:pt>
                <c:pt idx="345">
                  <c:v>1.0861175631107064E-9</c:v>
                </c:pt>
                <c:pt idx="346">
                  <c:v>1.0920806540675804E-9</c:v>
                </c:pt>
                <c:pt idx="347">
                  <c:v>1.098061308224855E-9</c:v>
                </c:pt>
                <c:pt idx="348">
                  <c:v>1.1040577708502242E-9</c:v>
                </c:pt>
                <c:pt idx="349">
                  <c:v>1.1100666065888418E-9</c:v>
                </c:pt>
                <c:pt idx="350">
                  <c:v>1.1160858069316153E-9</c:v>
                </c:pt>
                <c:pt idx="351">
                  <c:v>1.1221195667935468E-9</c:v>
                </c:pt>
                <c:pt idx="352">
                  <c:v>1.1281669663527274E-9</c:v>
                </c:pt>
                <c:pt idx="353">
                  <c:v>1.1342250915878844E-9</c:v>
                </c:pt>
                <c:pt idx="354">
                  <c:v>1.1402978456577324E-9</c:v>
                </c:pt>
                <c:pt idx="355">
                  <c:v>1.1463872355313827E-9</c:v>
                </c:pt>
                <c:pt idx="356">
                  <c:v>1.1524899240483504E-9</c:v>
                </c:pt>
                <c:pt idx="357">
                  <c:v>1.1586073751099567E-9</c:v>
                </c:pt>
                <c:pt idx="358">
                  <c:v>1.1647343178250396E-9</c:v>
                </c:pt>
                <c:pt idx="359">
                  <c:v>1.1708752354361771E-9</c:v>
                </c:pt>
                <c:pt idx="360">
                  <c:v>1.1770344798346426E-9</c:v>
                </c:pt>
                <c:pt idx="361">
                  <c:v>1.1832080733160355E-9</c:v>
                </c:pt>
                <c:pt idx="362">
                  <c:v>1.1893973828590157E-9</c:v>
                </c:pt>
                <c:pt idx="363">
                  <c:v>1.1955997135622267E-9</c:v>
                </c:pt>
                <c:pt idx="364">
                  <c:v>1.2018138990946256E-9</c:v>
                </c:pt>
                <c:pt idx="365">
                  <c:v>1.2080396440007462E-9</c:v>
                </c:pt>
                <c:pt idx="366">
                  <c:v>1.2142836346497831E-9</c:v>
                </c:pt>
                <c:pt idx="367">
                  <c:v>1.2205465648129234E-9</c:v>
                </c:pt>
                <c:pt idx="368">
                  <c:v>1.2268232532337562E-9</c:v>
                </c:pt>
                <c:pt idx="369">
                  <c:v>1.233117008120867E-9</c:v>
                </c:pt>
                <c:pt idx="370">
                  <c:v>1.2394189614713169E-9</c:v>
                </c:pt>
                <c:pt idx="371">
                  <c:v>1.2457317916346302E-9</c:v>
                </c:pt>
                <c:pt idx="372">
                  <c:v>1.2520652853687995E-9</c:v>
                </c:pt>
                <c:pt idx="373">
                  <c:v>1.2584134496213091E-9</c:v>
                </c:pt>
                <c:pt idx="374">
                  <c:v>1.2647761420553945E-9</c:v>
                </c:pt>
                <c:pt idx="375">
                  <c:v>1.2711555971412802E-9</c:v>
                </c:pt>
                <c:pt idx="376">
                  <c:v>1.2775469594890701E-9</c:v>
                </c:pt>
                <c:pt idx="377">
                  <c:v>1.2839508985302539E-9</c:v>
                </c:pt>
                <c:pt idx="378">
                  <c:v>1.2903704969825348E-9</c:v>
                </c:pt>
                <c:pt idx="379">
                  <c:v>1.2968093764157372E-9</c:v>
                </c:pt>
                <c:pt idx="380">
                  <c:v>1.3032608655332363E-9</c:v>
                </c:pt>
                <c:pt idx="381">
                  <c:v>1.3097264542158828E-9</c:v>
                </c:pt>
                <c:pt idx="382">
                  <c:v>1.3162017183731852E-9</c:v>
                </c:pt>
                <c:pt idx="383">
                  <c:v>1.3226939964547617E-9</c:v>
                </c:pt>
                <c:pt idx="384">
                  <c:v>1.3292078571637976E-9</c:v>
                </c:pt>
                <c:pt idx="385">
                  <c:v>1.3357312749957455E-9</c:v>
                </c:pt>
                <c:pt idx="386">
                  <c:v>1.3422700348775241E-9</c:v>
                </c:pt>
                <c:pt idx="387">
                  <c:v>1.3488267719883431E-9</c:v>
                </c:pt>
                <c:pt idx="388">
                  <c:v>1.3553953833271814E-9</c:v>
                </c:pt>
                <c:pt idx="389">
                  <c:v>1.3619792297718942E-9</c:v>
                </c:pt>
                <c:pt idx="390">
                  <c:v>1.3685769828669559E-9</c:v>
                </c:pt>
                <c:pt idx="391">
                  <c:v>1.3751897504350004E-9</c:v>
                </c:pt>
                <c:pt idx="392">
                  <c:v>1.3818184818980457E-9</c:v>
                </c:pt>
                <c:pt idx="393">
                  <c:v>1.3884641814137522E-9</c:v>
                </c:pt>
                <c:pt idx="394">
                  <c:v>1.3951247411751005E-9</c:v>
                </c:pt>
                <c:pt idx="395">
                  <c:v>1.4017947933492338E-9</c:v>
                </c:pt>
                <c:pt idx="396">
                  <c:v>1.4084802251525308E-9</c:v>
                </c:pt>
                <c:pt idx="397">
                  <c:v>1.4151824148473547E-9</c:v>
                </c:pt>
                <c:pt idx="398">
                  <c:v>1.4218943410665287E-9</c:v>
                </c:pt>
                <c:pt idx="399">
                  <c:v>1.4286176472580744E-9</c:v>
                </c:pt>
                <c:pt idx="400">
                  <c:v>1.4353555124785263E-9</c:v>
                </c:pt>
                <c:pt idx="401">
                  <c:v>1.4421071032240307E-9</c:v>
                </c:pt>
                <c:pt idx="402">
                  <c:v>1.4488730868659062E-9</c:v>
                </c:pt>
                <c:pt idx="403">
                  <c:v>1.4556555220996934E-9</c:v>
                </c:pt>
                <c:pt idx="404">
                  <c:v>1.462450094219966E-9</c:v>
                </c:pt>
                <c:pt idx="405">
                  <c:v>1.4692627831168977E-9</c:v>
                </c:pt>
                <c:pt idx="406">
                  <c:v>1.476093542515683E-9</c:v>
                </c:pt>
                <c:pt idx="407">
                  <c:v>1.482939616114127E-9</c:v>
                </c:pt>
                <c:pt idx="408">
                  <c:v>1.4897986274991103E-9</c:v>
                </c:pt>
                <c:pt idx="409">
                  <c:v>1.496669047153489E-9</c:v>
                </c:pt>
                <c:pt idx="410">
                  <c:v>1.5035474908225203E-9</c:v>
                </c:pt>
                <c:pt idx="411">
                  <c:v>1.5104363884329227E-9</c:v>
                </c:pt>
                <c:pt idx="412">
                  <c:v>1.517347328048682E-9</c:v>
                </c:pt>
                <c:pt idx="413">
                  <c:v>1.5242747828557455E-9</c:v>
                </c:pt>
                <c:pt idx="414">
                  <c:v>1.5312099160106493E-9</c:v>
                </c:pt>
                <c:pt idx="415">
                  <c:v>1.5381550281306477E-9</c:v>
                </c:pt>
                <c:pt idx="416">
                  <c:v>1.5451113517144169E-9</c:v>
                </c:pt>
                <c:pt idx="417">
                  <c:v>1.5520852012496334E-9</c:v>
                </c:pt>
                <c:pt idx="418">
                  <c:v>1.5590754879504647E-9</c:v>
                </c:pt>
                <c:pt idx="419">
                  <c:v>1.5660812321126666E-9</c:v>
                </c:pt>
                <c:pt idx="420">
                  <c:v>1.5731017585407505E-9</c:v>
                </c:pt>
                <c:pt idx="421">
                  <c:v>1.5801357937948556E-9</c:v>
                </c:pt>
                <c:pt idx="422">
                  <c:v>1.5871818773158086E-9</c:v>
                </c:pt>
                <c:pt idx="423">
                  <c:v>1.5942372457439521E-9</c:v>
                </c:pt>
                <c:pt idx="424">
                  <c:v>1.6013009176841129E-9</c:v>
                </c:pt>
                <c:pt idx="425">
                  <c:v>1.6083799560914891E-9</c:v>
                </c:pt>
                <c:pt idx="426">
                  <c:v>1.6154720960953217E-9</c:v>
                </c:pt>
                <c:pt idx="427">
                  <c:v>1.6225809549613767E-9</c:v>
                </c:pt>
                <c:pt idx="428">
                  <c:v>1.6297051671327049E-9</c:v>
                </c:pt>
                <c:pt idx="429">
                  <c:v>1.6368354642103247E-9</c:v>
                </c:pt>
                <c:pt idx="430">
                  <c:v>1.6439742449191609E-9</c:v>
                </c:pt>
                <c:pt idx="431">
                  <c:v>1.6511298662307542E-9</c:v>
                </c:pt>
                <c:pt idx="432">
                  <c:v>1.658301641640251E-9</c:v>
                </c:pt>
                <c:pt idx="433">
                  <c:v>1.6654872409023038E-9</c:v>
                </c:pt>
                <c:pt idx="434">
                  <c:v>1.6726890579706516E-9</c:v>
                </c:pt>
                <c:pt idx="435">
                  <c:v>1.6799024099104837E-9</c:v>
                </c:pt>
                <c:pt idx="436">
                  <c:v>1.6871278724989368E-9</c:v>
                </c:pt>
                <c:pt idx="437">
                  <c:v>1.6943660102156299E-9</c:v>
                </c:pt>
                <c:pt idx="438">
                  <c:v>1.7016201321913761E-9</c:v>
                </c:pt>
                <c:pt idx="439">
                  <c:v>1.7088945494640005E-9</c:v>
                </c:pt>
                <c:pt idx="440">
                  <c:v>1.7161832960335899E-9</c:v>
                </c:pt>
                <c:pt idx="441">
                  <c:v>1.7234856761236222E-9</c:v>
                </c:pt>
                <c:pt idx="442">
                  <c:v>1.7308004059174929E-9</c:v>
                </c:pt>
                <c:pt idx="443">
                  <c:v>1.7381268630176696E-9</c:v>
                </c:pt>
                <c:pt idx="444">
                  <c:v>1.7454671703157956E-9</c:v>
                </c:pt>
                <c:pt idx="445">
                  <c:v>1.7528208682404025E-9</c:v>
                </c:pt>
                <c:pt idx="446">
                  <c:v>1.7601845229830822E-9</c:v>
                </c:pt>
                <c:pt idx="447">
                  <c:v>1.7675651204676477E-9</c:v>
                </c:pt>
                <c:pt idx="448">
                  <c:v>1.7749638543858775E-9</c:v>
                </c:pt>
                <c:pt idx="449">
                  <c:v>1.7823777382012876E-9</c:v>
                </c:pt>
                <c:pt idx="450">
                  <c:v>1.7898023947092627E-9</c:v>
                </c:pt>
                <c:pt idx="451">
                  <c:v>1.7972453833992914E-9</c:v>
                </c:pt>
                <c:pt idx="452">
                  <c:v>1.8047096133877668E-9</c:v>
                </c:pt>
                <c:pt idx="453">
                  <c:v>1.8121874901016484E-9</c:v>
                </c:pt>
                <c:pt idx="454">
                  <c:v>1.8196711857357904E-9</c:v>
                </c:pt>
                <c:pt idx="455">
                  <c:v>1.8271632538687977E-9</c:v>
                </c:pt>
                <c:pt idx="456">
                  <c:v>1.8346714761213797E-9</c:v>
                </c:pt>
                <c:pt idx="457">
                  <c:v>1.8421917303088743E-9</c:v>
                </c:pt>
                <c:pt idx="458">
                  <c:v>1.84971510925189E-9</c:v>
                </c:pt>
                <c:pt idx="459">
                  <c:v>1.8572502375163784E-9</c:v>
                </c:pt>
                <c:pt idx="460">
                  <c:v>1.8648002399869056E-9</c:v>
                </c:pt>
                <c:pt idx="461">
                  <c:v>1.8723597275337252E-9</c:v>
                </c:pt>
                <c:pt idx="462">
                  <c:v>1.8799316898428659E-9</c:v>
                </c:pt>
                <c:pt idx="463">
                  <c:v>1.8875214113314969E-9</c:v>
                </c:pt>
                <c:pt idx="464">
                  <c:v>1.8951190031920392E-9</c:v>
                </c:pt>
                <c:pt idx="465">
                  <c:v>1.9027245309548468E-9</c:v>
                </c:pt>
                <c:pt idx="466">
                  <c:v>1.910347597169128E-9</c:v>
                </c:pt>
                <c:pt idx="467">
                  <c:v>1.9179823480703183E-9</c:v>
                </c:pt>
                <c:pt idx="468">
                  <c:v>1.925623781133678E-9</c:v>
                </c:pt>
                <c:pt idx="469">
                  <c:v>1.9332807906961388E-9</c:v>
                </c:pt>
                <c:pt idx="470">
                  <c:v>1.9409588529118556E-9</c:v>
                </c:pt>
                <c:pt idx="471">
                  <c:v>1.948650454978138E-9</c:v>
                </c:pt>
                <c:pt idx="472">
                  <c:v>1.9563469013725503E-9</c:v>
                </c:pt>
                <c:pt idx="473">
                  <c:v>1.9640555831529975E-9</c:v>
                </c:pt>
                <c:pt idx="474">
                  <c:v>1.9717796164989712E-9</c:v>
                </c:pt>
                <c:pt idx="475">
                  <c:v>1.9795135698224898E-9</c:v>
                </c:pt>
                <c:pt idx="476">
                  <c:v>1.9872516650519403E-9</c:v>
                </c:pt>
                <c:pt idx="477">
                  <c:v>1.9949985625925359E-9</c:v>
                </c:pt>
                <c:pt idx="478">
                  <c:v>2.0027617672172739E-9</c:v>
                </c:pt>
                <c:pt idx="479">
                  <c:v>2.0105422728466953E-9</c:v>
                </c:pt>
                <c:pt idx="480">
                  <c:v>2.0183335895329011E-9</c:v>
                </c:pt>
                <c:pt idx="481">
                  <c:v>2.0261381984319415E-9</c:v>
                </c:pt>
                <c:pt idx="482">
                  <c:v>2.0339561039041517E-9</c:v>
                </c:pt>
                <c:pt idx="483">
                  <c:v>2.0417833521932932E-9</c:v>
                </c:pt>
                <c:pt idx="484">
                  <c:v>2.049624936188314E-9</c:v>
                </c:pt>
                <c:pt idx="485">
                  <c:v>2.0574762283677292E-9</c:v>
                </c:pt>
                <c:pt idx="486">
                  <c:v>2.0653346309350401E-9</c:v>
                </c:pt>
                <c:pt idx="487">
                  <c:v>2.0732089958378412E-9</c:v>
                </c:pt>
                <c:pt idx="488">
                  <c:v>2.0810925897397955E-9</c:v>
                </c:pt>
                <c:pt idx="489">
                  <c:v>2.0889801090853242E-9</c:v>
                </c:pt>
                <c:pt idx="490">
                  <c:v>2.0968812798521218E-9</c:v>
                </c:pt>
                <c:pt idx="491">
                  <c:v>2.1048003590766476E-9</c:v>
                </c:pt>
                <c:pt idx="492">
                  <c:v>2.1127312142447665E-9</c:v>
                </c:pt>
                <c:pt idx="493">
                  <c:v>2.1206730313587185E-9</c:v>
                </c:pt>
                <c:pt idx="494">
                  <c:v>2.1286212823464301E-9</c:v>
                </c:pt>
                <c:pt idx="495">
                  <c:v>2.1365810848758297E-9</c:v>
                </c:pt>
                <c:pt idx="496">
                  <c:v>2.1445557616971943E-9</c:v>
                </c:pt>
                <c:pt idx="497">
                  <c:v>2.1525438554260563E-9</c:v>
                </c:pt>
                <c:pt idx="498">
                  <c:v>2.1605473190333911E-9</c:v>
                </c:pt>
                <c:pt idx="499">
                  <c:v>2.1685648918059308E-9</c:v>
                </c:pt>
                <c:pt idx="500">
                  <c:v>2.176593360972792E-9</c:v>
                </c:pt>
                <c:pt idx="501">
                  <c:v>2.1846313938865337E-9</c:v>
                </c:pt>
                <c:pt idx="502">
                  <c:v>2.1926762603942808E-9</c:v>
                </c:pt>
                <c:pt idx="503">
                  <c:v>2.2007344251963874E-9</c:v>
                </c:pt>
                <c:pt idx="504">
                  <c:v>2.2088043593180264E-9</c:v>
                </c:pt>
                <c:pt idx="505">
                  <c:v>2.2168836735001233E-9</c:v>
                </c:pt>
                <c:pt idx="506">
                  <c:v>2.2249786726469899E-9</c:v>
                </c:pt>
                <c:pt idx="507">
                  <c:v>2.233087846795142E-9</c:v>
                </c:pt>
                <c:pt idx="508">
                  <c:v>2.2412042085283543E-9</c:v>
                </c:pt>
                <c:pt idx="509">
                  <c:v>2.2493330681123353E-9</c:v>
                </c:pt>
                <c:pt idx="510">
                  <c:v>2.2574751277170762E-9</c:v>
                </c:pt>
                <c:pt idx="511">
                  <c:v>2.2656282152004686E-9</c:v>
                </c:pt>
                <c:pt idx="512">
                  <c:v>2.2737934593778092E-9</c:v>
                </c:pt>
                <c:pt idx="513">
                  <c:v>2.2819656482463304E-9</c:v>
                </c:pt>
                <c:pt idx="514">
                  <c:v>2.2901460850851312E-9</c:v>
                </c:pt>
                <c:pt idx="515">
                  <c:v>2.2983466373933818E-9</c:v>
                </c:pt>
                <c:pt idx="516">
                  <c:v>2.3065632387404801E-9</c:v>
                </c:pt>
                <c:pt idx="517">
                  <c:v>2.3147916290856971E-9</c:v>
                </c:pt>
                <c:pt idx="518">
                  <c:v>2.3230263596639222E-9</c:v>
                </c:pt>
                <c:pt idx="519">
                  <c:v>2.3312695321459627E-9</c:v>
                </c:pt>
                <c:pt idx="520">
                  <c:v>2.3395321867849608E-9</c:v>
                </c:pt>
                <c:pt idx="521">
                  <c:v>2.3478053504870065E-9</c:v>
                </c:pt>
                <c:pt idx="522">
                  <c:v>2.3560846213494495E-9</c:v>
                </c:pt>
                <c:pt idx="523">
                  <c:v>2.3643840543434027E-9</c:v>
                </c:pt>
                <c:pt idx="524">
                  <c:v>2.3726978101179682E-9</c:v>
                </c:pt>
                <c:pt idx="525">
                  <c:v>2.3810197249885361E-9</c:v>
                </c:pt>
                <c:pt idx="526">
                  <c:v>2.3893465817151696E-9</c:v>
                </c:pt>
                <c:pt idx="527">
                  <c:v>2.3976812309644647E-9</c:v>
                </c:pt>
                <c:pt idx="528">
                  <c:v>2.4060270258462125E-9</c:v>
                </c:pt>
                <c:pt idx="529">
                  <c:v>2.4143865591998657E-9</c:v>
                </c:pt>
                <c:pt idx="530">
                  <c:v>2.4227597939282759E-9</c:v>
                </c:pt>
                <c:pt idx="531">
                  <c:v>2.431142780669524E-9</c:v>
                </c:pt>
                <c:pt idx="532">
                  <c:v>2.4395310841712903E-9</c:v>
                </c:pt>
                <c:pt idx="533">
                  <c:v>2.447924350179227E-9</c:v>
                </c:pt>
                <c:pt idx="534">
                  <c:v>2.4563280858869663E-9</c:v>
                </c:pt>
                <c:pt idx="535">
                  <c:v>2.4647452845538487E-9</c:v>
                </c:pt>
                <c:pt idx="536">
                  <c:v>2.4731703336562513E-9</c:v>
                </c:pt>
                <c:pt idx="537">
                  <c:v>2.4816099025382571E-9</c:v>
                </c:pt>
                <c:pt idx="538">
                  <c:v>2.4900620904110972E-9</c:v>
                </c:pt>
                <c:pt idx="539">
                  <c:v>2.4985169995870736E-9</c:v>
                </c:pt>
                <c:pt idx="540">
                  <c:v>2.5069789257159253E-9</c:v>
                </c:pt>
                <c:pt idx="541">
                  <c:v>2.5154578264355265E-9</c:v>
                </c:pt>
                <c:pt idx="542">
                  <c:v>2.5239511480541624E-9</c:v>
                </c:pt>
                <c:pt idx="543">
                  <c:v>2.5324546705853103E-9</c:v>
                </c:pt>
                <c:pt idx="544">
                  <c:v>2.5409748329807954E-9</c:v>
                </c:pt>
                <c:pt idx="545">
                  <c:v>2.5495101582202788E-9</c:v>
                </c:pt>
                <c:pt idx="546">
                  <c:v>2.5580436947474953E-9</c:v>
                </c:pt>
                <c:pt idx="547">
                  <c:v>2.5665874286010646E-9</c:v>
                </c:pt>
                <c:pt idx="548">
                  <c:v>2.5751489181164381E-9</c:v>
                </c:pt>
                <c:pt idx="549">
                  <c:v>2.5837193083565024E-9</c:v>
                </c:pt>
                <c:pt idx="550">
                  <c:v>2.5922927445959004E-9</c:v>
                </c:pt>
                <c:pt idx="551">
                  <c:v>2.600872935046274E-9</c:v>
                </c:pt>
                <c:pt idx="552">
                  <c:v>2.6094711372144997E-9</c:v>
                </c:pt>
                <c:pt idx="553">
                  <c:v>2.6180760610306116E-9</c:v>
                </c:pt>
                <c:pt idx="554">
                  <c:v>2.6266937357768218E-9</c:v>
                </c:pt>
                <c:pt idx="555">
                  <c:v>2.6353339545403959E-9</c:v>
                </c:pt>
                <c:pt idx="556">
                  <c:v>2.6439817876631566E-9</c:v>
                </c:pt>
                <c:pt idx="557">
                  <c:v>2.6526365983605129E-9</c:v>
                </c:pt>
                <c:pt idx="558">
                  <c:v>2.6612989840965263E-9</c:v>
                </c:pt>
                <c:pt idx="559">
                  <c:v>2.669967546406232E-9</c:v>
                </c:pt>
                <c:pt idx="560">
                  <c:v>2.678644162795969E-9</c:v>
                </c:pt>
                <c:pt idx="561">
                  <c:v>2.6873358961996559E-9</c:v>
                </c:pt>
                <c:pt idx="562">
                  <c:v>2.6960422314605594E-9</c:v>
                </c:pt>
                <c:pt idx="563">
                  <c:v>2.7047606740060154E-9</c:v>
                </c:pt>
                <c:pt idx="564">
                  <c:v>2.7134912206836019E-9</c:v>
                </c:pt>
                <c:pt idx="565">
                  <c:v>2.7222316790610574E-9</c:v>
                </c:pt>
                <c:pt idx="566">
                  <c:v>2.7309856657542286E-9</c:v>
                </c:pt>
                <c:pt idx="567">
                  <c:v>2.7397498793623824E-9</c:v>
                </c:pt>
                <c:pt idx="568">
                  <c:v>2.7485171517471381E-9</c:v>
                </c:pt>
                <c:pt idx="569">
                  <c:v>2.7572980576951485E-9</c:v>
                </c:pt>
                <c:pt idx="570">
                  <c:v>2.7660915504114992E-9</c:v>
                </c:pt>
                <c:pt idx="571">
                  <c:v>2.7748934679692799E-9</c:v>
                </c:pt>
                <c:pt idx="572">
                  <c:v>2.7837050149546415E-9</c:v>
                </c:pt>
                <c:pt idx="573">
                  <c:v>2.7925218657106868E-9</c:v>
                </c:pt>
                <c:pt idx="574">
                  <c:v>2.8013450782646388E-9</c:v>
                </c:pt>
                <c:pt idx="575">
                  <c:v>2.8101833737701551E-9</c:v>
                </c:pt>
                <c:pt idx="576">
                  <c:v>2.8190297233774135E-9</c:v>
                </c:pt>
                <c:pt idx="577">
                  <c:v>2.8278813832500397E-9</c:v>
                </c:pt>
                <c:pt idx="578">
                  <c:v>2.8367370394229885E-9</c:v>
                </c:pt>
                <c:pt idx="579">
                  <c:v>2.8456000486373794E-9</c:v>
                </c:pt>
                <c:pt idx="580">
                  <c:v>2.8544808136211018E-9</c:v>
                </c:pt>
                <c:pt idx="581">
                  <c:v>2.8633800432055386E-9</c:v>
                </c:pt>
                <c:pt idx="582">
                  <c:v>2.87228435506532E-9</c:v>
                </c:pt>
                <c:pt idx="583">
                  <c:v>2.8811980059298061E-9</c:v>
                </c:pt>
                <c:pt idx="584">
                  <c:v>2.8901248243129688E-9</c:v>
                </c:pt>
                <c:pt idx="585">
                  <c:v>2.8990577603998435E-9</c:v>
                </c:pt>
                <c:pt idx="586">
                  <c:v>2.9079930260232991E-9</c:v>
                </c:pt>
                <c:pt idx="587">
                  <c:v>2.9169390113647471E-9</c:v>
                </c:pt>
                <c:pt idx="588">
                  <c:v>2.9258994508697347E-9</c:v>
                </c:pt>
                <c:pt idx="589">
                  <c:v>2.9348660999539283E-9</c:v>
                </c:pt>
                <c:pt idx="590">
                  <c:v>2.9438399067214252E-9</c:v>
                </c:pt>
                <c:pt idx="591">
                  <c:v>2.9528245936752839E-9</c:v>
                </c:pt>
                <c:pt idx="592">
                  <c:v>2.9618161926305644E-9</c:v>
                </c:pt>
                <c:pt idx="593">
                  <c:v>2.970815294283617E-9</c:v>
                </c:pt>
                <c:pt idx="594">
                  <c:v>2.9798247281819562E-9</c:v>
                </c:pt>
                <c:pt idx="595">
                  <c:v>2.9888501647644796E-9</c:v>
                </c:pt>
                <c:pt idx="596">
                  <c:v>2.9978818240453324E-9</c:v>
                </c:pt>
                <c:pt idx="597">
                  <c:v>3.0069189250176184E-9</c:v>
                </c:pt>
                <c:pt idx="598">
                  <c:v>3.0159664274909882E-9</c:v>
                </c:pt>
                <c:pt idx="599">
                  <c:v>3.0250263910256925E-9</c:v>
                </c:pt>
                <c:pt idx="600">
                  <c:v>3.0340922556941485E-9</c:v>
                </c:pt>
                <c:pt idx="601">
                  <c:v>3.0431623738224728E-9</c:v>
                </c:pt>
                <c:pt idx="602">
                  <c:v>3.0522453128938898E-9</c:v>
                </c:pt>
                <c:pt idx="603">
                  <c:v>3.0613405646445221E-9</c:v>
                </c:pt>
                <c:pt idx="604">
                  <c:v>3.0704408904336912E-9</c:v>
                </c:pt>
                <c:pt idx="605">
                  <c:v>3.0795422992663936E-9</c:v>
                </c:pt>
                <c:pt idx="606">
                  <c:v>3.0886480072094046E-9</c:v>
                </c:pt>
                <c:pt idx="607">
                  <c:v>3.0977610014814207E-9</c:v>
                </c:pt>
                <c:pt idx="608">
                  <c:v>3.1068812623104393E-9</c:v>
                </c:pt>
                <c:pt idx="609">
                  <c:v>3.1160152290718953E-9</c:v>
                </c:pt>
                <c:pt idx="610">
                  <c:v>3.1251600429189853E-9</c:v>
                </c:pt>
                <c:pt idx="611">
                  <c:v>3.1343138723725577E-9</c:v>
                </c:pt>
                <c:pt idx="612">
                  <c:v>3.1434787819068733E-9</c:v>
                </c:pt>
                <c:pt idx="613">
                  <c:v>3.1526554542229696E-9</c:v>
                </c:pt>
                <c:pt idx="614">
                  <c:v>3.1618397805875904E-9</c:v>
                </c:pt>
                <c:pt idx="615">
                  <c:v>3.1710252683551743E-9</c:v>
                </c:pt>
                <c:pt idx="616">
                  <c:v>3.1802193944470342E-9</c:v>
                </c:pt>
                <c:pt idx="617">
                  <c:v>3.1894263401046715E-9</c:v>
                </c:pt>
                <c:pt idx="618">
                  <c:v>3.1986471532560325E-9</c:v>
                </c:pt>
                <c:pt idx="619">
                  <c:v>3.2078755830844833E-9</c:v>
                </c:pt>
                <c:pt idx="620">
                  <c:v>3.2171071111109627E-9</c:v>
                </c:pt>
                <c:pt idx="621">
                  <c:v>3.2263484589616649E-9</c:v>
                </c:pt>
                <c:pt idx="622">
                  <c:v>3.2356027068685032E-9</c:v>
                </c:pt>
                <c:pt idx="623">
                  <c:v>3.2448747154135616E-9</c:v>
                </c:pt>
                <c:pt idx="624">
                  <c:v>3.2541521851777575E-9</c:v>
                </c:pt>
                <c:pt idx="625">
                  <c:v>3.2634340331609691E-9</c:v>
                </c:pt>
                <c:pt idx="626">
                  <c:v>3.2727293821263077E-9</c:v>
                </c:pt>
                <c:pt idx="627">
                  <c:v>3.2820317165315303E-9</c:v>
                </c:pt>
                <c:pt idx="628">
                  <c:v>3.2913383634535515E-9</c:v>
                </c:pt>
                <c:pt idx="629">
                  <c:v>3.3006596418167857E-9</c:v>
                </c:pt>
                <c:pt idx="630">
                  <c:v>3.3099856294353775E-9</c:v>
                </c:pt>
                <c:pt idx="631">
                  <c:v>3.3193190248560476E-9</c:v>
                </c:pt>
                <c:pt idx="632">
                  <c:v>3.3286655615143914E-9</c:v>
                </c:pt>
                <c:pt idx="633">
                  <c:v>3.3380182159193588E-9</c:v>
                </c:pt>
                <c:pt idx="634">
                  <c:v>3.3473748093535479E-9</c:v>
                </c:pt>
                <c:pt idx="635">
                  <c:v>3.3567366009896565E-9</c:v>
                </c:pt>
                <c:pt idx="636">
                  <c:v>3.3661057641554967E-9</c:v>
                </c:pt>
                <c:pt idx="637">
                  <c:v>3.3754867227284302E-9</c:v>
                </c:pt>
                <c:pt idx="638">
                  <c:v>3.3848746177026105E-9</c:v>
                </c:pt>
                <c:pt idx="639">
                  <c:v>3.3942740541025058E-9</c:v>
                </c:pt>
                <c:pt idx="640">
                  <c:v>3.4036823651182306E-9</c:v>
                </c:pt>
                <c:pt idx="641">
                  <c:v>3.4130919495738511E-9</c:v>
                </c:pt>
                <c:pt idx="642">
                  <c:v>3.4225078841696356E-9</c:v>
                </c:pt>
                <c:pt idx="643">
                  <c:v>3.4319263759309312E-9</c:v>
                </c:pt>
                <c:pt idx="644">
                  <c:v>3.4413524492109672E-9</c:v>
                </c:pt>
                <c:pt idx="645">
                  <c:v>3.4507982278419068E-9</c:v>
                </c:pt>
                <c:pt idx="646">
                  <c:v>3.460247610203619E-9</c:v>
                </c:pt>
                <c:pt idx="647">
                  <c:v>3.4697026111236231E-9</c:v>
                </c:pt>
                <c:pt idx="648">
                  <c:v>3.4791776916065686E-9</c:v>
                </c:pt>
                <c:pt idx="649">
                  <c:v>3.4886672787289071E-9</c:v>
                </c:pt>
                <c:pt idx="650">
                  <c:v>3.4981645751400579E-9</c:v>
                </c:pt>
                <c:pt idx="651">
                  <c:v>3.507670099618253E-9</c:v>
                </c:pt>
                <c:pt idx="652">
                  <c:v>3.5171831333752618E-9</c:v>
                </c:pt>
                <c:pt idx="653">
                  <c:v>3.5267065449413069E-9</c:v>
                </c:pt>
                <c:pt idx="654">
                  <c:v>3.5362358255205436E-9</c:v>
                </c:pt>
                <c:pt idx="655">
                  <c:v>3.5457774852034012E-9</c:v>
                </c:pt>
                <c:pt idx="656">
                  <c:v>3.5553249409178381E-9</c:v>
                </c:pt>
                <c:pt idx="657">
                  <c:v>3.5648766960731461E-9</c:v>
                </c:pt>
                <c:pt idx="658">
                  <c:v>3.5744370420047942E-9</c:v>
                </c:pt>
                <c:pt idx="659">
                  <c:v>3.5839947441670114E-9</c:v>
                </c:pt>
                <c:pt idx="660">
                  <c:v>3.5935531684729726E-9</c:v>
                </c:pt>
                <c:pt idx="661">
                  <c:v>3.6031233686795275E-9</c:v>
                </c:pt>
                <c:pt idx="662">
                  <c:v>3.6127061292119669E-9</c:v>
                </c:pt>
                <c:pt idx="663">
                  <c:v>3.6222965335039522E-9</c:v>
                </c:pt>
                <c:pt idx="664">
                  <c:v>3.6318931669675875E-9</c:v>
                </c:pt>
                <c:pt idx="665">
                  <c:v>3.6415023771674355E-9</c:v>
                </c:pt>
                <c:pt idx="666">
                  <c:v>3.6511188414810354E-9</c:v>
                </c:pt>
                <c:pt idx="667">
                  <c:v>3.6607381998227933E-9</c:v>
                </c:pt>
                <c:pt idx="668">
                  <c:v>3.6703676996392613E-9</c:v>
                </c:pt>
                <c:pt idx="669">
                  <c:v>3.6800130582272034E-9</c:v>
                </c:pt>
                <c:pt idx="670">
                  <c:v>3.6896651037372324E-9</c:v>
                </c:pt>
                <c:pt idx="671">
                  <c:v>3.6993244633691972E-9</c:v>
                </c:pt>
                <c:pt idx="672">
                  <c:v>3.70899179832472E-9</c:v>
                </c:pt>
                <c:pt idx="673">
                  <c:v>3.7186603936228186E-9</c:v>
                </c:pt>
                <c:pt idx="674">
                  <c:v>3.7283290645450862E-9</c:v>
                </c:pt>
                <c:pt idx="675">
                  <c:v>3.7380002920393116E-9</c:v>
                </c:pt>
                <c:pt idx="676">
                  <c:v>3.7476734558669166E-9</c:v>
                </c:pt>
                <c:pt idx="677">
                  <c:v>3.7573455956646996E-9</c:v>
                </c:pt>
                <c:pt idx="678">
                  <c:v>3.7670150607607659E-9</c:v>
                </c:pt>
                <c:pt idx="679">
                  <c:v>3.7766976177461774E-9</c:v>
                </c:pt>
                <c:pt idx="680">
                  <c:v>3.7863896466028876E-9</c:v>
                </c:pt>
                <c:pt idx="681">
                  <c:v>3.7960792468867066E-9</c:v>
                </c:pt>
                <c:pt idx="682">
                  <c:v>3.8057737717218226E-9</c:v>
                </c:pt>
                <c:pt idx="683">
                  <c:v>3.8154826505392686E-9</c:v>
                </c:pt>
                <c:pt idx="684">
                  <c:v>3.8252030953114722E-9</c:v>
                </c:pt>
                <c:pt idx="685">
                  <c:v>3.8349330053954818E-9</c:v>
                </c:pt>
                <c:pt idx="686">
                  <c:v>3.8446711843865285E-9</c:v>
                </c:pt>
                <c:pt idx="687">
                  <c:v>3.8544097196115971E-9</c:v>
                </c:pt>
                <c:pt idx="688">
                  <c:v>3.8641539917685125E-9</c:v>
                </c:pt>
                <c:pt idx="689">
                  <c:v>3.8739062656159296E-9</c:v>
                </c:pt>
                <c:pt idx="690">
                  <c:v>3.8836653430952863E-9</c:v>
                </c:pt>
                <c:pt idx="691">
                  <c:v>3.8934354119828348E-9</c:v>
                </c:pt>
                <c:pt idx="692">
                  <c:v>3.9032046602918442E-9</c:v>
                </c:pt>
                <c:pt idx="693">
                  <c:v>3.9129721822779658E-9</c:v>
                </c:pt>
                <c:pt idx="694">
                  <c:v>3.9227407307892438E-9</c:v>
                </c:pt>
                <c:pt idx="695">
                  <c:v>3.9325157752590145E-9</c:v>
                </c:pt>
                <c:pt idx="696">
                  <c:v>3.9423032849756635E-9</c:v>
                </c:pt>
                <c:pt idx="697">
                  <c:v>3.9521023409039216E-9</c:v>
                </c:pt>
                <c:pt idx="698">
                  <c:v>3.9619034381284246E-9</c:v>
                </c:pt>
                <c:pt idx="699">
                  <c:v>3.9717085130458704E-9</c:v>
                </c:pt>
                <c:pt idx="700">
                  <c:v>3.981518760479912E-9</c:v>
                </c:pt>
                <c:pt idx="701">
                  <c:v>3.9913343247820158E-9</c:v>
                </c:pt>
                <c:pt idx="702">
                  <c:v>4.0011565501019591E-9</c:v>
                </c:pt>
                <c:pt idx="703">
                  <c:v>4.0109864109037171E-9</c:v>
                </c:pt>
                <c:pt idx="704">
                  <c:v>4.0208229539751379E-9</c:v>
                </c:pt>
                <c:pt idx="705">
                  <c:v>4.0306672623595438E-9</c:v>
                </c:pt>
                <c:pt idx="706">
                  <c:v>4.0405114296684674E-9</c:v>
                </c:pt>
                <c:pt idx="707">
                  <c:v>4.0503532108297356E-9</c:v>
                </c:pt>
                <c:pt idx="708">
                  <c:v>4.0602005452579099E-9</c:v>
                </c:pt>
                <c:pt idx="709">
                  <c:v>4.0700591960797091E-9</c:v>
                </c:pt>
                <c:pt idx="710">
                  <c:v>4.0799229818875208E-9</c:v>
                </c:pt>
                <c:pt idx="711">
                  <c:v>4.0897922598859363E-9</c:v>
                </c:pt>
                <c:pt idx="712">
                  <c:v>4.0996677934227961E-9</c:v>
                </c:pt>
                <c:pt idx="713">
                  <c:v>4.1095377737789329E-9</c:v>
                </c:pt>
                <c:pt idx="714">
                  <c:v>4.1194085038862267E-9</c:v>
                </c:pt>
                <c:pt idx="715">
                  <c:v>4.1292880546131839E-9</c:v>
                </c:pt>
                <c:pt idx="716">
                  <c:v>4.1391730402786893E-9</c:v>
                </c:pt>
                <c:pt idx="717">
                  <c:v>4.1490709768496233E-9</c:v>
                </c:pt>
                <c:pt idx="718">
                  <c:v>4.1589689523402811E-9</c:v>
                </c:pt>
                <c:pt idx="719">
                  <c:v>4.1688736368616474E-9</c:v>
                </c:pt>
                <c:pt idx="720">
                  <c:v>4.1787905633067594E-9</c:v>
                </c:pt>
                <c:pt idx="721">
                  <c:v>4.1887075094734114E-9</c:v>
                </c:pt>
                <c:pt idx="722">
                  <c:v>4.1986304459744699E-9</c:v>
                </c:pt>
                <c:pt idx="723">
                  <c:v>4.2085604807953886E-9</c:v>
                </c:pt>
                <c:pt idx="724">
                  <c:v>4.2185027182910601E-9</c:v>
                </c:pt>
                <c:pt idx="725">
                  <c:v>4.2284487497613582E-9</c:v>
                </c:pt>
                <c:pt idx="726">
                  <c:v>4.2383972776225093E-9</c:v>
                </c:pt>
                <c:pt idx="727">
                  <c:v>4.2483604083778276E-9</c:v>
                </c:pt>
                <c:pt idx="728">
                  <c:v>4.2583273396887645E-9</c:v>
                </c:pt>
                <c:pt idx="729">
                  <c:v>4.268296010398412E-9</c:v>
                </c:pt>
                <c:pt idx="730">
                  <c:v>4.2782600152060377E-9</c:v>
                </c:pt>
                <c:pt idx="731">
                  <c:v>4.2882249906772516E-9</c:v>
                </c:pt>
                <c:pt idx="732">
                  <c:v>4.2981974819865216E-9</c:v>
                </c:pt>
                <c:pt idx="733">
                  <c:v>4.3081785326700585E-9</c:v>
                </c:pt>
                <c:pt idx="734">
                  <c:v>4.3181666716915596E-9</c:v>
                </c:pt>
                <c:pt idx="735">
                  <c:v>4.3281600430769976E-9</c:v>
                </c:pt>
                <c:pt idx="736">
                  <c:v>4.3381579042354249E-9</c:v>
                </c:pt>
                <c:pt idx="737">
                  <c:v>4.3481623687777766E-9</c:v>
                </c:pt>
                <c:pt idx="738">
                  <c:v>4.3581703886784623E-9</c:v>
                </c:pt>
                <c:pt idx="739">
                  <c:v>4.3681826119097879E-9</c:v>
                </c:pt>
                <c:pt idx="740">
                  <c:v>4.3782006968965687E-9</c:v>
                </c:pt>
                <c:pt idx="741">
                  <c:v>4.3882253918696211E-9</c:v>
                </c:pt>
                <c:pt idx="742">
                  <c:v>4.3982552225369694E-9</c:v>
                </c:pt>
                <c:pt idx="743">
                  <c:v>4.4082894879241194E-9</c:v>
                </c:pt>
                <c:pt idx="744">
                  <c:v>4.418330126941646E-9</c:v>
                </c:pt>
                <c:pt idx="745">
                  <c:v>4.4283757086365521E-9</c:v>
                </c:pt>
                <c:pt idx="746">
                  <c:v>4.4384268773510473E-9</c:v>
                </c:pt>
                <c:pt idx="747">
                  <c:v>4.4484808742192286E-9</c:v>
                </c:pt>
                <c:pt idx="748">
                  <c:v>4.4585314118608443E-9</c:v>
                </c:pt>
                <c:pt idx="749">
                  <c:v>4.4685802494818288E-9</c:v>
                </c:pt>
                <c:pt idx="750">
                  <c:v>4.4786372336423736E-9</c:v>
                </c:pt>
                <c:pt idx="751">
                  <c:v>4.4887016542146272E-9</c:v>
                </c:pt>
                <c:pt idx="752">
                  <c:v>4.4987686149997807E-9</c:v>
                </c:pt>
                <c:pt idx="753">
                  <c:v>4.5088507255962847E-9</c:v>
                </c:pt>
                <c:pt idx="754">
                  <c:v>4.5189353947851075E-9</c:v>
                </c:pt>
                <c:pt idx="755">
                  <c:v>4.529022185680114E-9</c:v>
                </c:pt>
                <c:pt idx="756">
                  <c:v>4.5391210017568942E-9</c:v>
                </c:pt>
                <c:pt idx="757">
                  <c:v>4.5492221151959576E-9</c:v>
                </c:pt>
                <c:pt idx="758">
                  <c:v>4.559324879996904E-9</c:v>
                </c:pt>
                <c:pt idx="759">
                  <c:v>4.5694344085877608E-9</c:v>
                </c:pt>
                <c:pt idx="760">
                  <c:v>4.5795456897609915E-9</c:v>
                </c:pt>
                <c:pt idx="761">
                  <c:v>4.5896618086813902E-9</c:v>
                </c:pt>
                <c:pt idx="762">
                  <c:v>4.5997863907863193E-9</c:v>
                </c:pt>
                <c:pt idx="763">
                  <c:v>4.6099195894209932E-9</c:v>
                </c:pt>
                <c:pt idx="764">
                  <c:v>4.6200561554711809E-9</c:v>
                </c:pt>
                <c:pt idx="765">
                  <c:v>4.6301951567400249E-9</c:v>
                </c:pt>
                <c:pt idx="766">
                  <c:v>4.640337795124752E-9</c:v>
                </c:pt>
                <c:pt idx="767">
                  <c:v>4.6504868458636684E-9</c:v>
                </c:pt>
                <c:pt idx="768">
                  <c:v>4.6606358900217204E-9</c:v>
                </c:pt>
                <c:pt idx="769">
                  <c:v>4.6707875926998054E-9</c:v>
                </c:pt>
                <c:pt idx="770">
                  <c:v>4.6809465349993784E-9</c:v>
                </c:pt>
                <c:pt idx="771">
                  <c:v>4.6911071450475322E-9</c:v>
                </c:pt>
                <c:pt idx="772">
                  <c:v>4.7012653068657542E-9</c:v>
                </c:pt>
                <c:pt idx="773">
                  <c:v>4.7114231143220541E-9</c:v>
                </c:pt>
                <c:pt idx="774">
                  <c:v>4.7215846361701671E-9</c:v>
                </c:pt>
                <c:pt idx="775">
                  <c:v>4.7317521188414962E-9</c:v>
                </c:pt>
                <c:pt idx="776">
                  <c:v>4.7419249184022023E-9</c:v>
                </c:pt>
                <c:pt idx="777">
                  <c:v>4.7521039341233164E-9</c:v>
                </c:pt>
                <c:pt idx="778">
                  <c:v>4.762291191650568E-9</c:v>
                </c:pt>
                <c:pt idx="779">
                  <c:v>4.7724859611269109E-9</c:v>
                </c:pt>
                <c:pt idx="780">
                  <c:v>4.782678183809424E-9</c:v>
                </c:pt>
                <c:pt idx="781">
                  <c:v>4.7928657788195347E-9</c:v>
                </c:pt>
                <c:pt idx="782">
                  <c:v>4.8030546707360673E-9</c:v>
                </c:pt>
                <c:pt idx="783">
                  <c:v>4.8132546389025663E-9</c:v>
                </c:pt>
                <c:pt idx="784">
                  <c:v>4.8234599239584425E-9</c:v>
                </c:pt>
                <c:pt idx="785">
                  <c:v>4.833668865218727E-9</c:v>
                </c:pt>
                <c:pt idx="786">
                  <c:v>4.8438762663499284E-9</c:v>
                </c:pt>
                <c:pt idx="787">
                  <c:v>4.8540857327117523E-9</c:v>
                </c:pt>
                <c:pt idx="788">
                  <c:v>4.8642995838733142E-9</c:v>
                </c:pt>
                <c:pt idx="789">
                  <c:v>4.874521626949955E-9</c:v>
                </c:pt>
                <c:pt idx="790">
                  <c:v>4.8847518691660377E-9</c:v>
                </c:pt>
                <c:pt idx="791">
                  <c:v>4.8949830887228661E-9</c:v>
                </c:pt>
                <c:pt idx="792">
                  <c:v>4.9052211807524866E-9</c:v>
                </c:pt>
                <c:pt idx="793">
                  <c:v>4.9154671102490677E-9</c:v>
                </c:pt>
                <c:pt idx="794">
                  <c:v>4.9257154875816194E-9</c:v>
                </c:pt>
                <c:pt idx="795">
                  <c:v>4.9359681191553855E-9</c:v>
                </c:pt>
                <c:pt idx="796">
                  <c:v>4.946221886334162E-9</c:v>
                </c:pt>
                <c:pt idx="797">
                  <c:v>4.9564748329774012E-9</c:v>
                </c:pt>
                <c:pt idx="798">
                  <c:v>4.9667293210174306E-9</c:v>
                </c:pt>
                <c:pt idx="799">
                  <c:v>4.9769866982906813E-9</c:v>
                </c:pt>
                <c:pt idx="800">
                  <c:v>4.9872463795932262E-9</c:v>
                </c:pt>
                <c:pt idx="801">
                  <c:v>4.9975090213233548E-9</c:v>
                </c:pt>
                <c:pt idx="802">
                  <c:v>5.0077716087951741E-9</c:v>
                </c:pt>
                <c:pt idx="803">
                  <c:v>5.018037388123044E-9</c:v>
                </c:pt>
                <c:pt idx="804">
                  <c:v>5.0283100925283158E-9</c:v>
                </c:pt>
                <c:pt idx="805">
                  <c:v>5.0385906409600664E-9</c:v>
                </c:pt>
                <c:pt idx="806">
                  <c:v>5.0488722430964193E-9</c:v>
                </c:pt>
                <c:pt idx="807">
                  <c:v>5.0591599070023251E-9</c:v>
                </c:pt>
                <c:pt idx="808">
                  <c:v>5.0694541480326409E-9</c:v>
                </c:pt>
                <c:pt idx="809">
                  <c:v>5.0797494458256415E-9</c:v>
                </c:pt>
                <c:pt idx="810">
                  <c:v>5.0900451397386821E-9</c:v>
                </c:pt>
                <c:pt idx="811">
                  <c:v>5.100338395988622E-9</c:v>
                </c:pt>
                <c:pt idx="812">
                  <c:v>5.110631527651773E-9</c:v>
                </c:pt>
                <c:pt idx="813">
                  <c:v>5.1209262741698474E-9</c:v>
                </c:pt>
                <c:pt idx="814">
                  <c:v>5.1312234843459782E-9</c:v>
                </c:pt>
                <c:pt idx="815">
                  <c:v>5.1415275910309714E-9</c:v>
                </c:pt>
                <c:pt idx="816">
                  <c:v>5.1518350520557241E-9</c:v>
                </c:pt>
                <c:pt idx="817">
                  <c:v>5.1621483616738307E-9</c:v>
                </c:pt>
                <c:pt idx="818">
                  <c:v>5.1724594143857213E-9</c:v>
                </c:pt>
                <c:pt idx="819">
                  <c:v>5.1827659564182911E-9</c:v>
                </c:pt>
                <c:pt idx="820">
                  <c:v>5.1930807035706449E-9</c:v>
                </c:pt>
                <c:pt idx="821">
                  <c:v>5.2034018047397625E-9</c:v>
                </c:pt>
                <c:pt idx="822">
                  <c:v>5.2137243110147339E-9</c:v>
                </c:pt>
                <c:pt idx="823">
                  <c:v>5.2240471320546329E-9</c:v>
                </c:pt>
                <c:pt idx="824">
                  <c:v>5.2343655616708251E-9</c:v>
                </c:pt>
                <c:pt idx="825">
                  <c:v>5.2446886975866815E-9</c:v>
                </c:pt>
                <c:pt idx="826">
                  <c:v>5.255023280634996E-9</c:v>
                </c:pt>
                <c:pt idx="827">
                  <c:v>5.2653614614967655E-9</c:v>
                </c:pt>
                <c:pt idx="828">
                  <c:v>5.2756901966818188E-9</c:v>
                </c:pt>
                <c:pt idx="829">
                  <c:v>5.2860166343542729E-9</c:v>
                </c:pt>
                <c:pt idx="830">
                  <c:v>5.2963426191659699E-9</c:v>
                </c:pt>
                <c:pt idx="831">
                  <c:v>5.3066746428165134E-9</c:v>
                </c:pt>
                <c:pt idx="832">
                  <c:v>5.3170158956167929E-9</c:v>
                </c:pt>
                <c:pt idx="833">
                  <c:v>5.3273529868111357E-9</c:v>
                </c:pt>
                <c:pt idx="834">
                  <c:v>5.3376904710341443E-9</c:v>
                </c:pt>
                <c:pt idx="835">
                  <c:v>5.3480395021803111E-9</c:v>
                </c:pt>
                <c:pt idx="836">
                  <c:v>5.358392570259488E-9</c:v>
                </c:pt>
                <c:pt idx="837">
                  <c:v>5.3687433146094613E-9</c:v>
                </c:pt>
                <c:pt idx="838">
                  <c:v>5.3790920421644027E-9</c:v>
                </c:pt>
                <c:pt idx="839">
                  <c:v>5.3894383098175538E-9</c:v>
                </c:pt>
                <c:pt idx="840">
                  <c:v>5.3997835140626122E-9</c:v>
                </c:pt>
                <c:pt idx="841">
                  <c:v>5.4101424372947474E-9</c:v>
                </c:pt>
                <c:pt idx="842">
                  <c:v>5.4205086633584176E-9</c:v>
                </c:pt>
                <c:pt idx="843">
                  <c:v>5.4308702646168348E-9</c:v>
                </c:pt>
                <c:pt idx="844">
                  <c:v>5.4412282032190954E-9</c:v>
                </c:pt>
                <c:pt idx="845">
                  <c:v>5.4515894566322502E-9</c:v>
                </c:pt>
                <c:pt idx="846">
                  <c:v>5.4619546849788426E-9</c:v>
                </c:pt>
                <c:pt idx="847">
                  <c:v>5.472316207437707E-9</c:v>
                </c:pt>
                <c:pt idx="848">
                  <c:v>5.4826726164796233E-9</c:v>
                </c:pt>
                <c:pt idx="849">
                  <c:v>5.4930357603312689E-9</c:v>
                </c:pt>
                <c:pt idx="850">
                  <c:v>5.5034025179730736E-9</c:v>
                </c:pt>
                <c:pt idx="851">
                  <c:v>5.5137705980071121E-9</c:v>
                </c:pt>
                <c:pt idx="852">
                  <c:v>5.5241360262740487E-9</c:v>
                </c:pt>
                <c:pt idx="853">
                  <c:v>5.5344987828376603E-9</c:v>
                </c:pt>
                <c:pt idx="854">
                  <c:v>5.5448636171726754E-9</c:v>
                </c:pt>
                <c:pt idx="855">
                  <c:v>5.5552319136475308E-9</c:v>
                </c:pt>
                <c:pt idx="856">
                  <c:v>5.5656016083859914E-9</c:v>
                </c:pt>
                <c:pt idx="857">
                  <c:v>5.5759723074110759E-9</c:v>
                </c:pt>
                <c:pt idx="858">
                  <c:v>5.5863417625768032E-9</c:v>
                </c:pt>
                <c:pt idx="859">
                  <c:v>5.59671100428186E-9</c:v>
                </c:pt>
                <c:pt idx="860">
                  <c:v>5.6070884577736823E-9</c:v>
                </c:pt>
                <c:pt idx="861">
                  <c:v>5.6174780810138592E-9</c:v>
                </c:pt>
                <c:pt idx="862">
                  <c:v>5.6278705087020766E-9</c:v>
                </c:pt>
                <c:pt idx="863">
                  <c:v>5.6382622389722099E-9</c:v>
                </c:pt>
                <c:pt idx="864">
                  <c:v>5.6486586690688418E-9</c:v>
                </c:pt>
                <c:pt idx="865">
                  <c:v>5.6590533858540064E-9</c:v>
                </c:pt>
                <c:pt idx="866">
                  <c:v>5.6694466536501407E-9</c:v>
                </c:pt>
                <c:pt idx="867">
                  <c:v>5.6798459128559541E-9</c:v>
                </c:pt>
                <c:pt idx="868">
                  <c:v>5.690239165825996E-9</c:v>
                </c:pt>
                <c:pt idx="869">
                  <c:v>5.7006254739756098E-9</c:v>
                </c:pt>
                <c:pt idx="870">
                  <c:v>5.711007531213383E-9</c:v>
                </c:pt>
                <c:pt idx="871">
                  <c:v>5.721395336212115E-9</c:v>
                </c:pt>
                <c:pt idx="872">
                  <c:v>5.7317852285194213E-9</c:v>
                </c:pt>
                <c:pt idx="873">
                  <c:v>5.7421694626084341E-9</c:v>
                </c:pt>
                <c:pt idx="874">
                  <c:v>5.7525575255240539E-9</c:v>
                </c:pt>
                <c:pt idx="875">
                  <c:v>5.7629483171020933E-9</c:v>
                </c:pt>
                <c:pt idx="876">
                  <c:v>5.7733364765701608E-9</c:v>
                </c:pt>
                <c:pt idx="877">
                  <c:v>5.783731561072635E-9</c:v>
                </c:pt>
                <c:pt idx="878">
                  <c:v>5.7941301256395812E-9</c:v>
                </c:pt>
                <c:pt idx="879">
                  <c:v>5.8045286627232604E-9</c:v>
                </c:pt>
                <c:pt idx="880">
                  <c:v>5.8149259263024251E-9</c:v>
                </c:pt>
                <c:pt idx="881">
                  <c:v>5.8253274762893353E-9</c:v>
                </c:pt>
                <c:pt idx="882">
                  <c:v>5.8357272223322247E-9</c:v>
                </c:pt>
                <c:pt idx="883">
                  <c:v>5.8461254246679934E-9</c:v>
                </c:pt>
                <c:pt idx="884">
                  <c:v>5.8565257997574518E-9</c:v>
                </c:pt>
                <c:pt idx="885">
                  <c:v>5.8669222560919889E-9</c:v>
                </c:pt>
                <c:pt idx="886">
                  <c:v>5.8773200200123459E-9</c:v>
                </c:pt>
                <c:pt idx="887">
                  <c:v>5.8877180846206947E-9</c:v>
                </c:pt>
                <c:pt idx="888">
                  <c:v>5.8981120925102355E-9</c:v>
                </c:pt>
                <c:pt idx="889">
                  <c:v>5.9085071178483484E-9</c:v>
                </c:pt>
                <c:pt idx="890">
                  <c:v>5.9189035755863158E-9</c:v>
                </c:pt>
                <c:pt idx="891">
                  <c:v>5.929295108943525E-9</c:v>
                </c:pt>
                <c:pt idx="892">
                  <c:v>5.9396861827937514E-9</c:v>
                </c:pt>
                <c:pt idx="893">
                  <c:v>5.9500797574572964E-9</c:v>
                </c:pt>
                <c:pt idx="894">
                  <c:v>5.9604684767436026E-9</c:v>
                </c:pt>
                <c:pt idx="895">
                  <c:v>5.9708541943046266E-9</c:v>
                </c:pt>
                <c:pt idx="896">
                  <c:v>5.9812481496967726E-9</c:v>
                </c:pt>
                <c:pt idx="897">
                  <c:v>5.9916432735990654E-9</c:v>
                </c:pt>
                <c:pt idx="898">
                  <c:v>6.0020283632126747E-9</c:v>
                </c:pt>
                <c:pt idx="899">
                  <c:v>6.012421458669344E-9</c:v>
                </c:pt>
                <c:pt idx="900">
                  <c:v>6.0228169828712211E-9</c:v>
                </c:pt>
                <c:pt idx="901">
                  <c:v>6.0332075577287829E-9</c:v>
                </c:pt>
                <c:pt idx="902">
                  <c:v>6.0435915774551361E-9</c:v>
                </c:pt>
                <c:pt idx="903">
                  <c:v>6.0539705932402615E-9</c:v>
                </c:pt>
                <c:pt idx="904">
                  <c:v>6.0643482437096669E-9</c:v>
                </c:pt>
                <c:pt idx="905">
                  <c:v>6.0747222181889503E-9</c:v>
                </c:pt>
                <c:pt idx="906">
                  <c:v>6.0851004881451082E-9</c:v>
                </c:pt>
                <c:pt idx="907">
                  <c:v>6.0954891332287408E-9</c:v>
                </c:pt>
                <c:pt idx="908">
                  <c:v>6.105870466011388E-9</c:v>
                </c:pt>
                <c:pt idx="909">
                  <c:v>6.1162445061068562E-9</c:v>
                </c:pt>
                <c:pt idx="910">
                  <c:v>6.1266130686926886E-9</c:v>
                </c:pt>
                <c:pt idx="911">
                  <c:v>6.136981942830938E-9</c:v>
                </c:pt>
                <c:pt idx="912">
                  <c:v>6.1473536854781973E-9</c:v>
                </c:pt>
                <c:pt idx="913">
                  <c:v>6.157728913740485E-9</c:v>
                </c:pt>
                <c:pt idx="914">
                  <c:v>6.1681063766630555E-9</c:v>
                </c:pt>
                <c:pt idx="915">
                  <c:v>6.1784868758556382E-9</c:v>
                </c:pt>
                <c:pt idx="916">
                  <c:v>6.1888679593138967E-9</c:v>
                </c:pt>
                <c:pt idx="917">
                  <c:v>6.1992347594130078E-9</c:v>
                </c:pt>
                <c:pt idx="918">
                  <c:v>6.2095918620703697E-9</c:v>
                </c:pt>
                <c:pt idx="919">
                  <c:v>6.2199443327217067E-9</c:v>
                </c:pt>
                <c:pt idx="920">
                  <c:v>6.2302994945830131E-9</c:v>
                </c:pt>
                <c:pt idx="921">
                  <c:v>6.2406609777494774E-9</c:v>
                </c:pt>
                <c:pt idx="922">
                  <c:v>6.2510163804708699E-9</c:v>
                </c:pt>
                <c:pt idx="923">
                  <c:v>6.2613693434050057E-9</c:v>
                </c:pt>
                <c:pt idx="924">
                  <c:v>6.2717228907123317E-9</c:v>
                </c:pt>
                <c:pt idx="925">
                  <c:v>6.2820794443421129E-9</c:v>
                </c:pt>
                <c:pt idx="926">
                  <c:v>6.2924348600954373E-9</c:v>
                </c:pt>
                <c:pt idx="927">
                  <c:v>6.3027839107908474E-9</c:v>
                </c:pt>
                <c:pt idx="928">
                  <c:v>6.3131335326116903E-9</c:v>
                </c:pt>
                <c:pt idx="929">
                  <c:v>6.3234808374134709E-9</c:v>
                </c:pt>
                <c:pt idx="930">
                  <c:v>6.3338241237711128E-9</c:v>
                </c:pt>
                <c:pt idx="931">
                  <c:v>6.3441675557124813E-9</c:v>
                </c:pt>
                <c:pt idx="932">
                  <c:v>6.3545068590174586E-9</c:v>
                </c:pt>
                <c:pt idx="933">
                  <c:v>6.3648498775402997E-9</c:v>
                </c:pt>
                <c:pt idx="934">
                  <c:v>6.3751949885619749E-9</c:v>
                </c:pt>
                <c:pt idx="935">
                  <c:v>6.385527379736425E-9</c:v>
                </c:pt>
                <c:pt idx="936">
                  <c:v>6.3958546968290807E-9</c:v>
                </c:pt>
                <c:pt idx="937">
                  <c:v>6.4061887027723862E-9</c:v>
                </c:pt>
                <c:pt idx="938">
                  <c:v>6.4165120819072998E-9</c:v>
                </c:pt>
                <c:pt idx="939">
                  <c:v>6.4268297697658295E-9</c:v>
                </c:pt>
                <c:pt idx="940">
                  <c:v>6.437153266710601E-9</c:v>
                </c:pt>
                <c:pt idx="941">
                  <c:v>6.4474754901508406E-9</c:v>
                </c:pt>
                <c:pt idx="942">
                  <c:v>6.4577848166262152E-9</c:v>
                </c:pt>
                <c:pt idx="943">
                  <c:v>6.4680862649847505E-9</c:v>
                </c:pt>
                <c:pt idx="944">
                  <c:v>6.4783887636323393E-9</c:v>
                </c:pt>
                <c:pt idx="945">
                  <c:v>6.4886882362145596E-9</c:v>
                </c:pt>
                <c:pt idx="946">
                  <c:v>6.4989795129907616E-9</c:v>
                </c:pt>
                <c:pt idx="947">
                  <c:v>6.509266159447948E-9</c:v>
                </c:pt>
                <c:pt idx="948">
                  <c:v>6.5195499570744079E-9</c:v>
                </c:pt>
                <c:pt idx="949">
                  <c:v>6.5298300590753815E-9</c:v>
                </c:pt>
                <c:pt idx="950">
                  <c:v>6.540111326273838E-9</c:v>
                </c:pt>
                <c:pt idx="951">
                  <c:v>6.5504012151296103E-9</c:v>
                </c:pt>
                <c:pt idx="952">
                  <c:v>6.5606843955425357E-9</c:v>
                </c:pt>
                <c:pt idx="953">
                  <c:v>6.5709582092504705E-9</c:v>
                </c:pt>
                <c:pt idx="954">
                  <c:v>6.5812273273978481E-9</c:v>
                </c:pt>
                <c:pt idx="955">
                  <c:v>6.5914953908184028E-9</c:v>
                </c:pt>
                <c:pt idx="956">
                  <c:v>6.6017684035186584E-9</c:v>
                </c:pt>
                <c:pt idx="957">
                  <c:v>6.6120374647739374E-9</c:v>
                </c:pt>
                <c:pt idx="958">
                  <c:v>6.6222969936556761E-9</c:v>
                </c:pt>
                <c:pt idx="959">
                  <c:v>6.6325510495801915E-9</c:v>
                </c:pt>
                <c:pt idx="960">
                  <c:v>6.6428005173182003E-9</c:v>
                </c:pt>
                <c:pt idx="961">
                  <c:v>6.6530438935475015E-9</c:v>
                </c:pt>
                <c:pt idx="962">
                  <c:v>6.6632857204631645E-9</c:v>
                </c:pt>
                <c:pt idx="963">
                  <c:v>6.6735305145051431E-9</c:v>
                </c:pt>
                <c:pt idx="964">
                  <c:v>6.6837663748102796E-9</c:v>
                </c:pt>
                <c:pt idx="965">
                  <c:v>6.6939982243986166E-9</c:v>
                </c:pt>
                <c:pt idx="966">
                  <c:v>6.7042288209068661E-9</c:v>
                </c:pt>
                <c:pt idx="967">
                  <c:v>6.7144539095766733E-9</c:v>
                </c:pt>
                <c:pt idx="968">
                  <c:v>6.7246703665674613E-9</c:v>
                </c:pt>
                <c:pt idx="969">
                  <c:v>6.7348842766998325E-9</c:v>
                </c:pt>
                <c:pt idx="970">
                  <c:v>6.7451042469576582E-9</c:v>
                </c:pt>
                <c:pt idx="971">
                  <c:v>6.7553199228556308E-9</c:v>
                </c:pt>
                <c:pt idx="972">
                  <c:v>6.7655270392935042E-9</c:v>
                </c:pt>
                <c:pt idx="973">
                  <c:v>6.775735849192373E-9</c:v>
                </c:pt>
                <c:pt idx="974">
                  <c:v>6.7859387016629977E-9</c:v>
                </c:pt>
                <c:pt idx="975">
                  <c:v>6.7961410984670519E-9</c:v>
                </c:pt>
                <c:pt idx="976">
                  <c:v>6.8063442829448969E-9</c:v>
                </c:pt>
                <c:pt idx="977">
                  <c:v>6.8165437522906386E-9</c:v>
                </c:pt>
                <c:pt idx="978">
                  <c:v>6.8267373897014247E-9</c:v>
                </c:pt>
                <c:pt idx="979">
                  <c:v>6.8369331700456398E-9</c:v>
                </c:pt>
                <c:pt idx="980">
                  <c:v>6.8471280379140412E-9</c:v>
                </c:pt>
                <c:pt idx="981">
                  <c:v>6.8573134535895118E-9</c:v>
                </c:pt>
                <c:pt idx="982">
                  <c:v>6.8675010851504152E-9</c:v>
                </c:pt>
                <c:pt idx="983">
                  <c:v>6.8776995434348881E-9</c:v>
                </c:pt>
                <c:pt idx="984">
                  <c:v>6.8879004502289618E-9</c:v>
                </c:pt>
                <c:pt idx="985">
                  <c:v>6.8980963749243697E-9</c:v>
                </c:pt>
                <c:pt idx="986">
                  <c:v>6.908283678364469E-9</c:v>
                </c:pt>
                <c:pt idx="987">
                  <c:v>6.9184687329681229E-9</c:v>
                </c:pt>
                <c:pt idx="988">
                  <c:v>6.9286561045478348E-9</c:v>
                </c:pt>
                <c:pt idx="989">
                  <c:v>6.9388433580139961E-9</c:v>
                </c:pt>
                <c:pt idx="990">
                  <c:v>6.9490181644977182E-9</c:v>
                </c:pt>
                <c:pt idx="991">
                  <c:v>6.9591890014442883E-9</c:v>
                </c:pt>
                <c:pt idx="992">
                  <c:v>6.9693589260440575E-9</c:v>
                </c:pt>
                <c:pt idx="993">
                  <c:v>6.9795248137324582E-9</c:v>
                </c:pt>
                <c:pt idx="994">
                  <c:v>6.9896977888855783E-9</c:v>
                </c:pt>
                <c:pt idx="995">
                  <c:v>6.9998695512546514E-9</c:v>
                </c:pt>
                <c:pt idx="996">
                  <c:v>7.0100369288670067E-9</c:v>
                </c:pt>
                <c:pt idx="997">
                  <c:v>7.0202035056219732E-9</c:v>
                </c:pt>
                <c:pt idx="998">
                  <c:v>7.0303641150842433E-9</c:v>
                </c:pt>
                <c:pt idx="999">
                  <c:v>7.0405214431618894E-9</c:v>
                </c:pt>
                <c:pt idx="1000">
                  <c:v>7.0506816594698168E-9</c:v>
                </c:pt>
                <c:pt idx="1001">
                  <c:v>7.0608382064546128E-9</c:v>
                </c:pt>
                <c:pt idx="1002">
                  <c:v>7.0709821116678666E-9</c:v>
                </c:pt>
                <c:pt idx="1003">
                  <c:v>7.0811240077264944E-9</c:v>
                </c:pt>
                <c:pt idx="1004">
                  <c:v>7.0912598911405289E-9</c:v>
                </c:pt>
                <c:pt idx="1005">
                  <c:v>7.1013943699036895E-9</c:v>
                </c:pt>
                <c:pt idx="1006">
                  <c:v>7.1115305104292349E-9</c:v>
                </c:pt>
                <c:pt idx="1007">
                  <c:v>7.1216617332231531E-9</c:v>
                </c:pt>
                <c:pt idx="1008">
                  <c:v>7.1317885647007426E-9</c:v>
                </c:pt>
                <c:pt idx="1009">
                  <c:v>7.1419179692101181E-9</c:v>
                </c:pt>
                <c:pt idx="1010">
                  <c:v>7.1520439427641227E-9</c:v>
                </c:pt>
                <c:pt idx="1011">
                  <c:v>7.1621570358128891E-9</c:v>
                </c:pt>
                <c:pt idx="1012">
                  <c:v>7.1722676082624289E-9</c:v>
                </c:pt>
                <c:pt idx="1013">
                  <c:v>7.1823812854694345E-9</c:v>
                </c:pt>
                <c:pt idx="1014">
                  <c:v>7.1924903054043133E-9</c:v>
                </c:pt>
                <c:pt idx="1015">
                  <c:v>7.2026014947878915E-9</c:v>
                </c:pt>
                <c:pt idx="1016">
                  <c:v>7.2127082732628809E-9</c:v>
                </c:pt>
                <c:pt idx="1017">
                  <c:v>7.2227993505442477E-9</c:v>
                </c:pt>
                <c:pt idx="1018">
                  <c:v>7.23288444638897E-9</c:v>
                </c:pt>
                <c:pt idx="1019">
                  <c:v>7.2429718083662842E-9</c:v>
                </c:pt>
                <c:pt idx="1020">
                  <c:v>7.2530595247484312E-9</c:v>
                </c:pt>
                <c:pt idx="1021">
                  <c:v>7.2631524071091848E-9</c:v>
                </c:pt>
                <c:pt idx="1022">
                  <c:v>7.2732411982164629E-9</c:v>
                </c:pt>
                <c:pt idx="1023">
                  <c:v>7.2833203747092623E-9</c:v>
                </c:pt>
                <c:pt idx="1024">
                  <c:v>7.2933843423985481E-9</c:v>
                </c:pt>
                <c:pt idx="1025">
                  <c:v>7.3034396324928287E-9</c:v>
                </c:pt>
                <c:pt idx="1026">
                  <c:v>7.3135006073062421E-9</c:v>
                </c:pt>
                <c:pt idx="1027">
                  <c:v>7.3235514863411289E-9</c:v>
                </c:pt>
                <c:pt idx="1028">
                  <c:v>7.3335941800206734E-9</c:v>
                </c:pt>
                <c:pt idx="1029">
                  <c:v>7.3436426761837336E-9</c:v>
                </c:pt>
                <c:pt idx="1030">
                  <c:v>7.353685220382664E-9</c:v>
                </c:pt>
                <c:pt idx="1031">
                  <c:v>7.3637205228324423E-9</c:v>
                </c:pt>
                <c:pt idx="1032">
                  <c:v>7.3737543090987549E-9</c:v>
                </c:pt>
                <c:pt idx="1033">
                  <c:v>7.3837783806213989E-9</c:v>
                </c:pt>
                <c:pt idx="1034">
                  <c:v>7.3937940733841383E-9</c:v>
                </c:pt>
                <c:pt idx="1035">
                  <c:v>7.4038152762256037E-9</c:v>
                </c:pt>
                <c:pt idx="1036">
                  <c:v>7.4138274863810145E-9</c:v>
                </c:pt>
                <c:pt idx="1037">
                  <c:v>7.423825839822119E-9</c:v>
                </c:pt>
                <c:pt idx="1038">
                  <c:v>7.4338184484522911E-9</c:v>
                </c:pt>
                <c:pt idx="1039">
                  <c:v>7.4438055772890743E-9</c:v>
                </c:pt>
                <c:pt idx="1040">
                  <c:v>7.4537941306057892E-9</c:v>
                </c:pt>
                <c:pt idx="1041">
                  <c:v>7.4637826708464975E-9</c:v>
                </c:pt>
                <c:pt idx="1042">
                  <c:v>7.4737657952406371E-9</c:v>
                </c:pt>
                <c:pt idx="1043">
                  <c:v>7.4837505939395563E-9</c:v>
                </c:pt>
                <c:pt idx="1044">
                  <c:v>7.4937293210229315E-9</c:v>
                </c:pt>
                <c:pt idx="1045">
                  <c:v>7.5037028559758631E-9</c:v>
                </c:pt>
                <c:pt idx="1046">
                  <c:v>7.5136736607210545E-9</c:v>
                </c:pt>
                <c:pt idx="1047">
                  <c:v>7.5236452986112857E-9</c:v>
                </c:pt>
                <c:pt idx="1048">
                  <c:v>7.533613254037925E-9</c:v>
                </c:pt>
                <c:pt idx="1049">
                  <c:v>7.543572564623759E-9</c:v>
                </c:pt>
                <c:pt idx="1050">
                  <c:v>7.5535240921303557E-9</c:v>
                </c:pt>
                <c:pt idx="1051">
                  <c:v>7.5634686400426009E-9</c:v>
                </c:pt>
                <c:pt idx="1052">
                  <c:v>7.5734135226812582E-9</c:v>
                </c:pt>
                <c:pt idx="1053">
                  <c:v>7.5833561932522297E-9</c:v>
                </c:pt>
                <c:pt idx="1054">
                  <c:v>7.5932922438340388E-9</c:v>
                </c:pt>
                <c:pt idx="1055">
                  <c:v>7.6032230532314268E-9</c:v>
                </c:pt>
                <c:pt idx="1056">
                  <c:v>7.613145204625953E-9</c:v>
                </c:pt>
                <c:pt idx="1057">
                  <c:v>7.6230598401394677E-9</c:v>
                </c:pt>
                <c:pt idx="1058">
                  <c:v>7.6329659608028426E-9</c:v>
                </c:pt>
                <c:pt idx="1059">
                  <c:v>7.642872135205002E-9</c:v>
                </c:pt>
                <c:pt idx="1060">
                  <c:v>7.6527753427707949E-9</c:v>
                </c:pt>
                <c:pt idx="1061">
                  <c:v>7.6626612344599539E-9</c:v>
                </c:pt>
                <c:pt idx="1062">
                  <c:v>7.6725403397987556E-9</c:v>
                </c:pt>
                <c:pt idx="1063">
                  <c:v>7.682417875521856E-9</c:v>
                </c:pt>
                <c:pt idx="1064">
                  <c:v>7.692290015426677E-9</c:v>
                </c:pt>
                <c:pt idx="1065">
                  <c:v>7.702163428814639E-9</c:v>
                </c:pt>
                <c:pt idx="1066">
                  <c:v>7.712035425642984E-9</c:v>
                </c:pt>
                <c:pt idx="1067">
                  <c:v>7.7219055174669188E-9</c:v>
                </c:pt>
                <c:pt idx="1068">
                  <c:v>7.7317710998826984E-9</c:v>
                </c:pt>
                <c:pt idx="1069">
                  <c:v>7.741635159426649E-9</c:v>
                </c:pt>
                <c:pt idx="1070">
                  <c:v>7.7514938715333564E-9</c:v>
                </c:pt>
                <c:pt idx="1071">
                  <c:v>7.7613451311253969E-9</c:v>
                </c:pt>
                <c:pt idx="1072">
                  <c:v>7.7711860917940626E-9</c:v>
                </c:pt>
                <c:pt idx="1073">
                  <c:v>7.7810204687355609E-9</c:v>
                </c:pt>
                <c:pt idx="1074">
                  <c:v>7.7908490147577061E-9</c:v>
                </c:pt>
                <c:pt idx="1075">
                  <c:v>7.8006737031504249E-9</c:v>
                </c:pt>
                <c:pt idx="1076">
                  <c:v>7.8104971247269958E-9</c:v>
                </c:pt>
                <c:pt idx="1077">
                  <c:v>7.8203169557585378E-9</c:v>
                </c:pt>
                <c:pt idx="1078">
                  <c:v>7.830134540656901E-9</c:v>
                </c:pt>
                <c:pt idx="1079">
                  <c:v>7.8399430355301761E-9</c:v>
                </c:pt>
                <c:pt idx="1080">
                  <c:v>7.8497390784046356E-9</c:v>
                </c:pt>
                <c:pt idx="1081">
                  <c:v>7.8595320164571953E-9</c:v>
                </c:pt>
                <c:pt idx="1082">
                  <c:v>7.8693250405501326E-9</c:v>
                </c:pt>
                <c:pt idx="1083">
                  <c:v>7.8791131409629818E-9</c:v>
                </c:pt>
                <c:pt idx="1084">
                  <c:v>7.8888862162590047E-9</c:v>
                </c:pt>
                <c:pt idx="1085">
                  <c:v>7.8986536333365571E-9</c:v>
                </c:pt>
                <c:pt idx="1086">
                  <c:v>7.9084145223405256E-9</c:v>
                </c:pt>
                <c:pt idx="1087">
                  <c:v>7.9181679317285877E-9</c:v>
                </c:pt>
                <c:pt idx="1088">
                  <c:v>7.9279151379891904E-9</c:v>
                </c:pt>
                <c:pt idx="1089">
                  <c:v>7.9376632961899977E-9</c:v>
                </c:pt>
                <c:pt idx="1090">
                  <c:v>7.9474112812584749E-9</c:v>
                </c:pt>
                <c:pt idx="1091">
                  <c:v>7.9571467182855175E-9</c:v>
                </c:pt>
                <c:pt idx="1092">
                  <c:v>7.9668791555712631E-9</c:v>
                </c:pt>
                <c:pt idx="1093">
                  <c:v>7.9766136605301673E-9</c:v>
                </c:pt>
                <c:pt idx="1094">
                  <c:v>7.9863377607334399E-9</c:v>
                </c:pt>
                <c:pt idx="1095">
                  <c:v>7.9960509325828435E-9</c:v>
                </c:pt>
                <c:pt idx="1096">
                  <c:v>8.0057595949809709E-9</c:v>
                </c:pt>
                <c:pt idx="1097">
                  <c:v>8.0154668460181147E-9</c:v>
                </c:pt>
                <c:pt idx="1098">
                  <c:v>8.025164370348166E-9</c:v>
                </c:pt>
                <c:pt idx="1099">
                  <c:v>8.034852014598672E-9</c:v>
                </c:pt>
                <c:pt idx="1100">
                  <c:v>8.044532044403846E-9</c:v>
                </c:pt>
                <c:pt idx="1101">
                  <c:v>8.0542111485499482E-9</c:v>
                </c:pt>
                <c:pt idx="1102">
                  <c:v>8.0638876431691955E-9</c:v>
                </c:pt>
                <c:pt idx="1103">
                  <c:v>8.0735482303248746E-9</c:v>
                </c:pt>
                <c:pt idx="1104">
                  <c:v>8.0832042555321658E-9</c:v>
                </c:pt>
                <c:pt idx="1105">
                  <c:v>8.0928656936245785E-9</c:v>
                </c:pt>
                <c:pt idx="1106">
                  <c:v>8.1025197364960711E-9</c:v>
                </c:pt>
                <c:pt idx="1107">
                  <c:v>8.1121647602931135E-9</c:v>
                </c:pt>
                <c:pt idx="1108">
                  <c:v>8.1218035679727761E-9</c:v>
                </c:pt>
                <c:pt idx="1109">
                  <c:v>8.1314350628998013E-9</c:v>
                </c:pt>
                <c:pt idx="1110">
                  <c:v>8.1410637685691488E-9</c:v>
                </c:pt>
                <c:pt idx="1111">
                  <c:v>8.1506837177575475E-9</c:v>
                </c:pt>
                <c:pt idx="1112">
                  <c:v>8.1602920353107343E-9</c:v>
                </c:pt>
                <c:pt idx="1113">
                  <c:v>8.1699026120940904E-9</c:v>
                </c:pt>
                <c:pt idx="1114">
                  <c:v>8.1795101879541762E-9</c:v>
                </c:pt>
                <c:pt idx="1115">
                  <c:v>8.1891035723951529E-9</c:v>
                </c:pt>
                <c:pt idx="1116">
                  <c:v>8.1986838090604943E-9</c:v>
                </c:pt>
                <c:pt idx="1117">
                  <c:v>8.2082508892537694E-9</c:v>
                </c:pt>
                <c:pt idx="1118">
                  <c:v>8.2178162647674881E-9</c:v>
                </c:pt>
                <c:pt idx="1119">
                  <c:v>8.227373645386859E-9</c:v>
                </c:pt>
                <c:pt idx="1120">
                  <c:v>8.2369240943692627E-9</c:v>
                </c:pt>
                <c:pt idx="1121">
                  <c:v>8.2464699216530928E-9</c:v>
                </c:pt>
                <c:pt idx="1122">
                  <c:v>8.2560067829669782E-9</c:v>
                </c:pt>
                <c:pt idx="1123">
                  <c:v>8.2655332337172725E-9</c:v>
                </c:pt>
                <c:pt idx="1124">
                  <c:v>8.2750521685434824E-9</c:v>
                </c:pt>
                <c:pt idx="1125">
                  <c:v>8.284567357216985E-9</c:v>
                </c:pt>
                <c:pt idx="1126">
                  <c:v>8.2940817498374889E-9</c:v>
                </c:pt>
                <c:pt idx="1127">
                  <c:v>8.3035937399293819E-9</c:v>
                </c:pt>
                <c:pt idx="1128">
                  <c:v>8.3130980173560901E-9</c:v>
                </c:pt>
                <c:pt idx="1129">
                  <c:v>8.3225825477637152E-9</c:v>
                </c:pt>
                <c:pt idx="1130">
                  <c:v>8.3320574773144856E-9</c:v>
                </c:pt>
                <c:pt idx="1131">
                  <c:v>8.3415243001373749E-9</c:v>
                </c:pt>
                <c:pt idx="1132">
                  <c:v>8.3509829375616654E-9</c:v>
                </c:pt>
                <c:pt idx="1133">
                  <c:v>8.3604386800439395E-9</c:v>
                </c:pt>
                <c:pt idx="1134">
                  <c:v>8.3698875503348323E-9</c:v>
                </c:pt>
                <c:pt idx="1135">
                  <c:v>8.379331694475355E-9</c:v>
                </c:pt>
                <c:pt idx="1136">
                  <c:v>8.388769799733437E-9</c:v>
                </c:pt>
                <c:pt idx="1137">
                  <c:v>8.3982007189653022E-9</c:v>
                </c:pt>
                <c:pt idx="1138">
                  <c:v>8.4076248362765759E-9</c:v>
                </c:pt>
                <c:pt idx="1139">
                  <c:v>8.4170411029589144E-9</c:v>
                </c:pt>
                <c:pt idx="1140">
                  <c:v>8.4264520658060466E-9</c:v>
                </c:pt>
                <c:pt idx="1141">
                  <c:v>8.4358514535681611E-9</c:v>
                </c:pt>
                <c:pt idx="1142">
                  <c:v>8.4452440501638195E-9</c:v>
                </c:pt>
                <c:pt idx="1143">
                  <c:v>8.4546337980147708E-9</c:v>
                </c:pt>
                <c:pt idx="1144">
                  <c:v>8.4640124460635504E-9</c:v>
                </c:pt>
                <c:pt idx="1145">
                  <c:v>8.4733776705292609E-9</c:v>
                </c:pt>
                <c:pt idx="1146">
                  <c:v>8.4827384053382282E-9</c:v>
                </c:pt>
                <c:pt idx="1147">
                  <c:v>8.4920913027016895E-9</c:v>
                </c:pt>
                <c:pt idx="1148">
                  <c:v>8.5014362246556464E-9</c:v>
                </c:pt>
                <c:pt idx="1149">
                  <c:v>8.5107774134856027E-9</c:v>
                </c:pt>
                <c:pt idx="1150">
                  <c:v>8.5201150428168734E-9</c:v>
                </c:pt>
                <c:pt idx="1151">
                  <c:v>8.5294508407232526E-9</c:v>
                </c:pt>
                <c:pt idx="1152">
                  <c:v>8.5387773965760775E-9</c:v>
                </c:pt>
                <c:pt idx="1153">
                  <c:v>8.5480899815620784E-9</c:v>
                </c:pt>
                <c:pt idx="1154">
                  <c:v>8.5574007115269509E-9</c:v>
                </c:pt>
                <c:pt idx="1155">
                  <c:v>8.5667070565843394E-9</c:v>
                </c:pt>
                <c:pt idx="1156">
                  <c:v>8.5760009495998808E-9</c:v>
                </c:pt>
                <c:pt idx="1157">
                  <c:v>8.5852863153739382E-9</c:v>
                </c:pt>
                <c:pt idx="1158">
                  <c:v>8.5945688986196242E-9</c:v>
                </c:pt>
                <c:pt idx="1159">
                  <c:v>8.6038430273351562E-9</c:v>
                </c:pt>
                <c:pt idx="1160">
                  <c:v>8.6131059643943743E-9</c:v>
                </c:pt>
                <c:pt idx="1161">
                  <c:v>8.6223585190101436E-9</c:v>
                </c:pt>
                <c:pt idx="1162">
                  <c:v>8.6316085511875825E-9</c:v>
                </c:pt>
                <c:pt idx="1163">
                  <c:v>8.6408537062179505E-9</c:v>
                </c:pt>
                <c:pt idx="1164">
                  <c:v>8.6500844137516942E-9</c:v>
                </c:pt>
                <c:pt idx="1165">
                  <c:v>8.6593073928919149E-9</c:v>
                </c:pt>
                <c:pt idx="1166">
                  <c:v>8.6685278474400007E-9</c:v>
                </c:pt>
                <c:pt idx="1167">
                  <c:v>8.6777402150460414E-9</c:v>
                </c:pt>
                <c:pt idx="1168">
                  <c:v>8.6869489986020521E-9</c:v>
                </c:pt>
                <c:pt idx="1169">
                  <c:v>8.6961494910571108E-9</c:v>
                </c:pt>
                <c:pt idx="1170">
                  <c:v>8.7053359964023521E-9</c:v>
                </c:pt>
                <c:pt idx="1171">
                  <c:v>8.7145146313757313E-9</c:v>
                </c:pt>
                <c:pt idx="1172">
                  <c:v>8.7236857636512917E-9</c:v>
                </c:pt>
                <c:pt idx="1173">
                  <c:v>8.7328476951564429E-9</c:v>
                </c:pt>
                <c:pt idx="1174">
                  <c:v>8.7419968969377828E-9</c:v>
                </c:pt>
                <c:pt idx="1175">
                  <c:v>8.7511368237391611E-9</c:v>
                </c:pt>
                <c:pt idx="1176">
                  <c:v>8.7602745908412695E-9</c:v>
                </c:pt>
                <c:pt idx="1177">
                  <c:v>8.7694034879464947E-9</c:v>
                </c:pt>
                <c:pt idx="1178">
                  <c:v>8.7785222063757794E-9</c:v>
                </c:pt>
                <c:pt idx="1179">
                  <c:v>8.7876327328900207E-9</c:v>
                </c:pt>
                <c:pt idx="1180">
                  <c:v>8.7967413098230158E-9</c:v>
                </c:pt>
                <c:pt idx="1181">
                  <c:v>8.8058442415343809E-9</c:v>
                </c:pt>
                <c:pt idx="1182">
                  <c:v>8.8149395394162535E-9</c:v>
                </c:pt>
                <c:pt idx="1183">
                  <c:v>8.8240279318777085E-9</c:v>
                </c:pt>
                <c:pt idx="1184">
                  <c:v>8.8331098454990339E-9</c:v>
                </c:pt>
                <c:pt idx="1185">
                  <c:v>8.8421791783084341E-9</c:v>
                </c:pt>
                <c:pt idx="1186">
                  <c:v>8.8512382294319506E-9</c:v>
                </c:pt>
                <c:pt idx="1187">
                  <c:v>8.8602853536794635E-9</c:v>
                </c:pt>
                <c:pt idx="1188">
                  <c:v>8.8693193038490409E-9</c:v>
                </c:pt>
                <c:pt idx="1189">
                  <c:v>8.8783475357505361E-9</c:v>
                </c:pt>
                <c:pt idx="1190">
                  <c:v>8.8873737338980323E-9</c:v>
                </c:pt>
                <c:pt idx="1191">
                  <c:v>8.8963903550721708E-9</c:v>
                </c:pt>
                <c:pt idx="1192">
                  <c:v>8.9053903889438672E-9</c:v>
                </c:pt>
                <c:pt idx="1193">
                  <c:v>8.9143795743805917E-9</c:v>
                </c:pt>
                <c:pt idx="1194">
                  <c:v>8.923356995143202E-9</c:v>
                </c:pt>
                <c:pt idx="1195">
                  <c:v>8.9323235523734011E-9</c:v>
                </c:pt>
                <c:pt idx="1196">
                  <c:v>8.9412830532937311E-9</c:v>
                </c:pt>
                <c:pt idx="1197">
                  <c:v>8.9502370186648394E-9</c:v>
                </c:pt>
                <c:pt idx="1198">
                  <c:v>8.959192023123888E-9</c:v>
                </c:pt>
                <c:pt idx="1199">
                  <c:v>8.9681376804058338E-9</c:v>
                </c:pt>
                <c:pt idx="1200">
                  <c:v>8.9770699207160096E-9</c:v>
                </c:pt>
                <c:pt idx="1201">
                  <c:v>8.9859880949173669E-9</c:v>
                </c:pt>
                <c:pt idx="1202">
                  <c:v>8.9948960941875115E-9</c:v>
                </c:pt>
                <c:pt idx="1203">
                  <c:v>9.0037926588429942E-9</c:v>
                </c:pt>
                <c:pt idx="1204">
                  <c:v>9.0126789507482101E-9</c:v>
                </c:pt>
                <c:pt idx="1205">
                  <c:v>9.0215607562029309E-9</c:v>
                </c:pt>
                <c:pt idx="1206">
                  <c:v>9.0304372086270463E-9</c:v>
                </c:pt>
                <c:pt idx="1207">
                  <c:v>9.0393037493512116E-9</c:v>
                </c:pt>
                <c:pt idx="1208">
                  <c:v>9.0481665092197645E-9</c:v>
                </c:pt>
                <c:pt idx="1209">
                  <c:v>9.0570186606416552E-9</c:v>
                </c:pt>
                <c:pt idx="1210">
                  <c:v>9.0658603498868459E-9</c:v>
                </c:pt>
                <c:pt idx="1211">
                  <c:v>9.0746966369048461E-9</c:v>
                </c:pt>
                <c:pt idx="1212">
                  <c:v>9.0835198876367531E-9</c:v>
                </c:pt>
                <c:pt idx="1213">
                  <c:v>9.0923299074883095E-9</c:v>
                </c:pt>
                <c:pt idx="1214">
                  <c:v>9.1011311360007915E-9</c:v>
                </c:pt>
                <c:pt idx="1215">
                  <c:v>9.1099288723602965E-9</c:v>
                </c:pt>
                <c:pt idx="1216">
                  <c:v>9.118720727264337E-9</c:v>
                </c:pt>
                <c:pt idx="1217">
                  <c:v>9.1274994784137227E-9</c:v>
                </c:pt>
                <c:pt idx="1218">
                  <c:v>9.1362651297712163E-9</c:v>
                </c:pt>
                <c:pt idx="1219">
                  <c:v>9.1450214141656371E-9</c:v>
                </c:pt>
                <c:pt idx="1220">
                  <c:v>9.1537676555418901E-9</c:v>
                </c:pt>
                <c:pt idx="1221">
                  <c:v>9.1625116197760543E-9</c:v>
                </c:pt>
                <c:pt idx="1222">
                  <c:v>9.1712512840276823E-9</c:v>
                </c:pt>
                <c:pt idx="1223">
                  <c:v>9.1799713215991872E-9</c:v>
                </c:pt>
                <c:pt idx="1224">
                  <c:v>9.1886843026888539E-9</c:v>
                </c:pt>
                <c:pt idx="1225">
                  <c:v>9.1973900340723236E-9</c:v>
                </c:pt>
                <c:pt idx="1226">
                  <c:v>9.2060883118032104E-9</c:v>
                </c:pt>
                <c:pt idx="1227">
                  <c:v>9.2147768091741279E-9</c:v>
                </c:pt>
                <c:pt idx="1228">
                  <c:v>9.2234544627554851E-9</c:v>
                </c:pt>
                <c:pt idx="1229">
                  <c:v>9.2321304153996576E-9</c:v>
                </c:pt>
                <c:pt idx="1230">
                  <c:v>9.2408008944933619E-9</c:v>
                </c:pt>
                <c:pt idx="1231">
                  <c:v>9.2494555410104818E-9</c:v>
                </c:pt>
                <c:pt idx="1232">
                  <c:v>9.2580961076408974E-9</c:v>
                </c:pt>
                <c:pt idx="1233">
                  <c:v>9.2667233651798609E-9</c:v>
                </c:pt>
                <c:pt idx="1234">
                  <c:v>9.2753422769640955E-9</c:v>
                </c:pt>
                <c:pt idx="1235">
                  <c:v>9.2839583924365291E-9</c:v>
                </c:pt>
                <c:pt idx="1236">
                  <c:v>9.2925609006910018E-9</c:v>
                </c:pt>
                <c:pt idx="1237">
                  <c:v>9.3011556752140541E-9</c:v>
                </c:pt>
                <c:pt idx="1238">
                  <c:v>9.3097473724978982E-9</c:v>
                </c:pt>
                <c:pt idx="1239">
                  <c:v>9.3183236245364071E-9</c:v>
                </c:pt>
                <c:pt idx="1240">
                  <c:v>9.3268888161938677E-9</c:v>
                </c:pt>
                <c:pt idx="1241">
                  <c:v>9.3354405599863492E-9</c:v>
                </c:pt>
                <c:pt idx="1242">
                  <c:v>9.3439817337333964E-9</c:v>
                </c:pt>
                <c:pt idx="1243">
                  <c:v>9.3525157461115478E-9</c:v>
                </c:pt>
                <c:pt idx="1244">
                  <c:v>9.3610438641090875E-9</c:v>
                </c:pt>
                <c:pt idx="1245">
                  <c:v>9.3695652187042999E-9</c:v>
                </c:pt>
                <c:pt idx="1246">
                  <c:v>9.3780755217680128E-9</c:v>
                </c:pt>
                <c:pt idx="1247">
                  <c:v>9.3865723225868756E-9</c:v>
                </c:pt>
                <c:pt idx="1248">
                  <c:v>9.3950563562941758E-9</c:v>
                </c:pt>
                <c:pt idx="1249">
                  <c:v>9.4035337809554002E-9</c:v>
                </c:pt>
                <c:pt idx="1250">
                  <c:v>9.4120083428129076E-9</c:v>
                </c:pt>
                <c:pt idx="1251">
                  <c:v>9.4204747126908251E-9</c:v>
                </c:pt>
                <c:pt idx="1252">
                  <c:v>9.4289310592504799E-9</c:v>
                </c:pt>
                <c:pt idx="1253">
                  <c:v>9.4373820064446598E-9</c:v>
                </c:pt>
                <c:pt idx="1254">
                  <c:v>9.4458220609423564E-9</c:v>
                </c:pt>
                <c:pt idx="1255">
                  <c:v>9.4542445763051682E-9</c:v>
                </c:pt>
                <c:pt idx="1256">
                  <c:v>9.4626607180589785E-9</c:v>
                </c:pt>
                <c:pt idx="1257">
                  <c:v>9.4710714765588931E-9</c:v>
                </c:pt>
                <c:pt idx="1258">
                  <c:v>9.4794702760477986E-9</c:v>
                </c:pt>
                <c:pt idx="1259">
                  <c:v>9.4878569453173126E-9</c:v>
                </c:pt>
                <c:pt idx="1260">
                  <c:v>9.4962341623292417E-9</c:v>
                </c:pt>
                <c:pt idx="1261">
                  <c:v>9.5046018836470961E-9</c:v>
                </c:pt>
                <c:pt idx="1262">
                  <c:v>9.5129590407959166E-9</c:v>
                </c:pt>
                <c:pt idx="1263">
                  <c:v>9.5213090102949995E-9</c:v>
                </c:pt>
                <c:pt idx="1264">
                  <c:v>9.5296582774794489E-9</c:v>
                </c:pt>
                <c:pt idx="1265">
                  <c:v>9.538001851444013E-9</c:v>
                </c:pt>
                <c:pt idx="1266">
                  <c:v>9.5463385420211212E-9</c:v>
                </c:pt>
                <c:pt idx="1267">
                  <c:v>9.5546656425273996E-9</c:v>
                </c:pt>
                <c:pt idx="1268">
                  <c:v>9.5629804090836836E-9</c:v>
                </c:pt>
                <c:pt idx="1269">
                  <c:v>9.5712763317018712E-9</c:v>
                </c:pt>
                <c:pt idx="1270">
                  <c:v>9.5795637328039237E-9</c:v>
                </c:pt>
                <c:pt idx="1271">
                  <c:v>9.5878411893442629E-9</c:v>
                </c:pt>
                <c:pt idx="1272">
                  <c:v>9.5960999384545637E-9</c:v>
                </c:pt>
                <c:pt idx="1273">
                  <c:v>9.604354162803496E-9</c:v>
                </c:pt>
                <c:pt idx="1274">
                  <c:v>9.612605297511675E-9</c:v>
                </c:pt>
                <c:pt idx="1275">
                  <c:v>9.6208452077015834E-9</c:v>
                </c:pt>
                <c:pt idx="1276">
                  <c:v>9.6290772804029791E-9</c:v>
                </c:pt>
                <c:pt idx="1277">
                  <c:v>9.6373052898803851E-9</c:v>
                </c:pt>
                <c:pt idx="1278">
                  <c:v>9.6455226066396026E-9</c:v>
                </c:pt>
                <c:pt idx="1279">
                  <c:v>9.6537232704803123E-9</c:v>
                </c:pt>
                <c:pt idx="1280">
                  <c:v>9.661916851665715E-9</c:v>
                </c:pt>
                <c:pt idx="1281">
                  <c:v>9.6701010494212431E-9</c:v>
                </c:pt>
                <c:pt idx="1282">
                  <c:v>9.678279664589674E-9</c:v>
                </c:pt>
                <c:pt idx="1283">
                  <c:v>9.6864406356500282E-9</c:v>
                </c:pt>
                <c:pt idx="1284">
                  <c:v>9.6945820918423044E-9</c:v>
                </c:pt>
                <c:pt idx="1285">
                  <c:v>9.7027174699581669E-9</c:v>
                </c:pt>
                <c:pt idx="1286">
                  <c:v>9.7108386628146497E-9</c:v>
                </c:pt>
                <c:pt idx="1287">
                  <c:v>9.7189509614415913E-9</c:v>
                </c:pt>
                <c:pt idx="1288">
                  <c:v>9.7270516156153666E-9</c:v>
                </c:pt>
                <c:pt idx="1289">
                  <c:v>9.7351404713458491E-9</c:v>
                </c:pt>
                <c:pt idx="1290">
                  <c:v>9.7432242951082527E-9</c:v>
                </c:pt>
                <c:pt idx="1291">
                  <c:v>9.7512891094041009E-9</c:v>
                </c:pt>
                <c:pt idx="1292">
                  <c:v>9.7593427056981709E-9</c:v>
                </c:pt>
                <c:pt idx="1293">
                  <c:v>9.7673903815119883E-9</c:v>
                </c:pt>
                <c:pt idx="1294">
                  <c:v>9.7754268915539849E-9</c:v>
                </c:pt>
                <c:pt idx="1295">
                  <c:v>9.7834533323828219E-9</c:v>
                </c:pt>
                <c:pt idx="1296">
                  <c:v>9.7914735966233216E-9</c:v>
                </c:pt>
                <c:pt idx="1297">
                  <c:v>9.799484949775368E-9</c:v>
                </c:pt>
                <c:pt idx="1298">
                  <c:v>9.8074867884709E-9</c:v>
                </c:pt>
                <c:pt idx="1299">
                  <c:v>9.8154734971627383E-9</c:v>
                </c:pt>
                <c:pt idx="1300">
                  <c:v>9.8234493686460835E-9</c:v>
                </c:pt>
                <c:pt idx="1301">
                  <c:v>9.8314203887633905E-9</c:v>
                </c:pt>
                <c:pt idx="1302">
                  <c:v>9.839383900144877E-9</c:v>
                </c:pt>
                <c:pt idx="1303">
                  <c:v>9.8473337648440771E-9</c:v>
                </c:pt>
                <c:pt idx="1304">
                  <c:v>9.8552662215975684E-9</c:v>
                </c:pt>
                <c:pt idx="1305">
                  <c:v>9.8631867548481266E-9</c:v>
                </c:pt>
                <c:pt idx="1306">
                  <c:v>9.8710967692753363E-9</c:v>
                </c:pt>
                <c:pt idx="1307">
                  <c:v>9.8789981256351756E-9</c:v>
                </c:pt>
                <c:pt idx="1308">
                  <c:v>9.886891276896721E-9</c:v>
                </c:pt>
                <c:pt idx="1309">
                  <c:v>9.8947701053189316E-9</c:v>
                </c:pt>
                <c:pt idx="1310">
                  <c:v>9.9026331276331329E-9</c:v>
                </c:pt>
                <c:pt idx="1311">
                  <c:v>9.9104812691819324E-9</c:v>
                </c:pt>
                <c:pt idx="1312">
                  <c:v>9.9183189346154496E-9</c:v>
                </c:pt>
                <c:pt idx="1313">
                  <c:v>9.9261428522599574E-9</c:v>
                </c:pt>
                <c:pt idx="1314">
                  <c:v>9.9339526663010536E-9</c:v>
                </c:pt>
                <c:pt idx="1315">
                  <c:v>9.9417556538072076E-9</c:v>
                </c:pt>
                <c:pt idx="1316">
                  <c:v>9.9495494056688971E-9</c:v>
                </c:pt>
                <c:pt idx="1317">
                  <c:v>9.9573257309118411E-9</c:v>
                </c:pt>
                <c:pt idx="1318">
                  <c:v>9.9650856581576455E-9</c:v>
                </c:pt>
                <c:pt idx="1319">
                  <c:v>9.9728343805635894E-9</c:v>
                </c:pt>
                <c:pt idx="1320">
                  <c:v>9.9805756199288114E-9</c:v>
                </c:pt>
                <c:pt idx="1321">
                  <c:v>9.9882992856710788E-9</c:v>
                </c:pt>
                <c:pt idx="1322">
                  <c:v>9.9960118336232221E-9</c:v>
                </c:pt>
                <c:pt idx="1323">
                  <c:v>1.0003715867966994E-8</c:v>
                </c:pt>
                <c:pt idx="1324">
                  <c:v>1.0011406196593214E-8</c:v>
                </c:pt>
                <c:pt idx="1325">
                  <c:v>1.0019084974317892E-8</c:v>
                </c:pt>
                <c:pt idx="1326">
                  <c:v>1.0026759936627517E-8</c:v>
                </c:pt>
                <c:pt idx="1327">
                  <c:v>1.0034423950024029E-8</c:v>
                </c:pt>
                <c:pt idx="1328">
                  <c:v>1.004207537356535E-8</c:v>
                </c:pt>
                <c:pt idx="1329">
                  <c:v>1.0049718366636312E-8</c:v>
                </c:pt>
                <c:pt idx="1330">
                  <c:v>1.0057347039040058E-8</c:v>
                </c:pt>
                <c:pt idx="1331">
                  <c:v>1.0064966239615467E-8</c:v>
                </c:pt>
                <c:pt idx="1332">
                  <c:v>1.007257874486689E-8</c:v>
                </c:pt>
                <c:pt idx="1333">
                  <c:v>1.0080178431515081E-8</c:v>
                </c:pt>
                <c:pt idx="1334">
                  <c:v>1.0087759731270819E-8</c:v>
                </c:pt>
                <c:pt idx="1335">
                  <c:v>1.0095325763058895E-8</c:v>
                </c:pt>
                <c:pt idx="1336">
                  <c:v>1.0102879907392337E-8</c:v>
                </c:pt>
                <c:pt idx="1337">
                  <c:v>1.0110422753805738E-8</c:v>
                </c:pt>
                <c:pt idx="1338">
                  <c:v>1.0117953694161903E-8</c:v>
                </c:pt>
                <c:pt idx="1339">
                  <c:v>1.0125475864875245E-8</c:v>
                </c:pt>
                <c:pt idx="1340">
                  <c:v>1.0132994491024364E-8</c:v>
                </c:pt>
                <c:pt idx="1341">
                  <c:v>1.0140499268776569E-8</c:v>
                </c:pt>
                <c:pt idx="1342">
                  <c:v>1.0147990608271033E-8</c:v>
                </c:pt>
                <c:pt idx="1343">
                  <c:v>1.0155473302838693E-8</c:v>
                </c:pt>
                <c:pt idx="1344">
                  <c:v>1.0162942508301741E-8</c:v>
                </c:pt>
                <c:pt idx="1345">
                  <c:v>1.0170403408677822E-8</c:v>
                </c:pt>
                <c:pt idx="1346">
                  <c:v>1.0177854234899455E-8</c:v>
                </c:pt>
                <c:pt idx="1347">
                  <c:v>1.0185289484578784E-8</c:v>
                </c:pt>
                <c:pt idx="1348">
                  <c:v>1.0192716522664833E-8</c:v>
                </c:pt>
                <c:pt idx="1349">
                  <c:v>1.0200134234873326E-8</c:v>
                </c:pt>
                <c:pt idx="1350">
                  <c:v>1.0207540162893177E-8</c:v>
                </c:pt>
                <c:pt idx="1351">
                  <c:v>1.0214927028970647E-8</c:v>
                </c:pt>
                <c:pt idx="1352">
                  <c:v>1.0222297465302019E-8</c:v>
                </c:pt>
                <c:pt idx="1353">
                  <c:v>1.0229654759945726E-8</c:v>
                </c:pt>
                <c:pt idx="1354">
                  <c:v>1.0237003272342174E-8</c:v>
                </c:pt>
                <c:pt idx="1355">
                  <c:v>1.02443420961898E-8</c:v>
                </c:pt>
                <c:pt idx="1356">
                  <c:v>1.025166374188814E-8</c:v>
                </c:pt>
                <c:pt idx="1357">
                  <c:v>1.0258966263621604E-8</c:v>
                </c:pt>
                <c:pt idx="1358">
                  <c:v>1.0266258791240561E-8</c:v>
                </c:pt>
                <c:pt idx="1359">
                  <c:v>1.0273547419761243E-8</c:v>
                </c:pt>
                <c:pt idx="1360">
                  <c:v>1.028082637938997E-8</c:v>
                </c:pt>
                <c:pt idx="1361">
                  <c:v>1.0288091698849243E-8</c:v>
                </c:pt>
                <c:pt idx="1362">
                  <c:v>1.0295348642732009E-8</c:v>
                </c:pt>
                <c:pt idx="1363">
                  <c:v>1.0302597860680185E-8</c:v>
                </c:pt>
                <c:pt idx="1364">
                  <c:v>1.0309832060071018E-8</c:v>
                </c:pt>
                <c:pt idx="1365">
                  <c:v>1.031705201234184E-8</c:v>
                </c:pt>
                <c:pt idx="1366">
                  <c:v>1.0324266283424484E-8</c:v>
                </c:pt>
                <c:pt idx="1367">
                  <c:v>1.0331470714939895E-8</c:v>
                </c:pt>
                <c:pt idx="1368">
                  <c:v>1.0338663495206046E-8</c:v>
                </c:pt>
                <c:pt idx="1369">
                  <c:v>1.0345845542833183E-8</c:v>
                </c:pt>
                <c:pt idx="1370">
                  <c:v>1.0353018401243141E-8</c:v>
                </c:pt>
                <c:pt idx="1371">
                  <c:v>1.0360181800879036E-8</c:v>
                </c:pt>
                <c:pt idx="1372">
                  <c:v>1.0367332630381182E-8</c:v>
                </c:pt>
                <c:pt idx="1373">
                  <c:v>1.0374467118595153E-8</c:v>
                </c:pt>
                <c:pt idx="1374">
                  <c:v>1.0381587379278541E-8</c:v>
                </c:pt>
                <c:pt idx="1375">
                  <c:v>1.0388695417737985E-8</c:v>
                </c:pt>
                <c:pt idx="1376">
                  <c:v>1.0395794351914282E-8</c:v>
                </c:pt>
                <c:pt idx="1377">
                  <c:v>1.0402878294015552E-8</c:v>
                </c:pt>
                <c:pt idx="1378">
                  <c:v>1.040994956055047E-8</c:v>
                </c:pt>
                <c:pt idx="1379">
                  <c:v>1.0417009523789075E-8</c:v>
                </c:pt>
                <c:pt idx="1380">
                  <c:v>1.0424053805533886E-8</c:v>
                </c:pt>
                <c:pt idx="1381">
                  <c:v>1.0431088212551054E-8</c:v>
                </c:pt>
                <c:pt idx="1382">
                  <c:v>1.0438112749674356E-8</c:v>
                </c:pt>
                <c:pt idx="1383">
                  <c:v>1.0445120207040411E-8</c:v>
                </c:pt>
                <c:pt idx="1384">
                  <c:v>1.0452115442161069E-8</c:v>
                </c:pt>
                <c:pt idx="1385">
                  <c:v>1.0459099296678616E-8</c:v>
                </c:pt>
                <c:pt idx="1386">
                  <c:v>1.046607213530307E-8</c:v>
                </c:pt>
                <c:pt idx="1387">
                  <c:v>1.0473035016182447E-8</c:v>
                </c:pt>
                <c:pt idx="1388">
                  <c:v>1.0479982878525891E-8</c:v>
                </c:pt>
                <c:pt idx="1389">
                  <c:v>1.0486919278358863E-8</c:v>
                </c:pt>
                <c:pt idx="1390">
                  <c:v>1.049385067142737E-8</c:v>
                </c:pt>
                <c:pt idx="1391">
                  <c:v>1.0500766028532731E-8</c:v>
                </c:pt>
                <c:pt idx="1392">
                  <c:v>1.0507662199022963E-8</c:v>
                </c:pt>
                <c:pt idx="1393">
                  <c:v>1.051455054711105E-8</c:v>
                </c:pt>
                <c:pt idx="1394">
                  <c:v>1.052143272959002E-8</c:v>
                </c:pt>
                <c:pt idx="1395">
                  <c:v>1.052830695635947E-8</c:v>
                </c:pt>
                <c:pt idx="1396">
                  <c:v>1.053516650596498E-8</c:v>
                </c:pt>
                <c:pt idx="1397">
                  <c:v>1.0542008692475885E-8</c:v>
                </c:pt>
                <c:pt idx="1398">
                  <c:v>1.0548845484513478E-8</c:v>
                </c:pt>
                <c:pt idx="1399">
                  <c:v>1.055566966714643E-8</c:v>
                </c:pt>
                <c:pt idx="1400">
                  <c:v>1.056247827321558E-8</c:v>
                </c:pt>
                <c:pt idx="1401">
                  <c:v>1.0569275157891385E-8</c:v>
                </c:pt>
                <c:pt idx="1402">
                  <c:v>1.0576058354367607E-8</c:v>
                </c:pt>
                <c:pt idx="1403">
                  <c:v>1.0582832079058395E-8</c:v>
                </c:pt>
                <c:pt idx="1404">
                  <c:v>1.0589598773634293E-8</c:v>
                </c:pt>
                <c:pt idx="1405">
                  <c:v>1.0596347567211303E-8</c:v>
                </c:pt>
                <c:pt idx="1406">
                  <c:v>1.0603078008426197E-8</c:v>
                </c:pt>
                <c:pt idx="1407">
                  <c:v>1.0609799647222538E-8</c:v>
                </c:pt>
                <c:pt idx="1408">
                  <c:v>1.0616510232197404E-8</c:v>
                </c:pt>
                <c:pt idx="1409">
                  <c:v>1.0623202421791653E-8</c:v>
                </c:pt>
                <c:pt idx="1410">
                  <c:v>1.0629880757799306E-8</c:v>
                </c:pt>
                <c:pt idx="1411">
                  <c:v>1.0636548696276363E-8</c:v>
                </c:pt>
                <c:pt idx="1412">
                  <c:v>1.0643204898295587E-8</c:v>
                </c:pt>
                <c:pt idx="1413">
                  <c:v>1.0649843155345777E-8</c:v>
                </c:pt>
                <c:pt idx="1414">
                  <c:v>1.065646712788271E-8</c:v>
                </c:pt>
                <c:pt idx="1415">
                  <c:v>1.06630860525973E-8</c:v>
                </c:pt>
                <c:pt idx="1416">
                  <c:v>1.0669694730907216E-8</c:v>
                </c:pt>
                <c:pt idx="1417">
                  <c:v>1.0676289628933858E-8</c:v>
                </c:pt>
                <c:pt idx="1418">
                  <c:v>1.0682875287081979E-8</c:v>
                </c:pt>
                <c:pt idx="1419">
                  <c:v>1.0689450797109907E-8</c:v>
                </c:pt>
                <c:pt idx="1420">
                  <c:v>1.0696010028345349E-8</c:v>
                </c:pt>
                <c:pt idx="1421">
                  <c:v>1.0702555017082127E-8</c:v>
                </c:pt>
                <c:pt idx="1422">
                  <c:v>1.070909506153041E-8</c:v>
                </c:pt>
                <c:pt idx="1423">
                  <c:v>1.0715624025940759E-8</c:v>
                </c:pt>
                <c:pt idx="1424">
                  <c:v>1.0722137853658898E-8</c:v>
                </c:pt>
                <c:pt idx="1425">
                  <c:v>1.0728636995864472E-8</c:v>
                </c:pt>
                <c:pt idx="1426">
                  <c:v>1.073512509911358E-8</c:v>
                </c:pt>
                <c:pt idx="1427">
                  <c:v>1.0741599220868026E-8</c:v>
                </c:pt>
                <c:pt idx="1428">
                  <c:v>1.0748059919134119E-8</c:v>
                </c:pt>
                <c:pt idx="1429">
                  <c:v>1.0754504327826278E-8</c:v>
                </c:pt>
                <c:pt idx="1430">
                  <c:v>1.076093237648148E-8</c:v>
                </c:pt>
                <c:pt idx="1431">
                  <c:v>1.0767347690973122E-8</c:v>
                </c:pt>
                <c:pt idx="1432">
                  <c:v>1.0773746615096861E-8</c:v>
                </c:pt>
                <c:pt idx="1433">
                  <c:v>1.0780133861927819E-8</c:v>
                </c:pt>
                <c:pt idx="1434">
                  <c:v>1.0786509017680443E-8</c:v>
                </c:pt>
                <c:pt idx="1435">
                  <c:v>1.0792870349494555E-8</c:v>
                </c:pt>
                <c:pt idx="1436">
                  <c:v>1.0799222202813298E-8</c:v>
                </c:pt>
                <c:pt idx="1437">
                  <c:v>1.080556028850775E-8</c:v>
                </c:pt>
                <c:pt idx="1438">
                  <c:v>1.081188316151727E-8</c:v>
                </c:pt>
                <c:pt idx="1439">
                  <c:v>1.0818189296335149E-8</c:v>
                </c:pt>
                <c:pt idx="1440">
                  <c:v>1.0824484580782583E-8</c:v>
                </c:pt>
                <c:pt idx="1441">
                  <c:v>1.0830767375171117E-8</c:v>
                </c:pt>
                <c:pt idx="1442">
                  <c:v>1.0837039068331508E-8</c:v>
                </c:pt>
                <c:pt idx="1443">
                  <c:v>1.0843299707562899E-8</c:v>
                </c:pt>
                <c:pt idx="1444">
                  <c:v>1.0849547566563844E-8</c:v>
                </c:pt>
                <c:pt idx="1445">
                  <c:v>1.085578176433943E-8</c:v>
                </c:pt>
                <c:pt idx="1446">
                  <c:v>1.0862002107018453E-8</c:v>
                </c:pt>
                <c:pt idx="1447">
                  <c:v>1.0868210115876452E-8</c:v>
                </c:pt>
                <c:pt idx="1448">
                  <c:v>1.0874407116807826E-8</c:v>
                </c:pt>
                <c:pt idx="1449">
                  <c:v>1.0880593735450314E-8</c:v>
                </c:pt>
                <c:pt idx="1450">
                  <c:v>1.0886763974764016E-8</c:v>
                </c:pt>
                <c:pt idx="1451">
                  <c:v>1.0892920429560659E-8</c:v>
                </c:pt>
                <c:pt idx="1452">
                  <c:v>1.0899063007986011E-8</c:v>
                </c:pt>
                <c:pt idx="1453">
                  <c:v>1.0905193842883347E-8</c:v>
                </c:pt>
                <c:pt idx="1454">
                  <c:v>1.0911315101103044E-8</c:v>
                </c:pt>
                <c:pt idx="1455">
                  <c:v>1.0917423618513596E-8</c:v>
                </c:pt>
                <c:pt idx="1456">
                  <c:v>1.0923523937406788E-8</c:v>
                </c:pt>
                <c:pt idx="1457">
                  <c:v>1.0929600839523463E-8</c:v>
                </c:pt>
                <c:pt idx="1458">
                  <c:v>1.0935658360857525E-8</c:v>
                </c:pt>
                <c:pt idx="1459">
                  <c:v>1.0941708740501126E-8</c:v>
                </c:pt>
                <c:pt idx="1460">
                  <c:v>1.0947748059720826E-8</c:v>
                </c:pt>
                <c:pt idx="1461">
                  <c:v>1.0953771225890617E-8</c:v>
                </c:pt>
                <c:pt idx="1462">
                  <c:v>1.0959783383042538E-8</c:v>
                </c:pt>
                <c:pt idx="1463">
                  <c:v>1.0965780974584561E-8</c:v>
                </c:pt>
                <c:pt idx="1464">
                  <c:v>1.0971760442704295E-8</c:v>
                </c:pt>
                <c:pt idx="1465">
                  <c:v>1.0977730962727883E-8</c:v>
                </c:pt>
                <c:pt idx="1466">
                  <c:v>1.098369016783457E-8</c:v>
                </c:pt>
                <c:pt idx="1467">
                  <c:v>1.0989635004201272E-8</c:v>
                </c:pt>
                <c:pt idx="1468">
                  <c:v>1.0995568150005039E-8</c:v>
                </c:pt>
                <c:pt idx="1469">
                  <c:v>1.1001485866273509E-8</c:v>
                </c:pt>
                <c:pt idx="1470">
                  <c:v>1.100738904062173E-8</c:v>
                </c:pt>
                <c:pt idx="1471">
                  <c:v>1.1013278213904395E-8</c:v>
                </c:pt>
                <c:pt idx="1472">
                  <c:v>1.1019152814867093E-8</c:v>
                </c:pt>
                <c:pt idx="1473">
                  <c:v>1.102502135015E-8</c:v>
                </c:pt>
                <c:pt idx="1474">
                  <c:v>1.1030876094829605E-8</c:v>
                </c:pt>
                <c:pt idx="1475">
                  <c:v>1.1036709827964061E-8</c:v>
                </c:pt>
                <c:pt idx="1476">
                  <c:v>1.1042532625325893E-8</c:v>
                </c:pt>
                <c:pt idx="1477">
                  <c:v>1.10483388921011E-8</c:v>
                </c:pt>
                <c:pt idx="1478">
                  <c:v>1.1054126296274059E-8</c:v>
                </c:pt>
                <c:pt idx="1479">
                  <c:v>1.1059901399466355E-8</c:v>
                </c:pt>
                <c:pt idx="1480">
                  <c:v>1.1065663584464469E-8</c:v>
                </c:pt>
                <c:pt idx="1481">
                  <c:v>1.1071408685629045E-8</c:v>
                </c:pt>
                <c:pt idx="1482">
                  <c:v>1.1077141726245199E-8</c:v>
                </c:pt>
                <c:pt idx="1483">
                  <c:v>1.1082863680049052E-8</c:v>
                </c:pt>
                <c:pt idx="1484">
                  <c:v>1.1088573306612843E-8</c:v>
                </c:pt>
                <c:pt idx="1485">
                  <c:v>1.1094266220824085E-8</c:v>
                </c:pt>
                <c:pt idx="1486">
                  <c:v>1.1099942561143058E-8</c:v>
                </c:pt>
                <c:pt idx="1487">
                  <c:v>1.110560449992473E-8</c:v>
                </c:pt>
                <c:pt idx="1488">
                  <c:v>1.1111252476954641E-8</c:v>
                </c:pt>
                <c:pt idx="1489">
                  <c:v>1.1116886726180926E-8</c:v>
                </c:pt>
                <c:pt idx="1490">
                  <c:v>1.112250490251658E-8</c:v>
                </c:pt>
                <c:pt idx="1491">
                  <c:v>1.1128109589726133E-8</c:v>
                </c:pt>
                <c:pt idx="1492">
                  <c:v>1.1133706190144331E-8</c:v>
                </c:pt>
                <c:pt idx="1493">
                  <c:v>1.113928778672998E-8</c:v>
                </c:pt>
                <c:pt idx="1494">
                  <c:v>1.1144852853463991E-8</c:v>
                </c:pt>
                <c:pt idx="1495">
                  <c:v>1.1150408467854514E-8</c:v>
                </c:pt>
                <c:pt idx="1496">
                  <c:v>1.1155958161475822E-8</c:v>
                </c:pt>
                <c:pt idx="1497">
                  <c:v>1.1161493241891048E-8</c:v>
                </c:pt>
                <c:pt idx="1498">
                  <c:v>1.1167007515935093E-8</c:v>
                </c:pt>
                <c:pt idx="1499">
                  <c:v>1.1172507696973368E-8</c:v>
                </c:pt>
                <c:pt idx="1500">
                  <c:v>1.1177996916173307E-8</c:v>
                </c:pt>
                <c:pt idx="1501">
                  <c:v>1.1183471756481692E-8</c:v>
                </c:pt>
                <c:pt idx="1502">
                  <c:v>1.1188932211963902E-8</c:v>
                </c:pt>
                <c:pt idx="1503">
                  <c:v>1.1194378587623921E-8</c:v>
                </c:pt>
                <c:pt idx="1504">
                  <c:v>1.119981108028875E-8</c:v>
                </c:pt>
                <c:pt idx="1505">
                  <c:v>1.1205227938089695E-8</c:v>
                </c:pt>
                <c:pt idx="1506">
                  <c:v>1.1210631279791677E-8</c:v>
                </c:pt>
                <c:pt idx="1507">
                  <c:v>1.1216022386107721E-8</c:v>
                </c:pt>
                <c:pt idx="1508">
                  <c:v>1.1221398487049835E-8</c:v>
                </c:pt>
                <c:pt idx="1509">
                  <c:v>1.1226758583259148E-8</c:v>
                </c:pt>
                <c:pt idx="1510">
                  <c:v>1.1232108447749768E-8</c:v>
                </c:pt>
                <c:pt idx="1511">
                  <c:v>1.1237444245472515E-8</c:v>
                </c:pt>
                <c:pt idx="1512">
                  <c:v>1.1242756353559298E-8</c:v>
                </c:pt>
                <c:pt idx="1513">
                  <c:v>1.1248049586773544E-8</c:v>
                </c:pt>
                <c:pt idx="1514">
                  <c:v>1.1253335136607701E-8</c:v>
                </c:pt>
                <c:pt idx="1515">
                  <c:v>1.1258612487967469E-8</c:v>
                </c:pt>
                <c:pt idx="1516">
                  <c:v>1.1263878056802658E-8</c:v>
                </c:pt>
                <c:pt idx="1517">
                  <c:v>1.1269133030951864E-8</c:v>
                </c:pt>
                <c:pt idx="1518">
                  <c:v>1.1274376058875116E-8</c:v>
                </c:pt>
                <c:pt idx="1519">
                  <c:v>1.1279600307106741E-8</c:v>
                </c:pt>
                <c:pt idx="1520">
                  <c:v>1.1284809786234307E-8</c:v>
                </c:pt>
                <c:pt idx="1521">
                  <c:v>1.1290007565727445E-8</c:v>
                </c:pt>
                <c:pt idx="1522">
                  <c:v>1.1295194057619736E-8</c:v>
                </c:pt>
                <c:pt idx="1523">
                  <c:v>1.1300368760427931E-8</c:v>
                </c:pt>
                <c:pt idx="1524">
                  <c:v>1.1305531496981995E-8</c:v>
                </c:pt>
                <c:pt idx="1525">
                  <c:v>1.1310680187594837E-8</c:v>
                </c:pt>
                <c:pt idx="1526">
                  <c:v>1.1315810845684783E-8</c:v>
                </c:pt>
                <c:pt idx="1527">
                  <c:v>1.132092479822987E-8</c:v>
                </c:pt>
                <c:pt idx="1528">
                  <c:v>1.1326025386300256E-8</c:v>
                </c:pt>
                <c:pt idx="1529">
                  <c:v>1.1331109629320033E-8</c:v>
                </c:pt>
                <c:pt idx="1530">
                  <c:v>1.133618316051082E-8</c:v>
                </c:pt>
                <c:pt idx="1531">
                  <c:v>1.1341247344373993E-8</c:v>
                </c:pt>
                <c:pt idx="1532">
                  <c:v>1.1346295223120915E-8</c:v>
                </c:pt>
                <c:pt idx="1533">
                  <c:v>1.1351323236213159E-8</c:v>
                </c:pt>
                <c:pt idx="1534">
                  <c:v>1.1356338498254017E-8</c:v>
                </c:pt>
                <c:pt idx="1535">
                  <c:v>1.1361341879313804E-8</c:v>
                </c:pt>
                <c:pt idx="1536">
                  <c:v>1.1366330445310291E-8</c:v>
                </c:pt>
                <c:pt idx="1537">
                  <c:v>1.1371305319709482E-8</c:v>
                </c:pt>
                <c:pt idx="1538">
                  <c:v>1.1376263028184679E-8</c:v>
                </c:pt>
                <c:pt idx="1539">
                  <c:v>1.1381204444641014E-8</c:v>
                </c:pt>
                <c:pt idx="1540">
                  <c:v>1.1386134794070859E-8</c:v>
                </c:pt>
                <c:pt idx="1541">
                  <c:v>1.1391051968170705E-8</c:v>
                </c:pt>
                <c:pt idx="1542">
                  <c:v>1.1395956442005807E-8</c:v>
                </c:pt>
                <c:pt idx="1543">
                  <c:v>1.1400842339578781E-8</c:v>
                </c:pt>
                <c:pt idx="1544">
                  <c:v>1.14057106913283E-8</c:v>
                </c:pt>
                <c:pt idx="1545">
                  <c:v>1.1410567250879012E-8</c:v>
                </c:pt>
                <c:pt idx="1546">
                  <c:v>1.141541033762338E-8</c:v>
                </c:pt>
                <c:pt idx="1547">
                  <c:v>1.142024061134006E-8</c:v>
                </c:pt>
                <c:pt idx="1548">
                  <c:v>1.1425051823114396E-8</c:v>
                </c:pt>
                <c:pt idx="1549">
                  <c:v>1.1429846744313651E-8</c:v>
                </c:pt>
                <c:pt idx="1550">
                  <c:v>1.1434632789517941E-8</c:v>
                </c:pt>
                <c:pt idx="1551">
                  <c:v>1.1439404183774666E-8</c:v>
                </c:pt>
                <c:pt idx="1552">
                  <c:v>1.1444159542068294E-8</c:v>
                </c:pt>
                <c:pt idx="1553">
                  <c:v>1.1448903326675029E-8</c:v>
                </c:pt>
                <c:pt idx="1554">
                  <c:v>1.1453636498633638E-8</c:v>
                </c:pt>
                <c:pt idx="1555">
                  <c:v>1.1458353759216028E-8</c:v>
                </c:pt>
                <c:pt idx="1556">
                  <c:v>1.1463056335967548E-8</c:v>
                </c:pt>
                <c:pt idx="1557">
                  <c:v>1.1467746056592563E-8</c:v>
                </c:pt>
                <c:pt idx="1558">
                  <c:v>1.147242284332341E-8</c:v>
                </c:pt>
                <c:pt idx="1559">
                  <c:v>1.1477089947957323E-8</c:v>
                </c:pt>
                <c:pt idx="1560">
                  <c:v>1.1481746110345176E-8</c:v>
                </c:pt>
                <c:pt idx="1561">
                  <c:v>1.1486382869649095E-8</c:v>
                </c:pt>
                <c:pt idx="1562">
                  <c:v>1.1491002174989937E-8</c:v>
                </c:pt>
                <c:pt idx="1563">
                  <c:v>1.1495612487558533E-8</c:v>
                </c:pt>
                <c:pt idx="1564">
                  <c:v>1.1500209849307617E-8</c:v>
                </c:pt>
                <c:pt idx="1565">
                  <c:v>1.1504791494419549E-8</c:v>
                </c:pt>
                <c:pt idx="1566">
                  <c:v>1.150935965924645E-8</c:v>
                </c:pt>
                <c:pt idx="1567">
                  <c:v>1.151391466313581E-8</c:v>
                </c:pt>
                <c:pt idx="1568">
                  <c:v>1.1518452836721331E-8</c:v>
                </c:pt>
                <c:pt idx="1569">
                  <c:v>1.1522974044462472E-8</c:v>
                </c:pt>
                <c:pt idx="1570">
                  <c:v>1.1527483992636794E-8</c:v>
                </c:pt>
                <c:pt idx="1571">
                  <c:v>1.1531982289669447E-8</c:v>
                </c:pt>
                <c:pt idx="1572">
                  <c:v>1.1536464662292991E-8</c:v>
                </c:pt>
                <c:pt idx="1573">
                  <c:v>1.154092925927742E-8</c:v>
                </c:pt>
                <c:pt idx="1574">
                  <c:v>1.1545383905310428E-8</c:v>
                </c:pt>
                <c:pt idx="1575">
                  <c:v>1.154982457658019E-8</c:v>
                </c:pt>
                <c:pt idx="1576">
                  <c:v>1.1554253360352408E-8</c:v>
                </c:pt>
                <c:pt idx="1577">
                  <c:v>1.1558665166807189E-8</c:v>
                </c:pt>
                <c:pt idx="1578">
                  <c:v>1.1563060546221056E-8</c:v>
                </c:pt>
                <c:pt idx="1579">
                  <c:v>1.1567446348747544E-8</c:v>
                </c:pt>
                <c:pt idx="1580">
                  <c:v>1.1571818202598137E-8</c:v>
                </c:pt>
                <c:pt idx="1581">
                  <c:v>1.1576175859696968E-8</c:v>
                </c:pt>
                <c:pt idx="1582">
                  <c:v>1.1580515726830024E-8</c:v>
                </c:pt>
                <c:pt idx="1583">
                  <c:v>1.1584837851355568E-8</c:v>
                </c:pt>
                <c:pt idx="1584">
                  <c:v>1.1589147970420613E-8</c:v>
                </c:pt>
                <c:pt idx="1585">
                  <c:v>1.1593446516287625E-8</c:v>
                </c:pt>
                <c:pt idx="1586">
                  <c:v>1.1597732335148509E-8</c:v>
                </c:pt>
                <c:pt idx="1587">
                  <c:v>1.1602001888335904E-8</c:v>
                </c:pt>
                <c:pt idx="1588">
                  <c:v>1.1606251348948873E-8</c:v>
                </c:pt>
                <c:pt idx="1589">
                  <c:v>1.161048663523611E-8</c:v>
                </c:pt>
                <c:pt idx="1590">
                  <c:v>1.1614715753885747E-8</c:v>
                </c:pt>
                <c:pt idx="1591">
                  <c:v>1.1618930799208144E-8</c:v>
                </c:pt>
                <c:pt idx="1592">
                  <c:v>1.1623129808524435E-8</c:v>
                </c:pt>
                <c:pt idx="1593">
                  <c:v>1.1627313984283012E-8</c:v>
                </c:pt>
                <c:pt idx="1594">
                  <c:v>1.1631483100921997E-8</c:v>
                </c:pt>
                <c:pt idx="1595">
                  <c:v>1.1635637054587765E-8</c:v>
                </c:pt>
                <c:pt idx="1596">
                  <c:v>1.1639774624316137E-8</c:v>
                </c:pt>
                <c:pt idx="1597">
                  <c:v>1.1643897555541367E-8</c:v>
                </c:pt>
                <c:pt idx="1598">
                  <c:v>1.1648008554070236E-8</c:v>
                </c:pt>
                <c:pt idx="1599">
                  <c:v>1.1652103884245874E-8</c:v>
                </c:pt>
                <c:pt idx="1600">
                  <c:v>1.1656183401673927E-8</c:v>
                </c:pt>
                <c:pt idx="1601">
                  <c:v>1.166025093643464E-8</c:v>
                </c:pt>
                <c:pt idx="1602">
                  <c:v>1.1664302037796757E-8</c:v>
                </c:pt>
                <c:pt idx="1603">
                  <c:v>1.1668339046174732E-8</c:v>
                </c:pt>
                <c:pt idx="1604">
                  <c:v>1.1672362998738634E-8</c:v>
                </c:pt>
                <c:pt idx="1605">
                  <c:v>1.1676368061684823E-8</c:v>
                </c:pt>
                <c:pt idx="1606">
                  <c:v>1.1680361544101676E-8</c:v>
                </c:pt>
                <c:pt idx="1607">
                  <c:v>1.1684343033811342E-8</c:v>
                </c:pt>
                <c:pt idx="1608">
                  <c:v>1.1688309294888688E-8</c:v>
                </c:pt>
                <c:pt idx="1609">
                  <c:v>1.1692264409062137E-8</c:v>
                </c:pt>
                <c:pt idx="1610">
                  <c:v>1.169620534618514E-8</c:v>
                </c:pt>
                <c:pt idx="1611">
                  <c:v>1.1700130916819458E-8</c:v>
                </c:pt>
                <c:pt idx="1612">
                  <c:v>1.1704041843022671E-8</c:v>
                </c:pt>
                <c:pt idx="1613">
                  <c:v>1.1707934793760964E-8</c:v>
                </c:pt>
                <c:pt idx="1614">
                  <c:v>1.1711811166838753E-8</c:v>
                </c:pt>
                <c:pt idx="1615">
                  <c:v>1.1715675100950541E-8</c:v>
                </c:pt>
                <c:pt idx="1616">
                  <c:v>1.1719528053545507E-8</c:v>
                </c:pt>
                <c:pt idx="1617">
                  <c:v>1.172336986115384E-8</c:v>
                </c:pt>
                <c:pt idx="1618">
                  <c:v>1.1727198927221237E-8</c:v>
                </c:pt>
                <c:pt idx="1619">
                  <c:v>1.173100615462683E-8</c:v>
                </c:pt>
                <c:pt idx="1620">
                  <c:v>1.1734795954451455E-8</c:v>
                </c:pt>
                <c:pt idx="1621">
                  <c:v>1.1738573806755475E-8</c:v>
                </c:pt>
                <c:pt idx="1622">
                  <c:v>1.1742337376838523E-8</c:v>
                </c:pt>
                <c:pt idx="1623">
                  <c:v>1.1746089302210384E-8</c:v>
                </c:pt>
                <c:pt idx="1624">
                  <c:v>1.1749826799699549E-8</c:v>
                </c:pt>
                <c:pt idx="1625">
                  <c:v>1.175354922917413E-8</c:v>
                </c:pt>
                <c:pt idx="1626">
                  <c:v>1.1757257608583842E-8</c:v>
                </c:pt>
                <c:pt idx="1627">
                  <c:v>1.1760952597388536E-8</c:v>
                </c:pt>
                <c:pt idx="1628">
                  <c:v>1.1764635377066713E-8</c:v>
                </c:pt>
                <c:pt idx="1629">
                  <c:v>1.1768304254568299E-8</c:v>
                </c:pt>
                <c:pt idx="1630">
                  <c:v>1.1771959419188335E-8</c:v>
                </c:pt>
                <c:pt idx="1631">
                  <c:v>1.1775592561374009E-8</c:v>
                </c:pt>
                <c:pt idx="1632">
                  <c:v>1.1779209188518916E-8</c:v>
                </c:pt>
                <c:pt idx="1633">
                  <c:v>1.1782812581399595E-8</c:v>
                </c:pt>
                <c:pt idx="1634">
                  <c:v>1.178639972935015E-8</c:v>
                </c:pt>
                <c:pt idx="1635">
                  <c:v>1.1789972784402599E-8</c:v>
                </c:pt>
                <c:pt idx="1636">
                  <c:v>1.1793531641433304E-8</c:v>
                </c:pt>
                <c:pt idx="1637">
                  <c:v>1.1797072470523265E-8</c:v>
                </c:pt>
                <c:pt idx="1638">
                  <c:v>1.1800597883666852E-8</c:v>
                </c:pt>
                <c:pt idx="1639">
                  <c:v>1.1804112682752838E-8</c:v>
                </c:pt>
                <c:pt idx="1640">
                  <c:v>1.1807610375994356E-8</c:v>
                </c:pt>
                <c:pt idx="1641">
                  <c:v>1.1811089100852027E-8</c:v>
                </c:pt>
                <c:pt idx="1642">
                  <c:v>1.1814556888361747E-8</c:v>
                </c:pt>
                <c:pt idx="1643">
                  <c:v>1.1818016464192113E-8</c:v>
                </c:pt>
                <c:pt idx="1644">
                  <c:v>1.1821462196319575E-8</c:v>
                </c:pt>
                <c:pt idx="1645">
                  <c:v>1.1824890893524713E-8</c:v>
                </c:pt>
                <c:pt idx="1646">
                  <c:v>1.1828304934390275E-8</c:v>
                </c:pt>
                <c:pt idx="1647">
                  <c:v>1.1831700996378441E-8</c:v>
                </c:pt>
                <c:pt idx="1648">
                  <c:v>1.1835082282810634E-8</c:v>
                </c:pt>
                <c:pt idx="1649">
                  <c:v>1.1838453831337027E-8</c:v>
                </c:pt>
                <c:pt idx="1650">
                  <c:v>1.1841808644789754E-8</c:v>
                </c:pt>
                <c:pt idx="1651">
                  <c:v>1.1845147067681025E-8</c:v>
                </c:pt>
                <c:pt idx="1652">
                  <c:v>1.1848472795744083E-8</c:v>
                </c:pt>
                <c:pt idx="1653">
                  <c:v>1.1851783296291325E-8</c:v>
                </c:pt>
                <c:pt idx="1654">
                  <c:v>1.1855080555877235E-8</c:v>
                </c:pt>
                <c:pt idx="1655">
                  <c:v>1.1858365652360417E-8</c:v>
                </c:pt>
                <c:pt idx="1656">
                  <c:v>1.186163478522822E-8</c:v>
                </c:pt>
                <c:pt idx="1657">
                  <c:v>1.1864884618948098E-8</c:v>
                </c:pt>
                <c:pt idx="1658">
                  <c:v>1.1868121180961665E-8</c:v>
                </c:pt>
                <c:pt idx="1659">
                  <c:v>1.1871344792048151E-8</c:v>
                </c:pt>
                <c:pt idx="1660">
                  <c:v>1.1874553292723206E-8</c:v>
                </c:pt>
                <c:pt idx="1661">
                  <c:v>1.1877749423355587E-8</c:v>
                </c:pt>
                <c:pt idx="1662">
                  <c:v>1.1880931693988055E-8</c:v>
                </c:pt>
                <c:pt idx="1663">
                  <c:v>1.1884099891293204E-8</c:v>
                </c:pt>
                <c:pt idx="1664">
                  <c:v>1.1887255492334207E-8</c:v>
                </c:pt>
                <c:pt idx="1665">
                  <c:v>1.1890397257056939E-8</c:v>
                </c:pt>
                <c:pt idx="1666">
                  <c:v>1.1893524396395317E-8</c:v>
                </c:pt>
                <c:pt idx="1667">
                  <c:v>1.1896636412095869E-8</c:v>
                </c:pt>
                <c:pt idx="1668">
                  <c:v>1.1899733317298961E-8</c:v>
                </c:pt>
                <c:pt idx="1669">
                  <c:v>1.190281175020718E-8</c:v>
                </c:pt>
                <c:pt idx="1670">
                  <c:v>1.1905872146337634E-8</c:v>
                </c:pt>
                <c:pt idx="1671">
                  <c:v>1.1908919158271996E-8</c:v>
                </c:pt>
                <c:pt idx="1672">
                  <c:v>1.1911953002773847E-8</c:v>
                </c:pt>
                <c:pt idx="1673">
                  <c:v>1.1914975297623196E-8</c:v>
                </c:pt>
                <c:pt idx="1674">
                  <c:v>1.1917988800097223E-8</c:v>
                </c:pt>
                <c:pt idx="1675">
                  <c:v>1.1920984185880539E-8</c:v>
                </c:pt>
                <c:pt idx="1676">
                  <c:v>1.1923961323525686E-8</c:v>
                </c:pt>
                <c:pt idx="1677">
                  <c:v>1.1926923194122214E-8</c:v>
                </c:pt>
                <c:pt idx="1678">
                  <c:v>1.1929871660011264E-8</c:v>
                </c:pt>
                <c:pt idx="1679">
                  <c:v>1.1932804910558941E-8</c:v>
                </c:pt>
                <c:pt idx="1680">
                  <c:v>1.1935725807607225E-8</c:v>
                </c:pt>
                <c:pt idx="1681">
                  <c:v>1.1938633916343558E-8</c:v>
                </c:pt>
                <c:pt idx="1682">
                  <c:v>1.1941525327595072E-8</c:v>
                </c:pt>
                <c:pt idx="1683">
                  <c:v>1.1944399757599702E-8</c:v>
                </c:pt>
                <c:pt idx="1684">
                  <c:v>1.1947255335595128E-8</c:v>
                </c:pt>
                <c:pt idx="1685">
                  <c:v>1.1950096692845437E-8</c:v>
                </c:pt>
                <c:pt idx="1686">
                  <c:v>1.195292660547162E-8</c:v>
                </c:pt>
                <c:pt idx="1687">
                  <c:v>1.1955740587144324E-8</c:v>
                </c:pt>
                <c:pt idx="1688">
                  <c:v>1.1958538755985536E-8</c:v>
                </c:pt>
                <c:pt idx="1689">
                  <c:v>1.1961321717224827E-8</c:v>
                </c:pt>
                <c:pt idx="1690">
                  <c:v>1.1964087170804581E-8</c:v>
                </c:pt>
                <c:pt idx="1691">
                  <c:v>1.196684085498514E-8</c:v>
                </c:pt>
                <c:pt idx="1692">
                  <c:v>1.1969578654115546E-8</c:v>
                </c:pt>
                <c:pt idx="1693">
                  <c:v>1.1972299366524E-8</c:v>
                </c:pt>
                <c:pt idx="1694">
                  <c:v>1.1975007817961314E-8</c:v>
                </c:pt>
                <c:pt idx="1695">
                  <c:v>1.1977700614151365E-8</c:v>
                </c:pt>
                <c:pt idx="1696">
                  <c:v>1.1980379566756833E-8</c:v>
                </c:pt>
                <c:pt idx="1697">
                  <c:v>1.1983041548510998E-8</c:v>
                </c:pt>
                <c:pt idx="1698">
                  <c:v>1.1985692170566644E-8</c:v>
                </c:pt>
                <c:pt idx="1699">
                  <c:v>1.1988330557305207E-8</c:v>
                </c:pt>
                <c:pt idx="1700">
                  <c:v>1.1990949987117446E-8</c:v>
                </c:pt>
                <c:pt idx="1701">
                  <c:v>1.1993555824240856E-8</c:v>
                </c:pt>
                <c:pt idx="1702">
                  <c:v>1.1996145013470203E-8</c:v>
                </c:pt>
                <c:pt idx="1703">
                  <c:v>1.1998717201830167E-8</c:v>
                </c:pt>
                <c:pt idx="1704">
                  <c:v>1.2001279813274771E-8</c:v>
                </c:pt>
                <c:pt idx="1705">
                  <c:v>1.2003830601894864E-8</c:v>
                </c:pt>
                <c:pt idx="1706">
                  <c:v>1.200636506011465E-8</c:v>
                </c:pt>
                <c:pt idx="1707">
                  <c:v>1.200888046292152E-8</c:v>
                </c:pt>
                <c:pt idx="1708">
                  <c:v>1.2011380971893413E-8</c:v>
                </c:pt>
                <c:pt idx="1709">
                  <c:v>1.2013870345315569E-8</c:v>
                </c:pt>
                <c:pt idx="1710">
                  <c:v>1.201634373818764E-8</c:v>
                </c:pt>
                <c:pt idx="1711">
                  <c:v>1.2018800143300687E-8</c:v>
                </c:pt>
                <c:pt idx="1712">
                  <c:v>1.2021243630370001E-8</c:v>
                </c:pt>
                <c:pt idx="1713">
                  <c:v>1.2023674135257469E-8</c:v>
                </c:pt>
                <c:pt idx="1714">
                  <c:v>1.2026093033404941E-8</c:v>
                </c:pt>
                <c:pt idx="1715">
                  <c:v>1.2028496538849467E-8</c:v>
                </c:pt>
                <c:pt idx="1716">
                  <c:v>1.203088339786818E-8</c:v>
                </c:pt>
                <c:pt idx="1717">
                  <c:v>1.2033253688684703E-8</c:v>
                </c:pt>
                <c:pt idx="1718">
                  <c:v>1.2035609414419923E-8</c:v>
                </c:pt>
                <c:pt idx="1719">
                  <c:v>1.2037950935543896E-8</c:v>
                </c:pt>
                <c:pt idx="1720">
                  <c:v>1.2040278586828176E-8</c:v>
                </c:pt>
                <c:pt idx="1721">
                  <c:v>1.2042592115999239E-8</c:v>
                </c:pt>
                <c:pt idx="1722">
                  <c:v>1.2044889631748859E-8</c:v>
                </c:pt>
                <c:pt idx="1723">
                  <c:v>1.204717226678459E-8</c:v>
                </c:pt>
                <c:pt idx="1724">
                  <c:v>1.2049440014551242E-8</c:v>
                </c:pt>
                <c:pt idx="1725">
                  <c:v>1.2051689903468211E-8</c:v>
                </c:pt>
                <c:pt idx="1726">
                  <c:v>1.2053924725967195E-8</c:v>
                </c:pt>
                <c:pt idx="1727">
                  <c:v>1.2056147076763039E-8</c:v>
                </c:pt>
                <c:pt idx="1728">
                  <c:v>1.2058354343370327E-8</c:v>
                </c:pt>
                <c:pt idx="1729">
                  <c:v>1.2060544287297778E-8</c:v>
                </c:pt>
                <c:pt idx="1730">
                  <c:v>1.2062719212827851E-8</c:v>
                </c:pt>
                <c:pt idx="1731">
                  <c:v>1.2064880695184749E-8</c:v>
                </c:pt>
                <c:pt idx="1732">
                  <c:v>1.2067026154701813E-8</c:v>
                </c:pt>
                <c:pt idx="1733">
                  <c:v>1.2069160459368665E-8</c:v>
                </c:pt>
                <c:pt idx="1734">
                  <c:v>1.20712802665903E-8</c:v>
                </c:pt>
                <c:pt idx="1735">
                  <c:v>1.2073384530148742E-8</c:v>
                </c:pt>
                <c:pt idx="1736">
                  <c:v>1.2075471536820746E-8</c:v>
                </c:pt>
                <c:pt idx="1737">
                  <c:v>1.2077540947589567E-8</c:v>
                </c:pt>
                <c:pt idx="1738">
                  <c:v>1.207959748393811E-8</c:v>
                </c:pt>
                <c:pt idx="1739">
                  <c:v>1.2081637478891905E-8</c:v>
                </c:pt>
                <c:pt idx="1740">
                  <c:v>1.2083665441928005E-8</c:v>
                </c:pt>
                <c:pt idx="1741">
                  <c:v>1.2085680906813248E-8</c:v>
                </c:pt>
                <c:pt idx="1742">
                  <c:v>1.2087678301069351E-8</c:v>
                </c:pt>
                <c:pt idx="1743">
                  <c:v>1.2089657939581818E-8</c:v>
                </c:pt>
                <c:pt idx="1744">
                  <c:v>1.2091624896352692E-8</c:v>
                </c:pt>
                <c:pt idx="1745">
                  <c:v>1.2093580278451862E-8</c:v>
                </c:pt>
                <c:pt idx="1746">
                  <c:v>1.2095521464755792E-8</c:v>
                </c:pt>
                <c:pt idx="1747">
                  <c:v>1.2097447645649265E-8</c:v>
                </c:pt>
                <c:pt idx="1748">
                  <c:v>1.2099360567159382E-8</c:v>
                </c:pt>
                <c:pt idx="1749">
                  <c:v>1.2101256128997113E-8</c:v>
                </c:pt>
                <c:pt idx="1750">
                  <c:v>1.2103133283004949E-8</c:v>
                </c:pt>
                <c:pt idx="1751">
                  <c:v>1.2104995523486516E-8</c:v>
                </c:pt>
                <c:pt idx="1752">
                  <c:v>1.2106845357919857E-8</c:v>
                </c:pt>
                <c:pt idx="1753">
                  <c:v>1.2108682221863767E-8</c:v>
                </c:pt>
                <c:pt idx="1754">
                  <c:v>1.2110502839690111E-8</c:v>
                </c:pt>
                <c:pt idx="1755">
                  <c:v>1.2112308924710281E-8</c:v>
                </c:pt>
                <c:pt idx="1756">
                  <c:v>1.2114100240619977E-8</c:v>
                </c:pt>
                <c:pt idx="1757">
                  <c:v>1.2115875512131708E-8</c:v>
                </c:pt>
                <c:pt idx="1758">
                  <c:v>1.2117639265618202E-8</c:v>
                </c:pt>
                <c:pt idx="1759">
                  <c:v>1.2119387882399498E-8</c:v>
                </c:pt>
                <c:pt idx="1760">
                  <c:v>1.2121118835329923E-8</c:v>
                </c:pt>
                <c:pt idx="1761">
                  <c:v>1.2122835835621047E-8</c:v>
                </c:pt>
                <c:pt idx="1762">
                  <c:v>1.2124539574027352E-8</c:v>
                </c:pt>
                <c:pt idx="1763">
                  <c:v>1.2126228996236185E-8</c:v>
                </c:pt>
                <c:pt idx="1764">
                  <c:v>1.2127903741235905E-8</c:v>
                </c:pt>
                <c:pt idx="1765">
                  <c:v>1.2129565397594538E-8</c:v>
                </c:pt>
                <c:pt idx="1766">
                  <c:v>1.213120973132755E-8</c:v>
                </c:pt>
                <c:pt idx="1767">
                  <c:v>1.2132839597900664E-8</c:v>
                </c:pt>
                <c:pt idx="1768">
                  <c:v>1.2134456625195304E-8</c:v>
                </c:pt>
                <c:pt idx="1769">
                  <c:v>1.2136055967141944E-8</c:v>
                </c:pt>
                <c:pt idx="1770">
                  <c:v>1.2137641808645099E-8</c:v>
                </c:pt>
                <c:pt idx="1771">
                  <c:v>1.213921477147856E-8</c:v>
                </c:pt>
                <c:pt idx="1772">
                  <c:v>1.2140774947530781E-8</c:v>
                </c:pt>
                <c:pt idx="1773">
                  <c:v>1.2142317344032274E-8</c:v>
                </c:pt>
                <c:pt idx="1774">
                  <c:v>1.2143846025770056E-8</c:v>
                </c:pt>
                <c:pt idx="1775">
                  <c:v>1.2145363548635959E-8</c:v>
                </c:pt>
                <c:pt idx="1776">
                  <c:v>1.2146865481879401E-8</c:v>
                </c:pt>
                <c:pt idx="1777">
                  <c:v>1.2148351786232691E-8</c:v>
                </c:pt>
                <c:pt idx="1778">
                  <c:v>1.2149819579861724E-8</c:v>
                </c:pt>
                <c:pt idx="1779">
                  <c:v>1.2151272473100594E-8</c:v>
                </c:pt>
                <c:pt idx="1780">
                  <c:v>1.2152714122129984E-8</c:v>
                </c:pt>
                <c:pt idx="1781">
                  <c:v>1.2154139352605862E-8</c:v>
                </c:pt>
                <c:pt idx="1782">
                  <c:v>1.2155548548989032E-8</c:v>
                </c:pt>
                <c:pt idx="1783">
                  <c:v>1.2156945286811682E-8</c:v>
                </c:pt>
                <c:pt idx="1784">
                  <c:v>1.2158326316851132E-8</c:v>
                </c:pt>
                <c:pt idx="1785">
                  <c:v>1.2159689383874671E-8</c:v>
                </c:pt>
                <c:pt idx="1786">
                  <c:v>1.2161039772926236E-8</c:v>
                </c:pt>
                <c:pt idx="1787">
                  <c:v>1.216237596394105E-8</c:v>
                </c:pt>
                <c:pt idx="1788">
                  <c:v>1.2163693795315339E-8</c:v>
                </c:pt>
                <c:pt idx="1789">
                  <c:v>1.216499987754204E-8</c:v>
                </c:pt>
                <c:pt idx="1790">
                  <c:v>1.2166294288379777E-8</c:v>
                </c:pt>
                <c:pt idx="1791">
                  <c:v>1.2167571015668856E-8</c:v>
                </c:pt>
                <c:pt idx="1792">
                  <c:v>1.2168829376751515E-8</c:v>
                </c:pt>
                <c:pt idx="1793">
                  <c:v>1.2170073892812028E-8</c:v>
                </c:pt>
                <c:pt idx="1794">
                  <c:v>1.217130599770236E-8</c:v>
                </c:pt>
                <c:pt idx="1795">
                  <c:v>1.2172520891654777E-8</c:v>
                </c:pt>
                <c:pt idx="1796">
                  <c:v>1.2173723655243704E-8</c:v>
                </c:pt>
                <c:pt idx="1797">
                  <c:v>1.2174912702680219E-8</c:v>
                </c:pt>
                <c:pt idx="1798">
                  <c:v>1.2176086499098292E-8</c:v>
                </c:pt>
                <c:pt idx="1799">
                  <c:v>1.2177245644558045E-8</c:v>
                </c:pt>
                <c:pt idx="1800">
                  <c:v>1.2178388045137578E-8</c:v>
                </c:pt>
                <c:pt idx="1801">
                  <c:v>1.2179517075403591E-8</c:v>
                </c:pt>
                <c:pt idx="1802">
                  <c:v>1.2180632589645335E-8</c:v>
                </c:pt>
                <c:pt idx="1803">
                  <c:v>1.2181734043691621E-8</c:v>
                </c:pt>
                <c:pt idx="1804">
                  <c:v>1.2182821529437386E-8</c:v>
                </c:pt>
                <c:pt idx="1805">
                  <c:v>1.218389286603395E-8</c:v>
                </c:pt>
                <c:pt idx="1806">
                  <c:v>1.2184949599199144E-8</c:v>
                </c:pt>
                <c:pt idx="1807">
                  <c:v>1.218599385410821E-8</c:v>
                </c:pt>
                <c:pt idx="1808">
                  <c:v>1.2187024048823968E-8</c:v>
                </c:pt>
                <c:pt idx="1809">
                  <c:v>1.218803731106167E-8</c:v>
                </c:pt>
                <c:pt idx="1810">
                  <c:v>1.218903584736449E-8</c:v>
                </c:pt>
                <c:pt idx="1811">
                  <c:v>1.2190020966747022E-8</c:v>
                </c:pt>
                <c:pt idx="1812">
                  <c:v>1.2190989918871778E-8</c:v>
                </c:pt>
                <c:pt idx="1813">
                  <c:v>1.2191940584465836E-8</c:v>
                </c:pt>
                <c:pt idx="1814">
                  <c:v>1.2192873322754178E-8</c:v>
                </c:pt>
                <c:pt idx="1815">
                  <c:v>1.2193794718374347E-8</c:v>
                </c:pt>
                <c:pt idx="1816">
                  <c:v>1.2194704574389606E-8</c:v>
                </c:pt>
                <c:pt idx="1817">
                  <c:v>1.2195598386471698E-8</c:v>
                </c:pt>
                <c:pt idx="1818">
                  <c:v>1.2196477601514125E-8</c:v>
                </c:pt>
                <c:pt idx="1819">
                  <c:v>1.2197343379947121E-8</c:v>
                </c:pt>
                <c:pt idx="1820">
                  <c:v>1.2198192866406412E-8</c:v>
                </c:pt>
                <c:pt idx="1821">
                  <c:v>1.2199026917318061E-8</c:v>
                </c:pt>
                <c:pt idx="1822">
                  <c:v>1.219984738412645E-8</c:v>
                </c:pt>
                <c:pt idx="1823">
                  <c:v>1.2200651933102423E-8</c:v>
                </c:pt>
                <c:pt idx="1824">
                  <c:v>1.2201441712963637E-8</c:v>
                </c:pt>
                <c:pt idx="1825">
                  <c:v>1.2202217774826122E-8</c:v>
                </c:pt>
                <c:pt idx="1826">
                  <c:v>1.2202976939943769E-8</c:v>
                </c:pt>
                <c:pt idx="1827">
                  <c:v>1.2203720784570703E-8</c:v>
                </c:pt>
                <c:pt idx="1828">
                  <c:v>1.2204451599556934E-8</c:v>
                </c:pt>
                <c:pt idx="1829">
                  <c:v>1.2205168510627259E-8</c:v>
                </c:pt>
                <c:pt idx="1830">
                  <c:v>1.2205870791687945E-8</c:v>
                </c:pt>
                <c:pt idx="1831">
                  <c:v>1.2206556314723675E-8</c:v>
                </c:pt>
                <c:pt idx="1832">
                  <c:v>1.2207226491017906E-8</c:v>
                </c:pt>
                <c:pt idx="1833">
                  <c:v>1.2207883470244631E-8</c:v>
                </c:pt>
                <c:pt idx="1834">
                  <c:v>1.2208528368384703E-8</c:v>
                </c:pt>
                <c:pt idx="1835">
                  <c:v>1.2209158720595358E-8</c:v>
                </c:pt>
                <c:pt idx="1836">
                  <c:v>1.2209770700035813E-8</c:v>
                </c:pt>
                <c:pt idx="1837">
                  <c:v>1.2210366940120835E-8</c:v>
                </c:pt>
                <c:pt idx="1838">
                  <c:v>1.2210952991568175E-8</c:v>
                </c:pt>
                <c:pt idx="1839">
                  <c:v>1.2211523571547365E-8</c:v>
                </c:pt>
                <c:pt idx="1840">
                  <c:v>1.2212073356618037E-8</c:v>
                </c:pt>
                <c:pt idx="1841">
                  <c:v>1.2212609454823848E-8</c:v>
                </c:pt>
                <c:pt idx="1842">
                  <c:v>1.2213132977140593E-8</c:v>
                </c:pt>
                <c:pt idx="1843">
                  <c:v>1.2213641723789555E-8</c:v>
                </c:pt>
                <c:pt idx="1844">
                  <c:v>1.2214134985844974E-8</c:v>
                </c:pt>
                <c:pt idx="1845">
                  <c:v>1.2214610147993582E-8</c:v>
                </c:pt>
                <c:pt idx="1846">
                  <c:v>1.2215069618320785E-8</c:v>
                </c:pt>
                <c:pt idx="1847">
                  <c:v>1.2215517096136568E-8</c:v>
                </c:pt>
                <c:pt idx="1848">
                  <c:v>1.2215949443819539E-8</c:v>
                </c:pt>
                <c:pt idx="1849">
                  <c:v>1.2216365947464749E-8</c:v>
                </c:pt>
                <c:pt idx="1850">
                  <c:v>1.2216769583993956E-8</c:v>
                </c:pt>
                <c:pt idx="1851">
                  <c:v>1.2217157788450522E-8</c:v>
                </c:pt>
                <c:pt idx="1852">
                  <c:v>1.221752916268497E-8</c:v>
                </c:pt>
                <c:pt idx="1853">
                  <c:v>1.2217885603218896E-8</c:v>
                </c:pt>
                <c:pt idx="1854">
                  <c:v>1.2218229264013982E-8</c:v>
                </c:pt>
                <c:pt idx="1855">
                  <c:v>1.2218560945418726E-8</c:v>
                </c:pt>
                <c:pt idx="1856">
                  <c:v>1.2218877033191602E-8</c:v>
                </c:pt>
                <c:pt idx="1857">
                  <c:v>1.2219175014765207E-8</c:v>
                </c:pt>
                <c:pt idx="1858">
                  <c:v>1.2219455503148064E-8</c:v>
                </c:pt>
                <c:pt idx="1859">
                  <c:v>1.2219722312051284E-8</c:v>
                </c:pt>
                <c:pt idx="1860">
                  <c:v>1.2219976472667003E-8</c:v>
                </c:pt>
                <c:pt idx="1861">
                  <c:v>1.2220213900892659E-8</c:v>
                </c:pt>
                <c:pt idx="1862">
                  <c:v>1.2220436842269278E-8</c:v>
                </c:pt>
                <c:pt idx="1863">
                  <c:v>1.2220647909288769E-8</c:v>
                </c:pt>
                <c:pt idx="1864">
                  <c:v>1.2220845446115815E-8</c:v>
                </c:pt>
                <c:pt idx="1865">
                  <c:v>1.2221025832773408E-8</c:v>
                </c:pt>
                <c:pt idx="1866">
                  <c:v>1.2221189618942952E-8</c:v>
                </c:pt>
                <c:pt idx="1867">
                  <c:v>1.2221338872319226E-8</c:v>
                </c:pt>
                <c:pt idx="1868">
                  <c:v>1.2221473011774259E-8</c:v>
                </c:pt>
                <c:pt idx="1869">
                  <c:v>1.2221593639347271E-8</c:v>
                </c:pt>
                <c:pt idx="1870">
                  <c:v>1.2221701184765132E-8</c:v>
                </c:pt>
                <c:pt idx="1871">
                  <c:v>1.2221791716160293E-8</c:v>
                </c:pt>
                <c:pt idx="1872">
                  <c:v>1.2221867886258144E-8</c:v>
                </c:pt>
                <c:pt idx="1873">
                  <c:v>1.2221932378054616E-8</c:v>
                </c:pt>
                <c:pt idx="1874">
                  <c:v>1.222198035469849E-8</c:v>
                </c:pt>
                <c:pt idx="1875">
                  <c:v>1.2222010542771258E-8</c:v>
                </c:pt>
                <c:pt idx="1876">
                  <c:v>1.2222025238588799E-8</c:v>
                </c:pt>
                <c:pt idx="1877">
                  <c:v>1.2222028179294967E-8</c:v>
                </c:pt>
                <c:pt idx="1878">
                  <c:v>1.2222016278674161E-8</c:v>
                </c:pt>
                <c:pt idx="1879">
                  <c:v>1.2221989241339565E-8</c:v>
                </c:pt>
                <c:pt idx="1880">
                  <c:v>1.2221947319873649E-8</c:v>
                </c:pt>
                <c:pt idx="1881">
                  <c:v>1.2221890238869205E-8</c:v>
                </c:pt>
                <c:pt idx="1882">
                  <c:v>1.2221821874261898E-8</c:v>
                </c:pt>
                <c:pt idx="1883">
                  <c:v>1.2221737572148079E-8</c:v>
                </c:pt>
                <c:pt idx="1884">
                  <c:v>1.2221635495700054E-8</c:v>
                </c:pt>
                <c:pt idx="1885">
                  <c:v>1.2221516535438361E-8</c:v>
                </c:pt>
                <c:pt idx="1886">
                  <c:v>1.2221383665950057E-8</c:v>
                </c:pt>
                <c:pt idx="1887">
                  <c:v>1.2221237812754535E-8</c:v>
                </c:pt>
                <c:pt idx="1888">
                  <c:v>1.2221076605195576E-8</c:v>
                </c:pt>
                <c:pt idx="1889">
                  <c:v>1.2220899559625458E-8</c:v>
                </c:pt>
                <c:pt idx="1890">
                  <c:v>1.2220705283436867E-8</c:v>
                </c:pt>
                <c:pt idx="1891">
                  <c:v>1.2220496448195628E-8</c:v>
                </c:pt>
                <c:pt idx="1892">
                  <c:v>1.2220274869070729E-8</c:v>
                </c:pt>
                <c:pt idx="1893">
                  <c:v>1.2220039009654692E-8</c:v>
                </c:pt>
                <c:pt idx="1894">
                  <c:v>1.2219786805763407E-8</c:v>
                </c:pt>
                <c:pt idx="1895">
                  <c:v>1.2219521473766287E-8</c:v>
                </c:pt>
                <c:pt idx="1896">
                  <c:v>1.2219242292866415E-8</c:v>
                </c:pt>
                <c:pt idx="1897">
                  <c:v>1.2218944961116699E-8</c:v>
                </c:pt>
                <c:pt idx="1898">
                  <c:v>1.221863104856379E-8</c:v>
                </c:pt>
                <c:pt idx="1899">
                  <c:v>1.2218303692839835E-8</c:v>
                </c:pt>
                <c:pt idx="1900">
                  <c:v>1.221796446850345E-8</c:v>
                </c:pt>
                <c:pt idx="1901">
                  <c:v>1.2217612727355981E-8</c:v>
                </c:pt>
                <c:pt idx="1902">
                  <c:v>1.221724493712438E-8</c:v>
                </c:pt>
                <c:pt idx="1903">
                  <c:v>1.2216857776367308E-8</c:v>
                </c:pt>
                <c:pt idx="1904">
                  <c:v>1.2216455745368873E-8</c:v>
                </c:pt>
                <c:pt idx="1905">
                  <c:v>1.2216043260522007E-8</c:v>
                </c:pt>
                <c:pt idx="1906">
                  <c:v>1.2215614385240603E-8</c:v>
                </c:pt>
                <c:pt idx="1907">
                  <c:v>1.2215167176552258E-8</c:v>
                </c:pt>
                <c:pt idx="1908">
                  <c:v>1.2214707996655697E-8</c:v>
                </c:pt>
                <c:pt idx="1909">
                  <c:v>1.221423640908825E-8</c:v>
                </c:pt>
                <c:pt idx="1910">
                  <c:v>1.2213747840327702E-8</c:v>
                </c:pt>
                <c:pt idx="1911">
                  <c:v>1.2213244535281988E-8</c:v>
                </c:pt>
                <c:pt idx="1912">
                  <c:v>1.2212727326975959E-8</c:v>
                </c:pt>
                <c:pt idx="1913">
                  <c:v>1.2212193978264694E-8</c:v>
                </c:pt>
                <c:pt idx="1914">
                  <c:v>1.2211646188644327E-8</c:v>
                </c:pt>
                <c:pt idx="1915">
                  <c:v>1.2211084430712672E-8</c:v>
                </c:pt>
                <c:pt idx="1916">
                  <c:v>1.2210505971277744E-8</c:v>
                </c:pt>
                <c:pt idx="1917">
                  <c:v>1.2209914189397659E-8</c:v>
                </c:pt>
                <c:pt idx="1918">
                  <c:v>1.2209311780313115E-8</c:v>
                </c:pt>
                <c:pt idx="1919">
                  <c:v>1.2208693453400469E-8</c:v>
                </c:pt>
                <c:pt idx="1920">
                  <c:v>1.2208058672102657E-8</c:v>
                </c:pt>
                <c:pt idx="1921">
                  <c:v>1.2207406658527259E-8</c:v>
                </c:pt>
                <c:pt idx="1922">
                  <c:v>1.2206740322192758E-8</c:v>
                </c:pt>
                <c:pt idx="1923">
                  <c:v>1.2206059761568576E-8</c:v>
                </c:pt>
                <c:pt idx="1924">
                  <c:v>1.2205364812151347E-8</c:v>
                </c:pt>
                <c:pt idx="1925">
                  <c:v>1.2204656544664478E-8</c:v>
                </c:pt>
                <c:pt idx="1926">
                  <c:v>1.2203932096796582E-8</c:v>
                </c:pt>
                <c:pt idx="1927">
                  <c:v>1.2203190779332561E-8</c:v>
                </c:pt>
                <c:pt idx="1928">
                  <c:v>1.2202433627104856E-8</c:v>
                </c:pt>
                <c:pt idx="1929">
                  <c:v>1.2201660946621147E-8</c:v>
                </c:pt>
                <c:pt idx="1930">
                  <c:v>1.2200874645729573E-8</c:v>
                </c:pt>
                <c:pt idx="1931">
                  <c:v>1.2200076116002937E-8</c:v>
                </c:pt>
                <c:pt idx="1932">
                  <c:v>1.219926205771189E-8</c:v>
                </c:pt>
                <c:pt idx="1933">
                  <c:v>1.2198430386080924E-8</c:v>
                </c:pt>
                <c:pt idx="1934">
                  <c:v>1.2197581969558994E-8</c:v>
                </c:pt>
                <c:pt idx="1935">
                  <c:v>1.219671761553485E-8</c:v>
                </c:pt>
                <c:pt idx="1936">
                  <c:v>1.2195837856021861E-8</c:v>
                </c:pt>
                <c:pt idx="1937">
                  <c:v>1.2194944160681266E-8</c:v>
                </c:pt>
                <c:pt idx="1938">
                  <c:v>1.2194038682863399E-8</c:v>
                </c:pt>
                <c:pt idx="1939">
                  <c:v>1.2193119702800563E-8</c:v>
                </c:pt>
                <c:pt idx="1940">
                  <c:v>1.2192184146491135E-8</c:v>
                </c:pt>
                <c:pt idx="1941">
                  <c:v>1.2191232379021266E-8</c:v>
                </c:pt>
                <c:pt idx="1942">
                  <c:v>1.2190265717718572E-8</c:v>
                </c:pt>
                <c:pt idx="1943">
                  <c:v>1.2189283466793433E-8</c:v>
                </c:pt>
                <c:pt idx="1944">
                  <c:v>1.2188285031608697E-8</c:v>
                </c:pt>
                <c:pt idx="1945">
                  <c:v>1.2187272763288131E-8</c:v>
                </c:pt>
                <c:pt idx="1946">
                  <c:v>1.2186247353744955E-8</c:v>
                </c:pt>
                <c:pt idx="1947">
                  <c:v>1.2185205238721372E-8</c:v>
                </c:pt>
                <c:pt idx="1948">
                  <c:v>1.2184145742800831E-8</c:v>
                </c:pt>
                <c:pt idx="1949">
                  <c:v>1.2183076570777167E-8</c:v>
                </c:pt>
                <c:pt idx="1950">
                  <c:v>1.2181995839459425E-8</c:v>
                </c:pt>
                <c:pt idx="1951">
                  <c:v>1.2180896479360841E-8</c:v>
                </c:pt>
                <c:pt idx="1952">
                  <c:v>1.2179779624495815E-8</c:v>
                </c:pt>
                <c:pt idx="1953">
                  <c:v>1.2178645350206434E-8</c:v>
                </c:pt>
                <c:pt idx="1954">
                  <c:v>1.2177493983139889E-8</c:v>
                </c:pt>
                <c:pt idx="1955">
                  <c:v>1.2176327965125772E-8</c:v>
                </c:pt>
                <c:pt idx="1956">
                  <c:v>1.2175147292806755E-8</c:v>
                </c:pt>
                <c:pt idx="1957">
                  <c:v>1.2173949478525494E-8</c:v>
                </c:pt>
                <c:pt idx="1958">
                  <c:v>1.2172738070097881E-8</c:v>
                </c:pt>
                <c:pt idx="1959">
                  <c:v>1.2171514669154546E-8</c:v>
                </c:pt>
                <c:pt idx="1960">
                  <c:v>1.2170274380029222E-8</c:v>
                </c:pt>
                <c:pt idx="1961">
                  <c:v>1.2169018618304485E-8</c:v>
                </c:pt>
                <c:pt idx="1962">
                  <c:v>1.2167750266730935E-8</c:v>
                </c:pt>
                <c:pt idx="1963">
                  <c:v>1.2166466916297812E-8</c:v>
                </c:pt>
                <c:pt idx="1964">
                  <c:v>1.2165167358228432E-8</c:v>
                </c:pt>
                <c:pt idx="1965">
                  <c:v>1.2163850235758393E-8</c:v>
                </c:pt>
                <c:pt idx="1966">
                  <c:v>1.2162520740048225E-8</c:v>
                </c:pt>
                <c:pt idx="1967">
                  <c:v>1.2161174486313092E-8</c:v>
                </c:pt>
                <c:pt idx="1968">
                  <c:v>1.2159810441286039E-8</c:v>
                </c:pt>
                <c:pt idx="1969">
                  <c:v>1.2158432246895897E-8</c:v>
                </c:pt>
                <c:pt idx="1970">
                  <c:v>1.2157038751719241E-8</c:v>
                </c:pt>
                <c:pt idx="1971">
                  <c:v>1.2155630349595123E-8</c:v>
                </c:pt>
                <c:pt idx="1972">
                  <c:v>1.2154204036133431E-8</c:v>
                </c:pt>
                <c:pt idx="1973">
                  <c:v>1.2152762170486762E-8</c:v>
                </c:pt>
                <c:pt idx="1974">
                  <c:v>1.2151305870507657E-8</c:v>
                </c:pt>
                <c:pt idx="1975">
                  <c:v>1.2149835267477965E-8</c:v>
                </c:pt>
                <c:pt idx="1976">
                  <c:v>1.2148351752646331E-8</c:v>
                </c:pt>
                <c:pt idx="1977">
                  <c:v>1.2146850567711261E-8</c:v>
                </c:pt>
                <c:pt idx="1978">
                  <c:v>1.2145333123621353E-8</c:v>
                </c:pt>
                <c:pt idx="1979">
                  <c:v>1.2143799886427834E-8</c:v>
                </c:pt>
                <c:pt idx="1980">
                  <c:v>1.2142251681176946E-8</c:v>
                </c:pt>
                <c:pt idx="1981">
                  <c:v>1.2140692325636731E-8</c:v>
                </c:pt>
                <c:pt idx="1982">
                  <c:v>1.2139119868237139E-8</c:v>
                </c:pt>
                <c:pt idx="1983">
                  <c:v>1.2137529970154819E-8</c:v>
                </c:pt>
                <c:pt idx="1984">
                  <c:v>1.2135924773524449E-8</c:v>
                </c:pt>
                <c:pt idx="1985">
                  <c:v>1.2134307011076921E-8</c:v>
                </c:pt>
                <c:pt idx="1986">
                  <c:v>1.2132672543114607E-8</c:v>
                </c:pt>
                <c:pt idx="1987">
                  <c:v>1.2131023883662095E-8</c:v>
                </c:pt>
                <c:pt idx="1988">
                  <c:v>1.2129361026165751E-8</c:v>
                </c:pt>
                <c:pt idx="1989">
                  <c:v>1.2127680826428793E-8</c:v>
                </c:pt>
                <c:pt idx="1990">
                  <c:v>1.2125985837877145E-8</c:v>
                </c:pt>
                <c:pt idx="1991">
                  <c:v>1.2124275699499228E-8</c:v>
                </c:pt>
                <c:pt idx="1992">
                  <c:v>1.2122550783524289E-8</c:v>
                </c:pt>
                <c:pt idx="1993">
                  <c:v>1.2120813620941468E-8</c:v>
                </c:pt>
                <c:pt idx="1994">
                  <c:v>1.2119062102808645E-8</c:v>
                </c:pt>
                <c:pt idx="1995">
                  <c:v>1.2117293255602969E-8</c:v>
                </c:pt>
                <c:pt idx="1996">
                  <c:v>1.2115508860719335E-8</c:v>
                </c:pt>
                <c:pt idx="1997">
                  <c:v>1.2113710396538251E-8</c:v>
                </c:pt>
                <c:pt idx="1998">
                  <c:v>1.2111897406114772E-8</c:v>
                </c:pt>
                <c:pt idx="1999">
                  <c:v>1.2110067788939557E-8</c:v>
                </c:pt>
                <c:pt idx="2000">
                  <c:v>1.2108221105894879E-8</c:v>
                </c:pt>
                <c:pt idx="2001">
                  <c:v>1.2106358812888122E-8</c:v>
                </c:pt>
                <c:pt idx="2002">
                  <c:v>1.210448046421194E-8</c:v>
                </c:pt>
                <c:pt idx="2003">
                  <c:v>1.2102587897803397E-8</c:v>
                </c:pt>
                <c:pt idx="2004">
                  <c:v>1.2100683022252294E-8</c:v>
                </c:pt>
                <c:pt idx="2005">
                  <c:v>1.2098762978723732E-8</c:v>
                </c:pt>
                <c:pt idx="2006">
                  <c:v>1.2096828829066239E-8</c:v>
                </c:pt>
                <c:pt idx="2007">
                  <c:v>1.2094879884032473E-8</c:v>
                </c:pt>
                <c:pt idx="2008">
                  <c:v>1.2092912267441319E-8</c:v>
                </c:pt>
                <c:pt idx="2009">
                  <c:v>1.2090927187319153E-8</c:v>
                </c:pt>
                <c:pt idx="2010">
                  <c:v>1.2088930882676664E-8</c:v>
                </c:pt>
                <c:pt idx="2011">
                  <c:v>1.2086922920283553E-8</c:v>
                </c:pt>
                <c:pt idx="2012">
                  <c:v>1.2084899782570791E-8</c:v>
                </c:pt>
                <c:pt idx="2013">
                  <c:v>1.2082857568977055E-8</c:v>
                </c:pt>
                <c:pt idx="2014">
                  <c:v>1.2080797691519502E-8</c:v>
                </c:pt>
                <c:pt idx="2015">
                  <c:v>1.2078725716502288E-8</c:v>
                </c:pt>
                <c:pt idx="2016">
                  <c:v>1.2076639791804401E-8</c:v>
                </c:pt>
                <c:pt idx="2017">
                  <c:v>1.2074539171299041E-8</c:v>
                </c:pt>
                <c:pt idx="2018">
                  <c:v>1.2072421792768755E-8</c:v>
                </c:pt>
                <c:pt idx="2019">
                  <c:v>1.2070286520623381E-8</c:v>
                </c:pt>
                <c:pt idx="2020">
                  <c:v>1.2068137684227348E-8</c:v>
                </c:pt>
                <c:pt idx="2021">
                  <c:v>1.2065974455836925E-8</c:v>
                </c:pt>
                <c:pt idx="2022">
                  <c:v>1.206379076730528E-8</c:v>
                </c:pt>
                <c:pt idx="2023">
                  <c:v>1.2061593793135175E-8</c:v>
                </c:pt>
                <c:pt idx="2024">
                  <c:v>1.2059383265905108E-8</c:v>
                </c:pt>
                <c:pt idx="2025">
                  <c:v>1.2057154797433506E-8</c:v>
                </c:pt>
                <c:pt idx="2026">
                  <c:v>1.205491327962988E-8</c:v>
                </c:pt>
                <c:pt idx="2027">
                  <c:v>1.2052655364830112E-8</c:v>
                </c:pt>
                <c:pt idx="2028">
                  <c:v>1.2050382037479772E-8</c:v>
                </c:pt>
                <c:pt idx="2029">
                  <c:v>1.2048096632443174E-8</c:v>
                </c:pt>
                <c:pt idx="2030">
                  <c:v>1.2045797364141435E-8</c:v>
                </c:pt>
                <c:pt idx="2031">
                  <c:v>1.2043480661725003E-8</c:v>
                </c:pt>
                <c:pt idx="2032">
                  <c:v>1.2041147153117933E-8</c:v>
                </c:pt>
                <c:pt idx="2033">
                  <c:v>1.2038797906123833E-8</c:v>
                </c:pt>
                <c:pt idx="2034">
                  <c:v>1.2036433791560571E-8</c:v>
                </c:pt>
                <c:pt idx="2035">
                  <c:v>1.203405419897398E-8</c:v>
                </c:pt>
                <c:pt idx="2036">
                  <c:v>1.2031662189377879E-8</c:v>
                </c:pt>
                <c:pt idx="2037">
                  <c:v>1.2029256990429316E-8</c:v>
                </c:pt>
                <c:pt idx="2038">
                  <c:v>1.2026835525775034E-8</c:v>
                </c:pt>
                <c:pt idx="2039">
                  <c:v>1.2024399587386367E-8</c:v>
                </c:pt>
                <c:pt idx="2040">
                  <c:v>1.2021945033654964E-8</c:v>
                </c:pt>
                <c:pt idx="2041">
                  <c:v>1.2019472054339059E-8</c:v>
                </c:pt>
                <c:pt idx="2042">
                  <c:v>1.2016988303420101E-8</c:v>
                </c:pt>
                <c:pt idx="2043">
                  <c:v>1.2014491398148805E-8</c:v>
                </c:pt>
                <c:pt idx="2044">
                  <c:v>1.2011979688971066E-8</c:v>
                </c:pt>
                <c:pt idx="2045">
                  <c:v>1.2009450350710491E-8</c:v>
                </c:pt>
                <c:pt idx="2046">
                  <c:v>1.2006905547515383E-8</c:v>
                </c:pt>
                <c:pt idx="2047">
                  <c:v>1.200434713701202E-8</c:v>
                </c:pt>
                <c:pt idx="2048">
                  <c:v>1.2001774117536958E-8</c:v>
                </c:pt>
                <c:pt idx="2049">
                  <c:v>1.1999183569448282E-8</c:v>
                </c:pt>
                <c:pt idx="2050">
                  <c:v>1.1996574537029003E-8</c:v>
                </c:pt>
                <c:pt idx="2051">
                  <c:v>1.1993953256081183E-8</c:v>
                </c:pt>
                <c:pt idx="2052">
                  <c:v>1.1991317626909036E-8</c:v>
                </c:pt>
                <c:pt idx="2053">
                  <c:v>1.1988664700725265E-8</c:v>
                </c:pt>
                <c:pt idx="2054">
                  <c:v>1.1985997445156266E-8</c:v>
                </c:pt>
                <c:pt idx="2055">
                  <c:v>1.1983315413951728E-8</c:v>
                </c:pt>
                <c:pt idx="2056">
                  <c:v>1.1980619748005269E-8</c:v>
                </c:pt>
                <c:pt idx="2057">
                  <c:v>1.1977909071321234E-8</c:v>
                </c:pt>
                <c:pt idx="2058">
                  <c:v>1.1975181393744158E-8</c:v>
                </c:pt>
                <c:pt idx="2059">
                  <c:v>1.1972436787527177E-8</c:v>
                </c:pt>
                <c:pt idx="2060">
                  <c:v>1.1969677172865505E-8</c:v>
                </c:pt>
                <c:pt idx="2061">
                  <c:v>1.1966902667499845E-8</c:v>
                </c:pt>
                <c:pt idx="2062">
                  <c:v>1.1964115322769699E-8</c:v>
                </c:pt>
                <c:pt idx="2063">
                  <c:v>1.1961312184946693E-8</c:v>
                </c:pt>
                <c:pt idx="2064">
                  <c:v>1.195849196236584E-8</c:v>
                </c:pt>
                <c:pt idx="2065">
                  <c:v>1.195565707415541E-8</c:v>
                </c:pt>
                <c:pt idx="2066">
                  <c:v>1.1952807974804335E-8</c:v>
                </c:pt>
                <c:pt idx="2067">
                  <c:v>1.1949946055844568E-8</c:v>
                </c:pt>
                <c:pt idx="2068">
                  <c:v>1.1947067936100448E-8</c:v>
                </c:pt>
                <c:pt idx="2069">
                  <c:v>1.1944173295332628E-8</c:v>
                </c:pt>
                <c:pt idx="2070">
                  <c:v>1.1941262618472725E-8</c:v>
                </c:pt>
                <c:pt idx="2071">
                  <c:v>1.1938334310580796E-8</c:v>
                </c:pt>
                <c:pt idx="2072">
                  <c:v>1.1935390889759547E-8</c:v>
                </c:pt>
                <c:pt idx="2073">
                  <c:v>1.1932432124645884E-8</c:v>
                </c:pt>
                <c:pt idx="2074">
                  <c:v>1.1929460113343088E-8</c:v>
                </c:pt>
                <c:pt idx="2075">
                  <c:v>1.1926471836302281E-8</c:v>
                </c:pt>
                <c:pt idx="2076">
                  <c:v>1.1923463429793895E-8</c:v>
                </c:pt>
                <c:pt idx="2077">
                  <c:v>1.1920439765908585E-8</c:v>
                </c:pt>
                <c:pt idx="2078">
                  <c:v>1.1917402606423786E-8</c:v>
                </c:pt>
                <c:pt idx="2079">
                  <c:v>1.1914350907631417E-8</c:v>
                </c:pt>
                <c:pt idx="2080">
                  <c:v>1.1911284754996841E-8</c:v>
                </c:pt>
                <c:pt idx="2081">
                  <c:v>1.1908200347558368E-8</c:v>
                </c:pt>
                <c:pt idx="2082">
                  <c:v>1.1905101151337481E-8</c:v>
                </c:pt>
                <c:pt idx="2083">
                  <c:v>1.1901990658422781E-8</c:v>
                </c:pt>
                <c:pt idx="2084">
                  <c:v>1.1898865853921181E-8</c:v>
                </c:pt>
                <c:pt idx="2085">
                  <c:v>1.1895723216861692E-8</c:v>
                </c:pt>
                <c:pt idx="2086">
                  <c:v>1.1892567077557254E-8</c:v>
                </c:pt>
                <c:pt idx="2087">
                  <c:v>1.1889396070692238E-8</c:v>
                </c:pt>
                <c:pt idx="2088">
                  <c:v>1.1886209614699723E-8</c:v>
                </c:pt>
                <c:pt idx="2089">
                  <c:v>1.1883008728168788E-8</c:v>
                </c:pt>
                <c:pt idx="2090">
                  <c:v>1.187979294132295E-8</c:v>
                </c:pt>
                <c:pt idx="2091">
                  <c:v>1.1876560783830699E-8</c:v>
                </c:pt>
                <c:pt idx="2092">
                  <c:v>1.1873309440578681E-8</c:v>
                </c:pt>
                <c:pt idx="2093">
                  <c:v>1.1870041403937689E-8</c:v>
                </c:pt>
                <c:pt idx="2094">
                  <c:v>1.1866759549960735E-8</c:v>
                </c:pt>
                <c:pt idx="2095">
                  <c:v>1.1863465375217217E-8</c:v>
                </c:pt>
                <c:pt idx="2096">
                  <c:v>1.1860154782629255E-8</c:v>
                </c:pt>
                <c:pt idx="2097">
                  <c:v>1.1856827964877343E-8</c:v>
                </c:pt>
                <c:pt idx="2098">
                  <c:v>1.1853487881257848E-8</c:v>
                </c:pt>
                <c:pt idx="2099">
                  <c:v>1.1850132457538054E-8</c:v>
                </c:pt>
                <c:pt idx="2100">
                  <c:v>1.1846761703615476E-8</c:v>
                </c:pt>
                <c:pt idx="2101">
                  <c:v>1.1843374536158036E-8</c:v>
                </c:pt>
                <c:pt idx="2102">
                  <c:v>1.1839970853530791E-8</c:v>
                </c:pt>
                <c:pt idx="2103">
                  <c:v>1.183655261178856E-8</c:v>
                </c:pt>
                <c:pt idx="2104">
                  <c:v>1.1833118256853871E-8</c:v>
                </c:pt>
                <c:pt idx="2105">
                  <c:v>1.1829668428844206E-8</c:v>
                </c:pt>
                <c:pt idx="2106">
                  <c:v>1.1826204041805561E-8</c:v>
                </c:pt>
                <c:pt idx="2107">
                  <c:v>1.1822720960391373E-8</c:v>
                </c:pt>
                <c:pt idx="2108">
                  <c:v>1.1819224146609609E-8</c:v>
                </c:pt>
                <c:pt idx="2109">
                  <c:v>1.1815711139548687E-8</c:v>
                </c:pt>
                <c:pt idx="2110">
                  <c:v>1.1812179444650182E-8</c:v>
                </c:pt>
                <c:pt idx="2111">
                  <c:v>1.1808629843071468E-8</c:v>
                </c:pt>
                <c:pt idx="2112">
                  <c:v>1.1805065851205742E-8</c:v>
                </c:pt>
                <c:pt idx="2113">
                  <c:v>1.1801487045994849E-8</c:v>
                </c:pt>
                <c:pt idx="2114">
                  <c:v>1.1797891029901951E-8</c:v>
                </c:pt>
                <c:pt idx="2115">
                  <c:v>1.1794283730298693E-8</c:v>
                </c:pt>
                <c:pt idx="2116">
                  <c:v>1.1790663764477516E-8</c:v>
                </c:pt>
                <c:pt idx="2117">
                  <c:v>1.1787029046879746E-8</c:v>
                </c:pt>
                <c:pt idx="2118">
                  <c:v>1.1783378161957545E-8</c:v>
                </c:pt>
                <c:pt idx="2119">
                  <c:v>1.1779708969883438E-8</c:v>
                </c:pt>
                <c:pt idx="2120">
                  <c:v>1.1776027122749129E-8</c:v>
                </c:pt>
                <c:pt idx="2121">
                  <c:v>1.1772330867106894E-8</c:v>
                </c:pt>
                <c:pt idx="2122">
                  <c:v>1.1768615910615647E-8</c:v>
                </c:pt>
                <c:pt idx="2123">
                  <c:v>1.1764883657775791E-8</c:v>
                </c:pt>
                <c:pt idx="2124">
                  <c:v>1.1761137041465053E-8</c:v>
                </c:pt>
                <c:pt idx="2125">
                  <c:v>1.1757374653075448E-8</c:v>
                </c:pt>
                <c:pt idx="2126">
                  <c:v>1.175359724606402E-8</c:v>
                </c:pt>
                <c:pt idx="2127">
                  <c:v>1.1749807702058652E-8</c:v>
                </c:pt>
                <c:pt idx="2128">
                  <c:v>1.1746003195367235E-8</c:v>
                </c:pt>
                <c:pt idx="2129">
                  <c:v>1.1742184914333719E-8</c:v>
                </c:pt>
                <c:pt idx="2130">
                  <c:v>1.1738352546746415E-8</c:v>
                </c:pt>
                <c:pt idx="2131">
                  <c:v>1.173450330954148E-8</c:v>
                </c:pt>
                <c:pt idx="2132">
                  <c:v>1.1730641194548399E-8</c:v>
                </c:pt>
                <c:pt idx="2133">
                  <c:v>1.1726761460721937E-8</c:v>
                </c:pt>
                <c:pt idx="2134">
                  <c:v>1.1722865231511604E-8</c:v>
                </c:pt>
                <c:pt idx="2135">
                  <c:v>1.1718959766742756E-8</c:v>
                </c:pt>
                <c:pt idx="2136">
                  <c:v>1.1715039334476451E-8</c:v>
                </c:pt>
                <c:pt idx="2137">
                  <c:v>1.1711098994802642E-8</c:v>
                </c:pt>
                <c:pt idx="2138">
                  <c:v>1.1707143649819478E-8</c:v>
                </c:pt>
                <c:pt idx="2139">
                  <c:v>1.1703178261818047E-8</c:v>
                </c:pt>
                <c:pt idx="2140">
                  <c:v>1.1699200116263408E-8</c:v>
                </c:pt>
                <c:pt idx="2141">
                  <c:v>1.1695203207675306E-8</c:v>
                </c:pt>
                <c:pt idx="2142">
                  <c:v>1.1691188405461352E-8</c:v>
                </c:pt>
                <c:pt idx="2143">
                  <c:v>1.1687159608655229E-8</c:v>
                </c:pt>
                <c:pt idx="2144">
                  <c:v>1.1683117474979934E-8</c:v>
                </c:pt>
                <c:pt idx="2145">
                  <c:v>1.1679057722195987E-8</c:v>
                </c:pt>
                <c:pt idx="2146">
                  <c:v>1.1674982852355146E-8</c:v>
                </c:pt>
                <c:pt idx="2147">
                  <c:v>1.167089180863041E-8</c:v>
                </c:pt>
                <c:pt idx="2148">
                  <c:v>1.166678271340336E-8</c:v>
                </c:pt>
                <c:pt idx="2149">
                  <c:v>1.166265587593201E-8</c:v>
                </c:pt>
                <c:pt idx="2150">
                  <c:v>1.1658513717866738E-8</c:v>
                </c:pt>
                <c:pt idx="2151">
                  <c:v>1.1654357519228463E-8</c:v>
                </c:pt>
                <c:pt idx="2152">
                  <c:v>1.1650188787427865E-8</c:v>
                </c:pt>
                <c:pt idx="2153">
                  <c:v>1.1646003871095757E-8</c:v>
                </c:pt>
                <c:pt idx="2154">
                  <c:v>1.1641800109434288E-8</c:v>
                </c:pt>
                <c:pt idx="2155">
                  <c:v>1.1637582274445574E-8</c:v>
                </c:pt>
                <c:pt idx="2156">
                  <c:v>1.1633348484701575E-8</c:v>
                </c:pt>
                <c:pt idx="2157">
                  <c:v>1.1629100021794402E-8</c:v>
                </c:pt>
                <c:pt idx="2158">
                  <c:v>1.1624836999729243E-8</c:v>
                </c:pt>
                <c:pt idx="2159">
                  <c:v>1.1620556582966409E-8</c:v>
                </c:pt>
                <c:pt idx="2160">
                  <c:v>1.1616260249044098E-8</c:v>
                </c:pt>
                <c:pt idx="2161">
                  <c:v>1.161195167915325E-8</c:v>
                </c:pt>
                <c:pt idx="2162">
                  <c:v>1.1607628418936553E-8</c:v>
                </c:pt>
                <c:pt idx="2163">
                  <c:v>1.1603285466703014E-8</c:v>
                </c:pt>
                <c:pt idx="2164">
                  <c:v>1.1598930375970093E-8</c:v>
                </c:pt>
                <c:pt idx="2165">
                  <c:v>1.1594561121496811E-8</c:v>
                </c:pt>
                <c:pt idx="2166">
                  <c:v>1.1590173277620952E-8</c:v>
                </c:pt>
                <c:pt idx="2167">
                  <c:v>1.1585769214030937E-8</c:v>
                </c:pt>
                <c:pt idx="2168">
                  <c:v>1.1581350371472507E-8</c:v>
                </c:pt>
                <c:pt idx="2169">
                  <c:v>1.1576918706050827E-8</c:v>
                </c:pt>
                <c:pt idx="2170">
                  <c:v>1.1572477791801189E-8</c:v>
                </c:pt>
                <c:pt idx="2171">
                  <c:v>1.1568021202617269E-8</c:v>
                </c:pt>
                <c:pt idx="2172">
                  <c:v>1.1563546491089992E-8</c:v>
                </c:pt>
                <c:pt idx="2173">
                  <c:v>1.1559055283207514E-8</c:v>
                </c:pt>
                <c:pt idx="2174">
                  <c:v>1.155455075676664E-8</c:v>
                </c:pt>
                <c:pt idx="2175">
                  <c:v>1.155003433639776E-8</c:v>
                </c:pt>
                <c:pt idx="2176">
                  <c:v>1.1545508363592937E-8</c:v>
                </c:pt>
                <c:pt idx="2177">
                  <c:v>1.1540963343708136E-8</c:v>
                </c:pt>
                <c:pt idx="2178">
                  <c:v>1.1536399878836617E-8</c:v>
                </c:pt>
                <c:pt idx="2179">
                  <c:v>1.153182303635004E-8</c:v>
                </c:pt>
                <c:pt idx="2180">
                  <c:v>1.152723043678079E-8</c:v>
                </c:pt>
                <c:pt idx="2181">
                  <c:v>1.1522621397867241E-8</c:v>
                </c:pt>
                <c:pt idx="2182">
                  <c:v>1.1517992496025141E-8</c:v>
                </c:pt>
                <c:pt idx="2183">
                  <c:v>1.1513348588766092E-8</c:v>
                </c:pt>
                <c:pt idx="2184">
                  <c:v>1.1508692224274891E-8</c:v>
                </c:pt>
                <c:pt idx="2185">
                  <c:v>1.1504018424252516E-8</c:v>
                </c:pt>
                <c:pt idx="2186">
                  <c:v>1.149933236910123E-8</c:v>
                </c:pt>
                <c:pt idx="2187">
                  <c:v>1.1494631426711045E-8</c:v>
                </c:pt>
                <c:pt idx="2188">
                  <c:v>1.1489910759096263E-8</c:v>
                </c:pt>
                <c:pt idx="2189">
                  <c:v>1.1485174600644256E-8</c:v>
                </c:pt>
                <c:pt idx="2190">
                  <c:v>1.1480427132207461E-8</c:v>
                </c:pt>
                <c:pt idx="2191">
                  <c:v>1.147566792729136E-8</c:v>
                </c:pt>
                <c:pt idx="2192">
                  <c:v>1.1470890845753628E-8</c:v>
                </c:pt>
                <c:pt idx="2193">
                  <c:v>1.1466093799117613E-8</c:v>
                </c:pt>
                <c:pt idx="2194">
                  <c:v>1.1461281287600835E-8</c:v>
                </c:pt>
                <c:pt idx="2195">
                  <c:v>1.1456456481641405E-8</c:v>
                </c:pt>
                <c:pt idx="2196">
                  <c:v>1.1451619310767235E-8</c:v>
                </c:pt>
                <c:pt idx="2197">
                  <c:v>1.1446765176567304E-8</c:v>
                </c:pt>
                <c:pt idx="2198">
                  <c:v>1.1441897763230283E-8</c:v>
                </c:pt>
                <c:pt idx="2199">
                  <c:v>1.143701890882667E-8</c:v>
                </c:pt>
                <c:pt idx="2200">
                  <c:v>1.1432125061606019E-8</c:v>
                </c:pt>
                <c:pt idx="2201">
                  <c:v>1.1427214463335665E-8</c:v>
                </c:pt>
                <c:pt idx="2202">
                  <c:v>1.1422292240118554E-8</c:v>
                </c:pt>
                <c:pt idx="2203">
                  <c:v>1.1417356961022844E-8</c:v>
                </c:pt>
                <c:pt idx="2204">
                  <c:v>1.141240414017978E-8</c:v>
                </c:pt>
                <c:pt idx="2205">
                  <c:v>1.140743709773257E-8</c:v>
                </c:pt>
                <c:pt idx="2206">
                  <c:v>1.1402458725665114E-8</c:v>
                </c:pt>
                <c:pt idx="2207">
                  <c:v>1.1397465210324402E-8</c:v>
                </c:pt>
                <c:pt idx="2208">
                  <c:v>1.1392452575772451E-8</c:v>
                </c:pt>
                <c:pt idx="2209">
                  <c:v>1.1387425091615101E-8</c:v>
                </c:pt>
                <c:pt idx="2210">
                  <c:v>1.1382383520968519E-8</c:v>
                </c:pt>
                <c:pt idx="2211">
                  <c:v>1.1377324870693839E-8</c:v>
                </c:pt>
                <c:pt idx="2212">
                  <c:v>1.1372250880105901E-8</c:v>
                </c:pt>
                <c:pt idx="2213">
                  <c:v>1.1367159685279303E-8</c:v>
                </c:pt>
                <c:pt idx="2214">
                  <c:v>1.1362051174597752E-8</c:v>
                </c:pt>
                <c:pt idx="2215">
                  <c:v>1.1356930526965239E-8</c:v>
                </c:pt>
                <c:pt idx="2216">
                  <c:v>1.1351794208860276E-8</c:v>
                </c:pt>
                <c:pt idx="2217">
                  <c:v>1.1346640537447658E-8</c:v>
                </c:pt>
                <c:pt idx="2218">
                  <c:v>1.1341476947711174E-8</c:v>
                </c:pt>
                <c:pt idx="2219">
                  <c:v>1.1336303209875956E-8</c:v>
                </c:pt>
                <c:pt idx="2220">
                  <c:v>1.1331114481726421E-8</c:v>
                </c:pt>
                <c:pt idx="2221">
                  <c:v>1.132590654534261E-8</c:v>
                </c:pt>
                <c:pt idx="2222">
                  <c:v>1.1320675884059173E-8</c:v>
                </c:pt>
                <c:pt idx="2223">
                  <c:v>1.131542697472363E-8</c:v>
                </c:pt>
                <c:pt idx="2224">
                  <c:v>1.1310169303028908E-8</c:v>
                </c:pt>
                <c:pt idx="2225">
                  <c:v>1.1304901515695708E-8</c:v>
                </c:pt>
                <c:pt idx="2226">
                  <c:v>1.129961872283812E-8</c:v>
                </c:pt>
                <c:pt idx="2227">
                  <c:v>1.1294320937747016E-8</c:v>
                </c:pt>
                <c:pt idx="2228">
                  <c:v>1.1289006812990564E-8</c:v>
                </c:pt>
                <c:pt idx="2229">
                  <c:v>1.1283671501227584E-8</c:v>
                </c:pt>
                <c:pt idx="2230">
                  <c:v>1.1278321203769065E-8</c:v>
                </c:pt>
                <c:pt idx="2231">
                  <c:v>1.1272961434460692E-8</c:v>
                </c:pt>
                <c:pt idx="2232">
                  <c:v>1.1267592595889319E-8</c:v>
                </c:pt>
                <c:pt idx="2233">
                  <c:v>1.1262205113173782E-8</c:v>
                </c:pt>
                <c:pt idx="2234">
                  <c:v>1.1256800432652214E-8</c:v>
                </c:pt>
                <c:pt idx="2235">
                  <c:v>1.1251384068148596E-8</c:v>
                </c:pt>
                <c:pt idx="2236">
                  <c:v>1.124595483177536E-8</c:v>
                </c:pt>
                <c:pt idx="2237">
                  <c:v>1.1240509959545383E-8</c:v>
                </c:pt>
                <c:pt idx="2238">
                  <c:v>1.1235045933368473E-8</c:v>
                </c:pt>
                <c:pt idx="2239">
                  <c:v>1.1229565976309042E-8</c:v>
                </c:pt>
                <c:pt idx="2240">
                  <c:v>1.1224074077609967E-8</c:v>
                </c:pt>
                <c:pt idx="2241">
                  <c:v>1.1218569754816175E-8</c:v>
                </c:pt>
                <c:pt idx="2242">
                  <c:v>1.1213051122317688E-8</c:v>
                </c:pt>
                <c:pt idx="2243">
                  <c:v>1.1207515305046073E-8</c:v>
                </c:pt>
                <c:pt idx="2244">
                  <c:v>1.1201964774027854E-8</c:v>
                </c:pt>
                <c:pt idx="2245">
                  <c:v>1.1196399753446637E-8</c:v>
                </c:pt>
                <c:pt idx="2246">
                  <c:v>1.1190821657308469E-8</c:v>
                </c:pt>
                <c:pt idx="2247">
                  <c:v>1.1185227827093294E-8</c:v>
                </c:pt>
                <c:pt idx="2248">
                  <c:v>1.1179623455184601E-8</c:v>
                </c:pt>
                <c:pt idx="2249">
                  <c:v>1.1174003802043956E-8</c:v>
                </c:pt>
                <c:pt idx="2250">
                  <c:v>1.1168365428246876E-8</c:v>
                </c:pt>
                <c:pt idx="2251">
                  <c:v>1.1162714451217556E-8</c:v>
                </c:pt>
                <c:pt idx="2252">
                  <c:v>1.1157049943844523E-8</c:v>
                </c:pt>
                <c:pt idx="2253">
                  <c:v>1.1151368509743996E-8</c:v>
                </c:pt>
                <c:pt idx="2254">
                  <c:v>1.1145674603987661E-8</c:v>
                </c:pt>
                <c:pt idx="2255">
                  <c:v>1.113997273602683E-8</c:v>
                </c:pt>
                <c:pt idx="2256">
                  <c:v>1.1134254348538461E-8</c:v>
                </c:pt>
                <c:pt idx="2257">
                  <c:v>1.1128515209789406E-8</c:v>
                </c:pt>
                <c:pt idx="2258">
                  <c:v>1.1122758052784682E-8</c:v>
                </c:pt>
                <c:pt idx="2259">
                  <c:v>1.1116985647512149E-8</c:v>
                </c:pt>
                <c:pt idx="2260">
                  <c:v>1.1111203383470226E-8</c:v>
                </c:pt>
                <c:pt idx="2261">
                  <c:v>1.1105404879516537E-8</c:v>
                </c:pt>
                <c:pt idx="2262">
                  <c:v>1.1099591914882805E-8</c:v>
                </c:pt>
                <c:pt idx="2263">
                  <c:v>1.109376900575193E-8</c:v>
                </c:pt>
                <c:pt idx="2264">
                  <c:v>1.1087934042919984E-8</c:v>
                </c:pt>
                <c:pt idx="2265">
                  <c:v>1.1082080971893934E-8</c:v>
                </c:pt>
                <c:pt idx="2266">
                  <c:v>1.1076209370522117E-8</c:v>
                </c:pt>
                <c:pt idx="2267">
                  <c:v>1.1070327503024077E-8</c:v>
                </c:pt>
                <c:pt idx="2268">
                  <c:v>1.106443084265932E-8</c:v>
                </c:pt>
                <c:pt idx="2269">
                  <c:v>1.1058514573054204E-8</c:v>
                </c:pt>
                <c:pt idx="2270">
                  <c:v>1.1052586166455131E-8</c:v>
                </c:pt>
                <c:pt idx="2271">
                  <c:v>1.1046640089381182E-8</c:v>
                </c:pt>
                <c:pt idx="2272">
                  <c:v>1.1040681869308184E-8</c:v>
                </c:pt>
                <c:pt idx="2273">
                  <c:v>1.1034708774689875E-8</c:v>
                </c:pt>
                <c:pt idx="2274">
                  <c:v>1.1028718337892674E-8</c:v>
                </c:pt>
                <c:pt idx="2275">
                  <c:v>1.1022719348065712E-8</c:v>
                </c:pt>
                <c:pt idx="2276">
                  <c:v>1.1016706840898292E-8</c:v>
                </c:pt>
                <c:pt idx="2277">
                  <c:v>1.1010671131751564E-8</c:v>
                </c:pt>
                <c:pt idx="2278">
                  <c:v>1.1004615343106309E-8</c:v>
                </c:pt>
                <c:pt idx="2279">
                  <c:v>1.0998545671594881E-8</c:v>
                </c:pt>
                <c:pt idx="2280">
                  <c:v>1.0992459166879567E-8</c:v>
                </c:pt>
                <c:pt idx="2281">
                  <c:v>1.0986358939603919E-8</c:v>
                </c:pt>
                <c:pt idx="2282">
                  <c:v>1.0980243313235723E-8</c:v>
                </c:pt>
                <c:pt idx="2283">
                  <c:v>1.0974115924107377E-8</c:v>
                </c:pt>
                <c:pt idx="2284">
                  <c:v>1.0967978276090072E-8</c:v>
                </c:pt>
                <c:pt idx="2285">
                  <c:v>1.0961824249909518E-8</c:v>
                </c:pt>
                <c:pt idx="2286">
                  <c:v>1.0955655454667958E-8</c:v>
                </c:pt>
                <c:pt idx="2287">
                  <c:v>1.0949472829079044E-8</c:v>
                </c:pt>
                <c:pt idx="2288">
                  <c:v>1.0943278209582798E-8</c:v>
                </c:pt>
                <c:pt idx="2289">
                  <c:v>1.0937061621629147E-8</c:v>
                </c:pt>
                <c:pt idx="2290">
                  <c:v>1.0930831616725148E-8</c:v>
                </c:pt>
                <c:pt idx="2291">
                  <c:v>1.0924590754869663E-8</c:v>
                </c:pt>
                <c:pt idx="2292">
                  <c:v>1.0918330178119192E-8</c:v>
                </c:pt>
                <c:pt idx="2293">
                  <c:v>1.0912055051948489E-8</c:v>
                </c:pt>
                <c:pt idx="2294">
                  <c:v>1.0905767900402293E-8</c:v>
                </c:pt>
                <c:pt idx="2295">
                  <c:v>1.0899465375872495E-8</c:v>
                </c:pt>
                <c:pt idx="2296">
                  <c:v>1.08931468297971E-8</c:v>
                </c:pt>
                <c:pt idx="2297">
                  <c:v>1.0886815009845549E-8</c:v>
                </c:pt>
                <c:pt idx="2298">
                  <c:v>1.0880473357015347E-8</c:v>
                </c:pt>
                <c:pt idx="2299">
                  <c:v>1.08741153203552E-8</c:v>
                </c:pt>
                <c:pt idx="2300">
                  <c:v>1.0867736284523236E-8</c:v>
                </c:pt>
                <c:pt idx="2301">
                  <c:v>1.0861346582860616E-8</c:v>
                </c:pt>
                <c:pt idx="2302">
                  <c:v>1.0854946155500394E-8</c:v>
                </c:pt>
                <c:pt idx="2303">
                  <c:v>1.0848525747227198E-8</c:v>
                </c:pt>
                <c:pt idx="2304">
                  <c:v>1.0842089995759403E-8</c:v>
                </c:pt>
                <c:pt idx="2305">
                  <c:v>1.0835648096712846E-8</c:v>
                </c:pt>
                <c:pt idx="2306">
                  <c:v>1.0829193351841185E-8</c:v>
                </c:pt>
                <c:pt idx="2307">
                  <c:v>1.0822714031160172E-8</c:v>
                </c:pt>
                <c:pt idx="2308">
                  <c:v>1.0816222482721771E-8</c:v>
                </c:pt>
                <c:pt idx="2309">
                  <c:v>1.080971647249124E-8</c:v>
                </c:pt>
                <c:pt idx="2310">
                  <c:v>1.0803187960791691E-8</c:v>
                </c:pt>
                <c:pt idx="2311">
                  <c:v>1.0796648572612807E-8</c:v>
                </c:pt>
                <c:pt idx="2312">
                  <c:v>1.0790100459524009E-8</c:v>
                </c:pt>
                <c:pt idx="2313">
                  <c:v>1.0783535707646941E-8</c:v>
                </c:pt>
                <c:pt idx="2314">
                  <c:v>1.0776955687802178E-8</c:v>
                </c:pt>
                <c:pt idx="2315">
                  <c:v>1.0770360537738566E-8</c:v>
                </c:pt>
                <c:pt idx="2316">
                  <c:v>1.0763754927786194E-8</c:v>
                </c:pt>
                <c:pt idx="2317">
                  <c:v>1.0757135195525797E-8</c:v>
                </c:pt>
                <c:pt idx="2318">
                  <c:v>1.0750500313368158E-8</c:v>
                </c:pt>
                <c:pt idx="2319">
                  <c:v>1.0743851226693915E-8</c:v>
                </c:pt>
                <c:pt idx="2320">
                  <c:v>1.0737186393921032E-8</c:v>
                </c:pt>
                <c:pt idx="2321">
                  <c:v>1.0730508241599999E-8</c:v>
                </c:pt>
                <c:pt idx="2322">
                  <c:v>1.0723816462361127E-8</c:v>
                </c:pt>
                <c:pt idx="2323">
                  <c:v>1.0717104951641041E-8</c:v>
                </c:pt>
                <c:pt idx="2324">
                  <c:v>1.0710382517082455E-8</c:v>
                </c:pt>
                <c:pt idx="2325">
                  <c:v>1.0703651872050941E-8</c:v>
                </c:pt>
                <c:pt idx="2326">
                  <c:v>1.0696909470775652E-8</c:v>
                </c:pt>
                <c:pt idx="2327">
                  <c:v>1.0690160078871345E-8</c:v>
                </c:pt>
                <c:pt idx="2328">
                  <c:v>1.0683397101197307E-8</c:v>
                </c:pt>
                <c:pt idx="2329">
                  <c:v>1.0676608837026859E-8</c:v>
                </c:pt>
                <c:pt idx="2330">
                  <c:v>1.0669804517215014E-8</c:v>
                </c:pt>
                <c:pt idx="2331">
                  <c:v>1.066298966866165E-8</c:v>
                </c:pt>
                <c:pt idx="2332">
                  <c:v>1.0656160320324338E-8</c:v>
                </c:pt>
                <c:pt idx="2333">
                  <c:v>1.0649318808609978E-8</c:v>
                </c:pt>
                <c:pt idx="2334">
                  <c:v>1.064246739179819E-8</c:v>
                </c:pt>
                <c:pt idx="2335">
                  <c:v>1.0635598790299247E-8</c:v>
                </c:pt>
                <c:pt idx="2336">
                  <c:v>1.0628713809352786E-8</c:v>
                </c:pt>
                <c:pt idx="2337">
                  <c:v>1.0621813267224691E-8</c:v>
                </c:pt>
                <c:pt idx="2338">
                  <c:v>1.0614896597107384E-8</c:v>
                </c:pt>
                <c:pt idx="2339">
                  <c:v>1.0607971492159778E-8</c:v>
                </c:pt>
                <c:pt idx="2340">
                  <c:v>1.0601036726587018E-8</c:v>
                </c:pt>
                <c:pt idx="2341">
                  <c:v>1.0594082280430442E-8</c:v>
                </c:pt>
                <c:pt idx="2342">
                  <c:v>1.0587105634626376E-8</c:v>
                </c:pt>
                <c:pt idx="2343">
                  <c:v>1.0580111948572455E-8</c:v>
                </c:pt>
                <c:pt idx="2344">
                  <c:v>1.0573109361770513E-8</c:v>
                </c:pt>
                <c:pt idx="2345">
                  <c:v>1.0566098596088495E-8</c:v>
                </c:pt>
                <c:pt idx="2346">
                  <c:v>1.0559074078643614E-8</c:v>
                </c:pt>
                <c:pt idx="2347">
                  <c:v>1.0552031319620032E-8</c:v>
                </c:pt>
                <c:pt idx="2348">
                  <c:v>1.0544971400014934E-8</c:v>
                </c:pt>
                <c:pt idx="2349">
                  <c:v>1.053789927350154E-8</c:v>
                </c:pt>
                <c:pt idx="2350">
                  <c:v>1.0530808925173887E-8</c:v>
                </c:pt>
                <c:pt idx="2351">
                  <c:v>1.0523700939319275E-8</c:v>
                </c:pt>
                <c:pt idx="2352">
                  <c:v>1.0516582184109789E-8</c:v>
                </c:pt>
                <c:pt idx="2353">
                  <c:v>1.0509451781994588E-8</c:v>
                </c:pt>
                <c:pt idx="2354">
                  <c:v>1.0502315820139108E-8</c:v>
                </c:pt>
                <c:pt idx="2355">
                  <c:v>1.0495161072010945E-8</c:v>
                </c:pt>
                <c:pt idx="2356">
                  <c:v>1.0487986769459018E-8</c:v>
                </c:pt>
                <c:pt idx="2357">
                  <c:v>1.0480794140211134E-8</c:v>
                </c:pt>
                <c:pt idx="2358">
                  <c:v>1.0473583407197869E-8</c:v>
                </c:pt>
                <c:pt idx="2359">
                  <c:v>1.0466355364781601E-8</c:v>
                </c:pt>
                <c:pt idx="2360">
                  <c:v>1.0459109991898927E-8</c:v>
                </c:pt>
                <c:pt idx="2361">
                  <c:v>1.0451857813415641E-8</c:v>
                </c:pt>
                <c:pt idx="2362">
                  <c:v>1.0444594961904114E-8</c:v>
                </c:pt>
                <c:pt idx="2363">
                  <c:v>1.0437318844439048E-8</c:v>
                </c:pt>
                <c:pt idx="2364">
                  <c:v>1.043003498277668E-8</c:v>
                </c:pt>
                <c:pt idx="2365">
                  <c:v>1.0422738227935656E-8</c:v>
                </c:pt>
                <c:pt idx="2366">
                  <c:v>1.0415424833359521E-8</c:v>
                </c:pt>
                <c:pt idx="2367">
                  <c:v>1.0408090053197971E-8</c:v>
                </c:pt>
                <c:pt idx="2368">
                  <c:v>1.0400737806040982E-8</c:v>
                </c:pt>
                <c:pt idx="2369">
                  <c:v>1.0393372870436299E-8</c:v>
                </c:pt>
                <c:pt idx="2370">
                  <c:v>1.0385995712564547E-8</c:v>
                </c:pt>
                <c:pt idx="2371">
                  <c:v>1.0378602676200072E-8</c:v>
                </c:pt>
                <c:pt idx="2372">
                  <c:v>1.0371198662122259E-8</c:v>
                </c:pt>
                <c:pt idx="2373">
                  <c:v>1.0363782625489463E-8</c:v>
                </c:pt>
                <c:pt idx="2374">
                  <c:v>1.0356350086870391E-8</c:v>
                </c:pt>
                <c:pt idx="2375">
                  <c:v>1.0348903356724532E-8</c:v>
                </c:pt>
                <c:pt idx="2376">
                  <c:v>1.0341437770078527E-8</c:v>
                </c:pt>
                <c:pt idx="2377">
                  <c:v>1.0333950159093072E-8</c:v>
                </c:pt>
                <c:pt idx="2378">
                  <c:v>1.0326446006699892E-8</c:v>
                </c:pt>
                <c:pt idx="2379">
                  <c:v>1.0318927997592418E-8</c:v>
                </c:pt>
                <c:pt idx="2380">
                  <c:v>1.0311395213357621E-8</c:v>
                </c:pt>
                <c:pt idx="2381">
                  <c:v>1.0303850258924442E-8</c:v>
                </c:pt>
                <c:pt idx="2382">
                  <c:v>1.0296287765248754E-8</c:v>
                </c:pt>
                <c:pt idx="2383">
                  <c:v>1.0288711349135105E-8</c:v>
                </c:pt>
                <c:pt idx="2384">
                  <c:v>1.0281124881468183E-8</c:v>
                </c:pt>
                <c:pt idx="2385">
                  <c:v>1.027351959016885E-8</c:v>
                </c:pt>
                <c:pt idx="2386">
                  <c:v>1.0265900678468125E-8</c:v>
                </c:pt>
                <c:pt idx="2387">
                  <c:v>1.0258274054145204E-8</c:v>
                </c:pt>
                <c:pt idx="2388">
                  <c:v>1.0250631586243954E-8</c:v>
                </c:pt>
                <c:pt idx="2389">
                  <c:v>1.0242968327852888E-8</c:v>
                </c:pt>
                <c:pt idx="2390">
                  <c:v>1.0235292387730967E-8</c:v>
                </c:pt>
                <c:pt idx="2391">
                  <c:v>1.0227602695910799E-8</c:v>
                </c:pt>
                <c:pt idx="2392">
                  <c:v>1.0219903525427117E-8</c:v>
                </c:pt>
                <c:pt idx="2393">
                  <c:v>1.0212191922877002E-8</c:v>
                </c:pt>
                <c:pt idx="2394">
                  <c:v>1.0204462078898733E-8</c:v>
                </c:pt>
                <c:pt idx="2395">
                  <c:v>1.0196716723929964E-8</c:v>
                </c:pt>
                <c:pt idx="2396">
                  <c:v>1.0188956328503819E-8</c:v>
                </c:pt>
                <c:pt idx="2397">
                  <c:v>1.0181178822809248E-8</c:v>
                </c:pt>
                <c:pt idx="2398">
                  <c:v>1.0173381007905772E-8</c:v>
                </c:pt>
                <c:pt idx="2399">
                  <c:v>1.0165571646704502E-8</c:v>
                </c:pt>
                <c:pt idx="2400">
                  <c:v>1.0157752828932539E-8</c:v>
                </c:pt>
                <c:pt idx="2401">
                  <c:v>1.0149920533014776E-8</c:v>
                </c:pt>
                <c:pt idx="2402">
                  <c:v>1.014207868646889E-8</c:v>
                </c:pt>
                <c:pt idx="2403">
                  <c:v>1.0134218342417607E-8</c:v>
                </c:pt>
                <c:pt idx="2404">
                  <c:v>1.0126340643020946E-8</c:v>
                </c:pt>
                <c:pt idx="2405">
                  <c:v>1.0118444012811282E-8</c:v>
                </c:pt>
                <c:pt idx="2406">
                  <c:v>1.0110532035855902E-8</c:v>
                </c:pt>
                <c:pt idx="2407">
                  <c:v>1.0102607331188855E-8</c:v>
                </c:pt>
                <c:pt idx="2408">
                  <c:v>1.0094677819022997E-8</c:v>
                </c:pt>
                <c:pt idx="2409">
                  <c:v>1.0086732135694212E-8</c:v>
                </c:pt>
                <c:pt idx="2410">
                  <c:v>1.007876701621082E-8</c:v>
                </c:pt>
                <c:pt idx="2411">
                  <c:v>1.0070795857887865E-8</c:v>
                </c:pt>
                <c:pt idx="2412">
                  <c:v>1.0062809288847449E-8</c:v>
                </c:pt>
                <c:pt idx="2413">
                  <c:v>1.0054805835296911E-8</c:v>
                </c:pt>
                <c:pt idx="2414">
                  <c:v>1.0046793782886344E-8</c:v>
                </c:pt>
                <c:pt idx="2415">
                  <c:v>1.0038767670202933E-8</c:v>
                </c:pt>
                <c:pt idx="2416">
                  <c:v>1.0030727634241133E-8</c:v>
                </c:pt>
                <c:pt idx="2417">
                  <c:v>1.0022668720993017E-8</c:v>
                </c:pt>
                <c:pt idx="2418">
                  <c:v>1.0014591001793924E-8</c:v>
                </c:pt>
                <c:pt idx="2419">
                  <c:v>1.0006502333832341E-8</c:v>
                </c:pt>
                <c:pt idx="2420">
                  <c:v>9.9984009814034909E-9</c:v>
                </c:pt>
                <c:pt idx="2421">
                  <c:v>9.9902799790080887E-9</c:v>
                </c:pt>
                <c:pt idx="2422">
                  <c:v>9.9821449032423589E-9</c:v>
                </c:pt>
                <c:pt idx="2423">
                  <c:v>9.9740011957762496E-9</c:v>
                </c:pt>
                <c:pt idx="2424">
                  <c:v>9.9658436592466735E-9</c:v>
                </c:pt>
                <c:pt idx="2425">
                  <c:v>9.9576620509824072E-9</c:v>
                </c:pt>
                <c:pt idx="2426">
                  <c:v>9.9494599037557454E-9</c:v>
                </c:pt>
                <c:pt idx="2427">
                  <c:v>9.9412506869928826E-9</c:v>
                </c:pt>
                <c:pt idx="2428">
                  <c:v>9.9330344589843467E-9</c:v>
                </c:pt>
                <c:pt idx="2429">
                  <c:v>9.9248039747495143E-9</c:v>
                </c:pt>
                <c:pt idx="2430">
                  <c:v>9.9165596010245929E-9</c:v>
                </c:pt>
                <c:pt idx="2431">
                  <c:v>9.9083008453332133E-9</c:v>
                </c:pt>
                <c:pt idx="2432">
                  <c:v>9.9000329096066836E-9</c:v>
                </c:pt>
                <c:pt idx="2433">
                  <c:v>9.8917532671291636E-9</c:v>
                </c:pt>
                <c:pt idx="2434">
                  <c:v>9.8834597875941528E-9</c:v>
                </c:pt>
                <c:pt idx="2435">
                  <c:v>9.875153724827942E-9</c:v>
                </c:pt>
                <c:pt idx="2436">
                  <c:v>9.866835243268316E-9</c:v>
                </c:pt>
                <c:pt idx="2437">
                  <c:v>9.8585055040064298E-9</c:v>
                </c:pt>
                <c:pt idx="2438">
                  <c:v>9.8501612188130656E-9</c:v>
                </c:pt>
                <c:pt idx="2439">
                  <c:v>9.8418044685663181E-9</c:v>
                </c:pt>
                <c:pt idx="2440">
                  <c:v>9.8334347125681134E-9</c:v>
                </c:pt>
                <c:pt idx="2441">
                  <c:v>9.8250569442383242E-9</c:v>
                </c:pt>
                <c:pt idx="2442">
                  <c:v>9.8166716534463387E-9</c:v>
                </c:pt>
                <c:pt idx="2443">
                  <c:v>9.8082695126721116E-9</c:v>
                </c:pt>
                <c:pt idx="2444">
                  <c:v>9.7998518689249014E-9</c:v>
                </c:pt>
                <c:pt idx="2445">
                  <c:v>9.7914175382187409E-9</c:v>
                </c:pt>
                <c:pt idx="2446">
                  <c:v>9.7829705060387654E-9</c:v>
                </c:pt>
                <c:pt idx="2447">
                  <c:v>9.7745098469624554E-9</c:v>
                </c:pt>
                <c:pt idx="2448">
                  <c:v>9.7660369708326833E-9</c:v>
                </c:pt>
                <c:pt idx="2449">
                  <c:v>9.7575534686357501E-9</c:v>
                </c:pt>
                <c:pt idx="2450">
                  <c:v>9.7490542653957685E-9</c:v>
                </c:pt>
                <c:pt idx="2451">
                  <c:v>9.7405374246072575E-9</c:v>
                </c:pt>
                <c:pt idx="2452">
                  <c:v>9.7320086597886744E-9</c:v>
                </c:pt>
                <c:pt idx="2453">
                  <c:v>9.7234620836855868E-9</c:v>
                </c:pt>
                <c:pt idx="2454">
                  <c:v>9.7149033641365757E-9</c:v>
                </c:pt>
                <c:pt idx="2455">
                  <c:v>9.7063390782877595E-9</c:v>
                </c:pt>
                <c:pt idx="2456">
                  <c:v>9.6977656483923389E-9</c:v>
                </c:pt>
                <c:pt idx="2457">
                  <c:v>9.689177502189281E-9</c:v>
                </c:pt>
                <c:pt idx="2458">
                  <c:v>9.6805755978144775E-9</c:v>
                </c:pt>
                <c:pt idx="2459">
                  <c:v>9.6719613201759308E-9</c:v>
                </c:pt>
                <c:pt idx="2460">
                  <c:v>9.6633357035421509E-9</c:v>
                </c:pt>
                <c:pt idx="2461">
                  <c:v>9.654700906770121E-9</c:v>
                </c:pt>
                <c:pt idx="2462">
                  <c:v>9.6460564345036395E-9</c:v>
                </c:pt>
                <c:pt idx="2463">
                  <c:v>9.6373937272608524E-9</c:v>
                </c:pt>
                <c:pt idx="2464">
                  <c:v>9.6287148800869236E-9</c:v>
                </c:pt>
                <c:pt idx="2465">
                  <c:v>9.6200252077326077E-9</c:v>
                </c:pt>
                <c:pt idx="2466">
                  <c:v>9.6113201034453416E-9</c:v>
                </c:pt>
                <c:pt idx="2467">
                  <c:v>9.6026073059993315E-9</c:v>
                </c:pt>
                <c:pt idx="2468">
                  <c:v>9.593881864269836E-9</c:v>
                </c:pt>
                <c:pt idx="2469">
                  <c:v>9.5851385375769497E-9</c:v>
                </c:pt>
                <c:pt idx="2470">
                  <c:v>9.5763811309328639E-9</c:v>
                </c:pt>
                <c:pt idx="2471">
                  <c:v>9.5676084891183821E-9</c:v>
                </c:pt>
                <c:pt idx="2472">
                  <c:v>9.5588255374933364E-9</c:v>
                </c:pt>
                <c:pt idx="2473">
                  <c:v>9.550032218881691E-9</c:v>
                </c:pt>
                <c:pt idx="2474">
                  <c:v>9.5412307936711286E-9</c:v>
                </c:pt>
                <c:pt idx="2475">
                  <c:v>9.532412971576241E-9</c:v>
                </c:pt>
                <c:pt idx="2476">
                  <c:v>9.5235757721891441E-9</c:v>
                </c:pt>
                <c:pt idx="2477">
                  <c:v>9.5147179290396136E-9</c:v>
                </c:pt>
                <c:pt idx="2478">
                  <c:v>9.5058435248469445E-9</c:v>
                </c:pt>
                <c:pt idx="2479">
                  <c:v>9.4969574431887395E-9</c:v>
                </c:pt>
                <c:pt idx="2480">
                  <c:v>9.4880608239753766E-9</c:v>
                </c:pt>
                <c:pt idx="2481">
                  <c:v>9.4791552206959198E-9</c:v>
                </c:pt>
                <c:pt idx="2482">
                  <c:v>9.4702402767129966E-9</c:v>
                </c:pt>
                <c:pt idx="2483">
                  <c:v>9.4613127758011074E-9</c:v>
                </c:pt>
                <c:pt idx="2484">
                  <c:v>9.4523754427668769E-9</c:v>
                </c:pt>
                <c:pt idx="2485">
                  <c:v>9.4434270485093562E-9</c:v>
                </c:pt>
                <c:pt idx="2486">
                  <c:v>9.4344633075275048E-9</c:v>
                </c:pt>
                <c:pt idx="2487">
                  <c:v>9.4254868322315356E-9</c:v>
                </c:pt>
                <c:pt idx="2488">
                  <c:v>9.4164962489372565E-9</c:v>
                </c:pt>
                <c:pt idx="2489">
                  <c:v>9.4074857391224488E-9</c:v>
                </c:pt>
                <c:pt idx="2490">
                  <c:v>9.3984619634185736E-9</c:v>
                </c:pt>
                <c:pt idx="2491">
                  <c:v>9.3894292998940383E-9</c:v>
                </c:pt>
                <c:pt idx="2492">
                  <c:v>9.3803783057659205E-9</c:v>
                </c:pt>
                <c:pt idx="2493">
                  <c:v>9.3713082731256503E-9</c:v>
                </c:pt>
                <c:pt idx="2494">
                  <c:v>9.3622306655260821E-9</c:v>
                </c:pt>
                <c:pt idx="2495">
                  <c:v>9.3531417218757624E-9</c:v>
                </c:pt>
                <c:pt idx="2496">
                  <c:v>9.3440454063646076E-9</c:v>
                </c:pt>
                <c:pt idx="2497">
                  <c:v>9.3349338428522282E-9</c:v>
                </c:pt>
                <c:pt idx="2498">
                  <c:v>9.3258075757874757E-9</c:v>
                </c:pt>
                <c:pt idx="2499">
                  <c:v>9.316676930482391E-9</c:v>
                </c:pt>
                <c:pt idx="2500">
                  <c:v>9.3075185826940962E-9</c:v>
                </c:pt>
                <c:pt idx="2501">
                  <c:v>9.2983187196701587E-9</c:v>
                </c:pt>
                <c:pt idx="2502">
                  <c:v>9.289096591339471E-9</c:v>
                </c:pt>
                <c:pt idx="2503">
                  <c:v>9.279860685180202E-9</c:v>
                </c:pt>
                <c:pt idx="2504">
                  <c:v>9.2706155212612903E-9</c:v>
                </c:pt>
                <c:pt idx="2505">
                  <c:v>9.2613585641139796E-9</c:v>
                </c:pt>
                <c:pt idx="2506">
                  <c:v>9.2520868642081252E-9</c:v>
                </c:pt>
                <c:pt idx="2507">
                  <c:v>9.2427982027229816E-9</c:v>
                </c:pt>
                <c:pt idx="2508">
                  <c:v>9.233492430899956E-9</c:v>
                </c:pt>
                <c:pt idx="2509">
                  <c:v>9.2241688881440084E-9</c:v>
                </c:pt>
                <c:pt idx="2510">
                  <c:v>9.214831475533226E-9</c:v>
                </c:pt>
                <c:pt idx="2511">
                  <c:v>9.2054846106435027E-9</c:v>
                </c:pt>
                <c:pt idx="2512">
                  <c:v>9.196135683512322E-9</c:v>
                </c:pt>
                <c:pt idx="2513">
                  <c:v>9.1867727629165272E-9</c:v>
                </c:pt>
                <c:pt idx="2514">
                  <c:v>9.1773899728327767E-9</c:v>
                </c:pt>
                <c:pt idx="2515">
                  <c:v>9.1680006056459477E-9</c:v>
                </c:pt>
                <c:pt idx="2516">
                  <c:v>9.1585993536938495E-9</c:v>
                </c:pt>
                <c:pt idx="2517">
                  <c:v>9.1491851546848929E-9</c:v>
                </c:pt>
                <c:pt idx="2518">
                  <c:v>9.1397581559391528E-9</c:v>
                </c:pt>
                <c:pt idx="2519">
                  <c:v>9.1303154625592571E-9</c:v>
                </c:pt>
                <c:pt idx="2520">
                  <c:v>9.1208619188607768E-9</c:v>
                </c:pt>
                <c:pt idx="2521">
                  <c:v>9.1113960936791872E-9</c:v>
                </c:pt>
                <c:pt idx="2522">
                  <c:v>9.1019178098747064E-9</c:v>
                </c:pt>
                <c:pt idx="2523">
                  <c:v>9.0924272185301958E-9</c:v>
                </c:pt>
                <c:pt idx="2524">
                  <c:v>9.0829277694201844E-9</c:v>
                </c:pt>
                <c:pt idx="2525">
                  <c:v>9.0734232164313345E-9</c:v>
                </c:pt>
                <c:pt idx="2526">
                  <c:v>9.0639071105853173E-9</c:v>
                </c:pt>
                <c:pt idx="2527">
                  <c:v>9.054372730449262E-9</c:v>
                </c:pt>
                <c:pt idx="2528">
                  <c:v>9.0448248618831482E-9</c:v>
                </c:pt>
                <c:pt idx="2529">
                  <c:v>9.0352581407538131E-9</c:v>
                </c:pt>
                <c:pt idx="2530">
                  <c:v>9.0256827353622978E-9</c:v>
                </c:pt>
                <c:pt idx="2531">
                  <c:v>9.016103404570293E-9</c:v>
                </c:pt>
                <c:pt idx="2532">
                  <c:v>9.0065165878165765E-9</c:v>
                </c:pt>
                <c:pt idx="2533">
                  <c:v>8.9969206238703023E-9</c:v>
                </c:pt>
                <c:pt idx="2534">
                  <c:v>8.9873112954708996E-9</c:v>
                </c:pt>
                <c:pt idx="2535">
                  <c:v>8.9776891541298717E-9</c:v>
                </c:pt>
                <c:pt idx="2536">
                  <c:v>8.9680559397404194E-9</c:v>
                </c:pt>
                <c:pt idx="2537">
                  <c:v>8.9584065312510908E-9</c:v>
                </c:pt>
                <c:pt idx="2538">
                  <c:v>8.9487439881051104E-9</c:v>
                </c:pt>
                <c:pt idx="2539">
                  <c:v>8.9390704765396813E-9</c:v>
                </c:pt>
                <c:pt idx="2540">
                  <c:v>8.9293766477301918E-9</c:v>
                </c:pt>
                <c:pt idx="2541">
                  <c:v>8.9196545097121531E-9</c:v>
                </c:pt>
                <c:pt idx="2542">
                  <c:v>8.9099102047792754E-9</c:v>
                </c:pt>
                <c:pt idx="2543">
                  <c:v>8.9001451114522877E-9</c:v>
                </c:pt>
                <c:pt idx="2544">
                  <c:v>8.8903585985083459E-9</c:v>
                </c:pt>
                <c:pt idx="2545">
                  <c:v>8.8805625885817458E-9</c:v>
                </c:pt>
                <c:pt idx="2546">
                  <c:v>8.8707550258625779E-9</c:v>
                </c:pt>
                <c:pt idx="2547">
                  <c:v>8.8609284142339662E-9</c:v>
                </c:pt>
                <c:pt idx="2548">
                  <c:v>8.8510913553493633E-9</c:v>
                </c:pt>
                <c:pt idx="2549">
                  <c:v>8.8412430364419424E-9</c:v>
                </c:pt>
                <c:pt idx="2550">
                  <c:v>8.8313799351394763E-9</c:v>
                </c:pt>
                <c:pt idx="2551">
                  <c:v>8.8215050646034235E-9</c:v>
                </c:pt>
                <c:pt idx="2552">
                  <c:v>8.811623878994108E-9</c:v>
                </c:pt>
                <c:pt idx="2553">
                  <c:v>8.8017318960970961E-9</c:v>
                </c:pt>
                <c:pt idx="2554">
                  <c:v>8.7918271132913032E-9</c:v>
                </c:pt>
                <c:pt idx="2555">
                  <c:v>8.781907226569128E-9</c:v>
                </c:pt>
                <c:pt idx="2556">
                  <c:v>8.7719762956442784E-9</c:v>
                </c:pt>
                <c:pt idx="2557">
                  <c:v>8.7620386991978781E-9</c:v>
                </c:pt>
                <c:pt idx="2558">
                  <c:v>8.7520937049192725E-9</c:v>
                </c:pt>
                <c:pt idx="2559">
                  <c:v>8.7421339479455451E-9</c:v>
                </c:pt>
                <c:pt idx="2560">
                  <c:v>8.7321647775896585E-9</c:v>
                </c:pt>
                <c:pt idx="2561">
                  <c:v>8.7221910329058618E-9</c:v>
                </c:pt>
                <c:pt idx="2562">
                  <c:v>8.7122006811981731E-9</c:v>
                </c:pt>
                <c:pt idx="2563">
                  <c:v>8.7021946346842869E-9</c:v>
                </c:pt>
                <c:pt idx="2564">
                  <c:v>8.6921803203602705E-9</c:v>
                </c:pt>
                <c:pt idx="2565">
                  <c:v>8.68215372193712E-9</c:v>
                </c:pt>
                <c:pt idx="2566">
                  <c:v>8.6721132733591309E-9</c:v>
                </c:pt>
                <c:pt idx="2567">
                  <c:v>8.662057451754514E-9</c:v>
                </c:pt>
                <c:pt idx="2568">
                  <c:v>8.6519946260841218E-9</c:v>
                </c:pt>
                <c:pt idx="2569">
                  <c:v>8.641916526139778E-9</c:v>
                </c:pt>
                <c:pt idx="2570">
                  <c:v>8.6318198499118958E-9</c:v>
                </c:pt>
                <c:pt idx="2571">
                  <c:v>8.6217062579994594E-9</c:v>
                </c:pt>
                <c:pt idx="2572">
                  <c:v>8.6115744886978951E-9</c:v>
                </c:pt>
                <c:pt idx="2573">
                  <c:v>8.6014267570356475E-9</c:v>
                </c:pt>
                <c:pt idx="2574">
                  <c:v>8.5912686476286314E-9</c:v>
                </c:pt>
                <c:pt idx="2575">
                  <c:v>8.5811056743226212E-9</c:v>
                </c:pt>
                <c:pt idx="2576">
                  <c:v>8.5709307495838418E-9</c:v>
                </c:pt>
                <c:pt idx="2577">
                  <c:v>8.5607385662366554E-9</c:v>
                </c:pt>
                <c:pt idx="2578">
                  <c:v>8.550537377041443E-9</c:v>
                </c:pt>
                <c:pt idx="2579">
                  <c:v>8.5403305033684203E-9</c:v>
                </c:pt>
                <c:pt idx="2580">
                  <c:v>8.5301153833764305E-9</c:v>
                </c:pt>
                <c:pt idx="2581">
                  <c:v>8.5198854305710844E-9</c:v>
                </c:pt>
                <c:pt idx="2582">
                  <c:v>8.5096444043087993E-9</c:v>
                </c:pt>
                <c:pt idx="2583">
                  <c:v>8.4993974966126704E-9</c:v>
                </c:pt>
                <c:pt idx="2584">
                  <c:v>8.4891460604533413E-9</c:v>
                </c:pt>
                <c:pt idx="2585">
                  <c:v>8.4788825325069539E-9</c:v>
                </c:pt>
                <c:pt idx="2586">
                  <c:v>8.4686045506120244E-9</c:v>
                </c:pt>
                <c:pt idx="2587">
                  <c:v>8.4583161646270573E-9</c:v>
                </c:pt>
                <c:pt idx="2588">
                  <c:v>8.448016328946614E-9</c:v>
                </c:pt>
                <c:pt idx="2589">
                  <c:v>8.4377075288011702E-9</c:v>
                </c:pt>
                <c:pt idx="2590">
                  <c:v>8.4273901756474854E-9</c:v>
                </c:pt>
                <c:pt idx="2591">
                  <c:v>8.4170610400337051E-9</c:v>
                </c:pt>
                <c:pt idx="2592">
                  <c:v>8.4067240283363972E-9</c:v>
                </c:pt>
                <c:pt idx="2593">
                  <c:v>8.3963739075659626E-9</c:v>
                </c:pt>
                <c:pt idx="2594">
                  <c:v>8.3860080855158118E-9</c:v>
                </c:pt>
                <c:pt idx="2595">
                  <c:v>8.3756266146617533E-9</c:v>
                </c:pt>
                <c:pt idx="2596">
                  <c:v>8.3652409341597517E-9</c:v>
                </c:pt>
                <c:pt idx="2597">
                  <c:v>8.3548465717794381E-9</c:v>
                </c:pt>
                <c:pt idx="2598">
                  <c:v>8.3444400854596155E-9</c:v>
                </c:pt>
                <c:pt idx="2599">
                  <c:v>8.3340249213296313E-9</c:v>
                </c:pt>
                <c:pt idx="2600">
                  <c:v>8.3236062917373467E-9</c:v>
                </c:pt>
                <c:pt idx="2601">
                  <c:v>8.3131750261356111E-9</c:v>
                </c:pt>
                <c:pt idx="2602">
                  <c:v>8.3027308030473848E-9</c:v>
                </c:pt>
                <c:pt idx="2603">
                  <c:v>8.2922849084593136E-9</c:v>
                </c:pt>
                <c:pt idx="2604">
                  <c:v>8.2818297102631686E-9</c:v>
                </c:pt>
                <c:pt idx="2605">
                  <c:v>8.2713583382691787E-9</c:v>
                </c:pt>
                <c:pt idx="2606">
                  <c:v>8.2608647732945221E-9</c:v>
                </c:pt>
                <c:pt idx="2607">
                  <c:v>8.2503567612057081E-9</c:v>
                </c:pt>
                <c:pt idx="2608">
                  <c:v>8.2398410621782818E-9</c:v>
                </c:pt>
                <c:pt idx="2609">
                  <c:v>8.2293246476955978E-9</c:v>
                </c:pt>
                <c:pt idx="2610">
                  <c:v>8.2188092768136091E-9</c:v>
                </c:pt>
                <c:pt idx="2611">
                  <c:v>8.2082862801101362E-9</c:v>
                </c:pt>
                <c:pt idx="2612">
                  <c:v>8.1977545844333753E-9</c:v>
                </c:pt>
                <c:pt idx="2613">
                  <c:v>8.1872109880971739E-9</c:v>
                </c:pt>
                <c:pt idx="2614">
                  <c:v>8.1766496557558678E-9</c:v>
                </c:pt>
                <c:pt idx="2615">
                  <c:v>8.1660786203609105E-9</c:v>
                </c:pt>
                <c:pt idx="2616">
                  <c:v>8.1554948850715553E-9</c:v>
                </c:pt>
                <c:pt idx="2617">
                  <c:v>8.1449012249419682E-9</c:v>
                </c:pt>
                <c:pt idx="2618">
                  <c:v>8.1343014470870748E-9</c:v>
                </c:pt>
                <c:pt idx="2619">
                  <c:v>8.1236881359533461E-9</c:v>
                </c:pt>
                <c:pt idx="2620">
                  <c:v>8.1130578811768946E-9</c:v>
                </c:pt>
                <c:pt idx="2621">
                  <c:v>8.1024169204242135E-9</c:v>
                </c:pt>
                <c:pt idx="2622">
                  <c:v>8.0917704984093518E-9</c:v>
                </c:pt>
                <c:pt idx="2623">
                  <c:v>8.0811177009080053E-9</c:v>
                </c:pt>
                <c:pt idx="2624">
                  <c:v>8.0704505956653703E-9</c:v>
                </c:pt>
                <c:pt idx="2625">
                  <c:v>8.0597706773306078E-9</c:v>
                </c:pt>
                <c:pt idx="2626">
                  <c:v>8.0490817925044791E-9</c:v>
                </c:pt>
                <c:pt idx="2627">
                  <c:v>8.0383857214828031E-9</c:v>
                </c:pt>
                <c:pt idx="2628">
                  <c:v>8.0276819953555582E-9</c:v>
                </c:pt>
                <c:pt idx="2629">
                  <c:v>8.0169735365830285E-9</c:v>
                </c:pt>
                <c:pt idx="2630">
                  <c:v>8.006254910097838E-9</c:v>
                </c:pt>
                <c:pt idx="2631">
                  <c:v>7.9955167798051504E-9</c:v>
                </c:pt>
                <c:pt idx="2632">
                  <c:v>7.984771155324966E-9</c:v>
                </c:pt>
                <c:pt idx="2633">
                  <c:v>7.9740207851021405E-9</c:v>
                </c:pt>
                <c:pt idx="2634">
                  <c:v>7.9632588621082091E-9</c:v>
                </c:pt>
                <c:pt idx="2635">
                  <c:v>7.9524954357597059E-9</c:v>
                </c:pt>
                <c:pt idx="2636">
                  <c:v>7.9417257737336187E-9</c:v>
                </c:pt>
                <c:pt idx="2637">
                  <c:v>7.9309457207579743E-9</c:v>
                </c:pt>
                <c:pt idx="2638">
                  <c:v>7.9201525003066488E-9</c:v>
                </c:pt>
                <c:pt idx="2639">
                  <c:v>7.9093433391876171E-9</c:v>
                </c:pt>
                <c:pt idx="2640">
                  <c:v>7.8985205870663242E-9</c:v>
                </c:pt>
                <c:pt idx="2641">
                  <c:v>7.8876911527184274E-9</c:v>
                </c:pt>
                <c:pt idx="2642">
                  <c:v>7.8768524697360878E-9</c:v>
                </c:pt>
                <c:pt idx="2643">
                  <c:v>7.8660052531383877E-9</c:v>
                </c:pt>
                <c:pt idx="2644">
                  <c:v>7.8551508624459621E-9</c:v>
                </c:pt>
                <c:pt idx="2645">
                  <c:v>7.8442949489677327E-9</c:v>
                </c:pt>
                <c:pt idx="2646">
                  <c:v>7.8334310995444119E-9</c:v>
                </c:pt>
                <c:pt idx="2647">
                  <c:v>7.8225591842952946E-9</c:v>
                </c:pt>
                <c:pt idx="2648">
                  <c:v>7.811685075154639E-9</c:v>
                </c:pt>
                <c:pt idx="2649">
                  <c:v>7.800796426770982E-9</c:v>
                </c:pt>
                <c:pt idx="2650">
                  <c:v>7.7898932061102621E-9</c:v>
                </c:pt>
                <c:pt idx="2651">
                  <c:v>7.7789864317326984E-9</c:v>
                </c:pt>
                <c:pt idx="2652">
                  <c:v>7.7680739753415053E-9</c:v>
                </c:pt>
                <c:pt idx="2653">
                  <c:v>7.7571426800943291E-9</c:v>
                </c:pt>
                <c:pt idx="2654">
                  <c:v>7.7461920210404112E-9</c:v>
                </c:pt>
                <c:pt idx="2655">
                  <c:v>7.735241119916582E-9</c:v>
                </c:pt>
                <c:pt idx="2656">
                  <c:v>7.7242782714359095E-9</c:v>
                </c:pt>
                <c:pt idx="2657">
                  <c:v>7.7132932627291129E-9</c:v>
                </c:pt>
                <c:pt idx="2658">
                  <c:v>7.7022928021744286E-9</c:v>
                </c:pt>
                <c:pt idx="2659">
                  <c:v>7.6912833410092161E-9</c:v>
                </c:pt>
                <c:pt idx="2660">
                  <c:v>7.6802664573108899E-9</c:v>
                </c:pt>
                <c:pt idx="2661">
                  <c:v>7.6692490419515176E-9</c:v>
                </c:pt>
                <c:pt idx="2662">
                  <c:v>7.6582294603978284E-9</c:v>
                </c:pt>
                <c:pt idx="2663">
                  <c:v>7.647193587505883E-9</c:v>
                </c:pt>
                <c:pt idx="2664">
                  <c:v>7.6361424459656627E-9</c:v>
                </c:pt>
                <c:pt idx="2665">
                  <c:v>7.6250781565422738E-9</c:v>
                </c:pt>
                <c:pt idx="2666">
                  <c:v>7.6140022881314375E-9</c:v>
                </c:pt>
                <c:pt idx="2667">
                  <c:v>7.6029214744489965E-9</c:v>
                </c:pt>
                <c:pt idx="2668">
                  <c:v>7.591829937684805E-9</c:v>
                </c:pt>
                <c:pt idx="2669">
                  <c:v>7.5807314626597774E-9</c:v>
                </c:pt>
                <c:pt idx="2670">
                  <c:v>7.5696238767705898E-9</c:v>
                </c:pt>
                <c:pt idx="2671">
                  <c:v>7.5585025725521061E-9</c:v>
                </c:pt>
                <c:pt idx="2672">
                  <c:v>7.5473694524185644E-9</c:v>
                </c:pt>
                <c:pt idx="2673">
                  <c:v>7.5362307003689965E-9</c:v>
                </c:pt>
                <c:pt idx="2674">
                  <c:v>7.5250835266725692E-9</c:v>
                </c:pt>
                <c:pt idx="2675">
                  <c:v>7.5139331327512573E-9</c:v>
                </c:pt>
                <c:pt idx="2676">
                  <c:v>7.5027764741289959E-9</c:v>
                </c:pt>
                <c:pt idx="2677">
                  <c:v>7.4916123192609724E-9</c:v>
                </c:pt>
                <c:pt idx="2678">
                  <c:v>7.480440287526063E-9</c:v>
                </c:pt>
                <c:pt idx="2679">
                  <c:v>7.4692485365096152E-9</c:v>
                </c:pt>
                <c:pt idx="2680">
                  <c:v>7.4580311208711595E-9</c:v>
                </c:pt>
                <c:pt idx="2681">
                  <c:v>7.4468106859635239E-9</c:v>
                </c:pt>
                <c:pt idx="2682">
                  <c:v>7.4355937234014374E-9</c:v>
                </c:pt>
                <c:pt idx="2683">
                  <c:v>7.4243694369833795E-9</c:v>
                </c:pt>
                <c:pt idx="2684">
                  <c:v>7.4131306686860119E-9</c:v>
                </c:pt>
                <c:pt idx="2685">
                  <c:v>7.4018792973283029E-9</c:v>
                </c:pt>
                <c:pt idx="2686">
                  <c:v>7.3906228519535776E-9</c:v>
                </c:pt>
                <c:pt idx="2687">
                  <c:v>7.3793587249186568E-9</c:v>
                </c:pt>
                <c:pt idx="2688">
                  <c:v>7.3680821346011378E-9</c:v>
                </c:pt>
                <c:pt idx="2689">
                  <c:v>7.3567964135046257E-9</c:v>
                </c:pt>
                <c:pt idx="2690">
                  <c:v>7.3455011877392981E-9</c:v>
                </c:pt>
                <c:pt idx="2691">
                  <c:v>7.3341914765751355E-9</c:v>
                </c:pt>
                <c:pt idx="2692">
                  <c:v>7.3228691740582645E-9</c:v>
                </c:pt>
                <c:pt idx="2693">
                  <c:v>7.3115368089306861E-9</c:v>
                </c:pt>
                <c:pt idx="2694">
                  <c:v>7.3001895171858461E-9</c:v>
                </c:pt>
                <c:pt idx="2695">
                  <c:v>7.2888292929835415E-9</c:v>
                </c:pt>
                <c:pt idx="2696">
                  <c:v>7.2774577076799988E-9</c:v>
                </c:pt>
                <c:pt idx="2697">
                  <c:v>7.2660786458305951E-9</c:v>
                </c:pt>
                <c:pt idx="2698">
                  <c:v>7.2546901316806799E-9</c:v>
                </c:pt>
                <c:pt idx="2699">
                  <c:v>7.2432966957925402E-9</c:v>
                </c:pt>
                <c:pt idx="2700">
                  <c:v>7.2318949945961716E-9</c:v>
                </c:pt>
                <c:pt idx="2701">
                  <c:v>7.2204779334705917E-9</c:v>
                </c:pt>
                <c:pt idx="2702">
                  <c:v>7.2090544199363483E-9</c:v>
                </c:pt>
                <c:pt idx="2703">
                  <c:v>7.1976237817739307E-9</c:v>
                </c:pt>
                <c:pt idx="2704">
                  <c:v>7.1861806416455894E-9</c:v>
                </c:pt>
                <c:pt idx="2705">
                  <c:v>7.1747412234236878E-9</c:v>
                </c:pt>
                <c:pt idx="2706">
                  <c:v>7.1632925433838794E-9</c:v>
                </c:pt>
                <c:pt idx="2707">
                  <c:v>7.1518289957216963E-9</c:v>
                </c:pt>
                <c:pt idx="2708">
                  <c:v>7.1403610108887589E-9</c:v>
                </c:pt>
                <c:pt idx="2709">
                  <c:v>7.1288849783631152E-9</c:v>
                </c:pt>
                <c:pt idx="2710">
                  <c:v>7.1174039964717942E-9</c:v>
                </c:pt>
                <c:pt idx="2711">
                  <c:v>7.1059219000904977E-9</c:v>
                </c:pt>
                <c:pt idx="2712">
                  <c:v>7.0944341770233768E-9</c:v>
                </c:pt>
                <c:pt idx="2713">
                  <c:v>7.0829359579906713E-9</c:v>
                </c:pt>
                <c:pt idx="2714">
                  <c:v>7.0714192873471548E-9</c:v>
                </c:pt>
                <c:pt idx="2715">
                  <c:v>7.0598975863431526E-9</c:v>
                </c:pt>
                <c:pt idx="2716">
                  <c:v>7.0483857206281476E-9</c:v>
                </c:pt>
                <c:pt idx="2717">
                  <c:v>7.0368739599290401E-9</c:v>
                </c:pt>
                <c:pt idx="2718">
                  <c:v>7.0253542632848735E-9</c:v>
                </c:pt>
                <c:pt idx="2719">
                  <c:v>7.0138256115729233E-9</c:v>
                </c:pt>
                <c:pt idx="2720">
                  <c:v>7.002284549064693E-9</c:v>
                </c:pt>
                <c:pt idx="2721">
                  <c:v>6.9907370405569037E-9</c:v>
                </c:pt>
                <c:pt idx="2722">
                  <c:v>6.9791829417625512E-9</c:v>
                </c:pt>
                <c:pt idx="2723">
                  <c:v>6.9676237958021559E-9</c:v>
                </c:pt>
                <c:pt idx="2724">
                  <c:v>6.9560622797122444E-9</c:v>
                </c:pt>
                <c:pt idx="2725">
                  <c:v>6.944496608511401E-9</c:v>
                </c:pt>
                <c:pt idx="2726">
                  <c:v>6.9329207827167736E-9</c:v>
                </c:pt>
                <c:pt idx="2727">
                  <c:v>6.921334023876825E-9</c:v>
                </c:pt>
                <c:pt idx="2728">
                  <c:v>6.9097346266241912E-9</c:v>
                </c:pt>
                <c:pt idx="2729">
                  <c:v>6.8981164494647892E-9</c:v>
                </c:pt>
                <c:pt idx="2730">
                  <c:v>6.8864865686019619E-9</c:v>
                </c:pt>
                <c:pt idx="2731">
                  <c:v>6.8748625089956797E-9</c:v>
                </c:pt>
                <c:pt idx="2732">
                  <c:v>6.8632353130842392E-9</c:v>
                </c:pt>
                <c:pt idx="2733">
                  <c:v>6.8516045463277246E-9</c:v>
                </c:pt>
                <c:pt idx="2734">
                  <c:v>6.839969256807371E-9</c:v>
                </c:pt>
                <c:pt idx="2735">
                  <c:v>6.8283215814903721E-9</c:v>
                </c:pt>
                <c:pt idx="2736">
                  <c:v>6.8166612764612997E-9</c:v>
                </c:pt>
                <c:pt idx="2737">
                  <c:v>6.8049932061622241E-9</c:v>
                </c:pt>
                <c:pt idx="2738">
                  <c:v>6.7933215452534994E-9</c:v>
                </c:pt>
                <c:pt idx="2739">
                  <c:v>6.7816477600946973E-9</c:v>
                </c:pt>
                <c:pt idx="2740">
                  <c:v>6.7699720754364182E-9</c:v>
                </c:pt>
                <c:pt idx="2741">
                  <c:v>6.7582870306112294E-9</c:v>
                </c:pt>
                <c:pt idx="2742">
                  <c:v>6.7465964457456608E-9</c:v>
                </c:pt>
                <c:pt idx="2743">
                  <c:v>6.7349108069046554E-9</c:v>
                </c:pt>
                <c:pt idx="2744">
                  <c:v>6.7232260442011084E-9</c:v>
                </c:pt>
                <c:pt idx="2745">
                  <c:v>6.7115317964642326E-9</c:v>
                </c:pt>
                <c:pt idx="2746">
                  <c:v>6.6998212238895432E-9</c:v>
                </c:pt>
                <c:pt idx="2747">
                  <c:v>6.6881020648328492E-9</c:v>
                </c:pt>
                <c:pt idx="2748">
                  <c:v>6.6763723383328963E-9</c:v>
                </c:pt>
                <c:pt idx="2749">
                  <c:v>6.6646359363592749E-9</c:v>
                </c:pt>
                <c:pt idx="2750">
                  <c:v>6.6529006830453417E-9</c:v>
                </c:pt>
                <c:pt idx="2751">
                  <c:v>6.6411690860414908E-9</c:v>
                </c:pt>
                <c:pt idx="2752">
                  <c:v>6.6294279644340983E-9</c:v>
                </c:pt>
                <c:pt idx="2753">
                  <c:v>6.6176781587581743E-9</c:v>
                </c:pt>
                <c:pt idx="2754">
                  <c:v>6.6059167936870664E-9</c:v>
                </c:pt>
                <c:pt idx="2755">
                  <c:v>6.5941408272118355E-9</c:v>
                </c:pt>
                <c:pt idx="2756">
                  <c:v>6.5823593630713473E-9</c:v>
                </c:pt>
                <c:pt idx="2757">
                  <c:v>6.5705753652127424E-9</c:v>
                </c:pt>
                <c:pt idx="2758">
                  <c:v>6.5587811863934819E-9</c:v>
                </c:pt>
                <c:pt idx="2759">
                  <c:v>6.5469803898078356E-9</c:v>
                </c:pt>
                <c:pt idx="2760">
                  <c:v>6.5351707459358508E-9</c:v>
                </c:pt>
                <c:pt idx="2761">
                  <c:v>6.5233598418287067E-9</c:v>
                </c:pt>
                <c:pt idx="2762">
                  <c:v>6.5115452422035899E-9</c:v>
                </c:pt>
                <c:pt idx="2763">
                  <c:v>6.499726789672306E-9</c:v>
                </c:pt>
                <c:pt idx="2764">
                  <c:v>6.4879107918266164E-9</c:v>
                </c:pt>
                <c:pt idx="2765">
                  <c:v>6.4760914332108547E-9</c:v>
                </c:pt>
                <c:pt idx="2766">
                  <c:v>6.4642678998701982E-9</c:v>
                </c:pt>
                <c:pt idx="2767">
                  <c:v>6.4524424965664015E-9</c:v>
                </c:pt>
                <c:pt idx="2768">
                  <c:v>6.4406088414724104E-9</c:v>
                </c:pt>
                <c:pt idx="2769">
                  <c:v>6.428766988011483E-9</c:v>
                </c:pt>
                <c:pt idx="2770">
                  <c:v>6.416922883061643E-9</c:v>
                </c:pt>
                <c:pt idx="2771">
                  <c:v>6.4050751637566795E-9</c:v>
                </c:pt>
                <c:pt idx="2772">
                  <c:v>6.393220628543407E-9</c:v>
                </c:pt>
                <c:pt idx="2773">
                  <c:v>6.381354875306915E-9</c:v>
                </c:pt>
                <c:pt idx="2774">
                  <c:v>6.3694883146752561E-9</c:v>
                </c:pt>
                <c:pt idx="2775">
                  <c:v>6.3576222895913309E-9</c:v>
                </c:pt>
                <c:pt idx="2776">
                  <c:v>6.3457378090744163E-9</c:v>
                </c:pt>
                <c:pt idx="2777">
                  <c:v>6.3338412309204709E-9</c:v>
                </c:pt>
                <c:pt idx="2778">
                  <c:v>6.3219424735606683E-9</c:v>
                </c:pt>
                <c:pt idx="2779">
                  <c:v>6.3100453108681551E-9</c:v>
                </c:pt>
                <c:pt idx="2780">
                  <c:v>6.2981457526941791E-9</c:v>
                </c:pt>
                <c:pt idx="2781">
                  <c:v>6.286240864533277E-9</c:v>
                </c:pt>
                <c:pt idx="2782">
                  <c:v>6.2743335279919773E-9</c:v>
                </c:pt>
                <c:pt idx="2783">
                  <c:v>6.2624260278159228E-9</c:v>
                </c:pt>
                <c:pt idx="2784">
                  <c:v>6.250514890847972E-9</c:v>
                </c:pt>
                <c:pt idx="2785">
                  <c:v>6.2385971897669059E-9</c:v>
                </c:pt>
                <c:pt idx="2786">
                  <c:v>6.2266728851944316E-9</c:v>
                </c:pt>
                <c:pt idx="2787">
                  <c:v>6.2147527304960385E-9</c:v>
                </c:pt>
                <c:pt idx="2788">
                  <c:v>6.2028335459644398E-9</c:v>
                </c:pt>
                <c:pt idx="2789">
                  <c:v>6.1909098584120621E-9</c:v>
                </c:pt>
                <c:pt idx="2790">
                  <c:v>6.1789845232503169E-9</c:v>
                </c:pt>
                <c:pt idx="2791">
                  <c:v>6.1670548512845544E-9</c:v>
                </c:pt>
                <c:pt idx="2792">
                  <c:v>6.1551135589595085E-9</c:v>
                </c:pt>
                <c:pt idx="2793">
                  <c:v>6.1431633854161209E-9</c:v>
                </c:pt>
                <c:pt idx="2794">
                  <c:v>6.1312109537814494E-9</c:v>
                </c:pt>
                <c:pt idx="2795">
                  <c:v>6.1192565306495356E-9</c:v>
                </c:pt>
                <c:pt idx="2796">
                  <c:v>6.1072943580761192E-9</c:v>
                </c:pt>
                <c:pt idx="2797">
                  <c:v>6.0953276825679995E-9</c:v>
                </c:pt>
                <c:pt idx="2798">
                  <c:v>6.0833633373268748E-9</c:v>
                </c:pt>
                <c:pt idx="2799">
                  <c:v>6.0713957412124061E-9</c:v>
                </c:pt>
                <c:pt idx="2800">
                  <c:v>6.0594209854293244E-9</c:v>
                </c:pt>
                <c:pt idx="2801">
                  <c:v>6.0474546775524288E-9</c:v>
                </c:pt>
                <c:pt idx="2802">
                  <c:v>6.0354931220206852E-9</c:v>
                </c:pt>
                <c:pt idx="2803">
                  <c:v>6.0235215943056336E-9</c:v>
                </c:pt>
                <c:pt idx="2804">
                  <c:v>6.0115361128034379E-9</c:v>
                </c:pt>
                <c:pt idx="2805">
                  <c:v>5.9995454325897066E-9</c:v>
                </c:pt>
                <c:pt idx="2806">
                  <c:v>5.9875577653654069E-9</c:v>
                </c:pt>
                <c:pt idx="2807">
                  <c:v>5.9755745809309682E-9</c:v>
                </c:pt>
                <c:pt idx="2808">
                  <c:v>5.9635887647238655E-9</c:v>
                </c:pt>
                <c:pt idx="2809">
                  <c:v>5.9516012155484085E-9</c:v>
                </c:pt>
                <c:pt idx="2810">
                  <c:v>5.9396150382479831E-9</c:v>
                </c:pt>
                <c:pt idx="2811">
                  <c:v>5.9276215684363466E-9</c:v>
                </c:pt>
                <c:pt idx="2812">
                  <c:v>5.9156144977257225E-9</c:v>
                </c:pt>
                <c:pt idx="2813">
                  <c:v>5.903597843654223E-9</c:v>
                </c:pt>
                <c:pt idx="2814">
                  <c:v>5.8915735555451877E-9</c:v>
                </c:pt>
                <c:pt idx="2815">
                  <c:v>5.8795493619209703E-9</c:v>
                </c:pt>
                <c:pt idx="2816">
                  <c:v>5.8675262684522483E-9</c:v>
                </c:pt>
                <c:pt idx="2817">
                  <c:v>5.855504448337513E-9</c:v>
                </c:pt>
                <c:pt idx="2818">
                  <c:v>5.8434827070224968E-9</c:v>
                </c:pt>
                <c:pt idx="2819">
                  <c:v>5.8314636918279353E-9</c:v>
                </c:pt>
                <c:pt idx="2820">
                  <c:v>5.8194471294599466E-9</c:v>
                </c:pt>
                <c:pt idx="2821">
                  <c:v>5.8074238587566173E-9</c:v>
                </c:pt>
                <c:pt idx="2822">
                  <c:v>5.7953939977236782E-9</c:v>
                </c:pt>
                <c:pt idx="2823">
                  <c:v>5.783368642322105E-9</c:v>
                </c:pt>
                <c:pt idx="2824">
                  <c:v>5.7713442491755596E-9</c:v>
                </c:pt>
                <c:pt idx="2825">
                  <c:v>5.7593212607227914E-9</c:v>
                </c:pt>
                <c:pt idx="2826">
                  <c:v>5.7472898505157329E-9</c:v>
                </c:pt>
                <c:pt idx="2827">
                  <c:v>5.7352596772776189E-9</c:v>
                </c:pt>
                <c:pt idx="2828">
                  <c:v>5.7232336561570951E-9</c:v>
                </c:pt>
                <c:pt idx="2829">
                  <c:v>5.7112070443619879E-9</c:v>
                </c:pt>
                <c:pt idx="2830">
                  <c:v>5.6991857495208283E-9</c:v>
                </c:pt>
                <c:pt idx="2831">
                  <c:v>5.6871679094366936E-9</c:v>
                </c:pt>
                <c:pt idx="2832">
                  <c:v>5.6751460631271609E-9</c:v>
                </c:pt>
                <c:pt idx="2833">
                  <c:v>5.6631200486306747E-9</c:v>
                </c:pt>
                <c:pt idx="2834">
                  <c:v>5.6510883758943014E-9</c:v>
                </c:pt>
                <c:pt idx="2835">
                  <c:v>5.6390551835703868E-9</c:v>
                </c:pt>
                <c:pt idx="2836">
                  <c:v>5.6270193492926134E-9</c:v>
                </c:pt>
                <c:pt idx="2837">
                  <c:v>5.6149791303224983E-9</c:v>
                </c:pt>
                <c:pt idx="2838">
                  <c:v>5.6029354586851449E-9</c:v>
                </c:pt>
                <c:pt idx="2839">
                  <c:v>5.5908921059700749E-9</c:v>
                </c:pt>
                <c:pt idx="2840">
                  <c:v>5.5788525825616182E-9</c:v>
                </c:pt>
                <c:pt idx="2841">
                  <c:v>5.5668130593037159E-9</c:v>
                </c:pt>
                <c:pt idx="2842">
                  <c:v>5.554769840484691E-9</c:v>
                </c:pt>
                <c:pt idx="2843">
                  <c:v>5.5427328478471041E-9</c:v>
                </c:pt>
                <c:pt idx="2844">
                  <c:v>5.5306906989526205E-9</c:v>
                </c:pt>
                <c:pt idx="2845">
                  <c:v>5.5186353825394986E-9</c:v>
                </c:pt>
                <c:pt idx="2846">
                  <c:v>5.5065852386215478E-9</c:v>
                </c:pt>
                <c:pt idx="2847">
                  <c:v>5.494537960843306E-9</c:v>
                </c:pt>
                <c:pt idx="2848">
                  <c:v>5.4824828675166272E-9</c:v>
                </c:pt>
                <c:pt idx="2849">
                  <c:v>5.4704195823610022E-9</c:v>
                </c:pt>
                <c:pt idx="2850">
                  <c:v>5.4583538619654019E-9</c:v>
                </c:pt>
                <c:pt idx="2851">
                  <c:v>5.4462923872732243E-9</c:v>
                </c:pt>
                <c:pt idx="2852">
                  <c:v>5.4342286294488161E-9</c:v>
                </c:pt>
                <c:pt idx="2853">
                  <c:v>5.4221676481933873E-9</c:v>
                </c:pt>
                <c:pt idx="2854">
                  <c:v>5.4101080258444987E-9</c:v>
                </c:pt>
                <c:pt idx="2855">
                  <c:v>5.3980367059146481E-9</c:v>
                </c:pt>
                <c:pt idx="2856">
                  <c:v>5.3859616317180482E-9</c:v>
                </c:pt>
                <c:pt idx="2857">
                  <c:v>5.3738864459888797E-9</c:v>
                </c:pt>
                <c:pt idx="2858">
                  <c:v>5.3618022216143635E-9</c:v>
                </c:pt>
                <c:pt idx="2859">
                  <c:v>5.349718332321335E-9</c:v>
                </c:pt>
                <c:pt idx="2860">
                  <c:v>5.3376327490185493E-9</c:v>
                </c:pt>
                <c:pt idx="2861">
                  <c:v>5.3255395580882006E-9</c:v>
                </c:pt>
                <c:pt idx="2862">
                  <c:v>5.3134427635367593E-9</c:v>
                </c:pt>
                <c:pt idx="2863">
                  <c:v>5.3013458129357929E-9</c:v>
                </c:pt>
                <c:pt idx="2864">
                  <c:v>5.2892463533264557E-9</c:v>
                </c:pt>
                <c:pt idx="2865">
                  <c:v>5.2771479176391988E-9</c:v>
                </c:pt>
                <c:pt idx="2866">
                  <c:v>5.2650470533143866E-9</c:v>
                </c:pt>
                <c:pt idx="2867">
                  <c:v>5.2529461841877496E-9</c:v>
                </c:pt>
                <c:pt idx="2868">
                  <c:v>5.2408439479664496E-9</c:v>
                </c:pt>
                <c:pt idx="2869">
                  <c:v>5.2287417314880118E-9</c:v>
                </c:pt>
                <c:pt idx="2870">
                  <c:v>5.2166325044870329E-9</c:v>
                </c:pt>
                <c:pt idx="2871">
                  <c:v>5.2045181799979146E-9</c:v>
                </c:pt>
                <c:pt idx="2872">
                  <c:v>5.192405835249577E-9</c:v>
                </c:pt>
                <c:pt idx="2873">
                  <c:v>5.1802983478840322E-9</c:v>
                </c:pt>
                <c:pt idx="2874">
                  <c:v>5.168196590933946E-9</c:v>
                </c:pt>
                <c:pt idx="2875">
                  <c:v>5.1561032436837537E-9</c:v>
                </c:pt>
                <c:pt idx="2876">
                  <c:v>5.1440113130744828E-9</c:v>
                </c:pt>
                <c:pt idx="2877">
                  <c:v>5.1319065563185201E-9</c:v>
                </c:pt>
                <c:pt idx="2878">
                  <c:v>5.1197994758549597E-9</c:v>
                </c:pt>
                <c:pt idx="2879">
                  <c:v>5.1076959616332018E-9</c:v>
                </c:pt>
                <c:pt idx="2880">
                  <c:v>5.0955868200773547E-9</c:v>
                </c:pt>
                <c:pt idx="2881">
                  <c:v>5.0834784792712205E-9</c:v>
                </c:pt>
                <c:pt idx="2882">
                  <c:v>5.0713739324397717E-9</c:v>
                </c:pt>
                <c:pt idx="2883">
                  <c:v>5.0592741002764377E-9</c:v>
                </c:pt>
                <c:pt idx="2884">
                  <c:v>5.0471813490239463E-9</c:v>
                </c:pt>
                <c:pt idx="2885">
                  <c:v>5.0350967109298206E-9</c:v>
                </c:pt>
                <c:pt idx="2886">
                  <c:v>5.0230106878846196E-9</c:v>
                </c:pt>
                <c:pt idx="2887">
                  <c:v>5.010923923846248E-9</c:v>
                </c:pt>
                <c:pt idx="2888">
                  <c:v>4.9988391348628576E-9</c:v>
                </c:pt>
                <c:pt idx="2889">
                  <c:v>4.9867563282795568E-9</c:v>
                </c:pt>
                <c:pt idx="2890">
                  <c:v>4.9746766330562079E-9</c:v>
                </c:pt>
                <c:pt idx="2891">
                  <c:v>4.9626035212141061E-9</c:v>
                </c:pt>
                <c:pt idx="2892">
                  <c:v>4.9505303310256199E-9</c:v>
                </c:pt>
                <c:pt idx="2893">
                  <c:v>4.9384534124357389E-9</c:v>
                </c:pt>
                <c:pt idx="2894">
                  <c:v>4.9263760277794849E-9</c:v>
                </c:pt>
                <c:pt idx="2895">
                  <c:v>4.9143096172752126E-9</c:v>
                </c:pt>
                <c:pt idx="2896">
                  <c:v>4.9022418422607584E-9</c:v>
                </c:pt>
                <c:pt idx="2897">
                  <c:v>4.8901627245931376E-9</c:v>
                </c:pt>
                <c:pt idx="2898">
                  <c:v>4.8780861275246384E-9</c:v>
                </c:pt>
                <c:pt idx="2899">
                  <c:v>4.8660117094571286E-9</c:v>
                </c:pt>
                <c:pt idx="2900">
                  <c:v>4.8539369699224322E-9</c:v>
                </c:pt>
                <c:pt idx="2901">
                  <c:v>4.8418663002039894E-9</c:v>
                </c:pt>
                <c:pt idx="2902">
                  <c:v>4.8297962081059445E-9</c:v>
                </c:pt>
                <c:pt idx="2903">
                  <c:v>4.8177309331002261E-9</c:v>
                </c:pt>
                <c:pt idx="2904">
                  <c:v>4.8056775728708904E-9</c:v>
                </c:pt>
                <c:pt idx="2905">
                  <c:v>4.7936212192876836E-9</c:v>
                </c:pt>
                <c:pt idx="2906">
                  <c:v>4.7815535426436977E-9</c:v>
                </c:pt>
                <c:pt idx="2907">
                  <c:v>4.7694931114953137E-9</c:v>
                </c:pt>
                <c:pt idx="2908">
                  <c:v>4.7574357995416203E-9</c:v>
                </c:pt>
                <c:pt idx="2909">
                  <c:v>4.7453789340187991E-9</c:v>
                </c:pt>
                <c:pt idx="2910">
                  <c:v>4.7333300568738711E-9</c:v>
                </c:pt>
                <c:pt idx="2911">
                  <c:v>4.7212784995682018E-9</c:v>
                </c:pt>
                <c:pt idx="2912">
                  <c:v>4.7092207215911579E-9</c:v>
                </c:pt>
                <c:pt idx="2913">
                  <c:v>4.6971619984270823E-9</c:v>
                </c:pt>
                <c:pt idx="2914">
                  <c:v>4.6851041022936432E-9</c:v>
                </c:pt>
                <c:pt idx="2915">
                  <c:v>4.6730510485737219E-9</c:v>
                </c:pt>
                <c:pt idx="2916">
                  <c:v>4.6610012459416616E-9</c:v>
                </c:pt>
                <c:pt idx="2917">
                  <c:v>4.6489608233270159E-9</c:v>
                </c:pt>
                <c:pt idx="2918">
                  <c:v>4.6369178604562312E-9</c:v>
                </c:pt>
                <c:pt idx="2919">
                  <c:v>4.6248685217617615E-9</c:v>
                </c:pt>
                <c:pt idx="2920">
                  <c:v>4.6128182661823242E-9</c:v>
                </c:pt>
                <c:pt idx="2921">
                  <c:v>4.6007735441483572E-9</c:v>
                </c:pt>
                <c:pt idx="2922">
                  <c:v>4.5887295244291444E-9</c:v>
                </c:pt>
                <c:pt idx="2923">
                  <c:v>4.5766789255295817E-9</c:v>
                </c:pt>
                <c:pt idx="2924">
                  <c:v>4.5646306524148442E-9</c:v>
                </c:pt>
                <c:pt idx="2925">
                  <c:v>4.5525886347956815E-9</c:v>
                </c:pt>
                <c:pt idx="2926">
                  <c:v>4.540547877454623E-9</c:v>
                </c:pt>
                <c:pt idx="2927">
                  <c:v>4.5285091521076664E-9</c:v>
                </c:pt>
                <c:pt idx="2928">
                  <c:v>4.5164719590953029E-9</c:v>
                </c:pt>
                <c:pt idx="2929">
                  <c:v>4.5044440936031165E-9</c:v>
                </c:pt>
                <c:pt idx="2930">
                  <c:v>4.4924212823205464E-9</c:v>
                </c:pt>
                <c:pt idx="2931">
                  <c:v>4.4804006394462587E-9</c:v>
                </c:pt>
                <c:pt idx="2932">
                  <c:v>4.4683787669418582E-9</c:v>
                </c:pt>
                <c:pt idx="2933">
                  <c:v>4.4563550761959218E-9</c:v>
                </c:pt>
                <c:pt idx="2934">
                  <c:v>4.4443390258965952E-9</c:v>
                </c:pt>
                <c:pt idx="2935">
                  <c:v>4.4323295214320714E-9</c:v>
                </c:pt>
                <c:pt idx="2936">
                  <c:v>4.4203204816121832E-9</c:v>
                </c:pt>
                <c:pt idx="2937">
                  <c:v>4.408313148415367E-9</c:v>
                </c:pt>
                <c:pt idx="2938">
                  <c:v>4.3963078894942518E-9</c:v>
                </c:pt>
                <c:pt idx="2939">
                  <c:v>4.3843088670901906E-9</c:v>
                </c:pt>
                <c:pt idx="2940">
                  <c:v>4.3723123054856903E-9</c:v>
                </c:pt>
                <c:pt idx="2941">
                  <c:v>4.3603232268789175E-9</c:v>
                </c:pt>
                <c:pt idx="2942">
                  <c:v>4.3483395963510062E-9</c:v>
                </c:pt>
                <c:pt idx="2943">
                  <c:v>4.3363584004260427E-9</c:v>
                </c:pt>
                <c:pt idx="2944">
                  <c:v>4.3243798897670056E-9</c:v>
                </c:pt>
                <c:pt idx="2945">
                  <c:v>4.3124039194715393E-9</c:v>
                </c:pt>
                <c:pt idx="2946">
                  <c:v>4.3004349596556612E-9</c:v>
                </c:pt>
                <c:pt idx="2947">
                  <c:v>4.2884710259442532E-9</c:v>
                </c:pt>
                <c:pt idx="2948">
                  <c:v>4.276504002547712E-9</c:v>
                </c:pt>
                <c:pt idx="2949">
                  <c:v>4.2645380358491744E-9</c:v>
                </c:pt>
                <c:pt idx="2950">
                  <c:v>4.2525730143806818E-9</c:v>
                </c:pt>
                <c:pt idx="2951">
                  <c:v>4.2406112925280146E-9</c:v>
                </c:pt>
                <c:pt idx="2952">
                  <c:v>4.2286562812589417E-9</c:v>
                </c:pt>
                <c:pt idx="2953">
                  <c:v>4.2167019920689724E-9</c:v>
                </c:pt>
                <c:pt idx="2954">
                  <c:v>4.204745497392449E-9</c:v>
                </c:pt>
                <c:pt idx="2955">
                  <c:v>4.192788967345408E-9</c:v>
                </c:pt>
                <c:pt idx="2956">
                  <c:v>4.1808376385615255E-9</c:v>
                </c:pt>
                <c:pt idx="2957">
                  <c:v>4.16889454117844E-9</c:v>
                </c:pt>
                <c:pt idx="2958">
                  <c:v>4.1569477679342107E-9</c:v>
                </c:pt>
                <c:pt idx="2959">
                  <c:v>4.1450054414675444E-9</c:v>
                </c:pt>
                <c:pt idx="2960">
                  <c:v>4.133072498506133E-9</c:v>
                </c:pt>
                <c:pt idx="2961">
                  <c:v>4.1211448462393896E-9</c:v>
                </c:pt>
                <c:pt idx="2962">
                  <c:v>4.1092214672184668E-9</c:v>
                </c:pt>
                <c:pt idx="2963">
                  <c:v>4.0972938232880132E-9</c:v>
                </c:pt>
                <c:pt idx="2964">
                  <c:v>4.0853612610123515E-9</c:v>
                </c:pt>
                <c:pt idx="2965">
                  <c:v>4.0734426736718511E-9</c:v>
                </c:pt>
                <c:pt idx="2966">
                  <c:v>4.0615301974542055E-9</c:v>
                </c:pt>
                <c:pt idx="2967">
                  <c:v>4.0496129371136284E-9</c:v>
                </c:pt>
                <c:pt idx="2968">
                  <c:v>4.0377002114425415E-9</c:v>
                </c:pt>
                <c:pt idx="2969">
                  <c:v>4.0257974303762954E-9</c:v>
                </c:pt>
                <c:pt idx="2970">
                  <c:v>4.0138993688362779E-9</c:v>
                </c:pt>
                <c:pt idx="2971">
                  <c:v>4.0019999876615639E-9</c:v>
                </c:pt>
                <c:pt idx="2972">
                  <c:v>3.9900978629937181E-9</c:v>
                </c:pt>
                <c:pt idx="2973">
                  <c:v>3.9781940514888059E-9</c:v>
                </c:pt>
                <c:pt idx="2974">
                  <c:v>3.966290830680094E-9</c:v>
                </c:pt>
                <c:pt idx="2975">
                  <c:v>3.9543958405139215E-9</c:v>
                </c:pt>
                <c:pt idx="2976">
                  <c:v>3.9425088525383161E-9</c:v>
                </c:pt>
                <c:pt idx="2977">
                  <c:v>3.9306253173159759E-9</c:v>
                </c:pt>
                <c:pt idx="2978">
                  <c:v>3.9187438694238126E-9</c:v>
                </c:pt>
                <c:pt idx="2979">
                  <c:v>3.906873722292473E-9</c:v>
                </c:pt>
                <c:pt idx="2980">
                  <c:v>3.8950054416822866E-9</c:v>
                </c:pt>
                <c:pt idx="2981">
                  <c:v>3.8831366950488108E-9</c:v>
                </c:pt>
                <c:pt idx="2982">
                  <c:v>3.8712678631422445E-9</c:v>
                </c:pt>
                <c:pt idx="2983">
                  <c:v>3.8594018970246561E-9</c:v>
                </c:pt>
                <c:pt idx="2984">
                  <c:v>3.8475407845147926E-9</c:v>
                </c:pt>
                <c:pt idx="2985">
                  <c:v>3.8356807025941E-9</c:v>
                </c:pt>
                <c:pt idx="2986">
                  <c:v>3.8238262920107241E-9</c:v>
                </c:pt>
                <c:pt idx="2987">
                  <c:v>3.8119762293879913E-9</c:v>
                </c:pt>
                <c:pt idx="2988">
                  <c:v>3.8001296235174215E-9</c:v>
                </c:pt>
                <c:pt idx="2989">
                  <c:v>3.7882917675896939E-9</c:v>
                </c:pt>
                <c:pt idx="2990">
                  <c:v>3.7764594778972926E-9</c:v>
                </c:pt>
                <c:pt idx="2991">
                  <c:v>3.7646354005388516E-9</c:v>
                </c:pt>
                <c:pt idx="2992">
                  <c:v>3.7528152872616531E-9</c:v>
                </c:pt>
                <c:pt idx="2993">
                  <c:v>3.7409984953333594E-9</c:v>
                </c:pt>
                <c:pt idx="2994">
                  <c:v>3.7291844799093669E-9</c:v>
                </c:pt>
                <c:pt idx="2995">
                  <c:v>3.7173780584321572E-9</c:v>
                </c:pt>
                <c:pt idx="2996">
                  <c:v>3.7055867940812531E-9</c:v>
                </c:pt>
                <c:pt idx="2997">
                  <c:v>3.6938060256743665E-9</c:v>
                </c:pt>
                <c:pt idx="2998">
                  <c:v>3.6820289920564684E-9</c:v>
                </c:pt>
                <c:pt idx="2999">
                  <c:v>3.6702563400790763E-9</c:v>
                </c:pt>
                <c:pt idx="3000">
                  <c:v>3.6584854242293192E-9</c:v>
                </c:pt>
                <c:pt idx="3001">
                  <c:v>3.6467183220541951E-9</c:v>
                </c:pt>
                <c:pt idx="3002">
                  <c:v>3.6349467235036869E-9</c:v>
                </c:pt>
                <c:pt idx="3003">
                  <c:v>3.6231760733471569E-9</c:v>
                </c:pt>
                <c:pt idx="3004">
                  <c:v>3.6114118264545944E-9</c:v>
                </c:pt>
                <c:pt idx="3005">
                  <c:v>3.5996496603326732E-9</c:v>
                </c:pt>
                <c:pt idx="3006">
                  <c:v>3.5878906120440457E-9</c:v>
                </c:pt>
                <c:pt idx="3007">
                  <c:v>3.5761341981552758E-9</c:v>
                </c:pt>
                <c:pt idx="3008">
                  <c:v>3.564381484333952E-9</c:v>
                </c:pt>
                <c:pt idx="3009">
                  <c:v>3.5526359056219953E-9</c:v>
                </c:pt>
                <c:pt idx="3010">
                  <c:v>3.5408994772385098E-9</c:v>
                </c:pt>
                <c:pt idx="3011">
                  <c:v>3.529173039245534E-9</c:v>
                </c:pt>
                <c:pt idx="3012">
                  <c:v>3.5174517540062547E-9</c:v>
                </c:pt>
                <c:pt idx="3013">
                  <c:v>3.505731886665824E-9</c:v>
                </c:pt>
                <c:pt idx="3014">
                  <c:v>3.4940169751645806E-9</c:v>
                </c:pt>
                <c:pt idx="3015">
                  <c:v>3.4823102080991154E-9</c:v>
                </c:pt>
                <c:pt idx="3016">
                  <c:v>3.47059965524594E-9</c:v>
                </c:pt>
                <c:pt idx="3017">
                  <c:v>3.4588865817720867E-9</c:v>
                </c:pt>
                <c:pt idx="3018">
                  <c:v>3.4471820546179913E-9</c:v>
                </c:pt>
                <c:pt idx="3019">
                  <c:v>3.4354848703882569E-9</c:v>
                </c:pt>
                <c:pt idx="3020">
                  <c:v>3.4237953617699971E-9</c:v>
                </c:pt>
                <c:pt idx="3021">
                  <c:v>3.4121158962345112E-9</c:v>
                </c:pt>
                <c:pt idx="3022">
                  <c:v>3.4004405594431353E-9</c:v>
                </c:pt>
                <c:pt idx="3023">
                  <c:v>3.3887768033883801E-9</c:v>
                </c:pt>
                <c:pt idx="3024">
                  <c:v>3.3771193078330689E-9</c:v>
                </c:pt>
                <c:pt idx="3025">
                  <c:v>3.3654642474318062E-9</c:v>
                </c:pt>
                <c:pt idx="3026">
                  <c:v>3.3538152324079595E-9</c:v>
                </c:pt>
                <c:pt idx="3027">
                  <c:v>3.3421744095003493E-9</c:v>
                </c:pt>
                <c:pt idx="3028">
                  <c:v>3.3305381354362054E-9</c:v>
                </c:pt>
                <c:pt idx="3029">
                  <c:v>3.3189080577892975E-9</c:v>
                </c:pt>
                <c:pt idx="3030">
                  <c:v>3.3072817938600343E-9</c:v>
                </c:pt>
                <c:pt idx="3031">
                  <c:v>3.2956599527573885E-9</c:v>
                </c:pt>
                <c:pt idx="3032">
                  <c:v>3.2840502695280387E-9</c:v>
                </c:pt>
                <c:pt idx="3033">
                  <c:v>3.2724504323179142E-9</c:v>
                </c:pt>
                <c:pt idx="3034">
                  <c:v>3.2608559383426224E-9</c:v>
                </c:pt>
                <c:pt idx="3035">
                  <c:v>3.2492627798992266E-9</c:v>
                </c:pt>
                <c:pt idx="3036">
                  <c:v>3.2376745020842377E-9</c:v>
                </c:pt>
                <c:pt idx="3037">
                  <c:v>3.2260969565477327E-9</c:v>
                </c:pt>
                <c:pt idx="3038">
                  <c:v>3.2145282003538798E-9</c:v>
                </c:pt>
                <c:pt idx="3039">
                  <c:v>3.2029708067797907E-9</c:v>
                </c:pt>
                <c:pt idx="3040">
                  <c:v>3.1914206069331308E-9</c:v>
                </c:pt>
                <c:pt idx="3041">
                  <c:v>3.1798771156798813E-9</c:v>
                </c:pt>
                <c:pt idx="3042">
                  <c:v>3.1683400966427087E-9</c:v>
                </c:pt>
                <c:pt idx="3043">
                  <c:v>3.1568090624526678E-9</c:v>
                </c:pt>
                <c:pt idx="3044">
                  <c:v>3.1452784367888636E-9</c:v>
                </c:pt>
                <c:pt idx="3045">
                  <c:v>3.1337577030820938E-9</c:v>
                </c:pt>
                <c:pt idx="3046">
                  <c:v>3.1222476951588503E-9</c:v>
                </c:pt>
                <c:pt idx="3047">
                  <c:v>3.1107416419141144E-9</c:v>
                </c:pt>
                <c:pt idx="3048">
                  <c:v>3.0992390316511056E-9</c:v>
                </c:pt>
                <c:pt idx="3049">
                  <c:v>3.0877451974397328E-9</c:v>
                </c:pt>
                <c:pt idx="3050">
                  <c:v>3.0762616163001279E-9</c:v>
                </c:pt>
                <c:pt idx="3051">
                  <c:v>3.0647874356134545E-9</c:v>
                </c:pt>
                <c:pt idx="3052">
                  <c:v>3.0533194308870401E-9</c:v>
                </c:pt>
                <c:pt idx="3053">
                  <c:v>3.0418660967865935E-9</c:v>
                </c:pt>
                <c:pt idx="3054">
                  <c:v>3.030422123003649E-9</c:v>
                </c:pt>
                <c:pt idx="3055">
                  <c:v>3.0189822696737668E-9</c:v>
                </c:pt>
                <c:pt idx="3056">
                  <c:v>3.0075428317734716E-9</c:v>
                </c:pt>
                <c:pt idx="3057">
                  <c:v>2.9961028095214271E-9</c:v>
                </c:pt>
                <c:pt idx="3058">
                  <c:v>2.984671090781217E-9</c:v>
                </c:pt>
                <c:pt idx="3059">
                  <c:v>2.9732499173069645E-9</c:v>
                </c:pt>
                <c:pt idx="3060">
                  <c:v>2.9618338932654568E-9</c:v>
                </c:pt>
                <c:pt idx="3061">
                  <c:v>2.9504265140432841E-9</c:v>
                </c:pt>
                <c:pt idx="3062">
                  <c:v>2.9390247997495619E-9</c:v>
                </c:pt>
                <c:pt idx="3063">
                  <c:v>2.9276283512270054E-9</c:v>
                </c:pt>
                <c:pt idx="3064">
                  <c:v>2.9162446683938946E-9</c:v>
                </c:pt>
                <c:pt idx="3065">
                  <c:v>2.9048661711964057E-9</c:v>
                </c:pt>
                <c:pt idx="3066">
                  <c:v>2.8934867615662385E-9</c:v>
                </c:pt>
                <c:pt idx="3067">
                  <c:v>2.8821129507787998E-9</c:v>
                </c:pt>
                <c:pt idx="3068">
                  <c:v>2.8707455664379921E-9</c:v>
                </c:pt>
                <c:pt idx="3069">
                  <c:v>2.8593867023296828E-9</c:v>
                </c:pt>
                <c:pt idx="3070">
                  <c:v>2.8480308052298746E-9</c:v>
                </c:pt>
                <c:pt idx="3071">
                  <c:v>2.8366822575742828E-9</c:v>
                </c:pt>
                <c:pt idx="3072">
                  <c:v>2.8253422387092448E-9</c:v>
                </c:pt>
                <c:pt idx="3073">
                  <c:v>2.8140102739027188E-9</c:v>
                </c:pt>
                <c:pt idx="3074">
                  <c:v>2.802690209605261E-9</c:v>
                </c:pt>
                <c:pt idx="3075">
                  <c:v>2.7913836161266518E-9</c:v>
                </c:pt>
                <c:pt idx="3076">
                  <c:v>2.7800888696110458E-9</c:v>
                </c:pt>
                <c:pt idx="3077">
                  <c:v>2.7688016256856983E-9</c:v>
                </c:pt>
                <c:pt idx="3078">
                  <c:v>2.7575196920473381E-9</c:v>
                </c:pt>
                <c:pt idx="3079">
                  <c:v>2.746246218342808E-9</c:v>
                </c:pt>
                <c:pt idx="3080">
                  <c:v>2.7349811282347733E-9</c:v>
                </c:pt>
                <c:pt idx="3081">
                  <c:v>2.7237288575633492E-9</c:v>
                </c:pt>
                <c:pt idx="3082">
                  <c:v>2.7124860916467087E-9</c:v>
                </c:pt>
                <c:pt idx="3083">
                  <c:v>2.7012476411741405E-9</c:v>
                </c:pt>
                <c:pt idx="3084">
                  <c:v>2.6900153909660458E-9</c:v>
                </c:pt>
                <c:pt idx="3085">
                  <c:v>2.6787913195324607E-9</c:v>
                </c:pt>
                <c:pt idx="3086">
                  <c:v>2.6675784135603931E-9</c:v>
                </c:pt>
                <c:pt idx="3087">
                  <c:v>2.6563782350557048E-9</c:v>
                </c:pt>
                <c:pt idx="3088">
                  <c:v>2.6451854281099971E-9</c:v>
                </c:pt>
                <c:pt idx="3089">
                  <c:v>2.6340004651693546E-9</c:v>
                </c:pt>
                <c:pt idx="3090">
                  <c:v>2.622822190971753E-9</c:v>
                </c:pt>
                <c:pt idx="3091">
                  <c:v>2.6116507608881863E-9</c:v>
                </c:pt>
                <c:pt idx="3092">
                  <c:v>2.6004879583028181E-9</c:v>
                </c:pt>
                <c:pt idx="3093">
                  <c:v>2.5893405286581201E-9</c:v>
                </c:pt>
                <c:pt idx="3094">
                  <c:v>2.5782066144418945E-9</c:v>
                </c:pt>
                <c:pt idx="3095">
                  <c:v>2.567080925859858E-9</c:v>
                </c:pt>
                <c:pt idx="3096">
                  <c:v>2.5559647937369472E-9</c:v>
                </c:pt>
                <c:pt idx="3097">
                  <c:v>2.5448629514897849E-9</c:v>
                </c:pt>
                <c:pt idx="3098">
                  <c:v>2.5337688416722906E-9</c:v>
                </c:pt>
                <c:pt idx="3099">
                  <c:v>2.5226777626550915E-9</c:v>
                </c:pt>
                <c:pt idx="3100">
                  <c:v>2.511597647343684E-9</c:v>
                </c:pt>
                <c:pt idx="3101">
                  <c:v>2.5005354322606129E-9</c:v>
                </c:pt>
                <c:pt idx="3102">
                  <c:v>2.4894820852122364E-9</c:v>
                </c:pt>
                <c:pt idx="3103">
                  <c:v>2.4784343125747809E-9</c:v>
                </c:pt>
                <c:pt idx="3104">
                  <c:v>2.4673962466560972E-9</c:v>
                </c:pt>
                <c:pt idx="3105">
                  <c:v>2.4563711315783794E-9</c:v>
                </c:pt>
                <c:pt idx="3106">
                  <c:v>2.4453524492524827E-9</c:v>
                </c:pt>
                <c:pt idx="3107">
                  <c:v>2.4343448586212134E-9</c:v>
                </c:pt>
                <c:pt idx="3108">
                  <c:v>2.4233477522556893E-9</c:v>
                </c:pt>
                <c:pt idx="3109">
                  <c:v>2.4123591922530374E-9</c:v>
                </c:pt>
                <c:pt idx="3110">
                  <c:v>2.4013808131034612E-9</c:v>
                </c:pt>
                <c:pt idx="3111">
                  <c:v>2.3904116849298975E-9</c:v>
                </c:pt>
                <c:pt idx="3112">
                  <c:v>2.3794508383128457E-9</c:v>
                </c:pt>
                <c:pt idx="3113">
                  <c:v>2.3685058176913188E-9</c:v>
                </c:pt>
                <c:pt idx="3114">
                  <c:v>2.3575639216131262E-9</c:v>
                </c:pt>
                <c:pt idx="3115">
                  <c:v>2.3466285957342963E-9</c:v>
                </c:pt>
                <c:pt idx="3116">
                  <c:v>2.3357086104074826E-9</c:v>
                </c:pt>
                <c:pt idx="3117">
                  <c:v>2.3247964954526621E-9</c:v>
                </c:pt>
                <c:pt idx="3118">
                  <c:v>2.3138960710823238E-9</c:v>
                </c:pt>
                <c:pt idx="3119">
                  <c:v>2.3030021154165607E-9</c:v>
                </c:pt>
                <c:pt idx="3120">
                  <c:v>2.2921168932256658E-9</c:v>
                </c:pt>
                <c:pt idx="3121">
                  <c:v>2.2812430858850368E-9</c:v>
                </c:pt>
                <c:pt idx="3122">
                  <c:v>2.270379000041229E-9</c:v>
                </c:pt>
                <c:pt idx="3123">
                  <c:v>2.2595282063071432E-9</c:v>
                </c:pt>
                <c:pt idx="3124">
                  <c:v>2.2486854863272564E-9</c:v>
                </c:pt>
                <c:pt idx="3125">
                  <c:v>2.2378514374475873E-9</c:v>
                </c:pt>
                <c:pt idx="3126">
                  <c:v>2.2270267227980474E-9</c:v>
                </c:pt>
                <c:pt idx="3127">
                  <c:v>2.2162170170044609E-9</c:v>
                </c:pt>
                <c:pt idx="3128">
                  <c:v>2.2054163136414471E-9</c:v>
                </c:pt>
                <c:pt idx="3129">
                  <c:v>2.1946223187643783E-9</c:v>
                </c:pt>
                <c:pt idx="3130">
                  <c:v>2.1838357216120519E-9</c:v>
                </c:pt>
                <c:pt idx="3131">
                  <c:v>2.1730547641319617E-9</c:v>
                </c:pt>
                <c:pt idx="3132">
                  <c:v>2.1622798247022411E-9</c:v>
                </c:pt>
                <c:pt idx="3133">
                  <c:v>2.1515122762872498E-9</c:v>
                </c:pt>
                <c:pt idx="3134">
                  <c:v>2.1407568254017465E-9</c:v>
                </c:pt>
                <c:pt idx="3135">
                  <c:v>2.1300129125869686E-9</c:v>
                </c:pt>
                <c:pt idx="3136">
                  <c:v>2.1192797663221066E-9</c:v>
                </c:pt>
                <c:pt idx="3137">
                  <c:v>2.1085565515214454E-9</c:v>
                </c:pt>
                <c:pt idx="3138">
                  <c:v>2.0978407147886833E-9</c:v>
                </c:pt>
                <c:pt idx="3139">
                  <c:v>2.0871374435814866E-9</c:v>
                </c:pt>
                <c:pt idx="3140">
                  <c:v>2.0764416928421411E-9</c:v>
                </c:pt>
                <c:pt idx="3141">
                  <c:v>2.0657578426763689E-9</c:v>
                </c:pt>
                <c:pt idx="3142">
                  <c:v>2.0550839435457226E-9</c:v>
                </c:pt>
                <c:pt idx="3143">
                  <c:v>2.0444244839958328E-9</c:v>
                </c:pt>
                <c:pt idx="3144">
                  <c:v>2.0337815213152111E-9</c:v>
                </c:pt>
                <c:pt idx="3145">
                  <c:v>2.023143868986062E-9</c:v>
                </c:pt>
                <c:pt idx="3146">
                  <c:v>2.0125123408340741E-9</c:v>
                </c:pt>
                <c:pt idx="3147">
                  <c:v>2.0018923414804598E-9</c:v>
                </c:pt>
                <c:pt idx="3148">
                  <c:v>1.9912849362765386E-9</c:v>
                </c:pt>
                <c:pt idx="3149">
                  <c:v>1.9806901405417246E-9</c:v>
                </c:pt>
                <c:pt idx="3150">
                  <c:v>1.970107133847929E-9</c:v>
                </c:pt>
                <c:pt idx="3151">
                  <c:v>1.9595357572357665E-9</c:v>
                </c:pt>
                <c:pt idx="3152">
                  <c:v>1.9489744053235978E-9</c:v>
                </c:pt>
                <c:pt idx="3153">
                  <c:v>1.9384300214640729E-9</c:v>
                </c:pt>
                <c:pt idx="3154">
                  <c:v>1.927899166065901E-9</c:v>
                </c:pt>
                <c:pt idx="3155">
                  <c:v>1.9173797138544594E-9</c:v>
                </c:pt>
                <c:pt idx="3156">
                  <c:v>1.9068720428197926E-9</c:v>
                </c:pt>
                <c:pt idx="3157">
                  <c:v>1.8963736335384689E-9</c:v>
                </c:pt>
                <c:pt idx="3158">
                  <c:v>1.8858872627300068E-9</c:v>
                </c:pt>
                <c:pt idx="3159">
                  <c:v>1.8754158687364607E-9</c:v>
                </c:pt>
                <c:pt idx="3160">
                  <c:v>1.8649515137384289E-9</c:v>
                </c:pt>
                <c:pt idx="3161">
                  <c:v>1.8544954820167376E-9</c:v>
                </c:pt>
                <c:pt idx="3162">
                  <c:v>1.844054593417791E-9</c:v>
                </c:pt>
                <c:pt idx="3163">
                  <c:v>1.8336236177685735E-9</c:v>
                </c:pt>
                <c:pt idx="3164">
                  <c:v>1.8231932514806363E-9</c:v>
                </c:pt>
                <c:pt idx="3165">
                  <c:v>1.8127751926897894E-9</c:v>
                </c:pt>
                <c:pt idx="3166">
                  <c:v>1.802373438950627E-9</c:v>
                </c:pt>
                <c:pt idx="3167">
                  <c:v>1.7919821860503121E-9</c:v>
                </c:pt>
                <c:pt idx="3168">
                  <c:v>1.7815998094735857E-9</c:v>
                </c:pt>
                <c:pt idx="3169">
                  <c:v>1.7712317161485514E-9</c:v>
                </c:pt>
                <c:pt idx="3170">
                  <c:v>1.7608790615094689E-9</c:v>
                </c:pt>
                <c:pt idx="3171">
                  <c:v>1.7505330904877624E-9</c:v>
                </c:pt>
                <c:pt idx="3172">
                  <c:v>1.7401967606003262E-9</c:v>
                </c:pt>
                <c:pt idx="3173">
                  <c:v>1.7298791514123705E-9</c:v>
                </c:pt>
                <c:pt idx="3174">
                  <c:v>1.7195730097869601E-9</c:v>
                </c:pt>
                <c:pt idx="3175">
                  <c:v>1.709277335486299E-9</c:v>
                </c:pt>
                <c:pt idx="3176">
                  <c:v>1.6989936953515412E-9</c:v>
                </c:pt>
                <c:pt idx="3177">
                  <c:v>1.6887241613198685E-9</c:v>
                </c:pt>
                <c:pt idx="3178">
                  <c:v>1.6784636528147097E-9</c:v>
                </c:pt>
                <c:pt idx="3179">
                  <c:v>1.6682182224192098E-9</c:v>
                </c:pt>
                <c:pt idx="3180">
                  <c:v>1.6579881645763441E-9</c:v>
                </c:pt>
                <c:pt idx="3181">
                  <c:v>1.6477633119399112E-9</c:v>
                </c:pt>
                <c:pt idx="3182">
                  <c:v>1.6375436581010225E-9</c:v>
                </c:pt>
                <c:pt idx="3183">
                  <c:v>1.6273409236919108E-9</c:v>
                </c:pt>
                <c:pt idx="3184">
                  <c:v>1.6171506900551162E-9</c:v>
                </c:pt>
                <c:pt idx="3185">
                  <c:v>1.6069676112707548E-9</c:v>
                </c:pt>
                <c:pt idx="3186">
                  <c:v>1.5967967743457251E-9</c:v>
                </c:pt>
                <c:pt idx="3187">
                  <c:v>1.5866320166430352E-9</c:v>
                </c:pt>
                <c:pt idx="3188">
                  <c:v>1.5764806158080749E-9</c:v>
                </c:pt>
                <c:pt idx="3189">
                  <c:v>1.5663475746652298E-9</c:v>
                </c:pt>
                <c:pt idx="3190">
                  <c:v>1.5562227057804228E-9</c:v>
                </c:pt>
                <c:pt idx="3191">
                  <c:v>1.5461112900990215E-9</c:v>
                </c:pt>
                <c:pt idx="3192">
                  <c:v>1.5360106819540809E-9</c:v>
                </c:pt>
                <c:pt idx="3193">
                  <c:v>1.5259219611991791E-9</c:v>
                </c:pt>
                <c:pt idx="3194">
                  <c:v>1.5158403689082347E-9</c:v>
                </c:pt>
                <c:pt idx="3195">
                  <c:v>1.5057678882533998E-9</c:v>
                </c:pt>
                <c:pt idx="3196">
                  <c:v>1.495716622123832E-9</c:v>
                </c:pt>
                <c:pt idx="3197">
                  <c:v>1.4856783396111631E-9</c:v>
                </c:pt>
                <c:pt idx="3198">
                  <c:v>1.4756519379505047E-9</c:v>
                </c:pt>
                <c:pt idx="3199">
                  <c:v>1.4656399535682215E-9</c:v>
                </c:pt>
                <c:pt idx="3200">
                  <c:v>1.4556356398506982E-9</c:v>
                </c:pt>
                <c:pt idx="3201">
                  <c:v>1.4456397674583459E-9</c:v>
                </c:pt>
                <c:pt idx="3202">
                  <c:v>1.4356546602064825E-9</c:v>
                </c:pt>
                <c:pt idx="3203">
                  <c:v>1.4256844922195737E-9</c:v>
                </c:pt>
                <c:pt idx="3204">
                  <c:v>1.4157265142595409E-9</c:v>
                </c:pt>
                <c:pt idx="3205">
                  <c:v>1.4057838766578938E-9</c:v>
                </c:pt>
                <c:pt idx="3206">
                  <c:v>1.3958531002084475E-9</c:v>
                </c:pt>
                <c:pt idx="3207">
                  <c:v>1.3859333601651099E-9</c:v>
                </c:pt>
                <c:pt idx="3208">
                  <c:v>1.3760264833406513E-9</c:v>
                </c:pt>
                <c:pt idx="3209">
                  <c:v>1.3661308899621066E-9</c:v>
                </c:pt>
                <c:pt idx="3210">
                  <c:v>1.3562513719893932E-9</c:v>
                </c:pt>
                <c:pt idx="3211">
                  <c:v>1.3463903823052171E-9</c:v>
                </c:pt>
                <c:pt idx="3212">
                  <c:v>1.3365386763897366E-9</c:v>
                </c:pt>
                <c:pt idx="3213">
                  <c:v>1.3267040763616921E-9</c:v>
                </c:pt>
                <c:pt idx="3214">
                  <c:v>1.3168913214259294E-9</c:v>
                </c:pt>
                <c:pt idx="3215">
                  <c:v>1.3070905325593251E-9</c:v>
                </c:pt>
                <c:pt idx="3216">
                  <c:v>1.297294909684342E-9</c:v>
                </c:pt>
                <c:pt idx="3217">
                  <c:v>1.28750791199335E-9</c:v>
                </c:pt>
                <c:pt idx="3218">
                  <c:v>1.2777373900938401E-9</c:v>
                </c:pt>
                <c:pt idx="3219">
                  <c:v>1.2679879546314997E-9</c:v>
                </c:pt>
                <c:pt idx="3220">
                  <c:v>1.258245192270443E-9</c:v>
                </c:pt>
                <c:pt idx="3221">
                  <c:v>1.2485056133588572E-9</c:v>
                </c:pt>
                <c:pt idx="3222">
                  <c:v>1.2387769832527489E-9</c:v>
                </c:pt>
                <c:pt idx="3223">
                  <c:v>1.2290637523691586E-9</c:v>
                </c:pt>
                <c:pt idx="3224">
                  <c:v>1.2193658749188859E-9</c:v>
                </c:pt>
                <c:pt idx="3225">
                  <c:v>1.2096767604658887E-9</c:v>
                </c:pt>
                <c:pt idx="3226">
                  <c:v>1.1999990345822998E-9</c:v>
                </c:pt>
                <c:pt idx="3227">
                  <c:v>1.1903422568034596E-9</c:v>
                </c:pt>
                <c:pt idx="3228">
                  <c:v>1.1807033770125915E-9</c:v>
                </c:pt>
                <c:pt idx="3229">
                  <c:v>1.1710746714078669E-9</c:v>
                </c:pt>
                <c:pt idx="3230">
                  <c:v>1.1614576235471943E-9</c:v>
                </c:pt>
                <c:pt idx="3231">
                  <c:v>1.1518588281897811E-9</c:v>
                </c:pt>
                <c:pt idx="3232">
                  <c:v>1.1422745611293973E-9</c:v>
                </c:pt>
                <c:pt idx="3233">
                  <c:v>1.1327044922197617E-9</c:v>
                </c:pt>
                <c:pt idx="3234">
                  <c:v>1.1231461860488111E-9</c:v>
                </c:pt>
                <c:pt idx="3235">
                  <c:v>1.1135966764484147E-9</c:v>
                </c:pt>
                <c:pt idx="3236">
                  <c:v>1.1040610228723628E-9</c:v>
                </c:pt>
                <c:pt idx="3237">
                  <c:v>1.094540867081922E-9</c:v>
                </c:pt>
                <c:pt idx="3238">
                  <c:v>1.0850338788315776E-9</c:v>
                </c:pt>
                <c:pt idx="3239">
                  <c:v>1.0755439862138299E-9</c:v>
                </c:pt>
                <c:pt idx="3240">
                  <c:v>1.0660705534045827E-9</c:v>
                </c:pt>
                <c:pt idx="3241">
                  <c:v>1.0566120011672999E-9</c:v>
                </c:pt>
                <c:pt idx="3242">
                  <c:v>1.0471663865445443E-9</c:v>
                </c:pt>
                <c:pt idx="3243">
                  <c:v>1.037732940322108E-9</c:v>
                </c:pt>
                <c:pt idx="3244">
                  <c:v>1.0283112649178218E-9</c:v>
                </c:pt>
                <c:pt idx="3245">
                  <c:v>1.0189065510926999E-9</c:v>
                </c:pt>
                <c:pt idx="3246">
                  <c:v>1.0095150177975942E-9</c:v>
                </c:pt>
                <c:pt idx="3247">
                  <c:v>1.0001386088588676E-9</c:v>
                </c:pt>
                <c:pt idx="3248">
                  <c:v>9.9077673850914604E-10</c:v>
                </c:pt>
                <c:pt idx="3249">
                  <c:v>9.8142146504844664E-10</c:v>
                </c:pt>
                <c:pt idx="3250">
                  <c:v>9.7207935904177047E-10</c:v>
                </c:pt>
                <c:pt idx="3251">
                  <c:v>9.6275422467056324E-10</c:v>
                </c:pt>
                <c:pt idx="3252">
                  <c:v>9.5344360636724125E-10</c:v>
                </c:pt>
                <c:pt idx="3253">
                  <c:v>9.4414940488470387E-10</c:v>
                </c:pt>
                <c:pt idx="3254">
                  <c:v>9.3486686766277741E-10</c:v>
                </c:pt>
                <c:pt idx="3255">
                  <c:v>9.2560106782969066E-10</c:v>
                </c:pt>
                <c:pt idx="3256">
                  <c:v>9.1634946688567581E-10</c:v>
                </c:pt>
                <c:pt idx="3257">
                  <c:v>9.071108759899726E-10</c:v>
                </c:pt>
                <c:pt idx="3258">
                  <c:v>8.9789306680000787E-10</c:v>
                </c:pt>
                <c:pt idx="3259">
                  <c:v>8.8869248251927187E-10</c:v>
                </c:pt>
                <c:pt idx="3260">
                  <c:v>8.7950032577311703E-10</c:v>
                </c:pt>
                <c:pt idx="3261">
                  <c:v>8.7032123140046315E-10</c:v>
                </c:pt>
                <c:pt idx="3262">
                  <c:v>8.6115485153448586E-10</c:v>
                </c:pt>
                <c:pt idx="3263">
                  <c:v>8.5200325770643072E-10</c:v>
                </c:pt>
                <c:pt idx="3264">
                  <c:v>8.428665539263188E-10</c:v>
                </c:pt>
                <c:pt idx="3265">
                  <c:v>8.3374055616536736E-10</c:v>
                </c:pt>
                <c:pt idx="3266">
                  <c:v>8.2462784407942676E-10</c:v>
                </c:pt>
                <c:pt idx="3267">
                  <c:v>8.1553142336660999E-10</c:v>
                </c:pt>
                <c:pt idx="3268">
                  <c:v>8.064491092736037E-10</c:v>
                </c:pt>
                <c:pt idx="3269">
                  <c:v>7.9738306749955659E-10</c:v>
                </c:pt>
                <c:pt idx="3270">
                  <c:v>7.8832796799304069E-10</c:v>
                </c:pt>
                <c:pt idx="3271">
                  <c:v>7.7928899827399811E-10</c:v>
                </c:pt>
                <c:pt idx="3272">
                  <c:v>7.7027050651174127E-10</c:v>
                </c:pt>
                <c:pt idx="3273">
                  <c:v>7.6125918265625643E-10</c:v>
                </c:pt>
                <c:pt idx="3274">
                  <c:v>7.522598514218331E-10</c:v>
                </c:pt>
                <c:pt idx="3275">
                  <c:v>7.4328060356458268E-10</c:v>
                </c:pt>
                <c:pt idx="3276">
                  <c:v>7.3431602894967625E-10</c:v>
                </c:pt>
                <c:pt idx="3277">
                  <c:v>7.2537048337214344E-10</c:v>
                </c:pt>
                <c:pt idx="3278">
                  <c:v>7.1643580775748855E-10</c:v>
                </c:pt>
                <c:pt idx="3279">
                  <c:v>7.0751196933217186E-10</c:v>
                </c:pt>
                <c:pt idx="3280">
                  <c:v>6.9860303164945119E-10</c:v>
                </c:pt>
                <c:pt idx="3281">
                  <c:v>6.8971015603867049E-10</c:v>
                </c:pt>
                <c:pt idx="3282">
                  <c:v>6.8083358545813942E-10</c:v>
                </c:pt>
                <c:pt idx="3283">
                  <c:v>6.7197416836843378E-10</c:v>
                </c:pt>
                <c:pt idx="3284">
                  <c:v>6.6312618437848061E-10</c:v>
                </c:pt>
                <c:pt idx="3285">
                  <c:v>6.542906064926431E-10</c:v>
                </c:pt>
                <c:pt idx="3286">
                  <c:v>6.4547457635833051E-10</c:v>
                </c:pt>
                <c:pt idx="3287">
                  <c:v>6.3667174363893402E-10</c:v>
                </c:pt>
                <c:pt idx="3288">
                  <c:v>6.2788359737189997E-10</c:v>
                </c:pt>
                <c:pt idx="3289">
                  <c:v>6.1911428340123587E-10</c:v>
                </c:pt>
                <c:pt idx="3290">
                  <c:v>6.1035845199712489E-10</c:v>
                </c:pt>
                <c:pt idx="3291">
                  <c:v>6.016184062672052E-10</c:v>
                </c:pt>
                <c:pt idx="3292">
                  <c:v>5.928920408309572E-10</c:v>
                </c:pt>
                <c:pt idx="3293">
                  <c:v>5.8417895444571086E-10</c:v>
                </c:pt>
                <c:pt idx="3294">
                  <c:v>5.754819237879564E-10</c:v>
                </c:pt>
                <c:pt idx="3295">
                  <c:v>5.6680471098174731E-10</c:v>
                </c:pt>
                <c:pt idx="3296">
                  <c:v>5.5814162307484507E-10</c:v>
                </c:pt>
                <c:pt idx="3297">
                  <c:v>5.4949401321058741E-10</c:v>
                </c:pt>
                <c:pt idx="3298">
                  <c:v>5.4086290550473697E-10</c:v>
                </c:pt>
                <c:pt idx="3299">
                  <c:v>5.322461694661551E-10</c:v>
                </c:pt>
                <c:pt idx="3300">
                  <c:v>5.2364208579961828E-10</c:v>
                </c:pt>
                <c:pt idx="3301">
                  <c:v>5.1505095310317105E-10</c:v>
                </c:pt>
                <c:pt idx="3302">
                  <c:v>5.0647779274616319E-10</c:v>
                </c:pt>
                <c:pt idx="3303">
                  <c:v>4.9792255714851942E-10</c:v>
                </c:pt>
                <c:pt idx="3304">
                  <c:v>4.8938389739816896E-10</c:v>
                </c:pt>
                <c:pt idx="3305">
                  <c:v>4.8085994111415198E-10</c:v>
                </c:pt>
                <c:pt idx="3306">
                  <c:v>4.7234303468793704E-10</c:v>
                </c:pt>
                <c:pt idx="3307">
                  <c:v>4.6384267700866905E-10</c:v>
                </c:pt>
                <c:pt idx="3308">
                  <c:v>4.5536188589355533E-10</c:v>
                </c:pt>
                <c:pt idx="3309">
                  <c:v>4.4689113781814643E-10</c:v>
                </c:pt>
                <c:pt idx="3310">
                  <c:v>4.384289492890294E-10</c:v>
                </c:pt>
                <c:pt idx="3311">
                  <c:v>4.2998540580228122E-10</c:v>
                </c:pt>
                <c:pt idx="3312">
                  <c:v>4.2155693020596814E-10</c:v>
                </c:pt>
                <c:pt idx="3313">
                  <c:v>4.1314523220126504E-10</c:v>
                </c:pt>
                <c:pt idx="3314">
                  <c:v>4.0475767019897263E-10</c:v>
                </c:pt>
                <c:pt idx="3315">
                  <c:v>3.9638606970924744E-10</c:v>
                </c:pt>
                <c:pt idx="3316">
                  <c:v>3.8802733693331834E-10</c:v>
                </c:pt>
                <c:pt idx="3317">
                  <c:v>3.796849880947969E-10</c:v>
                </c:pt>
                <c:pt idx="3318">
                  <c:v>3.71354900987604E-10</c:v>
                </c:pt>
                <c:pt idx="3319">
                  <c:v>3.6303839520650523E-10</c:v>
                </c:pt>
                <c:pt idx="3320">
                  <c:v>3.5473325820700503E-10</c:v>
                </c:pt>
                <c:pt idx="3321">
                  <c:v>3.4644483311829281E-10</c:v>
                </c:pt>
                <c:pt idx="3322">
                  <c:v>3.3817630349740878E-10</c:v>
                </c:pt>
                <c:pt idx="3323">
                  <c:v>3.2992400871318E-10</c:v>
                </c:pt>
                <c:pt idx="3324">
                  <c:v>3.2169013086778837E-10</c:v>
                </c:pt>
                <c:pt idx="3325">
                  <c:v>3.1347748771855555E-10</c:v>
                </c:pt>
                <c:pt idx="3326">
                  <c:v>3.0528515377824665E-10</c:v>
                </c:pt>
                <c:pt idx="3327">
                  <c:v>2.9710487463440782E-10</c:v>
                </c:pt>
                <c:pt idx="3328">
                  <c:v>2.8893113678516768E-10</c:v>
                </c:pt>
                <c:pt idx="3329">
                  <c:v>2.8077457695606911E-10</c:v>
                </c:pt>
                <c:pt idx="3330">
                  <c:v>2.7264041362307669E-10</c:v>
                </c:pt>
                <c:pt idx="3331">
                  <c:v>2.6452212710144024E-10</c:v>
                </c:pt>
                <c:pt idx="3332">
                  <c:v>2.5641650422765745E-10</c:v>
                </c:pt>
                <c:pt idx="3333">
                  <c:v>2.4832600488420696E-10</c:v>
                </c:pt>
                <c:pt idx="3334">
                  <c:v>2.4025457406404088E-10</c:v>
                </c:pt>
                <c:pt idx="3335">
                  <c:v>2.3219865447780232E-10</c:v>
                </c:pt>
                <c:pt idx="3336">
                  <c:v>2.2415229185721335E-10</c:v>
                </c:pt>
                <c:pt idx="3337">
                  <c:v>2.1612163036573429E-10</c:v>
                </c:pt>
                <c:pt idx="3338">
                  <c:v>2.0811012282110523E-10</c:v>
                </c:pt>
                <c:pt idx="3339">
                  <c:v>2.001189330144579E-10</c:v>
                </c:pt>
                <c:pt idx="3340">
                  <c:v>1.9214249700832426E-10</c:v>
                </c:pt>
                <c:pt idx="3341">
                  <c:v>1.8418254999857589E-10</c:v>
                </c:pt>
                <c:pt idx="3342">
                  <c:v>1.7623899355030314E-10</c:v>
                </c:pt>
                <c:pt idx="3343">
                  <c:v>1.6830770284826482E-10</c:v>
                </c:pt>
                <c:pt idx="3344">
                  <c:v>1.603918860664561E-10</c:v>
                </c:pt>
                <c:pt idx="3345">
                  <c:v>1.5249386430339265E-10</c:v>
                </c:pt>
                <c:pt idx="3346">
                  <c:v>1.446137492851103E-10</c:v>
                </c:pt>
                <c:pt idx="3347">
                  <c:v>1.3675513020708978E-10</c:v>
                </c:pt>
                <c:pt idx="3348">
                  <c:v>1.2891059888185536E-10</c:v>
                </c:pt>
                <c:pt idx="3349">
                  <c:v>1.2108246467753734E-10</c:v>
                </c:pt>
                <c:pt idx="3350">
                  <c:v>1.1327083250254804E-10</c:v>
                </c:pt>
                <c:pt idx="3351">
                  <c:v>1.0547236852276966E-10</c:v>
                </c:pt>
                <c:pt idx="3352">
                  <c:v>9.7690510847203034E-11</c:v>
                </c:pt>
                <c:pt idx="3353">
                  <c:v>8.9925181417310457E-11</c:v>
                </c:pt>
                <c:pt idx="3354">
                  <c:v>8.2178582635538623E-11</c:v>
                </c:pt>
                <c:pt idx="3355">
                  <c:v>7.4452197776478377E-11</c:v>
                </c:pt>
                <c:pt idx="3356">
                  <c:v>6.6743096039557015E-11</c:v>
                </c:pt>
                <c:pt idx="3357">
                  <c:v>5.9046807308890234E-11</c:v>
                </c:pt>
                <c:pt idx="3358">
                  <c:v>5.1369230801511745E-11</c:v>
                </c:pt>
                <c:pt idx="3359">
                  <c:v>4.3710087928000263E-11</c:v>
                </c:pt>
                <c:pt idx="3360">
                  <c:v>3.6066095037801132E-11</c:v>
                </c:pt>
                <c:pt idx="3361">
                  <c:v>2.8436904070444107E-11</c:v>
                </c:pt>
                <c:pt idx="3362">
                  <c:v>2.0824785883517708E-11</c:v>
                </c:pt>
                <c:pt idx="3363">
                  <c:v>1.3230581138515261E-11</c:v>
                </c:pt>
                <c:pt idx="3364">
                  <c:v>5.6525502344098426E-12</c:v>
                </c:pt>
                <c:pt idx="3365">
                  <c:v>-1.9082764116636331E-12</c:v>
                </c:pt>
                <c:pt idx="3366">
                  <c:v>-9.453308555346518E-12</c:v>
                </c:pt>
                <c:pt idx="3367">
                  <c:v>-1.6988870024258394E-11</c:v>
                </c:pt>
                <c:pt idx="3368">
                  <c:v>-2.4511743095341237E-11</c:v>
                </c:pt>
                <c:pt idx="3369">
                  <c:v>-3.2015324363153729E-11</c:v>
                </c:pt>
                <c:pt idx="3370">
                  <c:v>-3.9499183907163743E-11</c:v>
                </c:pt>
                <c:pt idx="3371">
                  <c:v>-4.6962698376062491E-11</c:v>
                </c:pt>
                <c:pt idx="3372">
                  <c:v>-5.440909381702201E-11</c:v>
                </c:pt>
                <c:pt idx="3373">
                  <c:v>-6.1840615073436852E-11</c:v>
                </c:pt>
                <c:pt idx="3374">
                  <c:v>-6.9250936541922884E-11</c:v>
                </c:pt>
                <c:pt idx="3375">
                  <c:v>-7.6644458500630665E-11</c:v>
                </c:pt>
                <c:pt idx="3376">
                  <c:v>-8.4021366811480955E-11</c:v>
                </c:pt>
                <c:pt idx="3377">
                  <c:v>-9.1380073029464156E-11</c:v>
                </c:pt>
                <c:pt idx="3378">
                  <c:v>-9.8722015433306818E-11</c:v>
                </c:pt>
                <c:pt idx="3379">
                  <c:v>-1.0604510516088324E-10</c:v>
                </c:pt>
                <c:pt idx="3380">
                  <c:v>-1.1335099712538869E-10</c:v>
                </c:pt>
                <c:pt idx="3381">
                  <c:v>-1.206380566859433E-10</c:v>
                </c:pt>
                <c:pt idx="3382">
                  <c:v>-1.2790414399696942E-10</c:v>
                </c:pt>
                <c:pt idx="3383">
                  <c:v>-1.3515577092577811E-10</c:v>
                </c:pt>
                <c:pt idx="3384">
                  <c:v>-1.4239042973739413E-10</c:v>
                </c:pt>
                <c:pt idx="3385">
                  <c:v>-1.4960960403293569E-10</c:v>
                </c:pt>
                <c:pt idx="3386">
                  <c:v>-1.5680664283362253E-10</c:v>
                </c:pt>
                <c:pt idx="3387">
                  <c:v>-1.639818314675833E-10</c:v>
                </c:pt>
                <c:pt idx="3388">
                  <c:v>-1.7114234947561215E-10</c:v>
                </c:pt>
                <c:pt idx="3389">
                  <c:v>-1.7828499349317621E-10</c:v>
                </c:pt>
                <c:pt idx="3390">
                  <c:v>-1.8541277355225687E-10</c:v>
                </c:pt>
                <c:pt idx="3391">
                  <c:v>-1.9252650294140758E-10</c:v>
                </c:pt>
                <c:pt idx="3392">
                  <c:v>-1.9961704816060769E-10</c:v>
                </c:pt>
                <c:pt idx="3393">
                  <c:v>-2.0668333913490995E-10</c:v>
                </c:pt>
                <c:pt idx="3394">
                  <c:v>-2.137295932752358E-10</c:v>
                </c:pt>
                <c:pt idx="3395">
                  <c:v>-2.2076866325413603E-10</c:v>
                </c:pt>
                <c:pt idx="3396">
                  <c:v>-2.2779539280960603E-10</c:v>
                </c:pt>
                <c:pt idx="3397">
                  <c:v>-2.3480237767896637E-10</c:v>
                </c:pt>
                <c:pt idx="3398">
                  <c:v>-2.4178824053341896E-10</c:v>
                </c:pt>
                <c:pt idx="3399">
                  <c:v>-2.4875306439159098E-10</c:v>
                </c:pt>
                <c:pt idx="3400">
                  <c:v>-2.5570150437687E-10</c:v>
                </c:pt>
                <c:pt idx="3401">
                  <c:v>-2.6262880162765733E-10</c:v>
                </c:pt>
                <c:pt idx="3402">
                  <c:v>-2.6953852079431141E-10</c:v>
                </c:pt>
                <c:pt idx="3403">
                  <c:v>-2.7643545947347107E-10</c:v>
                </c:pt>
                <c:pt idx="3404">
                  <c:v>-2.8331436006798728E-10</c:v>
                </c:pt>
                <c:pt idx="3405">
                  <c:v>-2.9017606932985011E-10</c:v>
                </c:pt>
                <c:pt idx="3406">
                  <c:v>-2.9701672013727496E-10</c:v>
                </c:pt>
                <c:pt idx="3407">
                  <c:v>-3.0383826412213445E-10</c:v>
                </c:pt>
                <c:pt idx="3408">
                  <c:v>-3.1064677177780769E-10</c:v>
                </c:pt>
                <c:pt idx="3409">
                  <c:v>-3.1743560698754224E-10</c:v>
                </c:pt>
                <c:pt idx="3410">
                  <c:v>-3.2420440649451457E-10</c:v>
                </c:pt>
                <c:pt idx="3411">
                  <c:v>-3.3095943687429596E-10</c:v>
                </c:pt>
                <c:pt idx="3412">
                  <c:v>-3.3769589763748213E-10</c:v>
                </c:pt>
                <c:pt idx="3413">
                  <c:v>-3.4440994220463454E-10</c:v>
                </c:pt>
                <c:pt idx="3414">
                  <c:v>-3.5110305749623812E-10</c:v>
                </c:pt>
                <c:pt idx="3415">
                  <c:v>-3.5777671993686389E-10</c:v>
                </c:pt>
                <c:pt idx="3416">
                  <c:v>-3.6443213421781553E-10</c:v>
                </c:pt>
                <c:pt idx="3417">
                  <c:v>-3.7107539845046805E-10</c:v>
                </c:pt>
                <c:pt idx="3418">
                  <c:v>-3.7769911700387645E-10</c:v>
                </c:pt>
                <c:pt idx="3419">
                  <c:v>-3.8430092273356683E-10</c:v>
                </c:pt>
                <c:pt idx="3420">
                  <c:v>-3.9088100152753526E-10</c:v>
                </c:pt>
                <c:pt idx="3421">
                  <c:v>-3.9744366583788698E-10</c:v>
                </c:pt>
                <c:pt idx="3422">
                  <c:v>-4.0399106991210857E-10</c:v>
                </c:pt>
                <c:pt idx="3423">
                  <c:v>-4.1052325734389192E-10</c:v>
                </c:pt>
                <c:pt idx="3424">
                  <c:v>-4.170382337860931E-10</c:v>
                </c:pt>
                <c:pt idx="3425">
                  <c:v>-4.2353209377468574E-10</c:v>
                </c:pt>
                <c:pt idx="3426">
                  <c:v>-4.300073579965782E-10</c:v>
                </c:pt>
                <c:pt idx="3427">
                  <c:v>-4.3646058659884296E-10</c:v>
                </c:pt>
                <c:pt idx="3428">
                  <c:v>-4.4289821900200341E-10</c:v>
                </c:pt>
                <c:pt idx="3429">
                  <c:v>-4.4932048489494661E-10</c:v>
                </c:pt>
                <c:pt idx="3430">
                  <c:v>-4.5572125267819978E-10</c:v>
                </c:pt>
                <c:pt idx="3431">
                  <c:v>-4.6210438379728712E-10</c:v>
                </c:pt>
                <c:pt idx="3432">
                  <c:v>-4.6846452753051419E-10</c:v>
                </c:pt>
                <c:pt idx="3433">
                  <c:v>-4.7480802477555491E-10</c:v>
                </c:pt>
                <c:pt idx="3434">
                  <c:v>-4.8113581234033787E-10</c:v>
                </c:pt>
                <c:pt idx="3435">
                  <c:v>-4.8744007635501361E-10</c:v>
                </c:pt>
                <c:pt idx="3436">
                  <c:v>-4.9371996803280672E-10</c:v>
                </c:pt>
                <c:pt idx="3437">
                  <c:v>-4.9998034479943491E-10</c:v>
                </c:pt>
                <c:pt idx="3438">
                  <c:v>-5.062252477052296E-10</c:v>
                </c:pt>
                <c:pt idx="3439">
                  <c:v>-5.124516882805042E-10</c:v>
                </c:pt>
                <c:pt idx="3440">
                  <c:v>-5.1865806258369294E-10</c:v>
                </c:pt>
                <c:pt idx="3441">
                  <c:v>-5.2484699618694375E-10</c:v>
                </c:pt>
                <c:pt idx="3442">
                  <c:v>-5.3101754056464609E-10</c:v>
                </c:pt>
                <c:pt idx="3443">
                  <c:v>-5.371733126389304E-10</c:v>
                </c:pt>
                <c:pt idx="3444">
                  <c:v>-5.4331290435585034E-10</c:v>
                </c:pt>
                <c:pt idx="3445">
                  <c:v>-5.4942893771211538E-10</c:v>
                </c:pt>
                <c:pt idx="3446">
                  <c:v>-5.5552261637710489E-10</c:v>
                </c:pt>
                <c:pt idx="3447">
                  <c:v>-5.6160045352257464E-10</c:v>
                </c:pt>
                <c:pt idx="3448">
                  <c:v>-5.676614079314817E-10</c:v>
                </c:pt>
                <c:pt idx="3449">
                  <c:v>-5.7370265060219318E-10</c:v>
                </c:pt>
                <c:pt idx="3450">
                  <c:v>-5.7972544957682838E-10</c:v>
                </c:pt>
                <c:pt idx="3451">
                  <c:v>-5.8572914576811901E-10</c:v>
                </c:pt>
                <c:pt idx="3452">
                  <c:v>-5.9171434434644815E-10</c:v>
                </c:pt>
                <c:pt idx="3453">
                  <c:v>-5.9768502331707292E-10</c:v>
                </c:pt>
                <c:pt idx="3454">
                  <c:v>-6.0363518972049595E-10</c:v>
                </c:pt>
                <c:pt idx="3455">
                  <c:v>-6.0956662221278076E-10</c:v>
                </c:pt>
                <c:pt idx="3456">
                  <c:v>-6.1548566845135055E-10</c:v>
                </c:pt>
                <c:pt idx="3457">
                  <c:v>-6.213869327901368E-10</c:v>
                </c:pt>
                <c:pt idx="3458">
                  <c:v>-6.2726225508621949E-10</c:v>
                </c:pt>
                <c:pt idx="3459">
                  <c:v>-6.3312280246452347E-10</c:v>
                </c:pt>
                <c:pt idx="3460">
                  <c:v>-6.3896592879976619E-10</c:v>
                </c:pt>
                <c:pt idx="3461">
                  <c:v>-6.4478664564901857E-10</c:v>
                </c:pt>
                <c:pt idx="3462">
                  <c:v>-6.5058936836228166E-10</c:v>
                </c:pt>
                <c:pt idx="3463">
                  <c:v>-6.5637173120788422E-10</c:v>
                </c:pt>
                <c:pt idx="3464">
                  <c:v>-6.621334370207443E-10</c:v>
                </c:pt>
                <c:pt idx="3465">
                  <c:v>-6.6788184403961304E-10</c:v>
                </c:pt>
                <c:pt idx="3466">
                  <c:v>-6.7361721138301029E-10</c:v>
                </c:pt>
                <c:pt idx="3467">
                  <c:v>-6.7933326428967358E-10</c:v>
                </c:pt>
                <c:pt idx="3468">
                  <c:v>-6.8502787246820674E-10</c:v>
                </c:pt>
                <c:pt idx="3469">
                  <c:v>-6.9070276217699016E-10</c:v>
                </c:pt>
                <c:pt idx="3470">
                  <c:v>-6.9635790318203851E-10</c:v>
                </c:pt>
                <c:pt idx="3471">
                  <c:v>-7.019939666055234E-10</c:v>
                </c:pt>
                <c:pt idx="3472">
                  <c:v>-7.0760855908454691E-10</c:v>
                </c:pt>
                <c:pt idx="3473">
                  <c:v>-7.1320058430623183E-10</c:v>
                </c:pt>
                <c:pt idx="3474">
                  <c:v>-7.1877453409379472E-10</c:v>
                </c:pt>
                <c:pt idx="3475">
                  <c:v>-7.2433194046634879E-10</c:v>
                </c:pt>
                <c:pt idx="3476">
                  <c:v>-7.2986881452200653E-10</c:v>
                </c:pt>
                <c:pt idx="3477">
                  <c:v>-7.35387099175127E-10</c:v>
                </c:pt>
                <c:pt idx="3478">
                  <c:v>-7.4088947339728964E-10</c:v>
                </c:pt>
                <c:pt idx="3479">
                  <c:v>-7.4637321797941144E-10</c:v>
                </c:pt>
                <c:pt idx="3480">
                  <c:v>-7.518453047313454E-10</c:v>
                </c:pt>
                <c:pt idx="3481">
                  <c:v>-7.5730333789895582E-10</c:v>
                </c:pt>
                <c:pt idx="3482">
                  <c:v>-7.6273333584452626E-10</c:v>
                </c:pt>
                <c:pt idx="3483">
                  <c:v>-7.6814002500419071E-10</c:v>
                </c:pt>
                <c:pt idx="3484">
                  <c:v>-7.735272583093815E-10</c:v>
                </c:pt>
                <c:pt idx="3485">
                  <c:v>-7.788960336164274E-10</c:v>
                </c:pt>
                <c:pt idx="3486">
                  <c:v>-7.8424520796975738E-10</c:v>
                </c:pt>
                <c:pt idx="3487">
                  <c:v>-7.8957747407511271E-10</c:v>
                </c:pt>
                <c:pt idx="3488">
                  <c:v>-7.9489478059379866E-10</c:v>
                </c:pt>
                <c:pt idx="3489">
                  <c:v>-8.0019386534123543E-10</c:v>
                </c:pt>
                <c:pt idx="3490">
                  <c:v>-8.0546734208168092E-10</c:v>
                </c:pt>
                <c:pt idx="3491">
                  <c:v>-8.1072111525182859E-10</c:v>
                </c:pt>
                <c:pt idx="3492">
                  <c:v>-8.1595950894334587E-10</c:v>
                </c:pt>
                <c:pt idx="3493">
                  <c:v>-8.2117536830395415E-10</c:v>
                </c:pt>
                <c:pt idx="3494">
                  <c:v>-8.2636754236730511E-10</c:v>
                </c:pt>
                <c:pt idx="3495">
                  <c:v>-8.3153942253977319E-10</c:v>
                </c:pt>
                <c:pt idx="3496">
                  <c:v>-8.3668937219644982E-10</c:v>
                </c:pt>
                <c:pt idx="3497">
                  <c:v>-8.4182168424007709E-10</c:v>
                </c:pt>
                <c:pt idx="3498">
                  <c:v>-8.4693744548261384E-10</c:v>
                </c:pt>
                <c:pt idx="3499">
                  <c:v>-8.5203339938586984E-10</c:v>
                </c:pt>
                <c:pt idx="3500">
                  <c:v>-8.5710774438075195E-10</c:v>
                </c:pt>
                <c:pt idx="3501">
                  <c:v>-8.6216092689820831E-10</c:v>
                </c:pt>
                <c:pt idx="3502">
                  <c:v>-8.6719203126799801E-10</c:v>
                </c:pt>
                <c:pt idx="3503">
                  <c:v>-8.7220448377056504E-10</c:v>
                </c:pt>
                <c:pt idx="3504">
                  <c:v>-8.7720275134886334E-10</c:v>
                </c:pt>
                <c:pt idx="3505">
                  <c:v>-8.8217791347086727E-10</c:v>
                </c:pt>
                <c:pt idx="3506">
                  <c:v>-8.871285485621207E-10</c:v>
                </c:pt>
                <c:pt idx="3507">
                  <c:v>-8.9206107050921593E-10</c:v>
                </c:pt>
                <c:pt idx="3508">
                  <c:v>-8.9697270564858623E-10</c:v>
                </c:pt>
                <c:pt idx="3509">
                  <c:v>-9.0186667698006688E-10</c:v>
                </c:pt>
                <c:pt idx="3510">
                  <c:v>-9.0674131917549108E-10</c:v>
                </c:pt>
                <c:pt idx="3511">
                  <c:v>-9.1159542707305175E-10</c:v>
                </c:pt>
                <c:pt idx="3512">
                  <c:v>-9.1643305917914224E-10</c:v>
                </c:pt>
                <c:pt idx="3513">
                  <c:v>-9.2124956169115122E-10</c:v>
                </c:pt>
                <c:pt idx="3514">
                  <c:v>-9.2604538886772071E-10</c:v>
                </c:pt>
                <c:pt idx="3515">
                  <c:v>-9.3082521152434316E-10</c:v>
                </c:pt>
                <c:pt idx="3516">
                  <c:v>-9.3558421952736179E-10</c:v>
                </c:pt>
                <c:pt idx="3517">
                  <c:v>-9.4032255731412175E-10</c:v>
                </c:pt>
                <c:pt idx="3518">
                  <c:v>-9.450472485702329E-10</c:v>
                </c:pt>
                <c:pt idx="3519">
                  <c:v>-9.4975170926537751E-10</c:v>
                </c:pt>
                <c:pt idx="3520">
                  <c:v>-9.5443100341193111E-10</c:v>
                </c:pt>
                <c:pt idx="3521">
                  <c:v>-9.5909065137191569E-10</c:v>
                </c:pt>
                <c:pt idx="3522">
                  <c:v>-9.637296422759771E-10</c:v>
                </c:pt>
                <c:pt idx="3523">
                  <c:v>-9.6835020139990489E-10</c:v>
                </c:pt>
                <c:pt idx="3524">
                  <c:v>-9.7295173129284865E-10</c:v>
                </c:pt>
                <c:pt idx="3525">
                  <c:v>-9.7753031332880636E-10</c:v>
                </c:pt>
                <c:pt idx="3526">
                  <c:v>-9.8208569761337749E-10</c:v>
                </c:pt>
                <c:pt idx="3527">
                  <c:v>-9.8662351034212787E-10</c:v>
                </c:pt>
                <c:pt idx="3528">
                  <c:v>-9.9114075126816878E-10</c:v>
                </c:pt>
                <c:pt idx="3529">
                  <c:v>-9.9563822114116764E-10</c:v>
                </c:pt>
                <c:pt idx="3530">
                  <c:v>-1.0001176911516003E-9</c:v>
                </c:pt>
                <c:pt idx="3531">
                  <c:v>-1.004575560119944E-9</c:v>
                </c:pt>
                <c:pt idx="3532">
                  <c:v>-1.0090102055400493E-9</c:v>
                </c:pt>
                <c:pt idx="3533">
                  <c:v>-1.0134254476029423E-9</c:v>
                </c:pt>
                <c:pt idx="3534">
                  <c:v>-1.017821107622678E-9</c:v>
                </c:pt>
                <c:pt idx="3535">
                  <c:v>-1.0221992168827834E-9</c:v>
                </c:pt>
                <c:pt idx="3536">
                  <c:v>-1.0265611326665888E-9</c:v>
                </c:pt>
                <c:pt idx="3537">
                  <c:v>-1.0309030543109562E-9</c:v>
                </c:pt>
                <c:pt idx="3538">
                  <c:v>-1.0352227017794366E-9</c:v>
                </c:pt>
                <c:pt idx="3539">
                  <c:v>-1.0395226856711034E-9</c:v>
                </c:pt>
                <c:pt idx="3540">
                  <c:v>-1.0438019142454899E-9</c:v>
                </c:pt>
                <c:pt idx="3541">
                  <c:v>-1.0480606892596328E-9</c:v>
                </c:pt>
                <c:pt idx="3542">
                  <c:v>-1.0523039107033064E-9</c:v>
                </c:pt>
                <c:pt idx="3543">
                  <c:v>-1.0565306332976864E-9</c:v>
                </c:pt>
                <c:pt idx="3544">
                  <c:v>-1.0607368037892613E-9</c:v>
                </c:pt>
                <c:pt idx="3545">
                  <c:v>-1.0649210044081865E-9</c:v>
                </c:pt>
                <c:pt idx="3546">
                  <c:v>-1.0690818007297722E-9</c:v>
                </c:pt>
                <c:pt idx="3547">
                  <c:v>-1.0732260593301806E-9</c:v>
                </c:pt>
                <c:pt idx="3548">
                  <c:v>-1.077350671744038E-9</c:v>
                </c:pt>
                <c:pt idx="3549">
                  <c:v>-1.081450701638505E-9</c:v>
                </c:pt>
                <c:pt idx="3550">
                  <c:v>-1.0855303199035713E-9</c:v>
                </c:pt>
                <c:pt idx="3551">
                  <c:v>-1.0895892261075445E-9</c:v>
                </c:pt>
                <c:pt idx="3552">
                  <c:v>-1.0936295625228632E-9</c:v>
                </c:pt>
                <c:pt idx="3553">
                  <c:v>-1.0976524451408044E-9</c:v>
                </c:pt>
                <c:pt idx="3554">
                  <c:v>-1.1016563133426801E-9</c:v>
                </c:pt>
                <c:pt idx="3555">
                  <c:v>-1.1056353546073729E-9</c:v>
                </c:pt>
                <c:pt idx="3556">
                  <c:v>-1.1095901548106111E-9</c:v>
                </c:pt>
                <c:pt idx="3557">
                  <c:v>-1.1135297921267302E-9</c:v>
                </c:pt>
                <c:pt idx="3558">
                  <c:v>-1.1174515698862716E-9</c:v>
                </c:pt>
                <c:pt idx="3559">
                  <c:v>-1.1213517046897098E-9</c:v>
                </c:pt>
                <c:pt idx="3560">
                  <c:v>-1.1252300141008768E-9</c:v>
                </c:pt>
                <c:pt idx="3561">
                  <c:v>-1.1290886051713182E-9</c:v>
                </c:pt>
                <c:pt idx="3562">
                  <c:v>-1.1329295921979905E-9</c:v>
                </c:pt>
                <c:pt idx="3563">
                  <c:v>-1.1367553892847508E-9</c:v>
                </c:pt>
                <c:pt idx="3564">
                  <c:v>-1.1405623871089923E-9</c:v>
                </c:pt>
                <c:pt idx="3565">
                  <c:v>-1.1443491610833821E-9</c:v>
                </c:pt>
                <c:pt idx="3566">
                  <c:v>-1.148112908148654E-9</c:v>
                </c:pt>
                <c:pt idx="3567">
                  <c:v>-1.1518501627009538E-9</c:v>
                </c:pt>
                <c:pt idx="3568">
                  <c:v>-1.1555675347753146E-9</c:v>
                </c:pt>
                <c:pt idx="3569">
                  <c:v>-1.1592671313803044E-9</c:v>
                </c:pt>
                <c:pt idx="3570">
                  <c:v>-1.1629499431571715E-9</c:v>
                </c:pt>
                <c:pt idx="3571">
                  <c:v>-1.166616502863084E-9</c:v>
                </c:pt>
                <c:pt idx="3572">
                  <c:v>-1.1702621496739448E-9</c:v>
                </c:pt>
                <c:pt idx="3573">
                  <c:v>-1.1738837917577625E-9</c:v>
                </c:pt>
                <c:pt idx="3574">
                  <c:v>-1.1774840799418392E-9</c:v>
                </c:pt>
                <c:pt idx="3575">
                  <c:v>-1.181070919382371E-9</c:v>
                </c:pt>
                <c:pt idx="3576">
                  <c:v>-1.1846389199885499E-9</c:v>
                </c:pt>
                <c:pt idx="3577">
                  <c:v>-1.1881859812252171E-9</c:v>
                </c:pt>
                <c:pt idx="3578">
                  <c:v>-1.1917096989365306E-9</c:v>
                </c:pt>
                <c:pt idx="3579">
                  <c:v>-1.1952096827656789E-9</c:v>
                </c:pt>
                <c:pt idx="3580">
                  <c:v>-1.1986873619742727E-9</c:v>
                </c:pt>
                <c:pt idx="3581">
                  <c:v>-1.2021468062496627E-9</c:v>
                </c:pt>
                <c:pt idx="3582">
                  <c:v>-1.2055879676593436E-9</c:v>
                </c:pt>
                <c:pt idx="3583">
                  <c:v>-1.209006957826108E-9</c:v>
                </c:pt>
                <c:pt idx="3584">
                  <c:v>-1.2124084022339078E-9</c:v>
                </c:pt>
                <c:pt idx="3585">
                  <c:v>-1.2157916314944368E-9</c:v>
                </c:pt>
                <c:pt idx="3586">
                  <c:v>-1.2191537347730935E-9</c:v>
                </c:pt>
                <c:pt idx="3587">
                  <c:v>-1.2224927680604907E-9</c:v>
                </c:pt>
                <c:pt idx="3588">
                  <c:v>-1.2258090372850133E-9</c:v>
                </c:pt>
                <c:pt idx="3589">
                  <c:v>-1.2291066711907362E-9</c:v>
                </c:pt>
                <c:pt idx="3590">
                  <c:v>-1.2323824900028887E-9</c:v>
                </c:pt>
                <c:pt idx="3591">
                  <c:v>-1.235636650272651E-9</c:v>
                </c:pt>
                <c:pt idx="3592">
                  <c:v>-1.2388730941512861E-9</c:v>
                </c:pt>
                <c:pt idx="3593">
                  <c:v>-1.242092438680354E-9</c:v>
                </c:pt>
                <c:pt idx="3594">
                  <c:v>-1.2452930784903218E-9</c:v>
                </c:pt>
                <c:pt idx="3595">
                  <c:v>-1.2484745811704054E-9</c:v>
                </c:pt>
                <c:pt idx="3596">
                  <c:v>-1.2516363524123454E-9</c:v>
                </c:pt>
                <c:pt idx="3597">
                  <c:v>-1.2547762720585399E-9</c:v>
                </c:pt>
                <c:pt idx="3598">
                  <c:v>-1.2578947230974742E-9</c:v>
                </c:pt>
                <c:pt idx="3599">
                  <c:v>-1.2609893967675043E-9</c:v>
                </c:pt>
                <c:pt idx="3600">
                  <c:v>-1.2640645554532269E-9</c:v>
                </c:pt>
                <c:pt idx="3601">
                  <c:v>-1.2671238685295121E-9</c:v>
                </c:pt>
                <c:pt idx="3602">
                  <c:v>-1.2701638916582228E-9</c:v>
                </c:pt>
                <c:pt idx="3603">
                  <c:v>-1.2731843127770963E-9</c:v>
                </c:pt>
                <c:pt idx="3604">
                  <c:v>-1.2761849892485793E-9</c:v>
                </c:pt>
                <c:pt idx="3605">
                  <c:v>-1.2791625537086181E-9</c:v>
                </c:pt>
                <c:pt idx="3606">
                  <c:v>-1.2821165811227442E-9</c:v>
                </c:pt>
                <c:pt idx="3607">
                  <c:v>-1.285051210175907E-9</c:v>
                </c:pt>
                <c:pt idx="3608">
                  <c:v>-1.2879621757104522E-9</c:v>
                </c:pt>
                <c:pt idx="3609">
                  <c:v>-1.2908513485962774E-9</c:v>
                </c:pt>
                <c:pt idx="3610">
                  <c:v>-1.293723685998956E-9</c:v>
                </c:pt>
                <c:pt idx="3611">
                  <c:v>-1.2965773079825959E-9</c:v>
                </c:pt>
                <c:pt idx="3612">
                  <c:v>-1.2994108372992873E-9</c:v>
                </c:pt>
                <c:pt idx="3613">
                  <c:v>-1.302222771020124E-9</c:v>
                </c:pt>
                <c:pt idx="3614">
                  <c:v>-1.305008823784271E-9</c:v>
                </c:pt>
                <c:pt idx="3615">
                  <c:v>-1.3077744216830584E-9</c:v>
                </c:pt>
                <c:pt idx="3616">
                  <c:v>-1.3105213449019171E-9</c:v>
                </c:pt>
                <c:pt idx="3617">
                  <c:v>-1.3132464296934276E-9</c:v>
                </c:pt>
                <c:pt idx="3618">
                  <c:v>-1.3159501622747726E-9</c:v>
                </c:pt>
                <c:pt idx="3619">
                  <c:v>-1.3186370244950375E-9</c:v>
                </c:pt>
                <c:pt idx="3620">
                  <c:v>-1.3213093342909365E-9</c:v>
                </c:pt>
                <c:pt idx="3621">
                  <c:v>-1.323960717935224E-9</c:v>
                </c:pt>
                <c:pt idx="3622">
                  <c:v>-1.3265912471767925E-9</c:v>
                </c:pt>
                <c:pt idx="3623">
                  <c:v>-1.3291992555147864E-9</c:v>
                </c:pt>
                <c:pt idx="3624">
                  <c:v>-1.3317818150449085E-9</c:v>
                </c:pt>
                <c:pt idx="3625">
                  <c:v>-1.3343442557841889E-9</c:v>
                </c:pt>
                <c:pt idx="3626">
                  <c:v>-1.3368857504323361E-9</c:v>
                </c:pt>
                <c:pt idx="3627">
                  <c:v>-1.3394084984516022E-9</c:v>
                </c:pt>
                <c:pt idx="3628">
                  <c:v>-1.3419127883652072E-9</c:v>
                </c:pt>
                <c:pt idx="3629">
                  <c:v>-1.3443973401758315E-9</c:v>
                </c:pt>
                <c:pt idx="3630">
                  <c:v>-1.3468596848952514E-9</c:v>
                </c:pt>
                <c:pt idx="3631">
                  <c:v>-1.3493010977232282E-9</c:v>
                </c:pt>
                <c:pt idx="3632">
                  <c:v>-1.3517199564644131E-9</c:v>
                </c:pt>
                <c:pt idx="3633">
                  <c:v>-1.3541149155031517E-9</c:v>
                </c:pt>
                <c:pt idx="3634">
                  <c:v>-1.356490076445229E-9</c:v>
                </c:pt>
                <c:pt idx="3635">
                  <c:v>-1.358846451965639E-9</c:v>
                </c:pt>
                <c:pt idx="3636">
                  <c:v>-1.3611821967018869E-9</c:v>
                </c:pt>
                <c:pt idx="3637">
                  <c:v>-1.3634964966928172E-9</c:v>
                </c:pt>
                <c:pt idx="3638">
                  <c:v>-1.3657891012042215E-9</c:v>
                </c:pt>
                <c:pt idx="3639">
                  <c:v>-1.3680642925796171E-9</c:v>
                </c:pt>
                <c:pt idx="3640">
                  <c:v>-1.3703186102855656E-9</c:v>
                </c:pt>
                <c:pt idx="3641">
                  <c:v>-1.3725490414165961E-9</c:v>
                </c:pt>
                <c:pt idx="3642">
                  <c:v>-1.3747608222991889E-9</c:v>
                </c:pt>
                <c:pt idx="3643">
                  <c:v>-1.3769517509992863E-9</c:v>
                </c:pt>
                <c:pt idx="3644">
                  <c:v>-1.3791215237771207E-9</c:v>
                </c:pt>
                <c:pt idx="3645">
                  <c:v>-1.381270757650642E-9</c:v>
                </c:pt>
                <c:pt idx="3646">
                  <c:v>-1.3833997392957441E-9</c:v>
                </c:pt>
                <c:pt idx="3647">
                  <c:v>-1.3855097201421978E-9</c:v>
                </c:pt>
                <c:pt idx="3648">
                  <c:v>-1.3875978033045749E-9</c:v>
                </c:pt>
                <c:pt idx="3649">
                  <c:v>-1.3896645073485854E-9</c:v>
                </c:pt>
                <c:pt idx="3650">
                  <c:v>-1.3917116676500228E-9</c:v>
                </c:pt>
                <c:pt idx="3651">
                  <c:v>-1.3937401623815161E-9</c:v>
                </c:pt>
                <c:pt idx="3652">
                  <c:v>-1.3957511836243332E-9</c:v>
                </c:pt>
                <c:pt idx="3653">
                  <c:v>-1.3977377537779819E-9</c:v>
                </c:pt>
                <c:pt idx="3654">
                  <c:v>-1.399699134978776E-9</c:v>
                </c:pt>
                <c:pt idx="3655">
                  <c:v>-1.4016479290437229E-9</c:v>
                </c:pt>
                <c:pt idx="3656">
                  <c:v>-1.4035794005888153E-9</c:v>
                </c:pt>
                <c:pt idx="3657">
                  <c:v>-1.405487648529772E-9</c:v>
                </c:pt>
                <c:pt idx="3658">
                  <c:v>-1.40737314189879E-9</c:v>
                </c:pt>
                <c:pt idx="3659">
                  <c:v>-1.4092352511178737E-9</c:v>
                </c:pt>
                <c:pt idx="3660">
                  <c:v>-1.4110771364849551E-9</c:v>
                </c:pt>
                <c:pt idx="3661">
                  <c:v>-1.4129012464106176E-9</c:v>
                </c:pt>
                <c:pt idx="3662">
                  <c:v>-1.4147078589431049E-9</c:v>
                </c:pt>
                <c:pt idx="3663">
                  <c:v>-1.4164954268310073E-9</c:v>
                </c:pt>
                <c:pt idx="3664">
                  <c:v>-1.4182601649538229E-9</c:v>
                </c:pt>
                <c:pt idx="3665">
                  <c:v>-1.4199976425631532E-9</c:v>
                </c:pt>
                <c:pt idx="3666">
                  <c:v>-1.4217126278229255E-9</c:v>
                </c:pt>
                <c:pt idx="3667">
                  <c:v>-1.4234099531322595E-9</c:v>
                </c:pt>
                <c:pt idx="3668">
                  <c:v>-1.4250876191124466E-9</c:v>
                </c:pt>
                <c:pt idx="3669">
                  <c:v>-1.4267431511386724E-9</c:v>
                </c:pt>
                <c:pt idx="3670">
                  <c:v>-1.4283779166233445E-9</c:v>
                </c:pt>
                <c:pt idx="3671">
                  <c:v>-1.4299939724500594E-9</c:v>
                </c:pt>
                <c:pt idx="3672">
                  <c:v>-1.4315895484334718E-9</c:v>
                </c:pt>
                <c:pt idx="3673">
                  <c:v>-1.4331667385019328E-9</c:v>
                </c:pt>
                <c:pt idx="3674">
                  <c:v>-1.4347246972165104E-9</c:v>
                </c:pt>
                <c:pt idx="3675">
                  <c:v>-1.4362635138674731E-9</c:v>
                </c:pt>
                <c:pt idx="3676">
                  <c:v>-1.4377796714177956E-9</c:v>
                </c:pt>
                <c:pt idx="3677">
                  <c:v>-1.4392745548808108E-9</c:v>
                </c:pt>
                <c:pt idx="3678">
                  <c:v>-1.4407481981355844E-9</c:v>
                </c:pt>
                <c:pt idx="3679">
                  <c:v>-1.4421988661621319E-9</c:v>
                </c:pt>
                <c:pt idx="3680">
                  <c:v>-1.4436296779443041E-9</c:v>
                </c:pt>
                <c:pt idx="3681">
                  <c:v>-1.4450417953143911E-9</c:v>
                </c:pt>
                <c:pt idx="3682">
                  <c:v>-1.4464341948734179E-9</c:v>
                </c:pt>
                <c:pt idx="3683">
                  <c:v>-1.4478066128801345E-9</c:v>
                </c:pt>
                <c:pt idx="3684">
                  <c:v>-1.4491588136287326E-9</c:v>
                </c:pt>
                <c:pt idx="3685">
                  <c:v>-1.4504889919945406E-9</c:v>
                </c:pt>
                <c:pt idx="3686">
                  <c:v>-1.4518001347334261E-9</c:v>
                </c:pt>
                <c:pt idx="3687">
                  <c:v>-1.4530906859201312E-9</c:v>
                </c:pt>
                <c:pt idx="3688">
                  <c:v>-1.4543575474578893E-9</c:v>
                </c:pt>
                <c:pt idx="3689">
                  <c:v>-1.4556043098703113E-9</c:v>
                </c:pt>
                <c:pt idx="3690">
                  <c:v>-1.4568324038962266E-9</c:v>
                </c:pt>
                <c:pt idx="3691">
                  <c:v>-1.4580423551047396E-9</c:v>
                </c:pt>
                <c:pt idx="3692">
                  <c:v>-1.4592325813507099E-9</c:v>
                </c:pt>
                <c:pt idx="3693">
                  <c:v>-1.4604049993278165E-9</c:v>
                </c:pt>
                <c:pt idx="3694">
                  <c:v>-1.4615604675995294E-9</c:v>
                </c:pt>
                <c:pt idx="3695">
                  <c:v>-1.4626917946232654E-9</c:v>
                </c:pt>
                <c:pt idx="3696">
                  <c:v>-1.4638003575196065E-9</c:v>
                </c:pt>
                <c:pt idx="3697">
                  <c:v>-1.4648895039527044E-9</c:v>
                </c:pt>
                <c:pt idx="3698">
                  <c:v>-1.4659564888989143E-9</c:v>
                </c:pt>
                <c:pt idx="3699">
                  <c:v>-1.4669996673003877E-9</c:v>
                </c:pt>
                <c:pt idx="3700">
                  <c:v>-1.468022549659157E-9</c:v>
                </c:pt>
                <c:pt idx="3701">
                  <c:v>-1.4690290284730546E-9</c:v>
                </c:pt>
                <c:pt idx="3702">
                  <c:v>-1.4700151176137535E-9</c:v>
                </c:pt>
                <c:pt idx="3703">
                  <c:v>-1.4709807352406127E-9</c:v>
                </c:pt>
                <c:pt idx="3704">
                  <c:v>-1.4719278816278215E-9</c:v>
                </c:pt>
                <c:pt idx="3705">
                  <c:v>-1.4728525395809874E-9</c:v>
                </c:pt>
                <c:pt idx="3706">
                  <c:v>-1.4737558688251513E-9</c:v>
                </c:pt>
                <c:pt idx="3707">
                  <c:v>-1.4746415757147309E-9</c:v>
                </c:pt>
                <c:pt idx="3708">
                  <c:v>-1.4755104326908906E-9</c:v>
                </c:pt>
                <c:pt idx="3709">
                  <c:v>-1.4763603458102276E-9</c:v>
                </c:pt>
                <c:pt idx="3710">
                  <c:v>-1.4771868814194406E-9</c:v>
                </c:pt>
                <c:pt idx="3711">
                  <c:v>-1.4779899403252157E-9</c:v>
                </c:pt>
                <c:pt idx="3712">
                  <c:v>-1.4787719942861737E-9</c:v>
                </c:pt>
                <c:pt idx="3713">
                  <c:v>-1.4795345267657332E-9</c:v>
                </c:pt>
                <c:pt idx="3714">
                  <c:v>-1.4802762152682149E-9</c:v>
                </c:pt>
                <c:pt idx="3715">
                  <c:v>-1.4809993897133012E-9</c:v>
                </c:pt>
                <c:pt idx="3716">
                  <c:v>-1.4817053532161659E-9</c:v>
                </c:pt>
                <c:pt idx="3717">
                  <c:v>-1.4823894846790932E-9</c:v>
                </c:pt>
                <c:pt idx="3718">
                  <c:v>-1.4830486101983939E-9</c:v>
                </c:pt>
                <c:pt idx="3719">
                  <c:v>-1.4836872265620231E-9</c:v>
                </c:pt>
                <c:pt idx="3720">
                  <c:v>-1.4843098003902327E-9</c:v>
                </c:pt>
                <c:pt idx="3721">
                  <c:v>-1.4849147038016324E-9</c:v>
                </c:pt>
                <c:pt idx="3722">
                  <c:v>-1.4855004093865852E-9</c:v>
                </c:pt>
                <c:pt idx="3723">
                  <c:v>-1.4860649176363915E-9</c:v>
                </c:pt>
                <c:pt idx="3724">
                  <c:v>-1.4866060906829377E-9</c:v>
                </c:pt>
                <c:pt idx="3725">
                  <c:v>-1.487127853827855E-9</c:v>
                </c:pt>
                <c:pt idx="3726">
                  <c:v>-1.4876311014420495E-9</c:v>
                </c:pt>
                <c:pt idx="3727">
                  <c:v>-1.4881150097351783E-9</c:v>
                </c:pt>
                <c:pt idx="3728">
                  <c:v>-1.488580223607612E-9</c:v>
                </c:pt>
                <c:pt idx="3729">
                  <c:v>-1.4890218725341174E-9</c:v>
                </c:pt>
                <c:pt idx="3730">
                  <c:v>-1.489439380384331E-9</c:v>
                </c:pt>
                <c:pt idx="3731">
                  <c:v>-1.4898428331043448E-9</c:v>
                </c:pt>
                <c:pt idx="3732">
                  <c:v>-1.4902315823644939E-9</c:v>
                </c:pt>
                <c:pt idx="3733">
                  <c:v>-1.4905987621526727E-9</c:v>
                </c:pt>
                <c:pt idx="3734">
                  <c:v>-1.4909436311307334E-9</c:v>
                </c:pt>
                <c:pt idx="3735">
                  <c:v>-1.491266864620632E-9</c:v>
                </c:pt>
                <c:pt idx="3736">
                  <c:v>-1.4915696445266114E-9</c:v>
                </c:pt>
                <c:pt idx="3737">
                  <c:v>-1.4918514129003469E-9</c:v>
                </c:pt>
                <c:pt idx="3738">
                  <c:v>-1.4921123996163769E-9</c:v>
                </c:pt>
                <c:pt idx="3739">
                  <c:v>-1.4923523484454762E-9</c:v>
                </c:pt>
                <c:pt idx="3740">
                  <c:v>-1.4925730646097644E-9</c:v>
                </c:pt>
                <c:pt idx="3741">
                  <c:v>-1.4927760841000162E-9</c:v>
                </c:pt>
                <c:pt idx="3742">
                  <c:v>-1.4929602575256734E-9</c:v>
                </c:pt>
                <c:pt idx="3743">
                  <c:v>-1.4931203022006249E-9</c:v>
                </c:pt>
                <c:pt idx="3744">
                  <c:v>-1.4932597226315131E-9</c:v>
                </c:pt>
                <c:pt idx="3745">
                  <c:v>-1.4933830873843891E-9</c:v>
                </c:pt>
                <c:pt idx="3746">
                  <c:v>-1.4934877564407152E-9</c:v>
                </c:pt>
                <c:pt idx="3747">
                  <c:v>-1.4935715006019078E-9</c:v>
                </c:pt>
                <c:pt idx="3748">
                  <c:v>-1.4936337737541193E-9</c:v>
                </c:pt>
                <c:pt idx="3749">
                  <c:v>-1.4936769061385876E-9</c:v>
                </c:pt>
                <c:pt idx="3750">
                  <c:v>-1.4937004758912644E-9</c:v>
                </c:pt>
                <c:pt idx="3751">
                  <c:v>-1.4937029964904063E-9</c:v>
                </c:pt>
                <c:pt idx="3752">
                  <c:v>-1.493682766087539E-9</c:v>
                </c:pt>
                <c:pt idx="3753">
                  <c:v>-1.4936441694760847E-9</c:v>
                </c:pt>
                <c:pt idx="3754">
                  <c:v>-1.4935888452463217E-9</c:v>
                </c:pt>
                <c:pt idx="3755">
                  <c:v>-1.4935123215386072E-9</c:v>
                </c:pt>
                <c:pt idx="3756">
                  <c:v>-1.4934133093860967E-9</c:v>
                </c:pt>
                <c:pt idx="3757">
                  <c:v>-1.4932950054948538E-9</c:v>
                </c:pt>
                <c:pt idx="3758">
                  <c:v>-1.4931622706477164E-9</c:v>
                </c:pt>
                <c:pt idx="3759">
                  <c:v>-1.4930099255942856E-9</c:v>
                </c:pt>
                <c:pt idx="3760">
                  <c:v>-1.4928358010347298E-9</c:v>
                </c:pt>
                <c:pt idx="3761">
                  <c:v>-1.4926398772691381E-9</c:v>
                </c:pt>
                <c:pt idx="3762">
                  <c:v>-1.4924230895255269E-9</c:v>
                </c:pt>
                <c:pt idx="3763">
                  <c:v>-1.4921912801184309E-9</c:v>
                </c:pt>
                <c:pt idx="3764">
                  <c:v>-1.4919371923351075E-9</c:v>
                </c:pt>
                <c:pt idx="3765">
                  <c:v>-1.4916604651489021E-9</c:v>
                </c:pt>
                <c:pt idx="3766">
                  <c:v>-1.4913659255362322E-9</c:v>
                </c:pt>
                <c:pt idx="3767">
                  <c:v>-1.4910493939599071E-9</c:v>
                </c:pt>
                <c:pt idx="3768">
                  <c:v>-1.4907117261375758E-9</c:v>
                </c:pt>
                <c:pt idx="3769">
                  <c:v>-1.4903581207915266E-9</c:v>
                </c:pt>
                <c:pt idx="3770">
                  <c:v>-1.4899838995730961E-9</c:v>
                </c:pt>
                <c:pt idx="3771">
                  <c:v>-1.4895864660723074E-9</c:v>
                </c:pt>
                <c:pt idx="3772">
                  <c:v>-1.4891712833808785E-9</c:v>
                </c:pt>
                <c:pt idx="3773">
                  <c:v>-1.4887383121054399E-9</c:v>
                </c:pt>
                <c:pt idx="3774">
                  <c:v>-1.4882864440045746E-9</c:v>
                </c:pt>
                <c:pt idx="3775">
                  <c:v>-1.4878164252424463E-9</c:v>
                </c:pt>
                <c:pt idx="3776">
                  <c:v>-1.4873249223502486E-9</c:v>
                </c:pt>
                <c:pt idx="3777">
                  <c:v>-1.4868126376770813E-9</c:v>
                </c:pt>
                <c:pt idx="3778">
                  <c:v>-1.486283365558679E-9</c:v>
                </c:pt>
                <c:pt idx="3779">
                  <c:v>-1.4857330159716056E-9</c:v>
                </c:pt>
                <c:pt idx="3780">
                  <c:v>-1.4851629545473787E-9</c:v>
                </c:pt>
                <c:pt idx="3781">
                  <c:v>-1.4845743168739571E-9</c:v>
                </c:pt>
                <c:pt idx="3782">
                  <c:v>-1.4839663149173961E-9</c:v>
                </c:pt>
                <c:pt idx="3783">
                  <c:v>-1.4833382863863564E-9</c:v>
                </c:pt>
                <c:pt idx="3784">
                  <c:v>-1.4826918981975959E-9</c:v>
                </c:pt>
                <c:pt idx="3785">
                  <c:v>-1.4820279840078491E-9</c:v>
                </c:pt>
                <c:pt idx="3786">
                  <c:v>-1.4813443633030924E-9</c:v>
                </c:pt>
                <c:pt idx="3787">
                  <c:v>-1.4806403361938211E-9</c:v>
                </c:pt>
                <c:pt idx="3788">
                  <c:v>-1.4799160130439912E-9</c:v>
                </c:pt>
                <c:pt idx="3789">
                  <c:v>-1.4791736912673936E-9</c:v>
                </c:pt>
                <c:pt idx="3790">
                  <c:v>-1.4784136641674696E-9</c:v>
                </c:pt>
                <c:pt idx="3791">
                  <c:v>-1.4776349972403709E-9</c:v>
                </c:pt>
                <c:pt idx="3792">
                  <c:v>-1.4768352991047716E-9</c:v>
                </c:pt>
                <c:pt idx="3793">
                  <c:v>-1.4760151342620217E-9</c:v>
                </c:pt>
                <c:pt idx="3794">
                  <c:v>-1.4751758522101923E-9</c:v>
                </c:pt>
                <c:pt idx="3795">
                  <c:v>-1.4743179046956025E-9</c:v>
                </c:pt>
                <c:pt idx="3796">
                  <c:v>-1.4734397792990545E-9</c:v>
                </c:pt>
                <c:pt idx="3797">
                  <c:v>-1.4725416269915362E-9</c:v>
                </c:pt>
                <c:pt idx="3798">
                  <c:v>-1.4716257679294439E-9</c:v>
                </c:pt>
                <c:pt idx="3799">
                  <c:v>-1.470689852649998E-9</c:v>
                </c:pt>
                <c:pt idx="3800">
                  <c:v>-1.4697342977456108E-9</c:v>
                </c:pt>
                <c:pt idx="3801">
                  <c:v>-1.4687576853690484E-9</c:v>
                </c:pt>
                <c:pt idx="3802">
                  <c:v>-1.4677627551418475E-9</c:v>
                </c:pt>
                <c:pt idx="3803">
                  <c:v>-1.4667486095145225E-9</c:v>
                </c:pt>
                <c:pt idx="3804">
                  <c:v>-1.4657130125781254E-9</c:v>
                </c:pt>
                <c:pt idx="3805">
                  <c:v>-1.4646595154886954E-9</c:v>
                </c:pt>
                <c:pt idx="3806">
                  <c:v>-1.4635878244536886E-9</c:v>
                </c:pt>
                <c:pt idx="3807">
                  <c:v>-1.4625003518376152E-9</c:v>
                </c:pt>
                <c:pt idx="3808">
                  <c:v>-1.4613954648024733E-9</c:v>
                </c:pt>
                <c:pt idx="3809">
                  <c:v>-1.4602695596713213E-9</c:v>
                </c:pt>
                <c:pt idx="3810">
                  <c:v>-1.4591210290627292E-9</c:v>
                </c:pt>
                <c:pt idx="3811">
                  <c:v>-1.4579527661105625E-9</c:v>
                </c:pt>
                <c:pt idx="3812">
                  <c:v>-1.4567649423008357E-9</c:v>
                </c:pt>
                <c:pt idx="3813">
                  <c:v>-1.4555564154904217E-9</c:v>
                </c:pt>
                <c:pt idx="3814">
                  <c:v>-1.4543309009355013E-9</c:v>
                </c:pt>
                <c:pt idx="3815">
                  <c:v>-1.4530903152964171E-9</c:v>
                </c:pt>
                <c:pt idx="3816">
                  <c:v>-1.4518319476478504E-9</c:v>
                </c:pt>
                <c:pt idx="3817">
                  <c:v>-1.4505486431761571E-9</c:v>
                </c:pt>
                <c:pt idx="3818">
                  <c:v>-1.4492485534749091E-9</c:v>
                </c:pt>
                <c:pt idx="3819">
                  <c:v>-1.4479320874226423E-9</c:v>
                </c:pt>
                <c:pt idx="3820">
                  <c:v>-1.446595653539773E-9</c:v>
                </c:pt>
                <c:pt idx="3821">
                  <c:v>-1.4452404267904196E-9</c:v>
                </c:pt>
                <c:pt idx="3822">
                  <c:v>-1.4438654797305532E-9</c:v>
                </c:pt>
                <c:pt idx="3823">
                  <c:v>-1.4424718204553742E-9</c:v>
                </c:pt>
                <c:pt idx="3824">
                  <c:v>-1.4410605892220665E-9</c:v>
                </c:pt>
                <c:pt idx="3825">
                  <c:v>-1.4396318188623892E-9</c:v>
                </c:pt>
                <c:pt idx="3826">
                  <c:v>-1.4381835437518987E-9</c:v>
                </c:pt>
                <c:pt idx="3827">
                  <c:v>-1.4367182772814802E-9</c:v>
                </c:pt>
                <c:pt idx="3828">
                  <c:v>-1.4352338700433241E-9</c:v>
                </c:pt>
                <c:pt idx="3829">
                  <c:v>-1.4337284709728349E-9</c:v>
                </c:pt>
                <c:pt idx="3830">
                  <c:v>-1.43220367134969E-9</c:v>
                </c:pt>
                <c:pt idx="3831">
                  <c:v>-1.4306604042783672E-9</c:v>
                </c:pt>
                <c:pt idx="3832">
                  <c:v>-1.429100667998681E-9</c:v>
                </c:pt>
                <c:pt idx="3833">
                  <c:v>-1.4275224539241814E-9</c:v>
                </c:pt>
                <c:pt idx="3834">
                  <c:v>-1.425926735063309E-9</c:v>
                </c:pt>
                <c:pt idx="3835">
                  <c:v>-1.4243113815986016E-9</c:v>
                </c:pt>
                <c:pt idx="3836">
                  <c:v>-1.4226734871789425E-9</c:v>
                </c:pt>
                <c:pt idx="3837">
                  <c:v>-1.4210177057316366E-9</c:v>
                </c:pt>
                <c:pt idx="3838">
                  <c:v>-1.4193475364503625E-9</c:v>
                </c:pt>
                <c:pt idx="3839">
                  <c:v>-1.417657838569692E-9</c:v>
                </c:pt>
                <c:pt idx="3840">
                  <c:v>-1.4159493149886381E-9</c:v>
                </c:pt>
                <c:pt idx="3841">
                  <c:v>-1.4142227468408913E-9</c:v>
                </c:pt>
                <c:pt idx="3842">
                  <c:v>-1.4124766568985397E-9</c:v>
                </c:pt>
                <c:pt idx="3843">
                  <c:v>-1.4107146560157957E-9</c:v>
                </c:pt>
                <c:pt idx="3844">
                  <c:v>-1.40893212934123E-9</c:v>
                </c:pt>
                <c:pt idx="3845">
                  <c:v>-1.4071307835343608E-9</c:v>
                </c:pt>
                <c:pt idx="3846">
                  <c:v>-1.4053124681912275E-9</c:v>
                </c:pt>
                <c:pt idx="3847">
                  <c:v>-1.403476904004704E-9</c:v>
                </c:pt>
                <c:pt idx="3848">
                  <c:v>-1.401624713096567E-9</c:v>
                </c:pt>
                <c:pt idx="3849">
                  <c:v>-1.3997517272691615E-9</c:v>
                </c:pt>
                <c:pt idx="3850">
                  <c:v>-1.3978603201512177E-9</c:v>
                </c:pt>
                <c:pt idx="3851">
                  <c:v>-1.3959521641331366E-9</c:v>
                </c:pt>
                <c:pt idx="3852">
                  <c:v>-1.3940254121637951E-9</c:v>
                </c:pt>
                <c:pt idx="3853">
                  <c:v>-1.3920762636531707E-9</c:v>
                </c:pt>
                <c:pt idx="3854">
                  <c:v>-1.3901093625043573E-9</c:v>
                </c:pt>
                <c:pt idx="3855">
                  <c:v>-1.3881222212941993E-9</c:v>
                </c:pt>
                <c:pt idx="3856">
                  <c:v>-1.3861170486384213E-9</c:v>
                </c:pt>
                <c:pt idx="3857">
                  <c:v>-1.3840957284032693E-9</c:v>
                </c:pt>
                <c:pt idx="3858">
                  <c:v>-1.3820539173788502E-9</c:v>
                </c:pt>
                <c:pt idx="3859">
                  <c:v>-1.3799932194308275E-9</c:v>
                </c:pt>
                <c:pt idx="3860">
                  <c:v>-1.377913347894065E-9</c:v>
                </c:pt>
                <c:pt idx="3861">
                  <c:v>-1.3758114277151414E-9</c:v>
                </c:pt>
                <c:pt idx="3862">
                  <c:v>-1.3736908408859694E-9</c:v>
                </c:pt>
                <c:pt idx="3863">
                  <c:v>-1.3715550699027642E-9</c:v>
                </c:pt>
                <c:pt idx="3864">
                  <c:v>-1.3693996724178519E-9</c:v>
                </c:pt>
                <c:pt idx="3865">
                  <c:v>-1.3672269589725566E-9</c:v>
                </c:pt>
                <c:pt idx="3866">
                  <c:v>-1.3650400670935299E-9</c:v>
                </c:pt>
                <c:pt idx="3867">
                  <c:v>-1.3628349994241583E-9</c:v>
                </c:pt>
                <c:pt idx="3868">
                  <c:v>-1.3606081259785252E-9</c:v>
                </c:pt>
                <c:pt idx="3869">
                  <c:v>-1.3583620658209071E-9</c:v>
                </c:pt>
                <c:pt idx="3870">
                  <c:v>-1.3561001327835569E-9</c:v>
                </c:pt>
                <c:pt idx="3871">
                  <c:v>-1.3538162046358748E-9</c:v>
                </c:pt>
                <c:pt idx="3872">
                  <c:v>-1.35151217082488E-9</c:v>
                </c:pt>
                <c:pt idx="3873">
                  <c:v>-1.3491958359988758E-9</c:v>
                </c:pt>
                <c:pt idx="3874">
                  <c:v>-1.3468644408637023E-9</c:v>
                </c:pt>
                <c:pt idx="3875">
                  <c:v>-1.344514228980492E-9</c:v>
                </c:pt>
                <c:pt idx="3876">
                  <c:v>-1.3421433665830863E-9</c:v>
                </c:pt>
                <c:pt idx="3877">
                  <c:v>-1.3397520702801683E-9</c:v>
                </c:pt>
                <c:pt idx="3878">
                  <c:v>-1.3373444394251239E-9</c:v>
                </c:pt>
                <c:pt idx="3879">
                  <c:v>-1.3349179467065594E-9</c:v>
                </c:pt>
                <c:pt idx="3880">
                  <c:v>-1.3324737900983908E-9</c:v>
                </c:pt>
                <c:pt idx="3881">
                  <c:v>-1.3300146084099706E-9</c:v>
                </c:pt>
                <c:pt idx="3882">
                  <c:v>-1.3275350409598426E-9</c:v>
                </c:pt>
                <c:pt idx="3883">
                  <c:v>-1.3250361336207281E-9</c:v>
                </c:pt>
                <c:pt idx="3884">
                  <c:v>-1.3225222143202941E-9</c:v>
                </c:pt>
                <c:pt idx="3885">
                  <c:v>-1.3199908740327169E-9</c:v>
                </c:pt>
                <c:pt idx="3886">
                  <c:v>-1.3174410174387977E-9</c:v>
                </c:pt>
                <c:pt idx="3887">
                  <c:v>-1.3148691376125124E-9</c:v>
                </c:pt>
                <c:pt idx="3888">
                  <c:v>-1.3122765745284794E-9</c:v>
                </c:pt>
                <c:pt idx="3889">
                  <c:v>-1.3096667873897353E-9</c:v>
                </c:pt>
                <c:pt idx="3890">
                  <c:v>-1.3070381878719535E-9</c:v>
                </c:pt>
                <c:pt idx="3891">
                  <c:v>-1.3043920686543283E-9</c:v>
                </c:pt>
                <c:pt idx="3892">
                  <c:v>-1.3017321977577614E-9</c:v>
                </c:pt>
                <c:pt idx="3893">
                  <c:v>-1.2990559561437703E-9</c:v>
                </c:pt>
                <c:pt idx="3894">
                  <c:v>-1.2963612222148715E-9</c:v>
                </c:pt>
                <c:pt idx="3895">
                  <c:v>-1.2936499875997083E-9</c:v>
                </c:pt>
                <c:pt idx="3896">
                  <c:v>-1.290921292700823E-9</c:v>
                </c:pt>
                <c:pt idx="3897">
                  <c:v>-1.2881688097072103E-9</c:v>
                </c:pt>
                <c:pt idx="3898">
                  <c:v>-1.2853953130377541E-9</c:v>
                </c:pt>
                <c:pt idx="3899">
                  <c:v>-1.282605441093073E-9</c:v>
                </c:pt>
                <c:pt idx="3900">
                  <c:v>-1.279799270690492E-9</c:v>
                </c:pt>
                <c:pt idx="3901">
                  <c:v>-1.2769769592830397E-9</c:v>
                </c:pt>
                <c:pt idx="3902">
                  <c:v>-1.2741357858066339E-9</c:v>
                </c:pt>
                <c:pt idx="3903">
                  <c:v>-1.2712736043713712E-9</c:v>
                </c:pt>
                <c:pt idx="3904">
                  <c:v>-1.2683956166899386E-9</c:v>
                </c:pt>
                <c:pt idx="3905">
                  <c:v>-1.2655046780986259E-9</c:v>
                </c:pt>
                <c:pt idx="3906">
                  <c:v>-1.2625942196231926E-9</c:v>
                </c:pt>
                <c:pt idx="3907">
                  <c:v>-1.2596625707685092E-9</c:v>
                </c:pt>
                <c:pt idx="3908">
                  <c:v>-1.2567124506870908E-9</c:v>
                </c:pt>
                <c:pt idx="3909">
                  <c:v>-1.2537455920849151E-9</c:v>
                </c:pt>
                <c:pt idx="3910">
                  <c:v>-1.2507628097660064E-9</c:v>
                </c:pt>
                <c:pt idx="3911">
                  <c:v>-1.2477626783002706E-9</c:v>
                </c:pt>
                <c:pt idx="3912">
                  <c:v>-1.2447461301771862E-9</c:v>
                </c:pt>
                <c:pt idx="3913">
                  <c:v>-1.241711353673905E-9</c:v>
                </c:pt>
                <c:pt idx="3914">
                  <c:v>-1.2386583676176641E-9</c:v>
                </c:pt>
                <c:pt idx="3915">
                  <c:v>-1.2355880795001825E-9</c:v>
                </c:pt>
                <c:pt idx="3916">
                  <c:v>-1.232500685503776E-9</c:v>
                </c:pt>
                <c:pt idx="3917">
                  <c:v>-1.2293949186963247E-9</c:v>
                </c:pt>
                <c:pt idx="3918">
                  <c:v>-1.2262740195594728E-9</c:v>
                </c:pt>
                <c:pt idx="3919">
                  <c:v>-1.2231365156168363E-9</c:v>
                </c:pt>
                <c:pt idx="3920">
                  <c:v>-1.2199798446298911E-9</c:v>
                </c:pt>
                <c:pt idx="3921">
                  <c:v>-1.2168069800806239E-9</c:v>
                </c:pt>
                <c:pt idx="3922">
                  <c:v>-1.213617380102179E-9</c:v>
                </c:pt>
                <c:pt idx="3923">
                  <c:v>-1.210408826822324E-9</c:v>
                </c:pt>
                <c:pt idx="3924">
                  <c:v>-1.2071787960385413E-9</c:v>
                </c:pt>
                <c:pt idx="3925">
                  <c:v>-1.2039325258191716E-9</c:v>
                </c:pt>
                <c:pt idx="3926">
                  <c:v>-1.2006725317511592E-9</c:v>
                </c:pt>
                <c:pt idx="3927">
                  <c:v>-1.1973971499257472E-9</c:v>
                </c:pt>
                <c:pt idx="3928">
                  <c:v>-1.1941025222563681E-9</c:v>
                </c:pt>
                <c:pt idx="3929">
                  <c:v>-1.1907884781323422E-9</c:v>
                </c:pt>
                <c:pt idx="3930">
                  <c:v>-1.187461732636387E-9</c:v>
                </c:pt>
                <c:pt idx="3931">
                  <c:v>-1.1841146844106217E-9</c:v>
                </c:pt>
                <c:pt idx="3932">
                  <c:v>-1.1807473008670518E-9</c:v>
                </c:pt>
                <c:pt idx="3933">
                  <c:v>-1.1773627983385643E-9</c:v>
                </c:pt>
                <c:pt idx="3934">
                  <c:v>-1.1739618192146408E-9</c:v>
                </c:pt>
                <c:pt idx="3935">
                  <c:v>-1.1705451988652691E-9</c:v>
                </c:pt>
                <c:pt idx="3936">
                  <c:v>-1.1671128573643017E-9</c:v>
                </c:pt>
                <c:pt idx="3937">
                  <c:v>-1.1636594190020996E-9</c:v>
                </c:pt>
                <c:pt idx="3938">
                  <c:v>-1.1601831360188684E-9</c:v>
                </c:pt>
                <c:pt idx="3939">
                  <c:v>-1.1566872020696206E-9</c:v>
                </c:pt>
                <c:pt idx="3940">
                  <c:v>-1.1531739522223672E-9</c:v>
                </c:pt>
                <c:pt idx="3941">
                  <c:v>-1.1496464912559943E-9</c:v>
                </c:pt>
                <c:pt idx="3942">
                  <c:v>-1.1461025839634085E-9</c:v>
                </c:pt>
                <c:pt idx="3943">
                  <c:v>-1.1425414361514844E-9</c:v>
                </c:pt>
                <c:pt idx="3944">
                  <c:v>-1.1389626114557572E-9</c:v>
                </c:pt>
                <c:pt idx="3945">
                  <c:v>-1.1353728182331411E-9</c:v>
                </c:pt>
                <c:pt idx="3946">
                  <c:v>-1.1317667604298452E-9</c:v>
                </c:pt>
                <c:pt idx="3947">
                  <c:v>-1.1281363881031006E-9</c:v>
                </c:pt>
                <c:pt idx="3948">
                  <c:v>-1.1244923889014795E-9</c:v>
                </c:pt>
                <c:pt idx="3949">
                  <c:v>-1.1208347758579315E-9</c:v>
                </c:pt>
                <c:pt idx="3950">
                  <c:v>-1.1171610151021117E-9</c:v>
                </c:pt>
                <c:pt idx="3951">
                  <c:v>-1.1134666762653566E-9</c:v>
                </c:pt>
                <c:pt idx="3952">
                  <c:v>-1.1097502231401668E-9</c:v>
                </c:pt>
                <c:pt idx="3953">
                  <c:v>-1.1060206943504752E-9</c:v>
                </c:pt>
                <c:pt idx="3954">
                  <c:v>-1.1022810354356775E-9</c:v>
                </c:pt>
                <c:pt idx="3955">
                  <c:v>-1.098521344879907E-9</c:v>
                </c:pt>
                <c:pt idx="3956">
                  <c:v>-1.0947444565180511E-9</c:v>
                </c:pt>
                <c:pt idx="3957">
                  <c:v>-1.090950836394924E-9</c:v>
                </c:pt>
                <c:pt idx="3958">
                  <c:v>-1.0871400680536003E-9</c:v>
                </c:pt>
                <c:pt idx="3959">
                  <c:v>-1.0833136277088959E-9</c:v>
                </c:pt>
                <c:pt idx="3960">
                  <c:v>-1.0794699567607674E-9</c:v>
                </c:pt>
                <c:pt idx="3961">
                  <c:v>-1.0756116610599372E-9</c:v>
                </c:pt>
                <c:pt idx="3962">
                  <c:v>-1.0717385387721262E-9</c:v>
                </c:pt>
                <c:pt idx="3963">
                  <c:v>-1.0678519585818655E-9</c:v>
                </c:pt>
                <c:pt idx="3964">
                  <c:v>-1.0639461129552465E-9</c:v>
                </c:pt>
                <c:pt idx="3965">
                  <c:v>-1.0600183630291825E-9</c:v>
                </c:pt>
                <c:pt idx="3966">
                  <c:v>-1.0560745250684751E-9</c:v>
                </c:pt>
                <c:pt idx="3967">
                  <c:v>-1.052118490695985E-9</c:v>
                </c:pt>
                <c:pt idx="3968">
                  <c:v>-1.0481483632102889E-9</c:v>
                </c:pt>
                <c:pt idx="3969">
                  <c:v>-1.0441579791634331E-9</c:v>
                </c:pt>
                <c:pt idx="3970">
                  <c:v>-1.0401524175415301E-9</c:v>
                </c:pt>
                <c:pt idx="3971">
                  <c:v>-1.0361316812674598E-9</c:v>
                </c:pt>
                <c:pt idx="3972">
                  <c:v>-1.0320977774318203E-9</c:v>
                </c:pt>
                <c:pt idx="3973">
                  <c:v>-1.0280485532387983E-9</c:v>
                </c:pt>
                <c:pt idx="3974">
                  <c:v>-1.0239787409866453E-9</c:v>
                </c:pt>
                <c:pt idx="3975">
                  <c:v>-1.0198907101006993E-9</c:v>
                </c:pt>
                <c:pt idx="3976">
                  <c:v>-1.0157882251587549E-9</c:v>
                </c:pt>
                <c:pt idx="3977">
                  <c:v>-1.0116650634410656E-9</c:v>
                </c:pt>
                <c:pt idx="3978">
                  <c:v>-1.0075231765822412E-9</c:v>
                </c:pt>
                <c:pt idx="3979">
                  <c:v>-1.0033698201721194E-9</c:v>
                </c:pt>
                <c:pt idx="3980">
                  <c:v>-9.9919762492760566E-10</c:v>
                </c:pt>
                <c:pt idx="3981">
                  <c:v>-9.9500620366809674E-10</c:v>
                </c:pt>
                <c:pt idx="3982">
                  <c:v>-9.9080009916744743E-10</c:v>
                </c:pt>
                <c:pt idx="3983">
                  <c:v>-9.865740855762367E-10</c:v>
                </c:pt>
                <c:pt idx="3984">
                  <c:v>-9.823273952308344E-10</c:v>
                </c:pt>
                <c:pt idx="3985">
                  <c:v>-9.7806376298461409E-10</c:v>
                </c:pt>
                <c:pt idx="3986">
                  <c:v>-9.7378461243916743E-10</c:v>
                </c:pt>
                <c:pt idx="3987">
                  <c:v>-9.6949020108417445E-10</c:v>
                </c:pt>
                <c:pt idx="3988">
                  <c:v>-9.6518209057114503E-10</c:v>
                </c:pt>
                <c:pt idx="3989">
                  <c:v>-9.6085400572611382E-10</c:v>
                </c:pt>
                <c:pt idx="3990">
                  <c:v>-9.5650662710146186E-10</c:v>
                </c:pt>
                <c:pt idx="3991">
                  <c:v>-9.5214253200439706E-10</c:v>
                </c:pt>
                <c:pt idx="3992">
                  <c:v>-9.4776238115834288E-10</c:v>
                </c:pt>
                <c:pt idx="3993">
                  <c:v>-9.4336559696451729E-10</c:v>
                </c:pt>
                <c:pt idx="3994">
                  <c:v>-9.3895410549113925E-10</c:v>
                </c:pt>
                <c:pt idx="3995">
                  <c:v>-9.3452956864094952E-10</c:v>
                </c:pt>
                <c:pt idx="3996">
                  <c:v>-9.3008740073718971E-10</c:v>
                </c:pt>
                <c:pt idx="3997">
                  <c:v>-9.2563125798420321E-10</c:v>
                </c:pt>
                <c:pt idx="3998">
                  <c:v>-9.211611278047607E-10</c:v>
                </c:pt>
                <c:pt idx="3999">
                  <c:v>-9.1667103582752364E-10</c:v>
                </c:pt>
                <c:pt idx="4000">
                  <c:v>-9.1216569551800626E-10</c:v>
                </c:pt>
                <c:pt idx="4001">
                  <c:v>-9.0764431924545173E-10</c:v>
                </c:pt>
                <c:pt idx="4002">
                  <c:v>-9.0311024675062277E-10</c:v>
                </c:pt>
                <c:pt idx="4003">
                  <c:v>-8.9856299486176783E-10</c:v>
                </c:pt>
                <c:pt idx="4004">
                  <c:v>-8.9399561764411987E-10</c:v>
                </c:pt>
                <c:pt idx="4005">
                  <c:v>-8.8940976924488496E-10</c:v>
                </c:pt>
                <c:pt idx="4006">
                  <c:v>-8.8480754088410839E-10</c:v>
                </c:pt>
                <c:pt idx="4007">
                  <c:v>-8.8018893127700828E-10</c:v>
                </c:pt>
                <c:pt idx="4008">
                  <c:v>-8.7555275631856437E-10</c:v>
                </c:pt>
                <c:pt idx="4009">
                  <c:v>-8.708985566094405E-10</c:v>
                </c:pt>
                <c:pt idx="4010">
                  <c:v>-8.6623293093043782E-10</c:v>
                </c:pt>
                <c:pt idx="4011">
                  <c:v>-8.6155439166033585E-10</c:v>
                </c:pt>
                <c:pt idx="4012">
                  <c:v>-8.5685820811018912E-10</c:v>
                </c:pt>
                <c:pt idx="4013">
                  <c:v>-8.5214745897160394E-10</c:v>
                </c:pt>
                <c:pt idx="4014">
                  <c:v>-8.4742123839891148E-10</c:v>
                </c:pt>
                <c:pt idx="4015">
                  <c:v>-8.4267608061523103E-10</c:v>
                </c:pt>
                <c:pt idx="4016">
                  <c:v>-8.379164950349478E-10</c:v>
                </c:pt>
                <c:pt idx="4017">
                  <c:v>-8.3314050575280597E-10</c:v>
                </c:pt>
                <c:pt idx="4018">
                  <c:v>-8.2834547935187955E-10</c:v>
                </c:pt>
                <c:pt idx="4019">
                  <c:v>-8.2353046682835469E-10</c:v>
                </c:pt>
                <c:pt idx="4020">
                  <c:v>-8.1870008140718717E-10</c:v>
                </c:pt>
                <c:pt idx="4021">
                  <c:v>-8.1385893764167173E-10</c:v>
                </c:pt>
                <c:pt idx="4022">
                  <c:v>-8.0899773111034958E-10</c:v>
                </c:pt>
                <c:pt idx="4023">
                  <c:v>-8.0412013707080881E-10</c:v>
                </c:pt>
                <c:pt idx="4024">
                  <c:v>-7.9923465306688697E-10</c:v>
                </c:pt>
                <c:pt idx="4025">
                  <c:v>-7.9433574555309508E-10</c:v>
                </c:pt>
                <c:pt idx="4026">
                  <c:v>-7.8941564410710422E-10</c:v>
                </c:pt>
                <c:pt idx="4027">
                  <c:v>-7.8447476591426682E-10</c:v>
                </c:pt>
                <c:pt idx="4028">
                  <c:v>-7.7951752359140287E-10</c:v>
                </c:pt>
                <c:pt idx="4029">
                  <c:v>-7.7454068106279187E-10</c:v>
                </c:pt>
                <c:pt idx="4030">
                  <c:v>-7.6954525620959423E-10</c:v>
                </c:pt>
                <c:pt idx="4031">
                  <c:v>-7.6453473997587669E-10</c:v>
                </c:pt>
                <c:pt idx="4032">
                  <c:v>-7.5951130567694592E-10</c:v>
                </c:pt>
                <c:pt idx="4033">
                  <c:v>-7.5447265610116033E-10</c:v>
                </c:pt>
                <c:pt idx="4034">
                  <c:v>-7.4941808053320632E-10</c:v>
                </c:pt>
                <c:pt idx="4035">
                  <c:v>-7.4434580990010788E-10</c:v>
                </c:pt>
                <c:pt idx="4036">
                  <c:v>-7.3925979412816973E-10</c:v>
                </c:pt>
                <c:pt idx="4037">
                  <c:v>-7.3415761103177048E-10</c:v>
                </c:pt>
                <c:pt idx="4038">
                  <c:v>-7.2904011701532216E-10</c:v>
                </c:pt>
                <c:pt idx="4039">
                  <c:v>-7.2390295399798193E-10</c:v>
                </c:pt>
                <c:pt idx="4040">
                  <c:v>-7.187453637657772E-10</c:v>
                </c:pt>
                <c:pt idx="4041">
                  <c:v>-7.1357969977503814E-10</c:v>
                </c:pt>
                <c:pt idx="4042">
                  <c:v>-7.0840127629264088E-10</c:v>
                </c:pt>
                <c:pt idx="4043">
                  <c:v>-7.0320547675221473E-10</c:v>
                </c:pt>
                <c:pt idx="4044">
                  <c:v>-6.979898013148003E-10</c:v>
                </c:pt>
                <c:pt idx="4045">
                  <c:v>-6.9275494558509888E-10</c:v>
                </c:pt>
                <c:pt idx="4046">
                  <c:v>-6.8750418515845842E-10</c:v>
                </c:pt>
                <c:pt idx="4047">
                  <c:v>-6.822388328287366E-10</c:v>
                </c:pt>
                <c:pt idx="4048">
                  <c:v>-6.76959971694587E-10</c:v>
                </c:pt>
                <c:pt idx="4049">
                  <c:v>-6.7165931142752024E-10</c:v>
                </c:pt>
                <c:pt idx="4050">
                  <c:v>-6.6634372279366172E-10</c:v>
                </c:pt>
                <c:pt idx="4051">
                  <c:v>-6.6101569044838203E-10</c:v>
                </c:pt>
                <c:pt idx="4052">
                  <c:v>-6.5567147112175514E-10</c:v>
                </c:pt>
                <c:pt idx="4053">
                  <c:v>-6.5031204284115901E-10</c:v>
                </c:pt>
                <c:pt idx="4054">
                  <c:v>-6.449350126896199E-10</c:v>
                </c:pt>
                <c:pt idx="4055">
                  <c:v>-6.3954117569942702E-10</c:v>
                </c:pt>
                <c:pt idx="4056">
                  <c:v>-6.3413291753661006E-10</c:v>
                </c:pt>
                <c:pt idx="4057">
                  <c:v>-6.2871136718229888E-10</c:v>
                </c:pt>
                <c:pt idx="4058">
                  <c:v>-6.2327798891264108E-10</c:v>
                </c:pt>
                <c:pt idx="4059">
                  <c:v>-6.1782343467165876E-10</c:v>
                </c:pt>
                <c:pt idx="4060">
                  <c:v>-6.1234869593766768E-10</c:v>
                </c:pt>
                <c:pt idx="4061">
                  <c:v>-6.0686196451803709E-10</c:v>
                </c:pt>
                <c:pt idx="4062">
                  <c:v>-6.0136358740025007E-10</c:v>
                </c:pt>
                <c:pt idx="4063">
                  <c:v>-5.9584943805065175E-10</c:v>
                </c:pt>
                <c:pt idx="4064">
                  <c:v>-5.9032088714231569E-10</c:v>
                </c:pt>
                <c:pt idx="4065">
                  <c:v>-5.8477570286471598E-10</c:v>
                </c:pt>
                <c:pt idx="4066">
                  <c:v>-5.7921196583256894E-10</c:v>
                </c:pt>
                <c:pt idx="4067">
                  <c:v>-5.7363083033814119E-10</c:v>
                </c:pt>
                <c:pt idx="4068">
                  <c:v>-5.6803377701561076E-10</c:v>
                </c:pt>
                <c:pt idx="4069">
                  <c:v>-5.6242425857521568E-10</c:v>
                </c:pt>
                <c:pt idx="4070">
                  <c:v>-5.5680221089335362E-10</c:v>
                </c:pt>
                <c:pt idx="4071">
                  <c:v>-5.5116058770802369E-10</c:v>
                </c:pt>
                <c:pt idx="4072">
                  <c:v>-5.455013400716204E-10</c:v>
                </c:pt>
                <c:pt idx="4073">
                  <c:v>-5.3982937784251115E-10</c:v>
                </c:pt>
                <c:pt idx="4074">
                  <c:v>-5.3414658447504931E-10</c:v>
                </c:pt>
                <c:pt idx="4075">
                  <c:v>-5.2844755863475779E-10</c:v>
                </c:pt>
                <c:pt idx="4076">
                  <c:v>-5.2273264791425946E-10</c:v>
                </c:pt>
                <c:pt idx="4077">
                  <c:v>-5.170041168783851E-10</c:v>
                </c:pt>
                <c:pt idx="4078">
                  <c:v>-5.1125752579405915E-10</c:v>
                </c:pt>
                <c:pt idx="4079">
                  <c:v>-5.0549527502925749E-10</c:v>
                </c:pt>
                <c:pt idx="4080">
                  <c:v>-4.9972215423712037E-10</c:v>
                </c:pt>
                <c:pt idx="4081">
                  <c:v>-4.9393513741689043E-10</c:v>
                </c:pt>
                <c:pt idx="4082">
                  <c:v>-4.8813309743923453E-10</c:v>
                </c:pt>
                <c:pt idx="4083">
                  <c:v>-4.8231016865145075E-10</c:v>
                </c:pt>
                <c:pt idx="4084">
                  <c:v>-4.7646714735370315E-10</c:v>
                </c:pt>
                <c:pt idx="4085">
                  <c:v>-4.7061434567450004E-10</c:v>
                </c:pt>
                <c:pt idx="4086">
                  <c:v>-4.6475320085193602E-10</c:v>
                </c:pt>
                <c:pt idx="4087">
                  <c:v>-4.5887586930112712E-10</c:v>
                </c:pt>
                <c:pt idx="4088">
                  <c:v>-4.5298330907491706E-10</c:v>
                </c:pt>
                <c:pt idx="4089">
                  <c:v>-4.4707913041839144E-10</c:v>
                </c:pt>
                <c:pt idx="4090">
                  <c:v>-4.4116006876424154E-10</c:v>
                </c:pt>
                <c:pt idx="4091">
                  <c:v>-4.3522276152659906E-10</c:v>
                </c:pt>
                <c:pt idx="4092">
                  <c:v>-4.2926604439380381E-10</c:v>
                </c:pt>
                <c:pt idx="4093">
                  <c:v>-4.2329030461101631E-10</c:v>
                </c:pt>
                <c:pt idx="4094">
                  <c:v>-4.1729825624391822E-10</c:v>
                </c:pt>
                <c:pt idx="4095">
                  <c:v>-4.1129591242130044E-10</c:v>
                </c:pt>
                <c:pt idx="4096">
                  <c:v>-4.0527958706094354E-10</c:v>
                </c:pt>
                <c:pt idx="4097">
                  <c:v>-3.99243884581244E-10</c:v>
                </c:pt>
                <c:pt idx="4098">
                  <c:v>-3.9319873042353413E-10</c:v>
                </c:pt>
                <c:pt idx="4099">
                  <c:v>-3.8713591858843215E-10</c:v>
                </c:pt>
                <c:pt idx="4100">
                  <c:v>-3.8105810783136594E-10</c:v>
                </c:pt>
                <c:pt idx="4101">
                  <c:v>-3.7497000173674371E-10</c:v>
                </c:pt>
                <c:pt idx="4102">
                  <c:v>-3.6887008322919408E-10</c:v>
                </c:pt>
                <c:pt idx="4103">
                  <c:v>-3.6276161186390782E-10</c:v>
                </c:pt>
                <c:pt idx="4104">
                  <c:v>-3.5663988112598571E-10</c:v>
                </c:pt>
                <c:pt idx="4105">
                  <c:v>-3.5050188539694573E-10</c:v>
                </c:pt>
                <c:pt idx="4106">
                  <c:v>-3.4434527964656591E-10</c:v>
                </c:pt>
                <c:pt idx="4107">
                  <c:v>-3.3817713428695327E-10</c:v>
                </c:pt>
                <c:pt idx="4108">
                  <c:v>-3.3199351750866768E-10</c:v>
                </c:pt>
                <c:pt idx="4109">
                  <c:v>-3.2579279382098702E-10</c:v>
                </c:pt>
                <c:pt idx="4110">
                  <c:v>-3.1957440074480777E-10</c:v>
                </c:pt>
                <c:pt idx="4111">
                  <c:v>-3.1333687350769314E-10</c:v>
                </c:pt>
                <c:pt idx="4112">
                  <c:v>-3.0708735377852894E-10</c:v>
                </c:pt>
                <c:pt idx="4113">
                  <c:v>-3.0083146357753363E-10</c:v>
                </c:pt>
                <c:pt idx="4114">
                  <c:v>-2.9456351864756738E-10</c:v>
                </c:pt>
                <c:pt idx="4115">
                  <c:v>-2.8828102763551037E-10</c:v>
                </c:pt>
                <c:pt idx="4116">
                  <c:v>-2.8198746955398543E-10</c:v>
                </c:pt>
                <c:pt idx="4117">
                  <c:v>-2.7568110541056906E-10</c:v>
                </c:pt>
                <c:pt idx="4118">
                  <c:v>-2.6935521939015788E-10</c:v>
                </c:pt>
                <c:pt idx="4119">
                  <c:v>-2.6300771807396896E-10</c:v>
                </c:pt>
                <c:pt idx="4120">
                  <c:v>-2.5664186368961376E-10</c:v>
                </c:pt>
                <c:pt idx="4121">
                  <c:v>-2.5026748148328771E-10</c:v>
                </c:pt>
                <c:pt idx="4122">
                  <c:v>-2.4387936841618531E-10</c:v>
                </c:pt>
                <c:pt idx="4123">
                  <c:v>-2.3747512744592989E-10</c:v>
                </c:pt>
                <c:pt idx="4124">
                  <c:v>-2.3105563814342754E-10</c:v>
                </c:pt>
                <c:pt idx="4125">
                  <c:v>-2.2461839011093186E-10</c:v>
                </c:pt>
                <c:pt idx="4126">
                  <c:v>-2.181688637582462E-10</c:v>
                </c:pt>
                <c:pt idx="4127">
                  <c:v>-2.1170616999455085E-10</c:v>
                </c:pt>
                <c:pt idx="4128">
                  <c:v>-2.0523321655662058E-10</c:v>
                </c:pt>
                <c:pt idx="4129">
                  <c:v>-1.9875106067906413E-10</c:v>
                </c:pt>
                <c:pt idx="4130">
                  <c:v>-1.9225062347992048E-10</c:v>
                </c:pt>
                <c:pt idx="4131">
                  <c:v>-1.8573527949246125E-10</c:v>
                </c:pt>
                <c:pt idx="4132">
                  <c:v>-1.7920606565024005E-10</c:v>
                </c:pt>
                <c:pt idx="4133">
                  <c:v>-1.7265852366545236E-10</c:v>
                </c:pt>
                <c:pt idx="4134">
                  <c:v>-1.6608913779324385E-10</c:v>
                </c:pt>
                <c:pt idx="4135">
                  <c:v>-1.5950935449794523E-10</c:v>
                </c:pt>
                <c:pt idx="4136">
                  <c:v>-1.5291793315838595E-10</c:v>
                </c:pt>
                <c:pt idx="4137">
                  <c:v>-1.4630463086068262E-10</c:v>
                </c:pt>
                <c:pt idx="4138">
                  <c:v>-1.3967245984937151E-10</c:v>
                </c:pt>
                <c:pt idx="4139">
                  <c:v>-1.3302802074077102E-10</c:v>
                </c:pt>
                <c:pt idx="4140">
                  <c:v>-1.2637688626519129E-10</c:v>
                </c:pt>
                <c:pt idx="4141">
                  <c:v>-1.1971272977648407E-10</c:v>
                </c:pt>
                <c:pt idx="4142">
                  <c:v>-1.1303144005129567E-10</c:v>
                </c:pt>
                <c:pt idx="4143">
                  <c:v>-1.0633538767401916E-10</c:v>
                </c:pt>
                <c:pt idx="4144">
                  <c:v>-9.9624323320388876E-11</c:v>
                </c:pt>
                <c:pt idx="4145">
                  <c:v>-9.2904750475172842E-11</c:v>
                </c:pt>
                <c:pt idx="4146">
                  <c:v>-8.6166806347513596E-11</c:v>
                </c:pt>
                <c:pt idx="4147">
                  <c:v>-7.9406104737948349E-11</c:v>
                </c:pt>
                <c:pt idx="4148">
                  <c:v>-7.263695520061742E-11</c:v>
                </c:pt>
                <c:pt idx="4149">
                  <c:v>-6.5855520955757998E-11</c:v>
                </c:pt>
                <c:pt idx="4150">
                  <c:v>-5.9052080843785996E-11</c:v>
                </c:pt>
                <c:pt idx="4151">
                  <c:v>-5.2233615571974413E-11</c:v>
                </c:pt>
                <c:pt idx="4152">
                  <c:v>-4.540015800217555E-11</c:v>
                </c:pt>
                <c:pt idx="4153">
                  <c:v>-3.855199207083402E-11</c:v>
                </c:pt>
                <c:pt idx="4154">
                  <c:v>-3.1692816570075778E-11</c:v>
                </c:pt>
                <c:pt idx="4155">
                  <c:v>-2.4813889780692877E-11</c:v>
                </c:pt>
                <c:pt idx="4156">
                  <c:v>-1.7917299183464074E-11</c:v>
                </c:pt>
                <c:pt idx="4157">
                  <c:v>-1.1014406276219375E-11</c:v>
                </c:pt>
                <c:pt idx="4158">
                  <c:v>-4.1006966940432444E-12</c:v>
                </c:pt>
                <c:pt idx="4159">
                  <c:v>2.8252614359962354E-12</c:v>
                </c:pt>
                <c:pt idx="4160">
                  <c:v>9.7638094858256712E-12</c:v>
                </c:pt>
                <c:pt idx="4161">
                  <c:v>1.6716506653320735E-11</c:v>
                </c:pt>
                <c:pt idx="4162">
                  <c:v>2.3679610812614641E-11</c:v>
                </c:pt>
                <c:pt idx="4163">
                  <c:v>3.0651031774821759E-11</c:v>
                </c:pt>
                <c:pt idx="4164">
                  <c:v>3.7634044778985004E-11</c:v>
                </c:pt>
                <c:pt idx="4165">
                  <c:v>4.4629319763714029E-11</c:v>
                </c:pt>
                <c:pt idx="4166">
                  <c:v>5.1640932197777279E-11</c:v>
                </c:pt>
                <c:pt idx="4167">
                  <c:v>5.8666171549693954E-11</c:v>
                </c:pt>
                <c:pt idx="4168">
                  <c:v>6.5705359534538123E-11</c:v>
                </c:pt>
                <c:pt idx="4169">
                  <c:v>7.275937180345721E-11</c:v>
                </c:pt>
                <c:pt idx="4170">
                  <c:v>7.9823411331885942E-11</c:v>
                </c:pt>
                <c:pt idx="4171">
                  <c:v>8.6901662108440659E-11</c:v>
                </c:pt>
                <c:pt idx="4172">
                  <c:v>9.3996191698904199E-11</c:v>
                </c:pt>
                <c:pt idx="4173">
                  <c:v>1.0110172134654974E-10</c:v>
                </c:pt>
                <c:pt idx="4174">
                  <c:v>1.0822370835283213E-10</c:v>
                </c:pt>
                <c:pt idx="4175">
                  <c:v>1.153587775830647E-10</c:v>
                </c:pt>
                <c:pt idx="4176">
                  <c:v>1.2250217647707738E-10</c:v>
                </c:pt>
                <c:pt idx="4177">
                  <c:v>1.2965931532910212E-10</c:v>
                </c:pt>
                <c:pt idx="4178">
                  <c:v>1.3683265948374083E-10</c:v>
                </c:pt>
                <c:pt idx="4179">
                  <c:v>1.4401793711674101E-10</c:v>
                </c:pt>
                <c:pt idx="4180">
                  <c:v>1.5121951980153011E-10</c:v>
                </c:pt>
                <c:pt idx="4181">
                  <c:v>1.5843116901117713E-10</c:v>
                </c:pt>
                <c:pt idx="4182">
                  <c:v>1.6565362532024045E-10</c:v>
                </c:pt>
                <c:pt idx="4183">
                  <c:v>1.7288668906285966E-10</c:v>
                </c:pt>
                <c:pt idx="4184">
                  <c:v>1.8012969734573397E-10</c:v>
                </c:pt>
                <c:pt idx="4185">
                  <c:v>1.8739063893591372E-10</c:v>
                </c:pt>
                <c:pt idx="4186">
                  <c:v>1.9466942793246258E-10</c:v>
                </c:pt>
                <c:pt idx="4187">
                  <c:v>2.0196381314961641E-10</c:v>
                </c:pt>
                <c:pt idx="4188">
                  <c:v>2.0927021707518731E-10</c:v>
                </c:pt>
                <c:pt idx="4189">
                  <c:v>2.1658531449426654E-10</c:v>
                </c:pt>
                <c:pt idx="4190">
                  <c:v>2.2391435785284602E-10</c:v>
                </c:pt>
                <c:pt idx="4191">
                  <c:v>2.3125356890256507E-10</c:v>
                </c:pt>
                <c:pt idx="4192">
                  <c:v>2.3860099150262295E-10</c:v>
                </c:pt>
                <c:pt idx="4193">
                  <c:v>2.459634384691321E-10</c:v>
                </c:pt>
                <c:pt idx="4194">
                  <c:v>2.5334165314635122E-10</c:v>
                </c:pt>
                <c:pt idx="4195">
                  <c:v>2.6073000925535385E-10</c:v>
                </c:pt>
                <c:pt idx="4196">
                  <c:v>2.681293339342722E-10</c:v>
                </c:pt>
                <c:pt idx="4197">
                  <c:v>2.7554209069674702E-10</c:v>
                </c:pt>
                <c:pt idx="4198">
                  <c:v>2.8297122284446202E-10</c:v>
                </c:pt>
                <c:pt idx="4199">
                  <c:v>2.9041201271484988E-10</c:v>
                </c:pt>
                <c:pt idx="4200">
                  <c:v>2.9786287177679467E-10</c:v>
                </c:pt>
                <c:pt idx="4201">
                  <c:v>3.0532923967205421E-10</c:v>
                </c:pt>
                <c:pt idx="4202">
                  <c:v>3.1280688009454275E-10</c:v>
                </c:pt>
                <c:pt idx="4203">
                  <c:v>3.2029074315071247E-10</c:v>
                </c:pt>
                <c:pt idx="4204">
                  <c:v>3.2778730757307971E-10</c:v>
                </c:pt>
                <c:pt idx="4205">
                  <c:v>3.3529759867132876E-10</c:v>
                </c:pt>
                <c:pt idx="4206">
                  <c:v>3.4281966443323727E-10</c:v>
                </c:pt>
                <c:pt idx="4207">
                  <c:v>3.5035203574263976E-10</c:v>
                </c:pt>
                <c:pt idx="4208">
                  <c:v>3.57894673328765E-10</c:v>
                </c:pt>
                <c:pt idx="4209">
                  <c:v>3.6545291133585404E-10</c:v>
                </c:pt>
                <c:pt idx="4210">
                  <c:v>3.7302753557500161E-10</c:v>
                </c:pt>
                <c:pt idx="4211">
                  <c:v>3.806120583950876E-10</c:v>
                </c:pt>
                <c:pt idx="4212">
                  <c:v>3.8820663072836099E-10</c:v>
                </c:pt>
                <c:pt idx="4213">
                  <c:v>3.958134783373682E-10</c:v>
                </c:pt>
                <c:pt idx="4214">
                  <c:v>4.0342978418738645E-10</c:v>
                </c:pt>
                <c:pt idx="4215">
                  <c:v>4.1105992053537206E-10</c:v>
                </c:pt>
                <c:pt idx="4216">
                  <c:v>4.1870311940739034E-10</c:v>
                </c:pt>
                <c:pt idx="4217">
                  <c:v>4.2635797295596897E-10</c:v>
                </c:pt>
                <c:pt idx="4218">
                  <c:v>4.340281631990193E-10</c:v>
                </c:pt>
                <c:pt idx="4219">
                  <c:v>4.4170691944021503E-10</c:v>
                </c:pt>
                <c:pt idx="4220">
                  <c:v>4.4939942066969149E-10</c:v>
                </c:pt>
                <c:pt idx="4221">
                  <c:v>4.5710787206112782E-10</c:v>
                </c:pt>
                <c:pt idx="4222">
                  <c:v>4.6483007567888482E-10</c:v>
                </c:pt>
                <c:pt idx="4223">
                  <c:v>4.7256163309762574E-10</c:v>
                </c:pt>
                <c:pt idx="4224">
                  <c:v>4.8030553756380209E-10</c:v>
                </c:pt>
                <c:pt idx="4225">
                  <c:v>4.8806630736768522E-10</c:v>
                </c:pt>
                <c:pt idx="4226">
                  <c:v>4.9584286157378736E-10</c:v>
                </c:pt>
                <c:pt idx="4227">
                  <c:v>5.0363071896869597E-10</c:v>
                </c:pt>
                <c:pt idx="4228">
                  <c:v>5.1143004368966283E-10</c:v>
                </c:pt>
                <c:pt idx="4229">
                  <c:v>5.1924158901976668E-10</c:v>
                </c:pt>
                <c:pt idx="4230">
                  <c:v>5.2706640858526881E-10</c:v>
                </c:pt>
                <c:pt idx="4231">
                  <c:v>5.3490230825316819E-10</c:v>
                </c:pt>
                <c:pt idx="4232">
                  <c:v>5.4274479158353488E-10</c:v>
                </c:pt>
                <c:pt idx="4233">
                  <c:v>5.5058959427573525E-10</c:v>
                </c:pt>
                <c:pt idx="4234">
                  <c:v>5.5844643970054421E-10</c:v>
                </c:pt>
                <c:pt idx="4235">
                  <c:v>5.6631979377867215E-10</c:v>
                </c:pt>
                <c:pt idx="4236">
                  <c:v>5.7420223904250969E-10</c:v>
                </c:pt>
                <c:pt idx="4237">
                  <c:v>5.8209042039219788E-10</c:v>
                </c:pt>
                <c:pt idx="4238">
                  <c:v>5.8999006348362897E-10</c:v>
                </c:pt>
                <c:pt idx="4239">
                  <c:v>5.9791061316872118E-10</c:v>
                </c:pt>
                <c:pt idx="4240">
                  <c:v>6.0584906288856524E-10</c:v>
                </c:pt>
                <c:pt idx="4241">
                  <c:v>6.1379384832848563E-10</c:v>
                </c:pt>
                <c:pt idx="4242">
                  <c:v>6.2174939741937461E-10</c:v>
                </c:pt>
                <c:pt idx="4243">
                  <c:v>6.29713387857051E-10</c:v>
                </c:pt>
                <c:pt idx="4244">
                  <c:v>6.3768417859174757E-10</c:v>
                </c:pt>
                <c:pt idx="4245">
                  <c:v>6.4566997313540379E-10</c:v>
                </c:pt>
                <c:pt idx="4246">
                  <c:v>6.5366840512303516E-10</c:v>
                </c:pt>
                <c:pt idx="4247">
                  <c:v>6.6167561982937039E-10</c:v>
                </c:pt>
                <c:pt idx="4248">
                  <c:v>6.6969494524871118E-10</c:v>
                </c:pt>
                <c:pt idx="4249">
                  <c:v>6.777255099204045E-10</c:v>
                </c:pt>
                <c:pt idx="4250">
                  <c:v>6.8576981813724336E-10</c:v>
                </c:pt>
                <c:pt idx="4251">
                  <c:v>6.9382844907014197E-10</c:v>
                </c:pt>
                <c:pt idx="4252">
                  <c:v>7.0190383819575041E-10</c:v>
                </c:pt>
                <c:pt idx="4253">
                  <c:v>7.0998854585795791E-10</c:v>
                </c:pt>
                <c:pt idx="4254">
                  <c:v>7.1807916346538585E-10</c:v>
                </c:pt>
                <c:pt idx="4255">
                  <c:v>7.2618573834374556E-10</c:v>
                </c:pt>
                <c:pt idx="4256">
                  <c:v>7.3431149994483769E-10</c:v>
                </c:pt>
                <c:pt idx="4257">
                  <c:v>7.4244897833076168E-10</c:v>
                </c:pt>
                <c:pt idx="4258">
                  <c:v>7.5059961098179224E-10</c:v>
                </c:pt>
                <c:pt idx="4259">
                  <c:v>7.5875751662012015E-10</c:v>
                </c:pt>
                <c:pt idx="4260">
                  <c:v>7.6692492697025302E-10</c:v>
                </c:pt>
                <c:pt idx="4261">
                  <c:v>7.7510477973760025E-10</c:v>
                </c:pt>
                <c:pt idx="4262">
                  <c:v>7.8330055335525399E-10</c:v>
                </c:pt>
                <c:pt idx="4263">
                  <c:v>7.9151180495110325E-10</c:v>
                </c:pt>
                <c:pt idx="4264">
                  <c:v>7.9972449416718274E-10</c:v>
                </c:pt>
                <c:pt idx="4265">
                  <c:v>8.07952510332572E-10</c:v>
                </c:pt>
                <c:pt idx="4266">
                  <c:v>8.1620145265157303E-10</c:v>
                </c:pt>
                <c:pt idx="4267">
                  <c:v>8.2445730690751019E-10</c:v>
                </c:pt>
                <c:pt idx="4268">
                  <c:v>8.3272644025747293E-10</c:v>
                </c:pt>
                <c:pt idx="4269">
                  <c:v>8.4100937365210276E-10</c:v>
                </c:pt>
                <c:pt idx="4270">
                  <c:v>8.4930876731069721E-10</c:v>
                </c:pt>
                <c:pt idx="4271">
                  <c:v>8.5762216865890224E-10</c:v>
                </c:pt>
                <c:pt idx="4272">
                  <c:v>8.6594242944683287E-10</c:v>
                </c:pt>
                <c:pt idx="4273">
                  <c:v>8.7426530197198139E-10</c:v>
                </c:pt>
                <c:pt idx="4274">
                  <c:v>8.8260418478773756E-10</c:v>
                </c:pt>
                <c:pt idx="4275">
                  <c:v>8.909552899565268E-10</c:v>
                </c:pt>
                <c:pt idx="4276">
                  <c:v>8.9931357625857606E-10</c:v>
                </c:pt>
                <c:pt idx="4277">
                  <c:v>9.0768484847688267E-10</c:v>
                </c:pt>
                <c:pt idx="4278">
                  <c:v>9.1606642402932983E-10</c:v>
                </c:pt>
                <c:pt idx="4279">
                  <c:v>9.2446292624208627E-10</c:v>
                </c:pt>
                <c:pt idx="4280">
                  <c:v>9.3287120433388779E-10</c:v>
                </c:pt>
                <c:pt idx="4281">
                  <c:v>9.4128391222600644E-10</c:v>
                </c:pt>
                <c:pt idx="4282">
                  <c:v>9.497097424211652E-10</c:v>
                </c:pt>
                <c:pt idx="4283">
                  <c:v>9.5815288208392217E-10</c:v>
                </c:pt>
                <c:pt idx="4284">
                  <c:v>9.6660939275927187E-10</c:v>
                </c:pt>
                <c:pt idx="4285">
                  <c:v>9.7507474049665542E-10</c:v>
                </c:pt>
                <c:pt idx="4286">
                  <c:v>9.8354844891356248E-10</c:v>
                </c:pt>
                <c:pt idx="4287">
                  <c:v>9.9203115666214108E-10</c:v>
                </c:pt>
                <c:pt idx="4288">
                  <c:v>1.0005327099336044E-9</c:v>
                </c:pt>
                <c:pt idx="4289">
                  <c:v>1.0090501460461548E-9</c:v>
                </c:pt>
                <c:pt idx="4290">
                  <c:v>1.0175755070885746E-9</c:v>
                </c:pt>
                <c:pt idx="4291">
                  <c:v>1.0261152828086992E-9</c:v>
                </c:pt>
                <c:pt idx="4292">
                  <c:v>1.034663558975366E-9</c:v>
                </c:pt>
                <c:pt idx="4293">
                  <c:v>1.043216287366842E-9</c:v>
                </c:pt>
                <c:pt idx="4294">
                  <c:v>1.0517805404397948E-9</c:v>
                </c:pt>
                <c:pt idx="4295">
                  <c:v>1.0603625820795934E-9</c:v>
                </c:pt>
                <c:pt idx="4296">
                  <c:v>1.0689595239912217E-9</c:v>
                </c:pt>
                <c:pt idx="4297">
                  <c:v>1.0775565367379554E-9</c:v>
                </c:pt>
                <c:pt idx="4298">
                  <c:v>1.0861589204270318E-9</c:v>
                </c:pt>
                <c:pt idx="4299">
                  <c:v>1.0947744123843813E-9</c:v>
                </c:pt>
                <c:pt idx="4300">
                  <c:v>1.103402605858488E-9</c:v>
                </c:pt>
                <c:pt idx="4301">
                  <c:v>1.1120376084081591E-9</c:v>
                </c:pt>
                <c:pt idx="4302">
                  <c:v>1.1206817064624085E-9</c:v>
                </c:pt>
                <c:pt idx="4303">
                  <c:v>1.1293420636951676E-9</c:v>
                </c:pt>
                <c:pt idx="4304">
                  <c:v>1.1380149713833856E-9</c:v>
                </c:pt>
                <c:pt idx="4305">
                  <c:v>1.1466996928620847E-9</c:v>
                </c:pt>
                <c:pt idx="4306">
                  <c:v>1.1553937367898396E-9</c:v>
                </c:pt>
                <c:pt idx="4307">
                  <c:v>1.1640938983568126E-9</c:v>
                </c:pt>
                <c:pt idx="4308">
                  <c:v>1.1728044311305247E-9</c:v>
                </c:pt>
                <c:pt idx="4309">
                  <c:v>1.1815229548608807E-9</c:v>
                </c:pt>
                <c:pt idx="4310">
                  <c:v>1.1902546435955675E-9</c:v>
                </c:pt>
                <c:pt idx="4311">
                  <c:v>1.1989966314472875E-9</c:v>
                </c:pt>
                <c:pt idx="4312">
                  <c:v>1.2077461351586637E-9</c:v>
                </c:pt>
                <c:pt idx="4313">
                  <c:v>1.2165069677237854E-9</c:v>
                </c:pt>
                <c:pt idx="4314">
                  <c:v>1.225281467416081E-9</c:v>
                </c:pt>
                <c:pt idx="4315">
                  <c:v>1.2340707755476679E-9</c:v>
                </c:pt>
                <c:pt idx="4316">
                  <c:v>1.2428724764494072E-9</c:v>
                </c:pt>
                <c:pt idx="4317">
                  <c:v>1.2516852660381627E-9</c:v>
                </c:pt>
                <c:pt idx="4318">
                  <c:v>1.2605111948394085E-9</c:v>
                </c:pt>
                <c:pt idx="4319">
                  <c:v>1.2693453483099244E-9</c:v>
                </c:pt>
                <c:pt idx="4320">
                  <c:v>1.2781918619898435E-9</c:v>
                </c:pt>
                <c:pt idx="4321">
                  <c:v>1.2870405739493161E-9</c:v>
                </c:pt>
                <c:pt idx="4322">
                  <c:v>1.295894314614215E-9</c:v>
                </c:pt>
                <c:pt idx="4323">
                  <c:v>1.3047681412725922E-9</c:v>
                </c:pt>
                <c:pt idx="4324">
                  <c:v>1.3136572097468444E-9</c:v>
                </c:pt>
                <c:pt idx="4325">
                  <c:v>1.3225540524169645E-9</c:v>
                </c:pt>
                <c:pt idx="4326">
                  <c:v>1.3314611524164004E-9</c:v>
                </c:pt>
                <c:pt idx="4327">
                  <c:v>1.3403774748984056E-9</c:v>
                </c:pt>
                <c:pt idx="4328">
                  <c:v>1.3493005912469576E-9</c:v>
                </c:pt>
                <c:pt idx="4329">
                  <c:v>1.3582340388729321E-9</c:v>
                </c:pt>
                <c:pt idx="4330">
                  <c:v>1.3671796041718512E-9</c:v>
                </c:pt>
                <c:pt idx="4331">
                  <c:v>1.3761316219653959E-9</c:v>
                </c:pt>
                <c:pt idx="4332">
                  <c:v>1.3850905582553932E-9</c:v>
                </c:pt>
                <c:pt idx="4333">
                  <c:v>1.3940586549291093E-9</c:v>
                </c:pt>
                <c:pt idx="4334">
                  <c:v>1.4030398959256914E-9</c:v>
                </c:pt>
                <c:pt idx="4335">
                  <c:v>1.4120305824482747E-9</c:v>
                </c:pt>
                <c:pt idx="4336">
                  <c:v>1.4210227785732347E-9</c:v>
                </c:pt>
                <c:pt idx="4337">
                  <c:v>1.4300222619246263E-9</c:v>
                </c:pt>
                <c:pt idx="4338">
                  <c:v>1.4390349839790498E-9</c:v>
                </c:pt>
                <c:pt idx="4339">
                  <c:v>1.4480569613134635E-9</c:v>
                </c:pt>
                <c:pt idx="4340">
                  <c:v>1.4570881939277699E-9</c:v>
                </c:pt>
                <c:pt idx="4341">
                  <c:v>1.4661254112604857E-9</c:v>
                </c:pt>
                <c:pt idx="4342">
                  <c:v>1.4751773994286997E-9</c:v>
                </c:pt>
                <c:pt idx="4343">
                  <c:v>1.4842460471609953E-9</c:v>
                </c:pt>
                <c:pt idx="4344">
                  <c:v>1.4933201299392042E-9</c:v>
                </c:pt>
                <c:pt idx="4345">
                  <c:v>1.5024057470296716E-9</c:v>
                </c:pt>
                <c:pt idx="4346">
                  <c:v>1.5115067752626316E-9</c:v>
                </c:pt>
                <c:pt idx="4347">
                  <c:v>1.5206103306756963E-9</c:v>
                </c:pt>
                <c:pt idx="4348">
                  <c:v>1.5297223405544665E-9</c:v>
                </c:pt>
                <c:pt idx="4349">
                  <c:v>1.5388461508836466E-9</c:v>
                </c:pt>
                <c:pt idx="4350">
                  <c:v>1.5479796447828004E-9</c:v>
                </c:pt>
                <c:pt idx="4351">
                  <c:v>1.5571299033051165E-9</c:v>
                </c:pt>
                <c:pt idx="4352">
                  <c:v>1.5662912615651606E-9</c:v>
                </c:pt>
                <c:pt idx="4353">
                  <c:v>1.5754548009870834E-9</c:v>
                </c:pt>
                <c:pt idx="4354">
                  <c:v>1.5846207410031048E-9</c:v>
                </c:pt>
                <c:pt idx="4355">
                  <c:v>1.5937903963877193E-9</c:v>
                </c:pt>
                <c:pt idx="4356">
                  <c:v>1.6029709217781112E-9</c:v>
                </c:pt>
                <c:pt idx="4357">
                  <c:v>1.6121574402599327E-9</c:v>
                </c:pt>
                <c:pt idx="4358">
                  <c:v>1.6213474047674716E-9</c:v>
                </c:pt>
                <c:pt idx="4359">
                  <c:v>1.6305417605913167E-9</c:v>
                </c:pt>
                <c:pt idx="4360">
                  <c:v>1.6397408555768124E-9</c:v>
                </c:pt>
                <c:pt idx="4361">
                  <c:v>1.6489490731935845E-9</c:v>
                </c:pt>
                <c:pt idx="4362">
                  <c:v>1.6581708996166936E-9</c:v>
                </c:pt>
                <c:pt idx="4363">
                  <c:v>1.6673995462302421E-9</c:v>
                </c:pt>
                <c:pt idx="4364">
                  <c:v>1.6766303982658727E-9</c:v>
                </c:pt>
                <c:pt idx="4365">
                  <c:v>1.6858694383808993E-9</c:v>
                </c:pt>
                <c:pt idx="4366">
                  <c:v>1.6951217612534704E-9</c:v>
                </c:pt>
                <c:pt idx="4367">
                  <c:v>1.7043783574364821E-9</c:v>
                </c:pt>
                <c:pt idx="4368">
                  <c:v>1.7136441957805304E-9</c:v>
                </c:pt>
                <c:pt idx="4369">
                  <c:v>1.7229206481859713E-9</c:v>
                </c:pt>
                <c:pt idx="4370">
                  <c:v>1.7322070386113166E-9</c:v>
                </c:pt>
                <c:pt idx="4371">
                  <c:v>1.7415014042741329E-9</c:v>
                </c:pt>
                <c:pt idx="4372">
                  <c:v>1.7508030100838614E-9</c:v>
                </c:pt>
                <c:pt idx="4373">
                  <c:v>1.7601139539280581E-9</c:v>
                </c:pt>
                <c:pt idx="4374">
                  <c:v>1.7694365778424337E-9</c:v>
                </c:pt>
                <c:pt idx="4375">
                  <c:v>1.7787674003602364E-9</c:v>
                </c:pt>
                <c:pt idx="4376">
                  <c:v>1.7881065524987849E-9</c:v>
                </c:pt>
                <c:pt idx="4377">
                  <c:v>1.7974578293776917E-9</c:v>
                </c:pt>
                <c:pt idx="4378">
                  <c:v>1.8068161551415597E-9</c:v>
                </c:pt>
                <c:pt idx="4379">
                  <c:v>1.8161855544698033E-9</c:v>
                </c:pt>
                <c:pt idx="4380">
                  <c:v>1.8255661455404294E-9</c:v>
                </c:pt>
                <c:pt idx="4381">
                  <c:v>1.8349524062974057E-9</c:v>
                </c:pt>
                <c:pt idx="4382">
                  <c:v>1.8443431780920688E-9</c:v>
                </c:pt>
                <c:pt idx="4383">
                  <c:v>1.8537413409874785E-9</c:v>
                </c:pt>
                <c:pt idx="4384">
                  <c:v>1.8631512797835012E-9</c:v>
                </c:pt>
                <c:pt idx="4385">
                  <c:v>1.8725622326112932E-9</c:v>
                </c:pt>
                <c:pt idx="4386">
                  <c:v>1.8819718105505374E-9</c:v>
                </c:pt>
                <c:pt idx="4387">
                  <c:v>1.8913849396135923E-9</c:v>
                </c:pt>
                <c:pt idx="4388">
                  <c:v>1.9008135599457803E-9</c:v>
                </c:pt>
                <c:pt idx="4389">
                  <c:v>1.9102532613666555E-9</c:v>
                </c:pt>
                <c:pt idx="4390">
                  <c:v>1.9197045275622863E-9</c:v>
                </c:pt>
                <c:pt idx="4391">
                  <c:v>1.9291690727013693E-9</c:v>
                </c:pt>
                <c:pt idx="4392">
                  <c:v>1.9386372084070491E-9</c:v>
                </c:pt>
                <c:pt idx="4393">
                  <c:v>1.9481104230546399E-9</c:v>
                </c:pt>
                <c:pt idx="4394">
                  <c:v>1.9575906693443332E-9</c:v>
                </c:pt>
                <c:pt idx="4395">
                  <c:v>1.9670801579455614E-9</c:v>
                </c:pt>
                <c:pt idx="4396">
                  <c:v>1.976580634859638E-9</c:v>
                </c:pt>
                <c:pt idx="4397">
                  <c:v>1.9860863129966967E-9</c:v>
                </c:pt>
                <c:pt idx="4398">
                  <c:v>1.9955999441383285E-9</c:v>
                </c:pt>
                <c:pt idx="4399">
                  <c:v>2.005125659755134E-9</c:v>
                </c:pt>
                <c:pt idx="4400">
                  <c:v>2.014659875839988E-9</c:v>
                </c:pt>
                <c:pt idx="4401">
                  <c:v>2.0241971902828455E-9</c:v>
                </c:pt>
                <c:pt idx="4402">
                  <c:v>2.0337415280565264E-9</c:v>
                </c:pt>
                <c:pt idx="4403">
                  <c:v>2.0432927909506593E-9</c:v>
                </c:pt>
                <c:pt idx="4404">
                  <c:v>2.0528503947639489E-9</c:v>
                </c:pt>
                <c:pt idx="4405">
                  <c:v>2.0624148889574073E-9</c:v>
                </c:pt>
                <c:pt idx="4406">
                  <c:v>2.0719874981661146E-9</c:v>
                </c:pt>
                <c:pt idx="4407">
                  <c:v>2.0815686865564318E-9</c:v>
                </c:pt>
                <c:pt idx="4408">
                  <c:v>2.0911539250631873E-9</c:v>
                </c:pt>
                <c:pt idx="4409">
                  <c:v>2.1007357798549218E-9</c:v>
                </c:pt>
                <c:pt idx="4410">
                  <c:v>2.1103277004377359E-9</c:v>
                </c:pt>
                <c:pt idx="4411">
                  <c:v>2.1199290799020405E-9</c:v>
                </c:pt>
                <c:pt idx="4412">
                  <c:v>2.1295381787415694E-9</c:v>
                </c:pt>
                <c:pt idx="4413">
                  <c:v>2.1391516370442718E-9</c:v>
                </c:pt>
                <c:pt idx="4414">
                  <c:v>2.1487666433619322E-9</c:v>
                </c:pt>
                <c:pt idx="4415">
                  <c:v>2.1583955129963993E-9</c:v>
                </c:pt>
                <c:pt idx="4416">
                  <c:v>2.1680371892066713E-9</c:v>
                </c:pt>
                <c:pt idx="4417">
                  <c:v>2.1776816078965945E-9</c:v>
                </c:pt>
                <c:pt idx="4418">
                  <c:v>2.187328010192593E-9</c:v>
                </c:pt>
                <c:pt idx="4419">
                  <c:v>2.1969779636554249E-9</c:v>
                </c:pt>
                <c:pt idx="4420">
                  <c:v>2.2066353081329141E-9</c:v>
                </c:pt>
                <c:pt idx="4421">
                  <c:v>2.2163030141976722E-9</c:v>
                </c:pt>
                <c:pt idx="4422">
                  <c:v>2.2259854530910936E-9</c:v>
                </c:pt>
                <c:pt idx="4423">
                  <c:v>2.2356723095602416E-9</c:v>
                </c:pt>
                <c:pt idx="4424">
                  <c:v>2.2453637805826661E-9</c:v>
                </c:pt>
                <c:pt idx="4425">
                  <c:v>2.255066529577801E-9</c:v>
                </c:pt>
                <c:pt idx="4426">
                  <c:v>2.2647766557049727E-9</c:v>
                </c:pt>
                <c:pt idx="4427">
                  <c:v>2.2744899062679326E-9</c:v>
                </c:pt>
                <c:pt idx="4428">
                  <c:v>2.2842135674159319E-9</c:v>
                </c:pt>
                <c:pt idx="4429">
                  <c:v>2.2939408509589616E-9</c:v>
                </c:pt>
                <c:pt idx="4430">
                  <c:v>2.3036719688238361E-9</c:v>
                </c:pt>
                <c:pt idx="4431">
                  <c:v>2.313410031423063E-9</c:v>
                </c:pt>
                <c:pt idx="4432">
                  <c:v>2.3231529842668063E-9</c:v>
                </c:pt>
                <c:pt idx="4433">
                  <c:v>2.3329098891767821E-9</c:v>
                </c:pt>
                <c:pt idx="4434">
                  <c:v>2.3426775556862059E-9</c:v>
                </c:pt>
                <c:pt idx="4435">
                  <c:v>2.3524513399424103E-9</c:v>
                </c:pt>
                <c:pt idx="4436">
                  <c:v>2.3622297255684364E-9</c:v>
                </c:pt>
                <c:pt idx="4437">
                  <c:v>2.3720104758392729E-9</c:v>
                </c:pt>
                <c:pt idx="4438">
                  <c:v>2.381801451299032E-9</c:v>
                </c:pt>
                <c:pt idx="4439">
                  <c:v>2.391597277560487E-9</c:v>
                </c:pt>
                <c:pt idx="4440">
                  <c:v>2.4013952765326943E-9</c:v>
                </c:pt>
                <c:pt idx="4441">
                  <c:v>2.4112008500539342E-9</c:v>
                </c:pt>
                <c:pt idx="4442">
                  <c:v>2.4210129484622607E-9</c:v>
                </c:pt>
                <c:pt idx="4443">
                  <c:v>2.4308333569850007E-9</c:v>
                </c:pt>
                <c:pt idx="4444">
                  <c:v>2.4406646159212229E-9</c:v>
                </c:pt>
                <c:pt idx="4445">
                  <c:v>2.4505010184996455E-9</c:v>
                </c:pt>
                <c:pt idx="4446">
                  <c:v>2.4603379160403398E-9</c:v>
                </c:pt>
                <c:pt idx="4447">
                  <c:v>2.470175771994568E-9</c:v>
                </c:pt>
                <c:pt idx="4448">
                  <c:v>2.4800278390249311E-9</c:v>
                </c:pt>
                <c:pt idx="4449">
                  <c:v>2.4898949721468741E-9</c:v>
                </c:pt>
                <c:pt idx="4450">
                  <c:v>2.4997696655343049E-9</c:v>
                </c:pt>
                <c:pt idx="4451">
                  <c:v>2.5096499974831784E-9</c:v>
                </c:pt>
                <c:pt idx="4452">
                  <c:v>2.5195348257213836E-9</c:v>
                </c:pt>
                <c:pt idx="4453">
                  <c:v>2.5294225029103863E-9</c:v>
                </c:pt>
                <c:pt idx="4454">
                  <c:v>2.539312214790615E-9</c:v>
                </c:pt>
                <c:pt idx="4455">
                  <c:v>2.5492065543430513E-9</c:v>
                </c:pt>
                <c:pt idx="4456">
                  <c:v>2.5591087510625237E-9</c:v>
                </c:pt>
                <c:pt idx="4457">
                  <c:v>2.5690194334613443E-9</c:v>
                </c:pt>
                <c:pt idx="4458">
                  <c:v>2.5789410005901492E-9</c:v>
                </c:pt>
                <c:pt idx="4459">
                  <c:v>2.5888669787997077E-9</c:v>
                </c:pt>
                <c:pt idx="4460">
                  <c:v>2.5987946833966857E-9</c:v>
                </c:pt>
                <c:pt idx="4461">
                  <c:v>2.6087227789085298E-9</c:v>
                </c:pt>
                <c:pt idx="4462">
                  <c:v>2.6186562533208702E-9</c:v>
                </c:pt>
                <c:pt idx="4463">
                  <c:v>2.628590206939932E-9</c:v>
                </c:pt>
                <c:pt idx="4464">
                  <c:v>2.6385247314478096E-9</c:v>
                </c:pt>
                <c:pt idx="4465">
                  <c:v>2.6484641555581233E-9</c:v>
                </c:pt>
                <c:pt idx="4466">
                  <c:v>2.6584146898987028E-9</c:v>
                </c:pt>
                <c:pt idx="4467">
                  <c:v>2.6683722674515901E-9</c:v>
                </c:pt>
                <c:pt idx="4468">
                  <c:v>2.6783348402435032E-9</c:v>
                </c:pt>
                <c:pt idx="4469">
                  <c:v>2.6883047587527577E-9</c:v>
                </c:pt>
                <c:pt idx="4470">
                  <c:v>2.6982793765554934E-9</c:v>
                </c:pt>
                <c:pt idx="4471">
                  <c:v>2.708264463999936E-9</c:v>
                </c:pt>
                <c:pt idx="4472">
                  <c:v>2.7182587476246025E-9</c:v>
                </c:pt>
                <c:pt idx="4473">
                  <c:v>2.7282539291797093E-9</c:v>
                </c:pt>
                <c:pt idx="4474">
                  <c:v>2.7382494994063329E-9</c:v>
                </c:pt>
                <c:pt idx="4475">
                  <c:v>2.7482485157622395E-9</c:v>
                </c:pt>
                <c:pt idx="4476">
                  <c:v>2.7582557634974616E-9</c:v>
                </c:pt>
                <c:pt idx="4477">
                  <c:v>2.7682668814928358E-9</c:v>
                </c:pt>
                <c:pt idx="4478">
                  <c:v>2.7782913139367128E-9</c:v>
                </c:pt>
                <c:pt idx="4479">
                  <c:v>2.7883260322067085E-9</c:v>
                </c:pt>
                <c:pt idx="4480">
                  <c:v>2.7983576258473207E-9</c:v>
                </c:pt>
                <c:pt idx="4481">
                  <c:v>2.8083865177208844E-9</c:v>
                </c:pt>
                <c:pt idx="4482">
                  <c:v>2.8184166214375916E-9</c:v>
                </c:pt>
                <c:pt idx="4483">
                  <c:v>2.8284520422158002E-9</c:v>
                </c:pt>
                <c:pt idx="4484">
                  <c:v>2.8384932261638522E-9</c:v>
                </c:pt>
                <c:pt idx="4485">
                  <c:v>2.8485381267124955E-9</c:v>
                </c:pt>
                <c:pt idx="4486">
                  <c:v>2.8585806693521597E-9</c:v>
                </c:pt>
                <c:pt idx="4487">
                  <c:v>2.8686241637383128E-9</c:v>
                </c:pt>
                <c:pt idx="4488">
                  <c:v>2.8786690758727645E-9</c:v>
                </c:pt>
                <c:pt idx="4489">
                  <c:v>2.8887136744504832E-9</c:v>
                </c:pt>
                <c:pt idx="4490">
                  <c:v>2.8987757450557191E-9</c:v>
                </c:pt>
                <c:pt idx="4491">
                  <c:v>2.9088411830981437E-9</c:v>
                </c:pt>
                <c:pt idx="4492">
                  <c:v>2.91890282707992E-9</c:v>
                </c:pt>
                <c:pt idx="4493">
                  <c:v>2.9289662172953338E-9</c:v>
                </c:pt>
                <c:pt idx="4494">
                  <c:v>2.9390318458849453E-9</c:v>
                </c:pt>
                <c:pt idx="4495">
                  <c:v>2.9491000344090236E-9</c:v>
                </c:pt>
                <c:pt idx="4496">
                  <c:v>2.9591793095948752E-9</c:v>
                </c:pt>
                <c:pt idx="4497">
                  <c:v>2.9692646352403549E-9</c:v>
                </c:pt>
                <c:pt idx="4498">
                  <c:v>2.9793493388266956E-9</c:v>
                </c:pt>
                <c:pt idx="4499">
                  <c:v>2.9894354404399028E-9</c:v>
                </c:pt>
                <c:pt idx="4500">
                  <c:v>2.999528224215129E-9</c:v>
                </c:pt>
                <c:pt idx="4501">
                  <c:v>3.0096238282918428E-9</c:v>
                </c:pt>
                <c:pt idx="4502">
                  <c:v>3.0197214760737272E-9</c:v>
                </c:pt>
                <c:pt idx="4503">
                  <c:v>3.0298257273255326E-9</c:v>
                </c:pt>
                <c:pt idx="4504">
                  <c:v>3.0399332212770992E-9</c:v>
                </c:pt>
                <c:pt idx="4505">
                  <c:v>3.050046980190266E-9</c:v>
                </c:pt>
                <c:pt idx="4506">
                  <c:v>3.0601678188520458E-9</c:v>
                </c:pt>
                <c:pt idx="4507">
                  <c:v>3.0702867014375488E-9</c:v>
                </c:pt>
                <c:pt idx="4508">
                  <c:v>3.0804043303044888E-9</c:v>
                </c:pt>
                <c:pt idx="4509">
                  <c:v>3.0905203865580027E-9</c:v>
                </c:pt>
                <c:pt idx="4510">
                  <c:v>3.1006389410410796E-9</c:v>
                </c:pt>
                <c:pt idx="4511">
                  <c:v>3.1107670790140853E-9</c:v>
                </c:pt>
                <c:pt idx="4512">
                  <c:v>3.120906546435234E-9</c:v>
                </c:pt>
                <c:pt idx="4513">
                  <c:v>3.1310518366030515E-9</c:v>
                </c:pt>
                <c:pt idx="4514">
                  <c:v>3.14119578065664E-9</c:v>
                </c:pt>
                <c:pt idx="4515">
                  <c:v>3.1513435450302504E-9</c:v>
                </c:pt>
                <c:pt idx="4516">
                  <c:v>3.1614950311598105E-9</c:v>
                </c:pt>
                <c:pt idx="4517">
                  <c:v>3.1716483945021844E-9</c:v>
                </c:pt>
                <c:pt idx="4518">
                  <c:v>3.1818161332938208E-9</c:v>
                </c:pt>
                <c:pt idx="4519">
                  <c:v>3.1919891954698627E-9</c:v>
                </c:pt>
                <c:pt idx="4520">
                  <c:v>3.2021543741764907E-9</c:v>
                </c:pt>
                <c:pt idx="4521">
                  <c:v>3.2123202607756889E-9</c:v>
                </c:pt>
                <c:pt idx="4522">
                  <c:v>3.2225018167312372E-9</c:v>
                </c:pt>
                <c:pt idx="4523">
                  <c:v>3.2326846526647895E-9</c:v>
                </c:pt>
                <c:pt idx="4524">
                  <c:v>3.2428674098632478E-9</c:v>
                </c:pt>
                <c:pt idx="4525">
                  <c:v>3.2530564330237343E-9</c:v>
                </c:pt>
                <c:pt idx="4526">
                  <c:v>3.2632537755965526E-9</c:v>
                </c:pt>
                <c:pt idx="4527">
                  <c:v>3.2734668061795724E-9</c:v>
                </c:pt>
                <c:pt idx="4528">
                  <c:v>3.2836864599539159E-9</c:v>
                </c:pt>
                <c:pt idx="4529">
                  <c:v>3.2939046778253849E-9</c:v>
                </c:pt>
                <c:pt idx="4530">
                  <c:v>3.304119257561127E-9</c:v>
                </c:pt>
                <c:pt idx="4531">
                  <c:v>3.3143409002736221E-9</c:v>
                </c:pt>
                <c:pt idx="4532">
                  <c:v>3.3245760583069982E-9</c:v>
                </c:pt>
                <c:pt idx="4533">
                  <c:v>3.3348178522987655E-9</c:v>
                </c:pt>
                <c:pt idx="4534">
                  <c:v>3.3450683701323641E-9</c:v>
                </c:pt>
                <c:pt idx="4535">
                  <c:v>3.3553235945023404E-9</c:v>
                </c:pt>
                <c:pt idx="4536">
                  <c:v>3.3655806961274775E-9</c:v>
                </c:pt>
                <c:pt idx="4537">
                  <c:v>3.3758367988152817E-9</c:v>
                </c:pt>
                <c:pt idx="4538">
                  <c:v>3.3860975763446224E-9</c:v>
                </c:pt>
                <c:pt idx="4539">
                  <c:v>3.3963664538273403E-9</c:v>
                </c:pt>
                <c:pt idx="4540">
                  <c:v>3.4066398671067722E-9</c:v>
                </c:pt>
                <c:pt idx="4541">
                  <c:v>3.4169071869334488E-9</c:v>
                </c:pt>
                <c:pt idx="4542">
                  <c:v>3.4271760447807763E-9</c:v>
                </c:pt>
                <c:pt idx="4543">
                  <c:v>3.4374498454128992E-9</c:v>
                </c:pt>
                <c:pt idx="4544">
                  <c:v>3.4477331507352525E-9</c:v>
                </c:pt>
                <c:pt idx="4545">
                  <c:v>3.4580215919693647E-9</c:v>
                </c:pt>
                <c:pt idx="4546">
                  <c:v>3.468308021770558E-9</c:v>
                </c:pt>
                <c:pt idx="4547">
                  <c:v>3.4785977860825031E-9</c:v>
                </c:pt>
                <c:pt idx="4548">
                  <c:v>3.4888904254199167E-9</c:v>
                </c:pt>
                <c:pt idx="4549">
                  <c:v>3.4991761887640355E-9</c:v>
                </c:pt>
                <c:pt idx="4550">
                  <c:v>3.5094661960343728E-9</c:v>
                </c:pt>
                <c:pt idx="4551">
                  <c:v>3.5197629183931231E-9</c:v>
                </c:pt>
                <c:pt idx="4552">
                  <c:v>3.5300601002372252E-9</c:v>
                </c:pt>
                <c:pt idx="4553">
                  <c:v>3.5403600737637149E-9</c:v>
                </c:pt>
                <c:pt idx="4554">
                  <c:v>3.5506626905031996E-9</c:v>
                </c:pt>
                <c:pt idx="4555">
                  <c:v>3.5609681953225606E-9</c:v>
                </c:pt>
                <c:pt idx="4556">
                  <c:v>3.5712718227792839E-9</c:v>
                </c:pt>
                <c:pt idx="4557">
                  <c:v>3.5815756950039642E-9</c:v>
                </c:pt>
                <c:pt idx="4558">
                  <c:v>3.5918808192666723E-9</c:v>
                </c:pt>
                <c:pt idx="4559">
                  <c:v>3.6021908205259403E-9</c:v>
                </c:pt>
                <c:pt idx="4560">
                  <c:v>3.6125034999190657E-9</c:v>
                </c:pt>
                <c:pt idx="4561">
                  <c:v>3.6228092623976196E-9</c:v>
                </c:pt>
                <c:pt idx="4562">
                  <c:v>3.6331266153577326E-9</c:v>
                </c:pt>
                <c:pt idx="4563">
                  <c:v>3.6434538144445573E-9</c:v>
                </c:pt>
                <c:pt idx="4564">
                  <c:v>3.6537820309800882E-9</c:v>
                </c:pt>
                <c:pt idx="4565">
                  <c:v>3.6641113041826914E-9</c:v>
                </c:pt>
                <c:pt idx="4566">
                  <c:v>3.674437459539891E-9</c:v>
                </c:pt>
                <c:pt idx="4567">
                  <c:v>3.6847650195694885E-9</c:v>
                </c:pt>
                <c:pt idx="4568">
                  <c:v>3.6950977652562011E-9</c:v>
                </c:pt>
                <c:pt idx="4569">
                  <c:v>3.705430792795038E-9</c:v>
                </c:pt>
                <c:pt idx="4570">
                  <c:v>3.7157675951791946E-9</c:v>
                </c:pt>
                <c:pt idx="4571">
                  <c:v>3.7261108368100422E-9</c:v>
                </c:pt>
                <c:pt idx="4572">
                  <c:v>3.7364603404744394E-9</c:v>
                </c:pt>
                <c:pt idx="4573">
                  <c:v>3.7468127502168258E-9</c:v>
                </c:pt>
                <c:pt idx="4574">
                  <c:v>3.7571648993252826E-9</c:v>
                </c:pt>
                <c:pt idx="4575">
                  <c:v>3.7675095654144894E-9</c:v>
                </c:pt>
                <c:pt idx="4576">
                  <c:v>3.7778637952506238E-9</c:v>
                </c:pt>
                <c:pt idx="4577">
                  <c:v>3.7882329354135049E-9</c:v>
                </c:pt>
                <c:pt idx="4578">
                  <c:v>3.7985990461662323E-9</c:v>
                </c:pt>
                <c:pt idx="4579">
                  <c:v>3.8089578642317758E-9</c:v>
                </c:pt>
                <c:pt idx="4580">
                  <c:v>3.8193180738722586E-9</c:v>
                </c:pt>
                <c:pt idx="4581">
                  <c:v>3.829682284846549E-9</c:v>
                </c:pt>
                <c:pt idx="4582">
                  <c:v>3.8400486253742059E-9</c:v>
                </c:pt>
                <c:pt idx="4583">
                  <c:v>3.8504213921801497E-9</c:v>
                </c:pt>
                <c:pt idx="4584">
                  <c:v>3.8607997384693674E-9</c:v>
                </c:pt>
                <c:pt idx="4585">
                  <c:v>3.8711847166663953E-9</c:v>
                </c:pt>
                <c:pt idx="4586">
                  <c:v>3.8815686160719516E-9</c:v>
                </c:pt>
                <c:pt idx="4587">
                  <c:v>3.8919417765965184E-9</c:v>
                </c:pt>
                <c:pt idx="4588">
                  <c:v>3.9023165650734807E-9</c:v>
                </c:pt>
                <c:pt idx="4589">
                  <c:v>3.91269045085961E-9</c:v>
                </c:pt>
                <c:pt idx="4590">
                  <c:v>3.9230728405123193E-9</c:v>
                </c:pt>
                <c:pt idx="4591">
                  <c:v>3.9334531427917836E-9</c:v>
                </c:pt>
                <c:pt idx="4592">
                  <c:v>3.9438329790049651E-9</c:v>
                </c:pt>
                <c:pt idx="4593">
                  <c:v>3.9542144651817602E-9</c:v>
                </c:pt>
                <c:pt idx="4594">
                  <c:v>3.9645982462373262E-9</c:v>
                </c:pt>
                <c:pt idx="4595">
                  <c:v>3.9749910529269344E-9</c:v>
                </c:pt>
                <c:pt idx="4596">
                  <c:v>3.9853735672739852E-9</c:v>
                </c:pt>
                <c:pt idx="4597">
                  <c:v>3.995756221894708E-9</c:v>
                </c:pt>
                <c:pt idx="4598">
                  <c:v>4.0061427862507094E-9</c:v>
                </c:pt>
                <c:pt idx="4599">
                  <c:v>4.0165258847990209E-9</c:v>
                </c:pt>
                <c:pt idx="4600">
                  <c:v>4.0269079266063478E-9</c:v>
                </c:pt>
                <c:pt idx="4601">
                  <c:v>4.0372837353336844E-9</c:v>
                </c:pt>
                <c:pt idx="4602">
                  <c:v>4.0476574471331029E-9</c:v>
                </c:pt>
                <c:pt idx="4603">
                  <c:v>4.0580301350533951E-9</c:v>
                </c:pt>
                <c:pt idx="4604">
                  <c:v>4.0684019762002067E-9</c:v>
                </c:pt>
                <c:pt idx="4605">
                  <c:v>4.0787715495995292E-9</c:v>
                </c:pt>
                <c:pt idx="4606">
                  <c:v>4.0891471258147452E-9</c:v>
                </c:pt>
                <c:pt idx="4607">
                  <c:v>4.0995231484179357E-9</c:v>
                </c:pt>
                <c:pt idx="4608">
                  <c:v>4.1099022691544759E-9</c:v>
                </c:pt>
                <c:pt idx="4609">
                  <c:v>4.1202873062317434E-9</c:v>
                </c:pt>
                <c:pt idx="4610">
                  <c:v>4.1306725774478352E-9</c:v>
                </c:pt>
                <c:pt idx="4611">
                  <c:v>4.1410629357569663E-9</c:v>
                </c:pt>
                <c:pt idx="4612">
                  <c:v>4.1514531365743515E-9</c:v>
                </c:pt>
                <c:pt idx="4613">
                  <c:v>4.1618491480439323E-9</c:v>
                </c:pt>
                <c:pt idx="4614">
                  <c:v>4.1722497792322811E-9</c:v>
                </c:pt>
                <c:pt idx="4615">
                  <c:v>4.1826400062875375E-9</c:v>
                </c:pt>
                <c:pt idx="4616">
                  <c:v>4.193030686139639E-9</c:v>
                </c:pt>
                <c:pt idx="4617">
                  <c:v>4.2034297495759162E-9</c:v>
                </c:pt>
                <c:pt idx="4618">
                  <c:v>4.2138283195644407E-9</c:v>
                </c:pt>
                <c:pt idx="4619">
                  <c:v>4.224218540081736E-9</c:v>
                </c:pt>
                <c:pt idx="4620">
                  <c:v>4.2346117799758424E-9</c:v>
                </c:pt>
                <c:pt idx="4621">
                  <c:v>4.2450077059851506E-9</c:v>
                </c:pt>
                <c:pt idx="4622">
                  <c:v>4.2554099321995313E-9</c:v>
                </c:pt>
                <c:pt idx="4623">
                  <c:v>4.2658206982171816E-9</c:v>
                </c:pt>
                <c:pt idx="4624">
                  <c:v>4.2762365381659222E-9</c:v>
                </c:pt>
                <c:pt idx="4625">
                  <c:v>4.2866521681557671E-9</c:v>
                </c:pt>
                <c:pt idx="4626">
                  <c:v>4.2970635185897336E-9</c:v>
                </c:pt>
                <c:pt idx="4627">
                  <c:v>4.3074771925377059E-9</c:v>
                </c:pt>
                <c:pt idx="4628">
                  <c:v>4.3178945356583761E-9</c:v>
                </c:pt>
                <c:pt idx="4629">
                  <c:v>4.3283150291180424E-9</c:v>
                </c:pt>
                <c:pt idx="4630">
                  <c:v>4.3387418704770492E-9</c:v>
                </c:pt>
                <c:pt idx="4631">
                  <c:v>4.3491697620820971E-9</c:v>
                </c:pt>
                <c:pt idx="4632">
                  <c:v>4.3595982379314398E-9</c:v>
                </c:pt>
                <c:pt idx="4633">
                  <c:v>4.3700218688610406E-9</c:v>
                </c:pt>
                <c:pt idx="4634">
                  <c:v>4.3804510273466556E-9</c:v>
                </c:pt>
                <c:pt idx="4635">
                  <c:v>4.3908875703735089E-9</c:v>
                </c:pt>
                <c:pt idx="4636">
                  <c:v>4.4013205228552961E-9</c:v>
                </c:pt>
                <c:pt idx="4637">
                  <c:v>4.4117471794941692E-9</c:v>
                </c:pt>
                <c:pt idx="4638">
                  <c:v>4.4221653563124829E-9</c:v>
                </c:pt>
                <c:pt idx="4639">
                  <c:v>4.432577507367132E-9</c:v>
                </c:pt>
                <c:pt idx="4640">
                  <c:v>4.4429844662696836E-9</c:v>
                </c:pt>
                <c:pt idx="4641">
                  <c:v>4.4533971032160851E-9</c:v>
                </c:pt>
                <c:pt idx="4642">
                  <c:v>4.4638140000133686E-9</c:v>
                </c:pt>
                <c:pt idx="4643">
                  <c:v>4.4742245493965276E-9</c:v>
                </c:pt>
                <c:pt idx="4644">
                  <c:v>4.4846433038135604E-9</c:v>
                </c:pt>
                <c:pt idx="4645">
                  <c:v>4.4950588876540478E-9</c:v>
                </c:pt>
                <c:pt idx="4646">
                  <c:v>4.5054664897500471E-9</c:v>
                </c:pt>
                <c:pt idx="4647">
                  <c:v>4.5158788967099644E-9</c:v>
                </c:pt>
                <c:pt idx="4648">
                  <c:v>4.526291408728867E-9</c:v>
                </c:pt>
                <c:pt idx="4649">
                  <c:v>4.5366960185856195E-9</c:v>
                </c:pt>
                <c:pt idx="4650">
                  <c:v>4.5471016320230817E-9</c:v>
                </c:pt>
                <c:pt idx="4651">
                  <c:v>4.5575068711192728E-9</c:v>
                </c:pt>
                <c:pt idx="4652">
                  <c:v>4.5679170791305036E-9</c:v>
                </c:pt>
                <c:pt idx="4653">
                  <c:v>4.5783320461906725E-9</c:v>
                </c:pt>
                <c:pt idx="4654">
                  <c:v>4.5887445583171549E-9</c:v>
                </c:pt>
                <c:pt idx="4655">
                  <c:v>4.5991589279558374E-9</c:v>
                </c:pt>
                <c:pt idx="4656">
                  <c:v>4.6095717812176164E-9</c:v>
                </c:pt>
                <c:pt idx="4657">
                  <c:v>4.6199830396608385E-9</c:v>
                </c:pt>
                <c:pt idx="4658">
                  <c:v>4.6303995951292453E-9</c:v>
                </c:pt>
                <c:pt idx="4659">
                  <c:v>4.6408193867164185E-9</c:v>
                </c:pt>
                <c:pt idx="4660">
                  <c:v>4.651231577127839E-9</c:v>
                </c:pt>
                <c:pt idx="4661">
                  <c:v>4.6616293542092053E-9</c:v>
                </c:pt>
                <c:pt idx="4662">
                  <c:v>4.6720231850145325E-9</c:v>
                </c:pt>
                <c:pt idx="4663">
                  <c:v>4.6824171732901114E-9</c:v>
                </c:pt>
                <c:pt idx="4664">
                  <c:v>4.692810012927608E-9</c:v>
                </c:pt>
                <c:pt idx="4665">
                  <c:v>4.7032014889406677E-9</c:v>
                </c:pt>
                <c:pt idx="4666">
                  <c:v>4.7135906263500678E-9</c:v>
                </c:pt>
                <c:pt idx="4667">
                  <c:v>4.7239769477692311E-9</c:v>
                </c:pt>
                <c:pt idx="4668">
                  <c:v>4.7343637286952227E-9</c:v>
                </c:pt>
                <c:pt idx="4669">
                  <c:v>4.7447498947549695E-9</c:v>
                </c:pt>
                <c:pt idx="4670">
                  <c:v>4.7551371483067589E-9</c:v>
                </c:pt>
                <c:pt idx="4671">
                  <c:v>4.7655259904755915E-9</c:v>
                </c:pt>
                <c:pt idx="4672">
                  <c:v>4.7759143863210127E-9</c:v>
                </c:pt>
                <c:pt idx="4673">
                  <c:v>4.7863061446495996E-9</c:v>
                </c:pt>
                <c:pt idx="4674">
                  <c:v>4.7966986955199871E-9</c:v>
                </c:pt>
                <c:pt idx="4675">
                  <c:v>4.8070914628742869E-9</c:v>
                </c:pt>
                <c:pt idx="4676">
                  <c:v>4.8174866653611194E-9</c:v>
                </c:pt>
                <c:pt idx="4677">
                  <c:v>4.8278785743956156E-9</c:v>
                </c:pt>
                <c:pt idx="4678">
                  <c:v>4.8382698713753248E-9</c:v>
                </c:pt>
                <c:pt idx="4679">
                  <c:v>4.8486525105243448E-9</c:v>
                </c:pt>
                <c:pt idx="4680">
                  <c:v>4.8590307122902385E-9</c:v>
                </c:pt>
                <c:pt idx="4681">
                  <c:v>4.8694124150422211E-9</c:v>
                </c:pt>
                <c:pt idx="4682">
                  <c:v>4.8797901900555733E-9</c:v>
                </c:pt>
                <c:pt idx="4683">
                  <c:v>4.8901586180209646E-9</c:v>
                </c:pt>
                <c:pt idx="4684">
                  <c:v>4.9005271839072121E-9</c:v>
                </c:pt>
                <c:pt idx="4685">
                  <c:v>4.9108968033913953E-9</c:v>
                </c:pt>
                <c:pt idx="4686">
                  <c:v>4.9212670626956654E-9</c:v>
                </c:pt>
                <c:pt idx="4687">
                  <c:v>4.9316355825366047E-9</c:v>
                </c:pt>
                <c:pt idx="4688">
                  <c:v>4.9420051394831344E-9</c:v>
                </c:pt>
                <c:pt idx="4689">
                  <c:v>4.9523720940232286E-9</c:v>
                </c:pt>
                <c:pt idx="4690">
                  <c:v>4.9627350999970861E-9</c:v>
                </c:pt>
                <c:pt idx="4691">
                  <c:v>4.9730967996905579E-9</c:v>
                </c:pt>
                <c:pt idx="4692">
                  <c:v>4.9834598515376775E-9</c:v>
                </c:pt>
                <c:pt idx="4693">
                  <c:v>4.9938226054516079E-9</c:v>
                </c:pt>
                <c:pt idx="4694">
                  <c:v>5.0041781087492583E-9</c:v>
                </c:pt>
                <c:pt idx="4695">
                  <c:v>5.0145257417394551E-9</c:v>
                </c:pt>
                <c:pt idx="4696">
                  <c:v>5.024868379533682E-9</c:v>
                </c:pt>
                <c:pt idx="4697">
                  <c:v>5.0352073799769088E-9</c:v>
                </c:pt>
                <c:pt idx="4698">
                  <c:v>5.0455549014131377E-9</c:v>
                </c:pt>
                <c:pt idx="4699">
                  <c:v>5.0559061052055359E-9</c:v>
                </c:pt>
                <c:pt idx="4700">
                  <c:v>5.0662510600618377E-9</c:v>
                </c:pt>
                <c:pt idx="4701">
                  <c:v>5.0765964073571331E-9</c:v>
                </c:pt>
                <c:pt idx="4702">
                  <c:v>5.0869377913037323E-9</c:v>
                </c:pt>
                <c:pt idx="4703">
                  <c:v>5.0972700775481404E-9</c:v>
                </c:pt>
                <c:pt idx="4704">
                  <c:v>5.1075990357981614E-9</c:v>
                </c:pt>
                <c:pt idx="4705">
                  <c:v>5.1179233929301E-9</c:v>
                </c:pt>
                <c:pt idx="4706">
                  <c:v>5.1282420326642596E-9</c:v>
                </c:pt>
                <c:pt idx="4707">
                  <c:v>5.1385620703822596E-9</c:v>
                </c:pt>
                <c:pt idx="4708">
                  <c:v>5.1488819046062445E-9</c:v>
                </c:pt>
                <c:pt idx="4709">
                  <c:v>5.1591947361338574E-9</c:v>
                </c:pt>
                <c:pt idx="4710">
                  <c:v>5.1695112292445328E-9</c:v>
                </c:pt>
                <c:pt idx="4711">
                  <c:v>5.1798268887436676E-9</c:v>
                </c:pt>
                <c:pt idx="4712">
                  <c:v>5.1901338707121816E-9</c:v>
                </c:pt>
                <c:pt idx="4713">
                  <c:v>5.2004370932541715E-9</c:v>
                </c:pt>
                <c:pt idx="4714">
                  <c:v>5.2107440094989606E-9</c:v>
                </c:pt>
                <c:pt idx="4715">
                  <c:v>5.2210478932265485E-9</c:v>
                </c:pt>
                <c:pt idx="4716">
                  <c:v>5.231353470415136E-9</c:v>
                </c:pt>
                <c:pt idx="4717">
                  <c:v>5.2416566599687155E-9</c:v>
                </c:pt>
                <c:pt idx="4718">
                  <c:v>5.2519576553583447E-9</c:v>
                </c:pt>
                <c:pt idx="4719">
                  <c:v>5.2622602655383699E-9</c:v>
                </c:pt>
                <c:pt idx="4720">
                  <c:v>5.2725599678095442E-9</c:v>
                </c:pt>
                <c:pt idx="4721">
                  <c:v>5.2828478446277319E-9</c:v>
                </c:pt>
                <c:pt idx="4722">
                  <c:v>5.2931279335311865E-9</c:v>
                </c:pt>
                <c:pt idx="4723">
                  <c:v>5.3034163128706515E-9</c:v>
                </c:pt>
                <c:pt idx="4724">
                  <c:v>5.3137058869795603E-9</c:v>
                </c:pt>
                <c:pt idx="4725">
                  <c:v>5.3239870626104175E-9</c:v>
                </c:pt>
                <c:pt idx="4726">
                  <c:v>5.334267854086638E-9</c:v>
                </c:pt>
                <c:pt idx="4727">
                  <c:v>5.3445501749296667E-9</c:v>
                </c:pt>
                <c:pt idx="4728">
                  <c:v>5.3548309334795485E-9</c:v>
                </c:pt>
                <c:pt idx="4729">
                  <c:v>5.3651014432480138E-9</c:v>
                </c:pt>
                <c:pt idx="4730">
                  <c:v>5.3753672226403302E-9</c:v>
                </c:pt>
                <c:pt idx="4731">
                  <c:v>5.385634255794307E-9</c:v>
                </c:pt>
                <c:pt idx="4732">
                  <c:v>5.3958997923142946E-9</c:v>
                </c:pt>
                <c:pt idx="4733">
                  <c:v>5.4061634036315832E-9</c:v>
                </c:pt>
                <c:pt idx="4734">
                  <c:v>5.4164258155437051E-9</c:v>
                </c:pt>
                <c:pt idx="4735">
                  <c:v>5.4266848864501058E-9</c:v>
                </c:pt>
                <c:pt idx="4736">
                  <c:v>5.4369373801674184E-9</c:v>
                </c:pt>
                <c:pt idx="4737">
                  <c:v>5.4471817077947933E-9</c:v>
                </c:pt>
                <c:pt idx="4738">
                  <c:v>5.4574242700908374E-9</c:v>
                </c:pt>
                <c:pt idx="4739">
                  <c:v>5.4676634978975798E-9</c:v>
                </c:pt>
                <c:pt idx="4740">
                  <c:v>5.4778974219768098E-9</c:v>
                </c:pt>
                <c:pt idx="4741">
                  <c:v>5.4881316287604121E-9</c:v>
                </c:pt>
                <c:pt idx="4742">
                  <c:v>5.4983667015422056E-9</c:v>
                </c:pt>
                <c:pt idx="4743">
                  <c:v>5.508591245475032E-9</c:v>
                </c:pt>
                <c:pt idx="4744">
                  <c:v>5.5188137020346946E-9</c:v>
                </c:pt>
                <c:pt idx="4745">
                  <c:v>5.529040603495537E-9</c:v>
                </c:pt>
                <c:pt idx="4746">
                  <c:v>5.5392673135366461E-9</c:v>
                </c:pt>
                <c:pt idx="4747">
                  <c:v>5.5494891135903675E-9</c:v>
                </c:pt>
                <c:pt idx="4748">
                  <c:v>5.5596990590513625E-9</c:v>
                </c:pt>
                <c:pt idx="4749">
                  <c:v>5.5699073660093593E-9</c:v>
                </c:pt>
                <c:pt idx="4750">
                  <c:v>5.580112034131245E-9</c:v>
                </c:pt>
                <c:pt idx="4751">
                  <c:v>5.5902986969227674E-9</c:v>
                </c:pt>
                <c:pt idx="4752">
                  <c:v>5.6004815986230232E-9</c:v>
                </c:pt>
                <c:pt idx="4753">
                  <c:v>5.6106592668846658E-9</c:v>
                </c:pt>
                <c:pt idx="4754">
                  <c:v>5.6208340751265057E-9</c:v>
                </c:pt>
                <c:pt idx="4755">
                  <c:v>5.6310097564012471E-9</c:v>
                </c:pt>
                <c:pt idx="4756">
                  <c:v>5.6411787423089911E-9</c:v>
                </c:pt>
                <c:pt idx="4757">
                  <c:v>5.6513499651403503E-9</c:v>
                </c:pt>
                <c:pt idx="4758">
                  <c:v>5.6615330111704328E-9</c:v>
                </c:pt>
                <c:pt idx="4759">
                  <c:v>5.6717106352519783E-9</c:v>
                </c:pt>
                <c:pt idx="4760">
                  <c:v>5.6818798376221874E-9</c:v>
                </c:pt>
                <c:pt idx="4761">
                  <c:v>5.6920400664488125E-9</c:v>
                </c:pt>
                <c:pt idx="4762">
                  <c:v>5.7021958783215731E-9</c:v>
                </c:pt>
                <c:pt idx="4763">
                  <c:v>5.7123572630320509E-9</c:v>
                </c:pt>
                <c:pt idx="4764">
                  <c:v>5.7225155102093448E-9</c:v>
                </c:pt>
                <c:pt idx="4765">
                  <c:v>5.7326741376351672E-9</c:v>
                </c:pt>
                <c:pt idx="4766">
                  <c:v>5.7428280197124927E-9</c:v>
                </c:pt>
                <c:pt idx="4767">
                  <c:v>5.7529674805311362E-9</c:v>
                </c:pt>
                <c:pt idx="4768">
                  <c:v>5.7631076436859819E-9</c:v>
                </c:pt>
                <c:pt idx="4769">
                  <c:v>5.7732486215960807E-9</c:v>
                </c:pt>
                <c:pt idx="4770">
                  <c:v>5.7833821287837237E-9</c:v>
                </c:pt>
                <c:pt idx="4771">
                  <c:v>5.7935047200492498E-9</c:v>
                </c:pt>
                <c:pt idx="4772">
                  <c:v>5.8036242261928151E-9</c:v>
                </c:pt>
                <c:pt idx="4773">
                  <c:v>5.813740840217385E-9</c:v>
                </c:pt>
                <c:pt idx="4774">
                  <c:v>5.8238516162470469E-9</c:v>
                </c:pt>
                <c:pt idx="4775">
                  <c:v>5.8339588608313069E-9</c:v>
                </c:pt>
                <c:pt idx="4776">
                  <c:v>5.844057322696913E-9</c:v>
                </c:pt>
                <c:pt idx="4777">
                  <c:v>5.8541467111655671E-9</c:v>
                </c:pt>
                <c:pt idx="4778">
                  <c:v>5.8642401974705835E-9</c:v>
                </c:pt>
                <c:pt idx="4779">
                  <c:v>5.8743334410107609E-9</c:v>
                </c:pt>
                <c:pt idx="4780">
                  <c:v>5.8844198973298442E-9</c:v>
                </c:pt>
                <c:pt idx="4781">
                  <c:v>5.8945056955441836E-9</c:v>
                </c:pt>
                <c:pt idx="4782">
                  <c:v>5.9045866969023951E-9</c:v>
                </c:pt>
                <c:pt idx="4783">
                  <c:v>5.9146581081251798E-9</c:v>
                </c:pt>
                <c:pt idx="4784">
                  <c:v>5.9247234149352369E-9</c:v>
                </c:pt>
                <c:pt idx="4785">
                  <c:v>5.9347786335055054E-9</c:v>
                </c:pt>
                <c:pt idx="4786">
                  <c:v>5.9448289216506796E-9</c:v>
                </c:pt>
                <c:pt idx="4787">
                  <c:v>5.9548816385409492E-9</c:v>
                </c:pt>
                <c:pt idx="4788">
                  <c:v>5.9649286972343659E-9</c:v>
                </c:pt>
                <c:pt idx="4789">
                  <c:v>5.9749658791157488E-9</c:v>
                </c:pt>
                <c:pt idx="4790">
                  <c:v>5.9849990810948632E-9</c:v>
                </c:pt>
                <c:pt idx="4791">
                  <c:v>5.9950237432276599E-9</c:v>
                </c:pt>
                <c:pt idx="4792">
                  <c:v>6.0050455434108814E-9</c:v>
                </c:pt>
                <c:pt idx="4793">
                  <c:v>6.0150640256307274E-9</c:v>
                </c:pt>
                <c:pt idx="4794">
                  <c:v>6.0250843948177008E-9</c:v>
                </c:pt>
                <c:pt idx="4795">
                  <c:v>6.0351082495122659E-9</c:v>
                </c:pt>
                <c:pt idx="4796">
                  <c:v>6.0451291176919006E-9</c:v>
                </c:pt>
                <c:pt idx="4797">
                  <c:v>6.0551387130371662E-9</c:v>
                </c:pt>
                <c:pt idx="4798">
                  <c:v>6.0651349660506366E-9</c:v>
                </c:pt>
                <c:pt idx="4799">
                  <c:v>6.0751254492057239E-9</c:v>
                </c:pt>
                <c:pt idx="4800">
                  <c:v>6.0851150003142069E-9</c:v>
                </c:pt>
                <c:pt idx="4801">
                  <c:v>6.0950956109862696E-9</c:v>
                </c:pt>
                <c:pt idx="4802">
                  <c:v>6.105077521562207E-9</c:v>
                </c:pt>
                <c:pt idx="4803">
                  <c:v>6.1150621102075465E-9</c:v>
                </c:pt>
                <c:pt idx="4804">
                  <c:v>6.1250422155749487E-9</c:v>
                </c:pt>
                <c:pt idx="4805">
                  <c:v>6.1350154355070421E-9</c:v>
                </c:pt>
                <c:pt idx="4806">
                  <c:v>6.1449858128611988E-9</c:v>
                </c:pt>
                <c:pt idx="4807">
                  <c:v>6.1549501643872221E-9</c:v>
                </c:pt>
                <c:pt idx="4808">
                  <c:v>6.1648968521698704E-9</c:v>
                </c:pt>
                <c:pt idx="4809">
                  <c:v>6.1748423477412883E-9</c:v>
                </c:pt>
                <c:pt idx="4810">
                  <c:v>6.1847911426400489E-9</c:v>
                </c:pt>
                <c:pt idx="4811">
                  <c:v>6.1947319753772717E-9</c:v>
                </c:pt>
                <c:pt idx="4812">
                  <c:v>6.2046674977844545E-9</c:v>
                </c:pt>
                <c:pt idx="4813">
                  <c:v>6.214599288580259E-9</c:v>
                </c:pt>
                <c:pt idx="4814">
                  <c:v>6.2245252404874564E-9</c:v>
                </c:pt>
                <c:pt idx="4815">
                  <c:v>6.2344416942638283E-9</c:v>
                </c:pt>
                <c:pt idx="4816">
                  <c:v>6.2443578133137948E-9</c:v>
                </c:pt>
                <c:pt idx="4817">
                  <c:v>6.2542693950019572E-9</c:v>
                </c:pt>
                <c:pt idx="4818">
                  <c:v>6.264166360148032E-9</c:v>
                </c:pt>
                <c:pt idx="4819">
                  <c:v>6.2740517988038617E-9</c:v>
                </c:pt>
                <c:pt idx="4820">
                  <c:v>6.283929052211756E-9</c:v>
                </c:pt>
                <c:pt idx="4821">
                  <c:v>6.2938079867590701E-9</c:v>
                </c:pt>
                <c:pt idx="4822">
                  <c:v>6.3036985059484837E-9</c:v>
                </c:pt>
                <c:pt idx="4823">
                  <c:v>6.3135838263833574E-9</c:v>
                </c:pt>
                <c:pt idx="4824">
                  <c:v>6.3234556117544063E-9</c:v>
                </c:pt>
                <c:pt idx="4825">
                  <c:v>6.3333132343829187E-9</c:v>
                </c:pt>
                <c:pt idx="4826">
                  <c:v>6.3431610216724192E-9</c:v>
                </c:pt>
                <c:pt idx="4827">
                  <c:v>6.3530097408794566E-9</c:v>
                </c:pt>
                <c:pt idx="4828">
                  <c:v>6.362854843346522E-9</c:v>
                </c:pt>
                <c:pt idx="4829">
                  <c:v>6.3726914888220862E-9</c:v>
                </c:pt>
                <c:pt idx="4830">
                  <c:v>6.3825322262322123E-9</c:v>
                </c:pt>
                <c:pt idx="4831">
                  <c:v>6.3923677518118473E-9</c:v>
                </c:pt>
                <c:pt idx="4832">
                  <c:v>6.4021926502580218E-9</c:v>
                </c:pt>
                <c:pt idx="4833">
                  <c:v>6.4120107143916786E-9</c:v>
                </c:pt>
                <c:pt idx="4834">
                  <c:v>6.4218221433471955E-9</c:v>
                </c:pt>
                <c:pt idx="4835">
                  <c:v>6.4316351673071939E-9</c:v>
                </c:pt>
                <c:pt idx="4836">
                  <c:v>6.4414473512682299E-9</c:v>
                </c:pt>
                <c:pt idx="4837">
                  <c:v>6.4512493412875922E-9</c:v>
                </c:pt>
                <c:pt idx="4838">
                  <c:v>6.4610494210305285E-9</c:v>
                </c:pt>
                <c:pt idx="4839">
                  <c:v>6.4708458314287242E-9</c:v>
                </c:pt>
                <c:pt idx="4840">
                  <c:v>6.4806279060348888E-9</c:v>
                </c:pt>
                <c:pt idx="4841">
                  <c:v>6.4904010295286209E-9</c:v>
                </c:pt>
                <c:pt idx="4842">
                  <c:v>6.5001660178826831E-9</c:v>
                </c:pt>
                <c:pt idx="4843">
                  <c:v>6.5099221119425649E-9</c:v>
                </c:pt>
                <c:pt idx="4844">
                  <c:v>6.519677510354759E-9</c:v>
                </c:pt>
                <c:pt idx="4845">
                  <c:v>6.5294254822192615E-9</c:v>
                </c:pt>
                <c:pt idx="4846">
                  <c:v>6.5391615033830844E-9</c:v>
                </c:pt>
                <c:pt idx="4847">
                  <c:v>6.5488898840143418E-9</c:v>
                </c:pt>
                <c:pt idx="4848">
                  <c:v>6.5586122257415313E-9</c:v>
                </c:pt>
                <c:pt idx="4849">
                  <c:v>6.568324616581611E-9</c:v>
                </c:pt>
                <c:pt idx="4850">
                  <c:v>6.5780341977568222E-9</c:v>
                </c:pt>
                <c:pt idx="4851">
                  <c:v>6.5877379040791692E-9</c:v>
                </c:pt>
                <c:pt idx="4852">
                  <c:v>6.5974271320789798E-9</c:v>
                </c:pt>
                <c:pt idx="4853">
                  <c:v>6.607111435130124E-9</c:v>
                </c:pt>
                <c:pt idx="4854">
                  <c:v>6.6167971231537511E-9</c:v>
                </c:pt>
                <c:pt idx="4855">
                  <c:v>6.6264816230964963E-9</c:v>
                </c:pt>
                <c:pt idx="4856">
                  <c:v>6.6361625022512534E-9</c:v>
                </c:pt>
                <c:pt idx="4857">
                  <c:v>6.6458378650489565E-9</c:v>
                </c:pt>
                <c:pt idx="4858">
                  <c:v>6.6555034341957465E-9</c:v>
                </c:pt>
                <c:pt idx="4859">
                  <c:v>6.6651670538902064E-9</c:v>
                </c:pt>
                <c:pt idx="4860">
                  <c:v>6.6748307167872244E-9</c:v>
                </c:pt>
                <c:pt idx="4861">
                  <c:v>6.6844891114892733E-9</c:v>
                </c:pt>
                <c:pt idx="4862">
                  <c:v>6.6941408371696872E-9</c:v>
                </c:pt>
                <c:pt idx="4863">
                  <c:v>6.7037876987789683E-9</c:v>
                </c:pt>
                <c:pt idx="4864">
                  <c:v>6.7134277328043694E-9</c:v>
                </c:pt>
                <c:pt idx="4865">
                  <c:v>6.7230610331334627E-9</c:v>
                </c:pt>
                <c:pt idx="4866">
                  <c:v>6.7326904868831402E-9</c:v>
                </c:pt>
                <c:pt idx="4867">
                  <c:v>6.7423181749531594E-9</c:v>
                </c:pt>
                <c:pt idx="4868">
                  <c:v>6.7519396013577215E-9</c:v>
                </c:pt>
                <c:pt idx="4869">
                  <c:v>6.7615533342998914E-9</c:v>
                </c:pt>
                <c:pt idx="4870">
                  <c:v>6.7711600174487493E-9</c:v>
                </c:pt>
                <c:pt idx="4871">
                  <c:v>6.7807643703305781E-9</c:v>
                </c:pt>
                <c:pt idx="4872">
                  <c:v>6.7903635003678166E-9</c:v>
                </c:pt>
                <c:pt idx="4873">
                  <c:v>6.7999537668034229E-9</c:v>
                </c:pt>
                <c:pt idx="4874">
                  <c:v>6.8095375544419517E-9</c:v>
                </c:pt>
                <c:pt idx="4875">
                  <c:v>6.8191162615684232E-9</c:v>
                </c:pt>
                <c:pt idx="4876">
                  <c:v>6.8286846939215252E-9</c:v>
                </c:pt>
                <c:pt idx="4877">
                  <c:v>6.8382442603705807E-9</c:v>
                </c:pt>
                <c:pt idx="4878">
                  <c:v>6.8477953065656671E-9</c:v>
                </c:pt>
                <c:pt idx="4879">
                  <c:v>6.8573371368161164E-9</c:v>
                </c:pt>
                <c:pt idx="4880">
                  <c:v>6.866873505992336E-9</c:v>
                </c:pt>
                <c:pt idx="4881">
                  <c:v>6.8764095467275177E-9</c:v>
                </c:pt>
                <c:pt idx="4882">
                  <c:v>6.885936909824531E-9</c:v>
                </c:pt>
                <c:pt idx="4883">
                  <c:v>6.8954554968483735E-9</c:v>
                </c:pt>
                <c:pt idx="4884">
                  <c:v>6.9049639119277514E-9</c:v>
                </c:pt>
                <c:pt idx="4885">
                  <c:v>6.9144636994955386E-9</c:v>
                </c:pt>
                <c:pt idx="4886">
                  <c:v>6.9239592598196967E-9</c:v>
                </c:pt>
                <c:pt idx="4887">
                  <c:v>6.9334443045213611E-9</c:v>
                </c:pt>
                <c:pt idx="4888">
                  <c:v>6.9429223434569201E-9</c:v>
                </c:pt>
                <c:pt idx="4889">
                  <c:v>6.9523916147678034E-9</c:v>
                </c:pt>
                <c:pt idx="4890">
                  <c:v>6.9618500423107035E-9</c:v>
                </c:pt>
                <c:pt idx="4891">
                  <c:v>6.9712967989905E-9</c:v>
                </c:pt>
                <c:pt idx="4892">
                  <c:v>6.9807408977638478E-9</c:v>
                </c:pt>
                <c:pt idx="4893">
                  <c:v>6.9901865449903452E-9</c:v>
                </c:pt>
                <c:pt idx="4894">
                  <c:v>6.9996267440519543E-9</c:v>
                </c:pt>
                <c:pt idx="4895">
                  <c:v>7.0090530668283862E-9</c:v>
                </c:pt>
                <c:pt idx="4896">
                  <c:v>7.0184634618637304E-9</c:v>
                </c:pt>
                <c:pt idx="4897">
                  <c:v>7.027871543168995E-9</c:v>
                </c:pt>
                <c:pt idx="4898">
                  <c:v>7.0372774255471063E-9</c:v>
                </c:pt>
                <c:pt idx="4899">
                  <c:v>7.0466738753891256E-9</c:v>
                </c:pt>
                <c:pt idx="4900">
                  <c:v>7.0560503103917442E-9</c:v>
                </c:pt>
                <c:pt idx="4901">
                  <c:v>7.0654168937082538E-9</c:v>
                </c:pt>
                <c:pt idx="4902">
                  <c:v>7.0747752917553213E-9</c:v>
                </c:pt>
                <c:pt idx="4903">
                  <c:v>7.0841274539852015E-9</c:v>
                </c:pt>
                <c:pt idx="4904">
                  <c:v>7.0934731323804025E-9</c:v>
                </c:pt>
                <c:pt idx="4905">
                  <c:v>7.1028145294914443E-9</c:v>
                </c:pt>
                <c:pt idx="4906">
                  <c:v>7.1121535962278848E-9</c:v>
                </c:pt>
                <c:pt idx="4907">
                  <c:v>7.1214767517386843E-9</c:v>
                </c:pt>
                <c:pt idx="4908">
                  <c:v>7.1307906952498655E-9</c:v>
                </c:pt>
                <c:pt idx="4909">
                  <c:v>7.140111028296988E-9</c:v>
                </c:pt>
                <c:pt idx="4910">
                  <c:v>7.1494219353674476E-9</c:v>
                </c:pt>
                <c:pt idx="4911">
                  <c:v>7.1587165439671025E-9</c:v>
                </c:pt>
                <c:pt idx="4912">
                  <c:v>7.1680046335655275E-9</c:v>
                </c:pt>
                <c:pt idx="4913">
                  <c:v>7.1772896060059789E-9</c:v>
                </c:pt>
                <c:pt idx="4914">
                  <c:v>7.1865718150179629E-9</c:v>
                </c:pt>
                <c:pt idx="4915">
                  <c:v>7.1958484709350827E-9</c:v>
                </c:pt>
                <c:pt idx="4916">
                  <c:v>7.2051159903810959E-9</c:v>
                </c:pt>
                <c:pt idx="4917">
                  <c:v>7.2143788158863106E-9</c:v>
                </c:pt>
                <c:pt idx="4918">
                  <c:v>7.2236370728190452E-9</c:v>
                </c:pt>
                <c:pt idx="4919">
                  <c:v>7.2328866454466028E-9</c:v>
                </c:pt>
                <c:pt idx="4920">
                  <c:v>7.2421200410360222E-9</c:v>
                </c:pt>
                <c:pt idx="4921">
                  <c:v>7.2513395767209552E-9</c:v>
                </c:pt>
                <c:pt idx="4922">
                  <c:v>7.2605479207280455E-9</c:v>
                </c:pt>
                <c:pt idx="4923">
                  <c:v>7.2697509673949936E-9</c:v>
                </c:pt>
                <c:pt idx="4924">
                  <c:v>7.278953678224704E-9</c:v>
                </c:pt>
                <c:pt idx="4925">
                  <c:v>7.2881472726986477E-9</c:v>
                </c:pt>
                <c:pt idx="4926">
                  <c:v>7.29732281601201E-9</c:v>
                </c:pt>
                <c:pt idx="4927">
                  <c:v>7.3064983198610187E-9</c:v>
                </c:pt>
                <c:pt idx="4928">
                  <c:v>7.3156731552586188E-9</c:v>
                </c:pt>
                <c:pt idx="4929">
                  <c:v>7.3248349731760611E-9</c:v>
                </c:pt>
                <c:pt idx="4930">
                  <c:v>7.3339855600803787E-9</c:v>
                </c:pt>
                <c:pt idx="4931">
                  <c:v>7.3431316440068942E-9</c:v>
                </c:pt>
                <c:pt idx="4932">
                  <c:v>7.3522693297525675E-9</c:v>
                </c:pt>
                <c:pt idx="4933">
                  <c:v>7.3613991150147124E-9</c:v>
                </c:pt>
                <c:pt idx="4934">
                  <c:v>7.3705245154339777E-9</c:v>
                </c:pt>
                <c:pt idx="4935">
                  <c:v>7.3796359541229258E-9</c:v>
                </c:pt>
                <c:pt idx="4936">
                  <c:v>7.3887349081917465E-9</c:v>
                </c:pt>
                <c:pt idx="4937">
                  <c:v>7.3978284139625955E-9</c:v>
                </c:pt>
                <c:pt idx="4938">
                  <c:v>7.4069145418806844E-9</c:v>
                </c:pt>
                <c:pt idx="4939">
                  <c:v>7.4159921626852639E-9</c:v>
                </c:pt>
                <c:pt idx="4940">
                  <c:v>7.4250608982622886E-9</c:v>
                </c:pt>
                <c:pt idx="4941">
                  <c:v>7.4341240520209822E-9</c:v>
                </c:pt>
                <c:pt idx="4942">
                  <c:v>7.4431769591813237E-9</c:v>
                </c:pt>
                <c:pt idx="4943">
                  <c:v>7.4522221665803771E-9</c:v>
                </c:pt>
                <c:pt idx="4944">
                  <c:v>7.4612625081360798E-9</c:v>
                </c:pt>
                <c:pt idx="4945">
                  <c:v>7.470294147759987E-9</c:v>
                </c:pt>
                <c:pt idx="4946">
                  <c:v>7.4793179433573227E-9</c:v>
                </c:pt>
                <c:pt idx="4947">
                  <c:v>7.4883326214450568E-9</c:v>
                </c:pt>
                <c:pt idx="4948">
                  <c:v>7.4973311597017563E-9</c:v>
                </c:pt>
                <c:pt idx="4949">
                  <c:v>7.5063175467835982E-9</c:v>
                </c:pt>
                <c:pt idx="4950">
                  <c:v>7.5153026275850841E-9</c:v>
                </c:pt>
                <c:pt idx="4951">
                  <c:v>7.5242767530001111E-9</c:v>
                </c:pt>
                <c:pt idx="4952">
                  <c:v>7.5332406488970838E-9</c:v>
                </c:pt>
                <c:pt idx="4953">
                  <c:v>7.542200956997638E-9</c:v>
                </c:pt>
                <c:pt idx="4954">
                  <c:v>7.551149613978008E-9</c:v>
                </c:pt>
                <c:pt idx="4955">
                  <c:v>7.5600890222594019E-9</c:v>
                </c:pt>
                <c:pt idx="4956">
                  <c:v>7.5690156371959744E-9</c:v>
                </c:pt>
                <c:pt idx="4957">
                  <c:v>7.5779315067091045E-9</c:v>
                </c:pt>
                <c:pt idx="4958">
                  <c:v>7.5868356068165697E-9</c:v>
                </c:pt>
                <c:pt idx="4959">
                  <c:v>7.5957319547945311E-9</c:v>
                </c:pt>
                <c:pt idx="4960">
                  <c:v>7.6046192933366932E-9</c:v>
                </c:pt>
                <c:pt idx="4961">
                  <c:v>7.613497032298218E-9</c:v>
                </c:pt>
                <c:pt idx="4962">
                  <c:v>7.6223746663512827E-9</c:v>
                </c:pt>
                <c:pt idx="4963">
                  <c:v>7.6312453359701287E-9</c:v>
                </c:pt>
                <c:pt idx="4964">
                  <c:v>7.6400910681330987E-9</c:v>
                </c:pt>
                <c:pt idx="4965">
                  <c:v>7.6489274404027465E-9</c:v>
                </c:pt>
                <c:pt idx="4966">
                  <c:v>7.6577611804977875E-9</c:v>
                </c:pt>
                <c:pt idx="4967">
                  <c:v>7.6665799085949477E-9</c:v>
                </c:pt>
                <c:pt idx="4968">
                  <c:v>7.675389797159405E-9</c:v>
                </c:pt>
                <c:pt idx="4969">
                  <c:v>7.6841931982752158E-9</c:v>
                </c:pt>
                <c:pt idx="4970">
                  <c:v>7.6929874622244985E-9</c:v>
                </c:pt>
                <c:pt idx="4971">
                  <c:v>7.7017752343653108E-9</c:v>
                </c:pt>
                <c:pt idx="4972">
                  <c:v>7.7105522329993993E-9</c:v>
                </c:pt>
                <c:pt idx="4973">
                  <c:v>7.7193248421240425E-9</c:v>
                </c:pt>
                <c:pt idx="4974">
                  <c:v>7.7280875132679336E-9</c:v>
                </c:pt>
                <c:pt idx="4975">
                  <c:v>7.7368322973885109E-9</c:v>
                </c:pt>
                <c:pt idx="4976">
                  <c:v>7.7455701574311787E-9</c:v>
                </c:pt>
                <c:pt idx="4977">
                  <c:v>7.7543101759801366E-9</c:v>
                </c:pt>
                <c:pt idx="4978">
                  <c:v>7.7630370467964908E-9</c:v>
                </c:pt>
                <c:pt idx="4979">
                  <c:v>7.7717509732452369E-9</c:v>
                </c:pt>
                <c:pt idx="4980">
                  <c:v>7.7804630121914804E-9</c:v>
                </c:pt>
                <c:pt idx="4981">
                  <c:v>7.7891725932401641E-9</c:v>
                </c:pt>
                <c:pt idx="4982">
                  <c:v>7.7978705887848849E-9</c:v>
                </c:pt>
                <c:pt idx="4983">
                  <c:v>7.8065529685165743E-9</c:v>
                </c:pt>
                <c:pt idx="4984">
                  <c:v>7.8152241691289937E-9</c:v>
                </c:pt>
                <c:pt idx="4985">
                  <c:v>7.8238878608940622E-9</c:v>
                </c:pt>
                <c:pt idx="4986">
                  <c:v>7.8325508700228692E-9</c:v>
                </c:pt>
                <c:pt idx="4987">
                  <c:v>7.8412044925318093E-9</c:v>
                </c:pt>
                <c:pt idx="4988">
                  <c:v>7.8498407289001004E-9</c:v>
                </c:pt>
                <c:pt idx="4989">
                  <c:v>7.8584686137136127E-9</c:v>
                </c:pt>
                <c:pt idx="4990">
                  <c:v>7.8670856416187267E-9</c:v>
                </c:pt>
                <c:pt idx="4991">
                  <c:v>7.8756896528945581E-9</c:v>
                </c:pt>
                <c:pt idx="4992">
                  <c:v>7.8842833442619621E-9</c:v>
                </c:pt>
                <c:pt idx="4993">
                  <c:v>7.8928671319029887E-9</c:v>
                </c:pt>
                <c:pt idx="4994">
                  <c:v>7.9014420186474049E-9</c:v>
                </c:pt>
                <c:pt idx="4995">
                  <c:v>7.9100084902614079E-9</c:v>
                </c:pt>
                <c:pt idx="4996">
                  <c:v>7.9185650780402853E-9</c:v>
                </c:pt>
                <c:pt idx="4997">
                  <c:v>7.9271180539687638E-9</c:v>
                </c:pt>
                <c:pt idx="4998">
                  <c:v>7.9356564773632285E-9</c:v>
                </c:pt>
                <c:pt idx="4999">
                  <c:v>7.9441853238917697E-9</c:v>
                </c:pt>
                <c:pt idx="5000">
                  <c:v>7.9527002460671546E-9</c:v>
                </c:pt>
                <c:pt idx="5001">
                  <c:v>7.9611959112162553E-9</c:v>
                </c:pt>
                <c:pt idx="5002">
                  <c:v>7.9696933028387972E-9</c:v>
                </c:pt>
                <c:pt idx="5003">
                  <c:v>7.9781917579123294E-9</c:v>
                </c:pt>
                <c:pt idx="5004">
                  <c:v>7.9866744531084888E-9</c:v>
                </c:pt>
                <c:pt idx="5005">
                  <c:v>7.9951427789982257E-9</c:v>
                </c:pt>
                <c:pt idx="5006">
                  <c:v>8.0036050988027238E-9</c:v>
                </c:pt>
                <c:pt idx="5007">
                  <c:v>8.0120595614832265E-9</c:v>
                </c:pt>
                <c:pt idx="5008">
                  <c:v>8.0205013853140809E-9</c:v>
                </c:pt>
                <c:pt idx="5009">
                  <c:v>8.0289299856262292E-9</c:v>
                </c:pt>
                <c:pt idx="5010">
                  <c:v>8.0373456679377057E-9</c:v>
                </c:pt>
                <c:pt idx="5011">
                  <c:v>8.0457558036492872E-9</c:v>
                </c:pt>
                <c:pt idx="5012">
                  <c:v>8.0541569860660856E-9</c:v>
                </c:pt>
                <c:pt idx="5013">
                  <c:v>8.0625444692042341E-9</c:v>
                </c:pt>
                <c:pt idx="5014">
                  <c:v>8.0709214563982277E-9</c:v>
                </c:pt>
                <c:pt idx="5015">
                  <c:v>8.0792899103699072E-9</c:v>
                </c:pt>
                <c:pt idx="5016">
                  <c:v>8.0876512847281704E-9</c:v>
                </c:pt>
                <c:pt idx="5017">
                  <c:v>8.0960096890361047E-9</c:v>
                </c:pt>
                <c:pt idx="5018">
                  <c:v>8.104356993541735E-9</c:v>
                </c:pt>
                <c:pt idx="5019">
                  <c:v>8.1126900935522397E-9</c:v>
                </c:pt>
                <c:pt idx="5020">
                  <c:v>8.1210118176114851E-9</c:v>
                </c:pt>
                <c:pt idx="5021">
                  <c:v>8.1293287635885187E-9</c:v>
                </c:pt>
                <c:pt idx="5022">
                  <c:v>8.1376395985288286E-9</c:v>
                </c:pt>
                <c:pt idx="5023">
                  <c:v>8.1459344762842434E-9</c:v>
                </c:pt>
                <c:pt idx="5024">
                  <c:v>8.1542129398766219E-9</c:v>
                </c:pt>
                <c:pt idx="5025">
                  <c:v>8.1624868321312025E-9</c:v>
                </c:pt>
                <c:pt idx="5026">
                  <c:v>8.1707506552586749E-9</c:v>
                </c:pt>
                <c:pt idx="5027">
                  <c:v>8.1789973068394676E-9</c:v>
                </c:pt>
                <c:pt idx="5028">
                  <c:v>8.1872323721404863E-9</c:v>
                </c:pt>
                <c:pt idx="5029">
                  <c:v>8.195455550569185E-9</c:v>
                </c:pt>
                <c:pt idx="5030">
                  <c:v>8.2036728410690659E-9</c:v>
                </c:pt>
                <c:pt idx="5031">
                  <c:v>8.2118803314875904E-9</c:v>
                </c:pt>
                <c:pt idx="5032">
                  <c:v>8.2200710207152425E-9</c:v>
                </c:pt>
                <c:pt idx="5033">
                  <c:v>8.2282514871159672E-9</c:v>
                </c:pt>
                <c:pt idx="5034">
                  <c:v>8.2364155761387082E-9</c:v>
                </c:pt>
                <c:pt idx="5035">
                  <c:v>8.2445676069456617E-9</c:v>
                </c:pt>
                <c:pt idx="5036">
                  <c:v>8.2527067919555928E-9</c:v>
                </c:pt>
                <c:pt idx="5037">
                  <c:v>8.2608325338137619E-9</c:v>
                </c:pt>
                <c:pt idx="5038">
                  <c:v>8.2689557288349076E-9</c:v>
                </c:pt>
                <c:pt idx="5039">
                  <c:v>8.2770705941277915E-9</c:v>
                </c:pt>
                <c:pt idx="5040">
                  <c:v>8.2851697283970614E-9</c:v>
                </c:pt>
                <c:pt idx="5041">
                  <c:v>8.2932582914716701E-9</c:v>
                </c:pt>
                <c:pt idx="5042">
                  <c:v>8.3013390958572925E-9</c:v>
                </c:pt>
                <c:pt idx="5043">
                  <c:v>8.309415633599458E-9</c:v>
                </c:pt>
                <c:pt idx="5044">
                  <c:v>8.3174826063502086E-9</c:v>
                </c:pt>
                <c:pt idx="5045">
                  <c:v>8.3255365309187812E-9</c:v>
                </c:pt>
                <c:pt idx="5046">
                  <c:v>8.3335817973340459E-9</c:v>
                </c:pt>
                <c:pt idx="5047">
                  <c:v>8.3416231253158049E-9</c:v>
                </c:pt>
                <c:pt idx="5048">
                  <c:v>8.3496515830079567E-9</c:v>
                </c:pt>
                <c:pt idx="5049">
                  <c:v>8.3576727003878643E-9</c:v>
                </c:pt>
                <c:pt idx="5050">
                  <c:v>8.3656900106526758E-9</c:v>
                </c:pt>
                <c:pt idx="5051">
                  <c:v>8.3736962342126453E-9</c:v>
                </c:pt>
                <c:pt idx="5052">
                  <c:v>8.381688447993729E-9</c:v>
                </c:pt>
                <c:pt idx="5053">
                  <c:v>8.3896659143954726E-9</c:v>
                </c:pt>
                <c:pt idx="5054">
                  <c:v>8.3976291762590969E-9</c:v>
                </c:pt>
                <c:pt idx="5055">
                  <c:v>8.4055800649234254E-9</c:v>
                </c:pt>
                <c:pt idx="5056">
                  <c:v>8.4135180046420171E-9</c:v>
                </c:pt>
                <c:pt idx="5057">
                  <c:v>8.4214406285383577E-9</c:v>
                </c:pt>
                <c:pt idx="5058">
                  <c:v>8.4293506756123497E-9</c:v>
                </c:pt>
                <c:pt idx="5059">
                  <c:v>8.4372471940744362E-9</c:v>
                </c:pt>
                <c:pt idx="5060">
                  <c:v>8.4451312337427066E-9</c:v>
                </c:pt>
                <c:pt idx="5061">
                  <c:v>8.4530026054851774E-9</c:v>
                </c:pt>
                <c:pt idx="5062">
                  <c:v>8.4608610460004676E-9</c:v>
                </c:pt>
                <c:pt idx="5063">
                  <c:v>8.4687135853174673E-9</c:v>
                </c:pt>
                <c:pt idx="5064">
                  <c:v>8.4765522512599044E-9</c:v>
                </c:pt>
                <c:pt idx="5065">
                  <c:v>8.4843851641978004E-9</c:v>
                </c:pt>
                <c:pt idx="5066">
                  <c:v>8.4922158781225156E-9</c:v>
                </c:pt>
                <c:pt idx="5067">
                  <c:v>8.5000355973254684E-9</c:v>
                </c:pt>
                <c:pt idx="5068">
                  <c:v>8.5078445434517985E-9</c:v>
                </c:pt>
                <c:pt idx="5069">
                  <c:v>8.5156407962126754E-9</c:v>
                </c:pt>
                <c:pt idx="5070">
                  <c:v>8.523431069147713E-9</c:v>
                </c:pt>
                <c:pt idx="5071">
                  <c:v>8.5312125988069065E-9</c:v>
                </c:pt>
                <c:pt idx="5072">
                  <c:v>8.5389740313683758E-9</c:v>
                </c:pt>
                <c:pt idx="5073">
                  <c:v>8.5467268038048233E-9</c:v>
                </c:pt>
                <c:pt idx="5074">
                  <c:v>8.5544768390076488E-9</c:v>
                </c:pt>
                <c:pt idx="5075">
                  <c:v>8.5622221218653437E-9</c:v>
                </c:pt>
                <c:pt idx="5076">
                  <c:v>8.5699491153308169E-9</c:v>
                </c:pt>
                <c:pt idx="5077">
                  <c:v>8.5776536156978775E-9</c:v>
                </c:pt>
                <c:pt idx="5078">
                  <c:v>8.5853446205299754E-9</c:v>
                </c:pt>
                <c:pt idx="5079">
                  <c:v>8.593027170853325E-9</c:v>
                </c:pt>
                <c:pt idx="5080">
                  <c:v>8.6006961228236563E-9</c:v>
                </c:pt>
                <c:pt idx="5081">
                  <c:v>8.6083477564829975E-9</c:v>
                </c:pt>
                <c:pt idx="5082">
                  <c:v>8.6159867084760005E-9</c:v>
                </c:pt>
                <c:pt idx="5083">
                  <c:v>8.6236163328628668E-9</c:v>
                </c:pt>
                <c:pt idx="5084">
                  <c:v>8.6312372265078274E-9</c:v>
                </c:pt>
                <c:pt idx="5085">
                  <c:v>8.6388425179791775E-9</c:v>
                </c:pt>
                <c:pt idx="5086">
                  <c:v>8.6464336442046934E-9</c:v>
                </c:pt>
                <c:pt idx="5087">
                  <c:v>8.6540179174209151E-9</c:v>
                </c:pt>
                <c:pt idx="5088">
                  <c:v>8.6615936340017368E-9</c:v>
                </c:pt>
                <c:pt idx="5089">
                  <c:v>8.6691605913414452E-9</c:v>
                </c:pt>
                <c:pt idx="5090">
                  <c:v>8.6767117752258592E-9</c:v>
                </c:pt>
                <c:pt idx="5091">
                  <c:v>8.6842540778490232E-9</c:v>
                </c:pt>
                <c:pt idx="5092">
                  <c:v>8.6917864421588472E-9</c:v>
                </c:pt>
                <c:pt idx="5093">
                  <c:v>8.6993075889930909E-9</c:v>
                </c:pt>
                <c:pt idx="5094">
                  <c:v>8.7068204060345246E-9</c:v>
                </c:pt>
                <c:pt idx="5095">
                  <c:v>8.7143206397801438E-9</c:v>
                </c:pt>
                <c:pt idx="5096">
                  <c:v>8.721807971473891E-9</c:v>
                </c:pt>
                <c:pt idx="5097">
                  <c:v>8.7292838460016209E-9</c:v>
                </c:pt>
                <c:pt idx="5098">
                  <c:v>8.7367459952624612E-9</c:v>
                </c:pt>
                <c:pt idx="5099">
                  <c:v>8.7441971956533218E-9</c:v>
                </c:pt>
                <c:pt idx="5100">
                  <c:v>8.7516426256204485E-9</c:v>
                </c:pt>
                <c:pt idx="5101">
                  <c:v>8.7590824569697542E-9</c:v>
                </c:pt>
                <c:pt idx="5102">
                  <c:v>8.7665030098068023E-9</c:v>
                </c:pt>
                <c:pt idx="5103">
                  <c:v>8.7739155150802132E-9</c:v>
                </c:pt>
                <c:pt idx="5104">
                  <c:v>8.7813234540276308E-9</c:v>
                </c:pt>
                <c:pt idx="5105">
                  <c:v>8.7887151905422191E-9</c:v>
                </c:pt>
                <c:pt idx="5106">
                  <c:v>8.7960953677261823E-9</c:v>
                </c:pt>
                <c:pt idx="5107">
                  <c:v>8.8034608810157028E-9</c:v>
                </c:pt>
                <c:pt idx="5108">
                  <c:v>8.8108033880505659E-9</c:v>
                </c:pt>
                <c:pt idx="5109">
                  <c:v>8.8181329433272218E-9</c:v>
                </c:pt>
                <c:pt idx="5110">
                  <c:v>8.8254563876316774E-9</c:v>
                </c:pt>
                <c:pt idx="5111">
                  <c:v>8.8327688503547963E-9</c:v>
                </c:pt>
                <c:pt idx="5112">
                  <c:v>8.8400698165357565E-9</c:v>
                </c:pt>
                <c:pt idx="5113">
                  <c:v>8.8473587536525739E-9</c:v>
                </c:pt>
                <c:pt idx="5114">
                  <c:v>8.8546308671755397E-9</c:v>
                </c:pt>
                <c:pt idx="5115">
                  <c:v>8.8618891239197055E-9</c:v>
                </c:pt>
                <c:pt idx="5116">
                  <c:v>8.8691366693501943E-9</c:v>
                </c:pt>
                <c:pt idx="5117">
                  <c:v>8.8763750501758611E-9</c:v>
                </c:pt>
                <c:pt idx="5118">
                  <c:v>8.883604077200548E-9</c:v>
                </c:pt>
                <c:pt idx="5119">
                  <c:v>8.8908209934476799E-9</c:v>
                </c:pt>
                <c:pt idx="5120">
                  <c:v>8.898028245068314E-9</c:v>
                </c:pt>
                <c:pt idx="5121">
                  <c:v>8.90522332925616E-9</c:v>
                </c:pt>
                <c:pt idx="5122">
                  <c:v>8.9124045369867712E-9</c:v>
                </c:pt>
                <c:pt idx="5123">
                  <c:v>8.9195738705107974E-9</c:v>
                </c:pt>
                <c:pt idx="5124">
                  <c:v>8.9267299856249536E-9</c:v>
                </c:pt>
                <c:pt idx="5125">
                  <c:v>8.933879935470157E-9</c:v>
                </c:pt>
                <c:pt idx="5126">
                  <c:v>8.9410170656851742E-9</c:v>
                </c:pt>
                <c:pt idx="5127">
                  <c:v>8.9481362892199413E-9</c:v>
                </c:pt>
                <c:pt idx="5128">
                  <c:v>8.9552460852770674E-9</c:v>
                </c:pt>
                <c:pt idx="5129">
                  <c:v>8.9623470608027009E-9</c:v>
                </c:pt>
                <c:pt idx="5130">
                  <c:v>8.9694340614145806E-9</c:v>
                </c:pt>
                <c:pt idx="5131">
                  <c:v>8.9765073234255895E-9</c:v>
                </c:pt>
                <c:pt idx="5132">
                  <c:v>8.9835634294486416E-9</c:v>
                </c:pt>
                <c:pt idx="5133">
                  <c:v>8.9906077111504839E-9</c:v>
                </c:pt>
                <c:pt idx="5134">
                  <c:v>8.9976385037693193E-9</c:v>
                </c:pt>
                <c:pt idx="5135">
                  <c:v>9.004656470198489E-9</c:v>
                </c:pt>
                <c:pt idx="5136">
                  <c:v>9.0116688367128864E-9</c:v>
                </c:pt>
                <c:pt idx="5137">
                  <c:v>9.0186754080131884E-9</c:v>
                </c:pt>
                <c:pt idx="5138">
                  <c:v>9.0256656675517115E-9</c:v>
                </c:pt>
                <c:pt idx="5139">
                  <c:v>9.0326367403029813E-9</c:v>
                </c:pt>
                <c:pt idx="5140">
                  <c:v>9.0395975959116542E-9</c:v>
                </c:pt>
                <c:pt idx="5141">
                  <c:v>9.0465465216416298E-9</c:v>
                </c:pt>
                <c:pt idx="5142">
                  <c:v>9.0534837765730659E-9</c:v>
                </c:pt>
                <c:pt idx="5143">
                  <c:v>9.0604142114860789E-9</c:v>
                </c:pt>
                <c:pt idx="5144">
                  <c:v>9.0673308747802432E-9</c:v>
                </c:pt>
                <c:pt idx="5145">
                  <c:v>9.0742347580216488E-9</c:v>
                </c:pt>
                <c:pt idx="5146">
                  <c:v>9.0811268587814953E-9</c:v>
                </c:pt>
                <c:pt idx="5147">
                  <c:v>9.0880080107358739E-9</c:v>
                </c:pt>
                <c:pt idx="5148">
                  <c:v>9.0948783550374884E-9</c:v>
                </c:pt>
                <c:pt idx="5149">
                  <c:v>9.1017365066590982E-9</c:v>
                </c:pt>
                <c:pt idx="5150">
                  <c:v>9.1085842673095878E-9</c:v>
                </c:pt>
                <c:pt idx="5151">
                  <c:v>9.1154164185344834E-9</c:v>
                </c:pt>
                <c:pt idx="5152">
                  <c:v>9.1222329086341E-9</c:v>
                </c:pt>
                <c:pt idx="5153">
                  <c:v>9.1290413898153356E-9</c:v>
                </c:pt>
                <c:pt idx="5154">
                  <c:v>9.1358361981409122E-9</c:v>
                </c:pt>
                <c:pt idx="5155">
                  <c:v>9.1426194669218073E-9</c:v>
                </c:pt>
                <c:pt idx="5156">
                  <c:v>9.1493883450289575E-9</c:v>
                </c:pt>
                <c:pt idx="5157">
                  <c:v>9.1561469987081969E-9</c:v>
                </c:pt>
                <c:pt idx="5158">
                  <c:v>9.1628951499913489E-9</c:v>
                </c:pt>
                <c:pt idx="5159">
                  <c:v>9.1696249349583947E-9</c:v>
                </c:pt>
                <c:pt idx="5160">
                  <c:v>9.1763463521445842E-9</c:v>
                </c:pt>
                <c:pt idx="5161">
                  <c:v>9.1830553225870778E-9</c:v>
                </c:pt>
                <c:pt idx="5162">
                  <c:v>9.1897490708491454E-9</c:v>
                </c:pt>
                <c:pt idx="5163">
                  <c:v>9.1964368261879446E-9</c:v>
                </c:pt>
                <c:pt idx="5164">
                  <c:v>9.2031112351084904E-9</c:v>
                </c:pt>
                <c:pt idx="5165">
                  <c:v>9.2097651068176911E-9</c:v>
                </c:pt>
                <c:pt idx="5166">
                  <c:v>9.2164044195409338E-9</c:v>
                </c:pt>
                <c:pt idx="5167">
                  <c:v>9.2230370696945057E-9</c:v>
                </c:pt>
                <c:pt idx="5168">
                  <c:v>9.2296554651552069E-9</c:v>
                </c:pt>
                <c:pt idx="5169">
                  <c:v>9.2362624301966303E-9</c:v>
                </c:pt>
                <c:pt idx="5170">
                  <c:v>9.2428585842243919E-9</c:v>
                </c:pt>
                <c:pt idx="5171">
                  <c:v>9.2494418398653451E-9</c:v>
                </c:pt>
                <c:pt idx="5172">
                  <c:v>9.2560168436151731E-9</c:v>
                </c:pt>
                <c:pt idx="5173">
                  <c:v>9.2625742238118811E-9</c:v>
                </c:pt>
                <c:pt idx="5174">
                  <c:v>9.2691203073792555E-9</c:v>
                </c:pt>
                <c:pt idx="5175">
                  <c:v>9.2756592164804028E-9</c:v>
                </c:pt>
                <c:pt idx="5176">
                  <c:v>9.2821783514334459E-9</c:v>
                </c:pt>
                <c:pt idx="5177">
                  <c:v>9.2886825038075978E-9</c:v>
                </c:pt>
                <c:pt idx="5178">
                  <c:v>9.2951732851691402E-9</c:v>
                </c:pt>
                <c:pt idx="5179">
                  <c:v>9.3016489363978826E-9</c:v>
                </c:pt>
                <c:pt idx="5180">
                  <c:v>9.3081140202936253E-9</c:v>
                </c:pt>
                <c:pt idx="5181">
                  <c:v>9.314569066943804E-9</c:v>
                </c:pt>
                <c:pt idx="5182">
                  <c:v>9.3210101519281914E-9</c:v>
                </c:pt>
                <c:pt idx="5183">
                  <c:v>9.3274411938728099E-9</c:v>
                </c:pt>
                <c:pt idx="5184">
                  <c:v>9.333861724495311E-9</c:v>
                </c:pt>
                <c:pt idx="5185">
                  <c:v>9.3402652171915823E-9</c:v>
                </c:pt>
                <c:pt idx="5186">
                  <c:v>9.3466535796690153E-9</c:v>
                </c:pt>
                <c:pt idx="5187">
                  <c:v>9.3530310721190844E-9</c:v>
                </c:pt>
                <c:pt idx="5188">
                  <c:v>9.3593972367244259E-9</c:v>
                </c:pt>
                <c:pt idx="5189">
                  <c:v>9.3657488602682292E-9</c:v>
                </c:pt>
                <c:pt idx="5190">
                  <c:v>9.3720887145569143E-9</c:v>
                </c:pt>
                <c:pt idx="5191">
                  <c:v>9.3784218735431097E-9</c:v>
                </c:pt>
                <c:pt idx="5192">
                  <c:v>9.384734085776888E-9</c:v>
                </c:pt>
                <c:pt idx="5193">
                  <c:v>9.391031765956973E-9</c:v>
                </c:pt>
                <c:pt idx="5194">
                  <c:v>9.3973207881773005E-9</c:v>
                </c:pt>
                <c:pt idx="5195">
                  <c:v>9.4035979229860938E-9</c:v>
                </c:pt>
                <c:pt idx="5196">
                  <c:v>9.4098606262855597E-9</c:v>
                </c:pt>
                <c:pt idx="5197">
                  <c:v>9.4161038248169865E-9</c:v>
                </c:pt>
                <c:pt idx="5198">
                  <c:v>9.4223376827308544E-9</c:v>
                </c:pt>
                <c:pt idx="5199">
                  <c:v>9.4285663485571814E-9</c:v>
                </c:pt>
                <c:pt idx="5200">
                  <c:v>9.4347772325500153E-9</c:v>
                </c:pt>
                <c:pt idx="5201">
                  <c:v>9.4409700849083349E-9</c:v>
                </c:pt>
                <c:pt idx="5202">
                  <c:v>9.4471522117411661E-9</c:v>
                </c:pt>
                <c:pt idx="5203">
                  <c:v>9.4533237309683577E-9</c:v>
                </c:pt>
                <c:pt idx="5204">
                  <c:v>9.4594850339211793E-9</c:v>
                </c:pt>
                <c:pt idx="5205">
                  <c:v>9.4656298506520355E-9</c:v>
                </c:pt>
                <c:pt idx="5206">
                  <c:v>9.4717581848383677E-9</c:v>
                </c:pt>
                <c:pt idx="5207">
                  <c:v>9.4778743623308685E-9</c:v>
                </c:pt>
                <c:pt idx="5208">
                  <c:v>9.4839770591359891E-9</c:v>
                </c:pt>
                <c:pt idx="5209">
                  <c:v>9.4900693699083322E-9</c:v>
                </c:pt>
                <c:pt idx="5210">
                  <c:v>9.4961441152863382E-9</c:v>
                </c:pt>
                <c:pt idx="5211">
                  <c:v>9.5022052336604298E-9</c:v>
                </c:pt>
                <c:pt idx="5212">
                  <c:v>9.5082538862467853E-9</c:v>
                </c:pt>
                <c:pt idx="5213">
                  <c:v>9.5142885318779635E-9</c:v>
                </c:pt>
                <c:pt idx="5214">
                  <c:v>9.5203098721342288E-9</c:v>
                </c:pt>
                <c:pt idx="5215">
                  <c:v>9.5263158788066485E-9</c:v>
                </c:pt>
                <c:pt idx="5216">
                  <c:v>9.5323092334421461E-9</c:v>
                </c:pt>
                <c:pt idx="5217">
                  <c:v>9.5382898505010577E-9</c:v>
                </c:pt>
                <c:pt idx="5218">
                  <c:v>9.544251641823041E-9</c:v>
                </c:pt>
                <c:pt idx="5219">
                  <c:v>9.5501981191750456E-9</c:v>
                </c:pt>
                <c:pt idx="5220">
                  <c:v>9.5561371012559203E-9</c:v>
                </c:pt>
                <c:pt idx="5221">
                  <c:v>9.5620652057753626E-9</c:v>
                </c:pt>
                <c:pt idx="5222">
                  <c:v>9.5679793289506052E-9</c:v>
                </c:pt>
                <c:pt idx="5223">
                  <c:v>9.5738816106090634E-9</c:v>
                </c:pt>
                <c:pt idx="5224">
                  <c:v>9.5797678611050503E-9</c:v>
                </c:pt>
                <c:pt idx="5225">
                  <c:v>9.5856437354862232E-9</c:v>
                </c:pt>
                <c:pt idx="5226">
                  <c:v>9.5915046175694436E-9</c:v>
                </c:pt>
                <c:pt idx="5227">
                  <c:v>9.5973463456842516E-9</c:v>
                </c:pt>
                <c:pt idx="5228">
                  <c:v>9.6031741147605774E-9</c:v>
                </c:pt>
                <c:pt idx="5229">
                  <c:v>9.6089896326187113E-9</c:v>
                </c:pt>
                <c:pt idx="5230">
                  <c:v>9.6147988030412031E-9</c:v>
                </c:pt>
                <c:pt idx="5231">
                  <c:v>9.6205956002429255E-9</c:v>
                </c:pt>
                <c:pt idx="5232">
                  <c:v>9.6263750024424229E-9</c:v>
                </c:pt>
                <c:pt idx="5233">
                  <c:v>9.6321422484032069E-9</c:v>
                </c:pt>
                <c:pt idx="5234">
                  <c:v>9.6378963335339434E-9</c:v>
                </c:pt>
                <c:pt idx="5235">
                  <c:v>9.6436392070718625E-9</c:v>
                </c:pt>
                <c:pt idx="5236">
                  <c:v>9.6493636262588793E-9</c:v>
                </c:pt>
                <c:pt idx="5237">
                  <c:v>9.6550690845713047E-9</c:v>
                </c:pt>
                <c:pt idx="5238">
                  <c:v>9.6607595243908852E-9</c:v>
                </c:pt>
                <c:pt idx="5239">
                  <c:v>9.6664401510746937E-9</c:v>
                </c:pt>
                <c:pt idx="5240">
                  <c:v>9.6721124887035633E-9</c:v>
                </c:pt>
                <c:pt idx="5241">
                  <c:v>9.6777720055147097E-9</c:v>
                </c:pt>
                <c:pt idx="5242">
                  <c:v>9.68341744897708E-9</c:v>
                </c:pt>
                <c:pt idx="5243">
                  <c:v>9.6890505192616776E-9</c:v>
                </c:pt>
                <c:pt idx="5244">
                  <c:v>9.6946673619983763E-9</c:v>
                </c:pt>
                <c:pt idx="5245">
                  <c:v>9.7002700472799324E-9</c:v>
                </c:pt>
                <c:pt idx="5246">
                  <c:v>9.7058598933389108E-9</c:v>
                </c:pt>
                <c:pt idx="5247">
                  <c:v>9.7114309990415625E-9</c:v>
                </c:pt>
                <c:pt idx="5248">
                  <c:v>9.7169899184736913E-9</c:v>
                </c:pt>
                <c:pt idx="5249">
                  <c:v>9.7225431896072403E-9</c:v>
                </c:pt>
                <c:pt idx="5250">
                  <c:v>9.7280790332027898E-9</c:v>
                </c:pt>
                <c:pt idx="5251">
                  <c:v>9.7335978036866535E-9</c:v>
                </c:pt>
                <c:pt idx="5252">
                  <c:v>9.7391059014001234E-9</c:v>
                </c:pt>
                <c:pt idx="5253">
                  <c:v>9.7446000894506336E-9</c:v>
                </c:pt>
                <c:pt idx="5254">
                  <c:v>9.7500809721692326E-9</c:v>
                </c:pt>
                <c:pt idx="5255">
                  <c:v>9.7555491534355979E-9</c:v>
                </c:pt>
                <c:pt idx="5256">
                  <c:v>9.7610035415240995E-9</c:v>
                </c:pt>
                <c:pt idx="5257">
                  <c:v>9.7664500417279622E-9</c:v>
                </c:pt>
                <c:pt idx="5258">
                  <c:v>9.7718845166424299E-9</c:v>
                </c:pt>
                <c:pt idx="5259">
                  <c:v>9.7772986234202589E-9</c:v>
                </c:pt>
                <c:pt idx="5260">
                  <c:v>9.7826934013646302E-9</c:v>
                </c:pt>
                <c:pt idx="5261">
                  <c:v>9.7880753179954025E-9</c:v>
                </c:pt>
                <c:pt idx="5262">
                  <c:v>9.7934417369911073E-9</c:v>
                </c:pt>
                <c:pt idx="5263">
                  <c:v>9.7987940826595344E-9</c:v>
                </c:pt>
                <c:pt idx="5264">
                  <c:v>9.8041369494501047E-9</c:v>
                </c:pt>
                <c:pt idx="5265">
                  <c:v>9.809466589940316E-9</c:v>
                </c:pt>
                <c:pt idx="5266">
                  <c:v>9.8147826166746086E-9</c:v>
                </c:pt>
                <c:pt idx="5267">
                  <c:v>9.8200850165555288E-9</c:v>
                </c:pt>
                <c:pt idx="5268">
                  <c:v>9.8253730383731933E-9</c:v>
                </c:pt>
                <c:pt idx="5269">
                  <c:v>9.8306530153050738E-9</c:v>
                </c:pt>
                <c:pt idx="5270">
                  <c:v>9.8359169103146092E-9</c:v>
                </c:pt>
                <c:pt idx="5271">
                  <c:v>9.8411592293206887E-9</c:v>
                </c:pt>
                <c:pt idx="5272">
                  <c:v>9.8463910144367682E-9</c:v>
                </c:pt>
                <c:pt idx="5273">
                  <c:v>9.8516113307513538E-9</c:v>
                </c:pt>
                <c:pt idx="5274">
                  <c:v>9.8568139766986088E-9</c:v>
                </c:pt>
                <c:pt idx="5275">
                  <c:v>9.8620041116977654E-9</c:v>
                </c:pt>
                <c:pt idx="5276">
                  <c:v>9.8671831260686189E-9</c:v>
                </c:pt>
                <c:pt idx="5277">
                  <c:v>9.8723489347117338E-9</c:v>
                </c:pt>
                <c:pt idx="5278">
                  <c:v>9.8774985695139374E-9</c:v>
                </c:pt>
                <c:pt idx="5279">
                  <c:v>9.8826324833150774E-9</c:v>
                </c:pt>
                <c:pt idx="5280">
                  <c:v>9.8877537907200426E-9</c:v>
                </c:pt>
                <c:pt idx="5281">
                  <c:v>9.8928575886068565E-9</c:v>
                </c:pt>
                <c:pt idx="5282">
                  <c:v>9.8979463614413858E-9</c:v>
                </c:pt>
                <c:pt idx="5283">
                  <c:v>9.9030266010535614E-9</c:v>
                </c:pt>
                <c:pt idx="5284">
                  <c:v>9.9080906544920821E-9</c:v>
                </c:pt>
                <c:pt idx="5285">
                  <c:v>9.9131401413839031E-9</c:v>
                </c:pt>
                <c:pt idx="5286">
                  <c:v>9.9181764608647004E-9</c:v>
                </c:pt>
                <c:pt idx="5287">
                  <c:v>9.9232012801146097E-9</c:v>
                </c:pt>
                <c:pt idx="5288">
                  <c:v>9.9282117223988095E-9</c:v>
                </c:pt>
                <c:pt idx="5289">
                  <c:v>9.9332068195390203E-9</c:v>
                </c:pt>
                <c:pt idx="5290">
                  <c:v>9.9381880730408634E-9</c:v>
                </c:pt>
                <c:pt idx="5291">
                  <c:v>9.9431561590456495E-9</c:v>
                </c:pt>
                <c:pt idx="5292">
                  <c:v>9.9481153464177078E-9</c:v>
                </c:pt>
                <c:pt idx="5293">
                  <c:v>9.9530610752616694E-9</c:v>
                </c:pt>
                <c:pt idx="5294">
                  <c:v>9.9579878799981971E-9</c:v>
                </c:pt>
                <c:pt idx="5295">
                  <c:v>9.9628980383540623E-9</c:v>
                </c:pt>
                <c:pt idx="5296">
                  <c:v>9.9677949704653288E-9</c:v>
                </c:pt>
                <c:pt idx="5297">
                  <c:v>9.9726808483814121E-9</c:v>
                </c:pt>
                <c:pt idx="5298">
                  <c:v>9.9775500010526872E-9</c:v>
                </c:pt>
                <c:pt idx="5299">
                  <c:v>9.9824010435281564E-9</c:v>
                </c:pt>
                <c:pt idx="5300">
                  <c:v>9.9872351951014671E-9</c:v>
                </c:pt>
                <c:pt idx="5301">
                  <c:v>9.9920597383810797E-9</c:v>
                </c:pt>
                <c:pt idx="5302">
                  <c:v>9.9968710485474555E-9</c:v>
                </c:pt>
                <c:pt idx="5303">
                  <c:v>1.0001670359726829E-8</c:v>
                </c:pt>
                <c:pt idx="5304">
                  <c:v>1.0006456853351821E-8</c:v>
                </c:pt>
                <c:pt idx="5305">
                  <c:v>1.0011222819186578E-8</c:v>
                </c:pt>
                <c:pt idx="5306">
                  <c:v>1.0015972952616863E-8</c:v>
                </c:pt>
                <c:pt idx="5307">
                  <c:v>1.0020709248968231E-8</c:v>
                </c:pt>
                <c:pt idx="5308">
                  <c:v>1.0025430409000799E-8</c:v>
                </c:pt>
                <c:pt idx="5309">
                  <c:v>1.0030135151946606E-8</c:v>
                </c:pt>
                <c:pt idx="5310">
                  <c:v>1.0034827410031652E-8</c:v>
                </c:pt>
                <c:pt idx="5311">
                  <c:v>1.0039507334403276E-8</c:v>
                </c:pt>
                <c:pt idx="5312">
                  <c:v>1.0044172586177669E-8</c:v>
                </c:pt>
                <c:pt idx="5313">
                  <c:v>1.0048826858320505E-8</c:v>
                </c:pt>
                <c:pt idx="5314">
                  <c:v>1.0053467641229763E-8</c:v>
                </c:pt>
                <c:pt idx="5315">
                  <c:v>1.0058093307017613E-8</c:v>
                </c:pt>
                <c:pt idx="5316">
                  <c:v>1.0062701888896971E-8</c:v>
                </c:pt>
                <c:pt idx="5317">
                  <c:v>1.0067295246445832E-8</c:v>
                </c:pt>
                <c:pt idx="5318">
                  <c:v>1.0071872882993628E-8</c:v>
                </c:pt>
                <c:pt idx="5319">
                  <c:v>1.0076435284414129E-8</c:v>
                </c:pt>
                <c:pt idx="5320">
                  <c:v>1.0080986270959199E-8</c:v>
                </c:pt>
                <c:pt idx="5321">
                  <c:v>1.0085523604330662E-8</c:v>
                </c:pt>
                <c:pt idx="5322">
                  <c:v>1.0090045820774257E-8</c:v>
                </c:pt>
                <c:pt idx="5323">
                  <c:v>1.0094552559218194E-8</c:v>
                </c:pt>
                <c:pt idx="5324">
                  <c:v>1.0099044743082833E-8</c:v>
                </c:pt>
                <c:pt idx="5325">
                  <c:v>1.0103524116051039E-8</c:v>
                </c:pt>
                <c:pt idx="5326">
                  <c:v>1.0107988470397375E-8</c:v>
                </c:pt>
                <c:pt idx="5327">
                  <c:v>1.0112442650514605E-8</c:v>
                </c:pt>
                <c:pt idx="5328">
                  <c:v>1.0116883408869212E-8</c:v>
                </c:pt>
                <c:pt idx="5329">
                  <c:v>1.0121304755581417E-8</c:v>
                </c:pt>
                <c:pt idx="5330">
                  <c:v>1.0125708937349382E-8</c:v>
                </c:pt>
                <c:pt idx="5331">
                  <c:v>1.0130100174878769E-8</c:v>
                </c:pt>
                <c:pt idx="5332">
                  <c:v>1.0134479872480377E-8</c:v>
                </c:pt>
                <c:pt idx="5333">
                  <c:v>1.0138848818357605E-8</c:v>
                </c:pt>
                <c:pt idx="5334">
                  <c:v>1.0143202988614366E-8</c:v>
                </c:pt>
                <c:pt idx="5335">
                  <c:v>1.0147542612961082E-8</c:v>
                </c:pt>
                <c:pt idx="5336">
                  <c:v>1.0151867360409585E-8</c:v>
                </c:pt>
                <c:pt idx="5337">
                  <c:v>1.0156175332958742E-8</c:v>
                </c:pt>
                <c:pt idx="5338">
                  <c:v>1.0160466042150136E-8</c:v>
                </c:pt>
                <c:pt idx="5339">
                  <c:v>1.0164740735099903E-8</c:v>
                </c:pt>
                <c:pt idx="5340">
                  <c:v>1.0169003857508431E-8</c:v>
                </c:pt>
                <c:pt idx="5341">
                  <c:v>1.0173254460329023E-8</c:v>
                </c:pt>
                <c:pt idx="5342">
                  <c:v>1.0177492368213825E-8</c:v>
                </c:pt>
                <c:pt idx="5343">
                  <c:v>1.0181715697369718E-8</c:v>
                </c:pt>
                <c:pt idx="5344">
                  <c:v>1.0185921710152255E-8</c:v>
                </c:pt>
                <c:pt idx="5345">
                  <c:v>1.019011514000682E-8</c:v>
                </c:pt>
                <c:pt idx="5346">
                  <c:v>1.019429715498958E-8</c:v>
                </c:pt>
                <c:pt idx="5347">
                  <c:v>1.0198461611072935E-8</c:v>
                </c:pt>
                <c:pt idx="5348">
                  <c:v>1.020260578187469E-8</c:v>
                </c:pt>
                <c:pt idx="5349">
                  <c:v>1.0206738047767966E-8</c:v>
                </c:pt>
                <c:pt idx="5350">
                  <c:v>1.0210858098061263E-8</c:v>
                </c:pt>
                <c:pt idx="5351">
                  <c:v>1.021496150199539E-8</c:v>
                </c:pt>
                <c:pt idx="5352">
                  <c:v>1.021904532755311E-8</c:v>
                </c:pt>
                <c:pt idx="5353">
                  <c:v>1.022311478219847E-8</c:v>
                </c:pt>
                <c:pt idx="5354">
                  <c:v>1.0227170819957965E-8</c:v>
                </c:pt>
                <c:pt idx="5355">
                  <c:v>1.0231213250434966E-8</c:v>
                </c:pt>
                <c:pt idx="5356">
                  <c:v>1.0235243484558317E-8</c:v>
                </c:pt>
                <c:pt idx="5357">
                  <c:v>1.0239261805206241E-8</c:v>
                </c:pt>
                <c:pt idx="5358">
                  <c:v>1.0243269052311272E-8</c:v>
                </c:pt>
                <c:pt idx="5359">
                  <c:v>1.024725653509479E-8</c:v>
                </c:pt>
                <c:pt idx="5360">
                  <c:v>1.0251225596855014E-8</c:v>
                </c:pt>
                <c:pt idx="5361">
                  <c:v>1.0255182609254884E-8</c:v>
                </c:pt>
                <c:pt idx="5362">
                  <c:v>1.0259123001404423E-8</c:v>
                </c:pt>
                <c:pt idx="5363">
                  <c:v>1.0263050698768714E-8</c:v>
                </c:pt>
                <c:pt idx="5364">
                  <c:v>1.0266964816999343E-8</c:v>
                </c:pt>
                <c:pt idx="5365">
                  <c:v>1.0270857974314135E-8</c:v>
                </c:pt>
                <c:pt idx="5366">
                  <c:v>1.0274737150112698E-8</c:v>
                </c:pt>
                <c:pt idx="5367">
                  <c:v>1.0278603611404586E-8</c:v>
                </c:pt>
                <c:pt idx="5368">
                  <c:v>1.0282453977637647E-8</c:v>
                </c:pt>
                <c:pt idx="5369">
                  <c:v>1.0286288918364347E-8</c:v>
                </c:pt>
                <c:pt idx="5370">
                  <c:v>1.0290108039891522E-8</c:v>
                </c:pt>
                <c:pt idx="5371">
                  <c:v>1.0293916875614114E-8</c:v>
                </c:pt>
                <c:pt idx="5372">
                  <c:v>1.0297711333632005E-8</c:v>
                </c:pt>
                <c:pt idx="5373">
                  <c:v>1.0301488898070678E-8</c:v>
                </c:pt>
                <c:pt idx="5374">
                  <c:v>1.0305250991090659E-8</c:v>
                </c:pt>
                <c:pt idx="5375">
                  <c:v>1.030899645074137E-8</c:v>
                </c:pt>
                <c:pt idx="5376">
                  <c:v>1.0312723133421436E-8</c:v>
                </c:pt>
                <c:pt idx="5377">
                  <c:v>1.0316438798980376E-8</c:v>
                </c:pt>
                <c:pt idx="5378">
                  <c:v>1.0320143857084226E-8</c:v>
                </c:pt>
                <c:pt idx="5379">
                  <c:v>1.0323830785184852E-8</c:v>
                </c:pt>
                <c:pt idx="5380">
                  <c:v>1.0327499669159392E-8</c:v>
                </c:pt>
                <c:pt idx="5381">
                  <c:v>1.0331155660810042E-8</c:v>
                </c:pt>
                <c:pt idx="5382">
                  <c:v>1.0334799758425173E-8</c:v>
                </c:pt>
                <c:pt idx="5383">
                  <c:v>1.0338431870172221E-8</c:v>
                </c:pt>
                <c:pt idx="5384">
                  <c:v>1.0342051960764462E-8</c:v>
                </c:pt>
                <c:pt idx="5385">
                  <c:v>1.0345653937090836E-8</c:v>
                </c:pt>
                <c:pt idx="5386">
                  <c:v>1.0349239962813264E-8</c:v>
                </c:pt>
                <c:pt idx="5387">
                  <c:v>1.0352815604145536E-8</c:v>
                </c:pt>
                <c:pt idx="5388">
                  <c:v>1.0356376169989376E-8</c:v>
                </c:pt>
                <c:pt idx="5389">
                  <c:v>1.035992196462508E-8</c:v>
                </c:pt>
                <c:pt idx="5390">
                  <c:v>1.0363453922160369E-8</c:v>
                </c:pt>
                <c:pt idx="5391">
                  <c:v>1.0366969377709302E-8</c:v>
                </c:pt>
                <c:pt idx="5392">
                  <c:v>1.037046734034407E-8</c:v>
                </c:pt>
                <c:pt idx="5393">
                  <c:v>1.0373951833312699E-8</c:v>
                </c:pt>
                <c:pt idx="5394">
                  <c:v>1.0377424799791045E-8</c:v>
                </c:pt>
                <c:pt idx="5395">
                  <c:v>1.038088323997323E-8</c:v>
                </c:pt>
                <c:pt idx="5396">
                  <c:v>1.0384326298217201E-8</c:v>
                </c:pt>
                <c:pt idx="5397">
                  <c:v>1.0387752141242721E-8</c:v>
                </c:pt>
                <c:pt idx="5398">
                  <c:v>1.039115984127512E-8</c:v>
                </c:pt>
                <c:pt idx="5399">
                  <c:v>1.0394550586373791E-8</c:v>
                </c:pt>
                <c:pt idx="5400">
                  <c:v>1.0397928514504116E-8</c:v>
                </c:pt>
                <c:pt idx="5401">
                  <c:v>1.0401294112582062E-8</c:v>
                </c:pt>
                <c:pt idx="5402">
                  <c:v>1.0404646996153342E-8</c:v>
                </c:pt>
                <c:pt idx="5403">
                  <c:v>1.0407986600630596E-8</c:v>
                </c:pt>
                <c:pt idx="5404">
                  <c:v>1.0411306933383636E-8</c:v>
                </c:pt>
                <c:pt idx="5405">
                  <c:v>1.0414611111595042E-8</c:v>
                </c:pt>
                <c:pt idx="5406">
                  <c:v>1.0417900921088049E-8</c:v>
                </c:pt>
                <c:pt idx="5407">
                  <c:v>1.0421180070607213E-8</c:v>
                </c:pt>
                <c:pt idx="5408">
                  <c:v>1.0424443267562883E-8</c:v>
                </c:pt>
                <c:pt idx="5409">
                  <c:v>1.0427689412980324E-8</c:v>
                </c:pt>
                <c:pt idx="5410">
                  <c:v>1.0430921951330338E-8</c:v>
                </c:pt>
                <c:pt idx="5411">
                  <c:v>1.043414155189372E-8</c:v>
                </c:pt>
                <c:pt idx="5412">
                  <c:v>1.0437349129272173E-8</c:v>
                </c:pt>
                <c:pt idx="5413">
                  <c:v>1.0440539204660439E-8</c:v>
                </c:pt>
                <c:pt idx="5414">
                  <c:v>1.044371532487787E-8</c:v>
                </c:pt>
                <c:pt idx="5415">
                  <c:v>1.0446879774167689E-8</c:v>
                </c:pt>
                <c:pt idx="5416">
                  <c:v>1.0450026343329447E-8</c:v>
                </c:pt>
                <c:pt idx="5417">
                  <c:v>1.0453156390447638E-8</c:v>
                </c:pt>
                <c:pt idx="5418">
                  <c:v>1.0456271268076202E-8</c:v>
                </c:pt>
                <c:pt idx="5419">
                  <c:v>1.0459369755358416E-8</c:v>
                </c:pt>
                <c:pt idx="5420">
                  <c:v>1.0462457298511988E-8</c:v>
                </c:pt>
                <c:pt idx="5421">
                  <c:v>1.0465535614377074E-8</c:v>
                </c:pt>
                <c:pt idx="5422">
                  <c:v>1.0468597533185795E-8</c:v>
                </c:pt>
                <c:pt idx="5423">
                  <c:v>1.0471643842740965E-8</c:v>
                </c:pt>
                <c:pt idx="5424">
                  <c:v>1.0474675576021014E-8</c:v>
                </c:pt>
                <c:pt idx="5425">
                  <c:v>1.0477692163681559E-8</c:v>
                </c:pt>
                <c:pt idx="5426">
                  <c:v>1.048069558382355E-8</c:v>
                </c:pt>
                <c:pt idx="5427">
                  <c:v>1.0483683217348298E-8</c:v>
                </c:pt>
                <c:pt idx="5428">
                  <c:v>1.0486655077759607E-8</c:v>
                </c:pt>
                <c:pt idx="5429">
                  <c:v>1.0489612858135854E-8</c:v>
                </c:pt>
                <c:pt idx="5430">
                  <c:v>1.0492556650479404E-8</c:v>
                </c:pt>
                <c:pt idx="5431">
                  <c:v>1.049548528649528E-8</c:v>
                </c:pt>
                <c:pt idx="5432">
                  <c:v>1.0498393841564528E-8</c:v>
                </c:pt>
                <c:pt idx="5433">
                  <c:v>1.0501286007627971E-8</c:v>
                </c:pt>
                <c:pt idx="5434">
                  <c:v>1.0504166529066195E-8</c:v>
                </c:pt>
                <c:pt idx="5435">
                  <c:v>1.0507035340327547E-8</c:v>
                </c:pt>
                <c:pt idx="5436">
                  <c:v>1.0509887993590078E-8</c:v>
                </c:pt>
                <c:pt idx="5437">
                  <c:v>1.0512721601833294E-8</c:v>
                </c:pt>
                <c:pt idx="5438">
                  <c:v>1.0515539502215896E-8</c:v>
                </c:pt>
                <c:pt idx="5439">
                  <c:v>1.0518344464755933E-8</c:v>
                </c:pt>
                <c:pt idx="5440">
                  <c:v>1.0521137789852249E-8</c:v>
                </c:pt>
                <c:pt idx="5441">
                  <c:v>1.0523916345381676E-8</c:v>
                </c:pt>
                <c:pt idx="5442">
                  <c:v>1.0526677269795188E-8</c:v>
                </c:pt>
                <c:pt idx="5443">
                  <c:v>1.0529423536684466E-8</c:v>
                </c:pt>
                <c:pt idx="5444">
                  <c:v>1.0532153425063505E-8</c:v>
                </c:pt>
                <c:pt idx="5445">
                  <c:v>1.0534868374920336E-8</c:v>
                </c:pt>
                <c:pt idx="5446">
                  <c:v>1.0537567951694581E-8</c:v>
                </c:pt>
                <c:pt idx="5447">
                  <c:v>1.0540254708787006E-8</c:v>
                </c:pt>
                <c:pt idx="5448">
                  <c:v>1.0542925236232908E-8</c:v>
                </c:pt>
                <c:pt idx="5449">
                  <c:v>1.0545578628399108E-8</c:v>
                </c:pt>
                <c:pt idx="5450">
                  <c:v>1.0548223461062082E-8</c:v>
                </c:pt>
                <c:pt idx="5451">
                  <c:v>1.0550853189860231E-8</c:v>
                </c:pt>
                <c:pt idx="5452">
                  <c:v>1.0553465853172121E-8</c:v>
                </c:pt>
                <c:pt idx="5453">
                  <c:v>1.0556066378576839E-8</c:v>
                </c:pt>
                <c:pt idx="5454">
                  <c:v>1.055864808480623E-8</c:v>
                </c:pt>
                <c:pt idx="5455">
                  <c:v>1.0561213499083432E-8</c:v>
                </c:pt>
                <c:pt idx="5456">
                  <c:v>1.0563767438201105E-8</c:v>
                </c:pt>
                <c:pt idx="5457">
                  <c:v>1.0566306563432736E-8</c:v>
                </c:pt>
                <c:pt idx="5458">
                  <c:v>1.0568830551969937E-8</c:v>
                </c:pt>
                <c:pt idx="5459">
                  <c:v>1.0571338714597608E-8</c:v>
                </c:pt>
                <c:pt idx="5460">
                  <c:v>1.0573830746241491E-8</c:v>
                </c:pt>
                <c:pt idx="5461">
                  <c:v>1.0576307939699272E-8</c:v>
                </c:pt>
                <c:pt idx="5462">
                  <c:v>1.0578768716484651E-8</c:v>
                </c:pt>
                <c:pt idx="5463">
                  <c:v>1.0581214855441396E-8</c:v>
                </c:pt>
                <c:pt idx="5464">
                  <c:v>1.0583649744778395E-8</c:v>
                </c:pt>
                <c:pt idx="5465">
                  <c:v>1.0586068262188543E-8</c:v>
                </c:pt>
                <c:pt idx="5466">
                  <c:v>1.0588469575239587E-8</c:v>
                </c:pt>
                <c:pt idx="5467">
                  <c:v>1.0590857733946933E-8</c:v>
                </c:pt>
                <c:pt idx="5468">
                  <c:v>1.0593230125102336E-8</c:v>
                </c:pt>
                <c:pt idx="5469">
                  <c:v>1.0595589566094296E-8</c:v>
                </c:pt>
                <c:pt idx="5470">
                  <c:v>1.0597934237965036E-8</c:v>
                </c:pt>
                <c:pt idx="5471">
                  <c:v>1.0600265151582309E-8</c:v>
                </c:pt>
                <c:pt idx="5472">
                  <c:v>1.0602582507298582E-8</c:v>
                </c:pt>
                <c:pt idx="5473">
                  <c:v>1.0604881447416183E-8</c:v>
                </c:pt>
                <c:pt idx="5474">
                  <c:v>1.0607162566130929E-8</c:v>
                </c:pt>
                <c:pt idx="5475">
                  <c:v>1.0609431213170515E-8</c:v>
                </c:pt>
                <c:pt idx="5476">
                  <c:v>1.0611688840513365E-8</c:v>
                </c:pt>
                <c:pt idx="5477">
                  <c:v>1.0613933371224615E-8</c:v>
                </c:pt>
                <c:pt idx="5478">
                  <c:v>1.0616161754371535E-8</c:v>
                </c:pt>
                <c:pt idx="5479">
                  <c:v>1.0618375795072335E-8</c:v>
                </c:pt>
                <c:pt idx="5480">
                  <c:v>1.0620575459629885E-8</c:v>
                </c:pt>
                <c:pt idx="5481">
                  <c:v>1.0622756706355583E-8</c:v>
                </c:pt>
                <c:pt idx="5482">
                  <c:v>1.0624922599776027E-8</c:v>
                </c:pt>
                <c:pt idx="5483">
                  <c:v>1.0627075456983396E-8</c:v>
                </c:pt>
                <c:pt idx="5484">
                  <c:v>1.062921293184411E-8</c:v>
                </c:pt>
                <c:pt idx="5485">
                  <c:v>1.0631335305611259E-8</c:v>
                </c:pt>
                <c:pt idx="5486">
                  <c:v>1.0633444124621131E-8</c:v>
                </c:pt>
                <c:pt idx="5487">
                  <c:v>1.063553585740684E-8</c:v>
                </c:pt>
                <c:pt idx="5488">
                  <c:v>1.0637610013635515E-8</c:v>
                </c:pt>
                <c:pt idx="5489">
                  <c:v>1.063967149929389E-8</c:v>
                </c:pt>
                <c:pt idx="5490">
                  <c:v>1.0641718294611332E-8</c:v>
                </c:pt>
                <c:pt idx="5491">
                  <c:v>1.0643749303369598E-8</c:v>
                </c:pt>
                <c:pt idx="5492">
                  <c:v>1.0645764840474532E-8</c:v>
                </c:pt>
                <c:pt idx="5493">
                  <c:v>1.0647764118633447E-8</c:v>
                </c:pt>
                <c:pt idx="5494">
                  <c:v>1.064974700635352E-8</c:v>
                </c:pt>
                <c:pt idx="5495">
                  <c:v>1.0651718577654036E-8</c:v>
                </c:pt>
                <c:pt idx="5496">
                  <c:v>1.0653674885213944E-8</c:v>
                </c:pt>
                <c:pt idx="5497">
                  <c:v>1.0655616327530667E-8</c:v>
                </c:pt>
                <c:pt idx="5498">
                  <c:v>1.0657544602358946E-8</c:v>
                </c:pt>
                <c:pt idx="5499">
                  <c:v>1.0659453703583425E-8</c:v>
                </c:pt>
                <c:pt idx="5500">
                  <c:v>1.0661350512499648E-8</c:v>
                </c:pt>
                <c:pt idx="5501">
                  <c:v>1.0663234191171349E-8</c:v>
                </c:pt>
                <c:pt idx="5502">
                  <c:v>1.0665098689677633E-8</c:v>
                </c:pt>
                <c:pt idx="5503">
                  <c:v>1.0666949200192079E-8</c:v>
                </c:pt>
                <c:pt idx="5504">
                  <c:v>1.0668786576082343E-8</c:v>
                </c:pt>
                <c:pt idx="5505">
                  <c:v>1.0670610357782994E-8</c:v>
                </c:pt>
                <c:pt idx="5506">
                  <c:v>1.0672418543306034E-8</c:v>
                </c:pt>
                <c:pt idx="5507">
                  <c:v>1.0674211972839692E-8</c:v>
                </c:pt>
                <c:pt idx="5508">
                  <c:v>1.0675989915716889E-8</c:v>
                </c:pt>
                <c:pt idx="5509">
                  <c:v>1.0677748142273287E-8</c:v>
                </c:pt>
                <c:pt idx="5510">
                  <c:v>1.0679494927694212E-8</c:v>
                </c:pt>
                <c:pt idx="5511">
                  <c:v>1.0681228453738225E-8</c:v>
                </c:pt>
                <c:pt idx="5512">
                  <c:v>1.0682943353684009E-8</c:v>
                </c:pt>
                <c:pt idx="5513">
                  <c:v>1.068464392165654E-8</c:v>
                </c:pt>
                <c:pt idx="5514">
                  <c:v>1.0686329057547833E-8</c:v>
                </c:pt>
                <c:pt idx="5515">
                  <c:v>1.0688003343057923E-8</c:v>
                </c:pt>
                <c:pt idx="5516">
                  <c:v>1.0689663614517839E-8</c:v>
                </c:pt>
                <c:pt idx="5517">
                  <c:v>1.0691307370643474E-8</c:v>
                </c:pt>
                <c:pt idx="5518">
                  <c:v>1.0692938766656507E-8</c:v>
                </c:pt>
                <c:pt idx="5519">
                  <c:v>1.0694555393546173E-8</c:v>
                </c:pt>
                <c:pt idx="5520">
                  <c:v>1.0696154223531417E-8</c:v>
                </c:pt>
                <c:pt idx="5521">
                  <c:v>1.0697735004140687E-8</c:v>
                </c:pt>
                <c:pt idx="5522">
                  <c:v>1.0699303792223483E-8</c:v>
                </c:pt>
                <c:pt idx="5523">
                  <c:v>1.0700860843779692E-8</c:v>
                </c:pt>
                <c:pt idx="5524">
                  <c:v>1.0702402327953452E-8</c:v>
                </c:pt>
                <c:pt idx="5525">
                  <c:v>1.0703932020558993E-8</c:v>
                </c:pt>
                <c:pt idx="5526">
                  <c:v>1.0705446924358458E-8</c:v>
                </c:pt>
                <c:pt idx="5527">
                  <c:v>1.070694555588199E-8</c:v>
                </c:pt>
                <c:pt idx="5528">
                  <c:v>1.0708429307023842E-8</c:v>
                </c:pt>
                <c:pt idx="5529">
                  <c:v>1.0709896280155927E-8</c:v>
                </c:pt>
                <c:pt idx="5530">
                  <c:v>1.0711347735877774E-8</c:v>
                </c:pt>
                <c:pt idx="5531">
                  <c:v>1.0712782479527496E-8</c:v>
                </c:pt>
                <c:pt idx="5532">
                  <c:v>1.0714202813570944E-8</c:v>
                </c:pt>
                <c:pt idx="5533">
                  <c:v>1.0715610388599944E-8</c:v>
                </c:pt>
                <c:pt idx="5534">
                  <c:v>1.0717002032699098E-8</c:v>
                </c:pt>
                <c:pt idx="5535">
                  <c:v>1.071837742423083E-8</c:v>
                </c:pt>
                <c:pt idx="5536">
                  <c:v>1.0719737511406293E-8</c:v>
                </c:pt>
                <c:pt idx="5537">
                  <c:v>1.0721083627254955E-8</c:v>
                </c:pt>
                <c:pt idx="5538">
                  <c:v>1.0722415085585835E-8</c:v>
                </c:pt>
                <c:pt idx="5539">
                  <c:v>1.072373352085699E-8</c:v>
                </c:pt>
                <c:pt idx="5540">
                  <c:v>1.0725038008132165E-8</c:v>
                </c:pt>
                <c:pt idx="5541">
                  <c:v>1.0726327377765166E-8</c:v>
                </c:pt>
                <c:pt idx="5542">
                  <c:v>1.072760193890939E-8</c:v>
                </c:pt>
                <c:pt idx="5543">
                  <c:v>1.0728859853634242E-8</c:v>
                </c:pt>
                <c:pt idx="5544">
                  <c:v>1.0730102656597799E-8</c:v>
                </c:pt>
                <c:pt idx="5545">
                  <c:v>1.0731334301996345E-8</c:v>
                </c:pt>
                <c:pt idx="5546">
                  <c:v>1.0732551394899561E-8</c:v>
                </c:pt>
                <c:pt idx="5547">
                  <c:v>1.0733748086726859E-8</c:v>
                </c:pt>
                <c:pt idx="5548">
                  <c:v>1.0734928279918065E-8</c:v>
                </c:pt>
                <c:pt idx="5549">
                  <c:v>1.0736097888488045E-8</c:v>
                </c:pt>
                <c:pt idx="5550">
                  <c:v>1.0737253646916086E-8</c:v>
                </c:pt>
                <c:pt idx="5551">
                  <c:v>1.0738392102513442E-8</c:v>
                </c:pt>
                <c:pt idx="5552">
                  <c:v>1.0739518612377947E-8</c:v>
                </c:pt>
                <c:pt idx="5553">
                  <c:v>1.074063102837876E-8</c:v>
                </c:pt>
                <c:pt idx="5554">
                  <c:v>1.0741728215798831E-8</c:v>
                </c:pt>
                <c:pt idx="5555">
                  <c:v>1.0742809478839924E-8</c:v>
                </c:pt>
                <c:pt idx="5556">
                  <c:v>1.0743878032491005E-8</c:v>
                </c:pt>
                <c:pt idx="5557">
                  <c:v>1.0744935474577671E-8</c:v>
                </c:pt>
                <c:pt idx="5558">
                  <c:v>1.07459744651246E-8</c:v>
                </c:pt>
                <c:pt idx="5559">
                  <c:v>1.0746999336397863E-8</c:v>
                </c:pt>
                <c:pt idx="5560">
                  <c:v>1.0748011187462243E-8</c:v>
                </c:pt>
                <c:pt idx="5561">
                  <c:v>1.0749007866128092E-8</c:v>
                </c:pt>
                <c:pt idx="5562">
                  <c:v>1.0749988732016249E-8</c:v>
                </c:pt>
                <c:pt idx="5563">
                  <c:v>1.0750953673523275E-8</c:v>
                </c:pt>
                <c:pt idx="5564">
                  <c:v>1.0751899974359789E-8</c:v>
                </c:pt>
                <c:pt idx="5565">
                  <c:v>1.0752830658106703E-8</c:v>
                </c:pt>
                <c:pt idx="5566">
                  <c:v>1.0753749447796578E-8</c:v>
                </c:pt>
                <c:pt idx="5567">
                  <c:v>1.0754654866506112E-8</c:v>
                </c:pt>
                <c:pt idx="5568">
                  <c:v>1.0755544379450528E-8</c:v>
                </c:pt>
                <c:pt idx="5569">
                  <c:v>1.0756417883768721E-8</c:v>
                </c:pt>
                <c:pt idx="5570">
                  <c:v>1.0757276139799809E-8</c:v>
                </c:pt>
                <c:pt idx="5571">
                  <c:v>1.0758120670404872E-8</c:v>
                </c:pt>
                <c:pt idx="5572">
                  <c:v>1.0758952214043717E-8</c:v>
                </c:pt>
                <c:pt idx="5573">
                  <c:v>1.0759767048901704E-8</c:v>
                </c:pt>
                <c:pt idx="5574">
                  <c:v>1.0760564580920397E-8</c:v>
                </c:pt>
                <c:pt idx="5575">
                  <c:v>1.0761346753059308E-8</c:v>
                </c:pt>
                <c:pt idx="5576">
                  <c:v>1.0762116960231605E-8</c:v>
                </c:pt>
                <c:pt idx="5577">
                  <c:v>1.0762873361882054E-8</c:v>
                </c:pt>
                <c:pt idx="5578">
                  <c:v>1.0763614534930252E-8</c:v>
                </c:pt>
                <c:pt idx="5579">
                  <c:v>1.0764341306460559E-8</c:v>
                </c:pt>
                <c:pt idx="5580">
                  <c:v>1.0765050912296315E-8</c:v>
                </c:pt>
                <c:pt idx="5581">
                  <c:v>1.0765746117310742E-8</c:v>
                </c:pt>
                <c:pt idx="5582">
                  <c:v>1.0766427242438413E-8</c:v>
                </c:pt>
                <c:pt idx="5583">
                  <c:v>1.0767091858988011E-8</c:v>
                </c:pt>
                <c:pt idx="5584">
                  <c:v>1.0767742215591054E-8</c:v>
                </c:pt>
                <c:pt idx="5585">
                  <c:v>1.0768379236870632E-8</c:v>
                </c:pt>
                <c:pt idx="5586">
                  <c:v>1.0769002736205331E-8</c:v>
                </c:pt>
                <c:pt idx="5587">
                  <c:v>1.0769610074858917E-8</c:v>
                </c:pt>
                <c:pt idx="5588">
                  <c:v>1.0770200794987321E-8</c:v>
                </c:pt>
                <c:pt idx="5589">
                  <c:v>1.0770777348250101E-8</c:v>
                </c:pt>
                <c:pt idx="5590">
                  <c:v>1.077133957875807E-8</c:v>
                </c:pt>
                <c:pt idx="5591">
                  <c:v>1.0771886915437515E-8</c:v>
                </c:pt>
                <c:pt idx="5592">
                  <c:v>1.0772419160829972E-8</c:v>
                </c:pt>
                <c:pt idx="5593">
                  <c:v>1.0772937143084779E-8</c:v>
                </c:pt>
                <c:pt idx="5594">
                  <c:v>1.0773439529170572E-8</c:v>
                </c:pt>
                <c:pt idx="5595">
                  <c:v>1.0773924244843852E-8</c:v>
                </c:pt>
                <c:pt idx="5596">
                  <c:v>1.0774392528407437E-8</c:v>
                </c:pt>
                <c:pt idx="5597">
                  <c:v>1.0774845526589546E-8</c:v>
                </c:pt>
                <c:pt idx="5598">
                  <c:v>1.0775282685717376E-8</c:v>
                </c:pt>
                <c:pt idx="5599">
                  <c:v>1.0775705516636662E-8</c:v>
                </c:pt>
                <c:pt idx="5600">
                  <c:v>1.0776111798480922E-8</c:v>
                </c:pt>
                <c:pt idx="5601">
                  <c:v>1.0776504971932159E-8</c:v>
                </c:pt>
                <c:pt idx="5602">
                  <c:v>1.0776886848644396E-8</c:v>
                </c:pt>
                <c:pt idx="5603">
                  <c:v>1.0777256101247259E-8</c:v>
                </c:pt>
                <c:pt idx="5604">
                  <c:v>1.0777610605864077E-8</c:v>
                </c:pt>
                <c:pt idx="5605">
                  <c:v>1.0777944689700767E-8</c:v>
                </c:pt>
                <c:pt idx="5606">
                  <c:v>1.0778261687313296E-8</c:v>
                </c:pt>
                <c:pt idx="5607">
                  <c:v>1.0778564135999201E-8</c:v>
                </c:pt>
                <c:pt idx="5608">
                  <c:v>1.0778852264921055E-8</c:v>
                </c:pt>
                <c:pt idx="5609">
                  <c:v>1.0779126747188569E-8</c:v>
                </c:pt>
                <c:pt idx="5610">
                  <c:v>1.0779386565378828E-8</c:v>
                </c:pt>
                <c:pt idx="5611">
                  <c:v>1.0779633499517148E-8</c:v>
                </c:pt>
                <c:pt idx="5612">
                  <c:v>1.0779865774975503E-8</c:v>
                </c:pt>
                <c:pt idx="5613">
                  <c:v>1.0780081935701278E-8</c:v>
                </c:pt>
                <c:pt idx="5614">
                  <c:v>1.078028333387821E-8</c:v>
                </c:pt>
                <c:pt idx="5615">
                  <c:v>1.07804699489439E-8</c:v>
                </c:pt>
                <c:pt idx="5616">
                  <c:v>1.0780641697315836E-8</c:v>
                </c:pt>
                <c:pt idx="5617">
                  <c:v>1.0780796464514025E-8</c:v>
                </c:pt>
                <c:pt idx="5618">
                  <c:v>1.0780936442908294E-8</c:v>
                </c:pt>
                <c:pt idx="5619">
                  <c:v>1.0781062660150633E-8</c:v>
                </c:pt>
                <c:pt idx="5620">
                  <c:v>1.0781174006162816E-8</c:v>
                </c:pt>
                <c:pt idx="5621">
                  <c:v>1.0781270451769801E-8</c:v>
                </c:pt>
                <c:pt idx="5622">
                  <c:v>1.0781351596562322E-8</c:v>
                </c:pt>
                <c:pt idx="5623">
                  <c:v>1.0781418505480955E-8</c:v>
                </c:pt>
                <c:pt idx="5624">
                  <c:v>1.0781467880287207E-8</c:v>
                </c:pt>
                <c:pt idx="5625">
                  <c:v>1.0781501291316815E-8</c:v>
                </c:pt>
                <c:pt idx="5626">
                  <c:v>1.078152095721619E-8</c:v>
                </c:pt>
                <c:pt idx="5627">
                  <c:v>1.0781526660948863E-8</c:v>
                </c:pt>
                <c:pt idx="5628">
                  <c:v>1.0781518849713158E-8</c:v>
                </c:pt>
                <c:pt idx="5629">
                  <c:v>1.0781495481678148E-8</c:v>
                </c:pt>
                <c:pt idx="5630">
                  <c:v>1.0781458782058312E-8</c:v>
                </c:pt>
                <c:pt idx="5631">
                  <c:v>1.0781409187786371E-8</c:v>
                </c:pt>
                <c:pt idx="5632">
                  <c:v>1.0781344584380019E-8</c:v>
                </c:pt>
                <c:pt idx="5633">
                  <c:v>1.078126431260534E-8</c:v>
                </c:pt>
                <c:pt idx="5634">
                  <c:v>1.0781166239144922E-8</c:v>
                </c:pt>
                <c:pt idx="5635">
                  <c:v>1.0781050713977209E-8</c:v>
                </c:pt>
                <c:pt idx="5636">
                  <c:v>1.078092143501896E-8</c:v>
                </c:pt>
                <c:pt idx="5637">
                  <c:v>1.0780780216052988E-8</c:v>
                </c:pt>
                <c:pt idx="5638">
                  <c:v>1.0780621858348402E-8</c:v>
                </c:pt>
                <c:pt idx="5639">
                  <c:v>1.0780447681214768E-8</c:v>
                </c:pt>
                <c:pt idx="5640">
                  <c:v>1.0780260783018713E-8</c:v>
                </c:pt>
                <c:pt idx="5641">
                  <c:v>1.078006027755308E-8</c:v>
                </c:pt>
                <c:pt idx="5642">
                  <c:v>1.0779845160522497E-8</c:v>
                </c:pt>
                <c:pt idx="5643">
                  <c:v>1.0779613683543975E-8</c:v>
                </c:pt>
                <c:pt idx="5644">
                  <c:v>1.0779368601630277E-8</c:v>
                </c:pt>
                <c:pt idx="5645">
                  <c:v>1.0779108442115424E-8</c:v>
                </c:pt>
                <c:pt idx="5646">
                  <c:v>1.07788338548104E-8</c:v>
                </c:pt>
                <c:pt idx="5647">
                  <c:v>1.0778545189569147E-8</c:v>
                </c:pt>
                <c:pt idx="5648">
                  <c:v>1.0778240066287941E-8</c:v>
                </c:pt>
                <c:pt idx="5649">
                  <c:v>1.0777918624771506E-8</c:v>
                </c:pt>
                <c:pt idx="5650">
                  <c:v>1.0777581692099909E-8</c:v>
                </c:pt>
                <c:pt idx="5651">
                  <c:v>1.0777230679625979E-8</c:v>
                </c:pt>
                <c:pt idx="5652">
                  <c:v>1.0776865199933552E-8</c:v>
                </c:pt>
                <c:pt idx="5653">
                  <c:v>1.0776481938233791E-8</c:v>
                </c:pt>
                <c:pt idx="5654">
                  <c:v>1.0776080454726209E-8</c:v>
                </c:pt>
                <c:pt idx="5655">
                  <c:v>1.0775663334109324E-8</c:v>
                </c:pt>
                <c:pt idx="5656">
                  <c:v>1.077523370394502E-8</c:v>
                </c:pt>
                <c:pt idx="5657">
                  <c:v>1.0774791936853469E-8</c:v>
                </c:pt>
                <c:pt idx="5658">
                  <c:v>1.0774333799025143E-8</c:v>
                </c:pt>
                <c:pt idx="5659">
                  <c:v>1.0773860100551772E-8</c:v>
                </c:pt>
                <c:pt idx="5660">
                  <c:v>1.0773375732792659E-8</c:v>
                </c:pt>
                <c:pt idx="5661">
                  <c:v>1.0772881092287677E-8</c:v>
                </c:pt>
                <c:pt idx="5662">
                  <c:v>1.0772368105265415E-8</c:v>
                </c:pt>
                <c:pt idx="5663">
                  <c:v>1.0771837284144878E-8</c:v>
                </c:pt>
                <c:pt idx="5664">
                  <c:v>1.0771293912128174E-8</c:v>
                </c:pt>
                <c:pt idx="5665">
                  <c:v>1.077073574474808E-8</c:v>
                </c:pt>
                <c:pt idx="5666">
                  <c:v>1.0770162125593288E-8</c:v>
                </c:pt>
                <c:pt idx="5667">
                  <c:v>1.07695731710358E-8</c:v>
                </c:pt>
                <c:pt idx="5668">
                  <c:v>1.0768972297952787E-8</c:v>
                </c:pt>
                <c:pt idx="5669">
                  <c:v>1.07683546931128E-8</c:v>
                </c:pt>
                <c:pt idx="5670">
                  <c:v>1.0767718689236776E-8</c:v>
                </c:pt>
                <c:pt idx="5671">
                  <c:v>1.0767069796293915E-8</c:v>
                </c:pt>
                <c:pt idx="5672">
                  <c:v>1.0766404963118435E-8</c:v>
                </c:pt>
                <c:pt idx="5673">
                  <c:v>1.0765726772109504E-8</c:v>
                </c:pt>
                <c:pt idx="5674">
                  <c:v>1.0765033779171268E-8</c:v>
                </c:pt>
                <c:pt idx="5675">
                  <c:v>1.0764322689957546E-8</c:v>
                </c:pt>
                <c:pt idx="5676">
                  <c:v>1.0763599088850265E-8</c:v>
                </c:pt>
                <c:pt idx="5677">
                  <c:v>1.0762862195555831E-8</c:v>
                </c:pt>
                <c:pt idx="5678">
                  <c:v>1.0762108314510974E-8</c:v>
                </c:pt>
                <c:pt idx="5679">
                  <c:v>1.0761336939064659E-8</c:v>
                </c:pt>
                <c:pt idx="5680">
                  <c:v>1.076054990957967E-8</c:v>
                </c:pt>
                <c:pt idx="5681">
                  <c:v>1.0759747415177383E-8</c:v>
                </c:pt>
                <c:pt idx="5682">
                  <c:v>1.0758929685602628E-8</c:v>
                </c:pt>
                <c:pt idx="5683">
                  <c:v>1.0758098417660115E-8</c:v>
                </c:pt>
                <c:pt idx="5684">
                  <c:v>1.0757250565652429E-8</c:v>
                </c:pt>
                <c:pt idx="5685">
                  <c:v>1.0756385712753882E-8</c:v>
                </c:pt>
                <c:pt idx="5686">
                  <c:v>1.0755507147548246E-8</c:v>
                </c:pt>
                <c:pt idx="5687">
                  <c:v>1.075461328950816E-8</c:v>
                </c:pt>
                <c:pt idx="5688">
                  <c:v>1.0753706374184018E-8</c:v>
                </c:pt>
                <c:pt idx="5689">
                  <c:v>1.0752787321919723E-8</c:v>
                </c:pt>
                <c:pt idx="5690">
                  <c:v>1.0751852404350376E-8</c:v>
                </c:pt>
                <c:pt idx="5691">
                  <c:v>1.0750904961439188E-8</c:v>
                </c:pt>
                <c:pt idx="5692">
                  <c:v>1.0749943689223142E-8</c:v>
                </c:pt>
                <c:pt idx="5693">
                  <c:v>1.0748963722597156E-8</c:v>
                </c:pt>
                <c:pt idx="5694">
                  <c:v>1.0747966236525345E-8</c:v>
                </c:pt>
                <c:pt idx="5695">
                  <c:v>1.0746952350744091E-8</c:v>
                </c:pt>
                <c:pt idx="5696">
                  <c:v>1.0745920232755828E-8</c:v>
                </c:pt>
                <c:pt idx="5697">
                  <c:v>1.074487333252956E-8</c:v>
                </c:pt>
                <c:pt idx="5698">
                  <c:v>1.074381416410067E-8</c:v>
                </c:pt>
                <c:pt idx="5699">
                  <c:v>1.0742741797026644E-8</c:v>
                </c:pt>
                <c:pt idx="5700">
                  <c:v>1.0741655282766015E-8</c:v>
                </c:pt>
                <c:pt idx="5701">
                  <c:v>1.0740553375804606E-8</c:v>
                </c:pt>
                <c:pt idx="5702">
                  <c:v>1.0739433220791051E-8</c:v>
                </c:pt>
                <c:pt idx="5703">
                  <c:v>1.0738298388351819E-8</c:v>
                </c:pt>
                <c:pt idx="5704">
                  <c:v>1.0737149837262621E-8</c:v>
                </c:pt>
                <c:pt idx="5705">
                  <c:v>1.0735984554416442E-8</c:v>
                </c:pt>
                <c:pt idx="5706">
                  <c:v>1.07348031437037E-8</c:v>
                </c:pt>
                <c:pt idx="5707">
                  <c:v>1.073360373899064E-8</c:v>
                </c:pt>
                <c:pt idx="5708">
                  <c:v>1.073238944894154E-8</c:v>
                </c:pt>
                <c:pt idx="5709">
                  <c:v>1.0731163691491142E-8</c:v>
                </c:pt>
                <c:pt idx="5710">
                  <c:v>1.0729923296216413E-8</c:v>
                </c:pt>
                <c:pt idx="5711">
                  <c:v>1.0728666033732635E-8</c:v>
                </c:pt>
                <c:pt idx="5712">
                  <c:v>1.0727394111320341E-8</c:v>
                </c:pt>
                <c:pt idx="5713">
                  <c:v>1.0726108640708085E-8</c:v>
                </c:pt>
                <c:pt idx="5714">
                  <c:v>1.0724809379027822E-8</c:v>
                </c:pt>
                <c:pt idx="5715">
                  <c:v>1.0723495663374759E-8</c:v>
                </c:pt>
                <c:pt idx="5716">
                  <c:v>1.0722162918476332E-8</c:v>
                </c:pt>
                <c:pt idx="5717">
                  <c:v>1.0720814012881737E-8</c:v>
                </c:pt>
                <c:pt idx="5718">
                  <c:v>1.0719452917836837E-8</c:v>
                </c:pt>
                <c:pt idx="5719">
                  <c:v>1.0718078331765791E-8</c:v>
                </c:pt>
                <c:pt idx="5720">
                  <c:v>1.0716690796760248E-8</c:v>
                </c:pt>
                <c:pt idx="5721">
                  <c:v>1.0715283766521932E-8</c:v>
                </c:pt>
                <c:pt idx="5722">
                  <c:v>1.0713857365771055E-8</c:v>
                </c:pt>
                <c:pt idx="5723">
                  <c:v>1.0712419296977434E-8</c:v>
                </c:pt>
                <c:pt idx="5724">
                  <c:v>1.0710966725376143E-8</c:v>
                </c:pt>
                <c:pt idx="5725">
                  <c:v>1.0709500861570488E-8</c:v>
                </c:pt>
                <c:pt idx="5726">
                  <c:v>1.0708017563658761E-8</c:v>
                </c:pt>
                <c:pt idx="5727">
                  <c:v>1.0706519727140021E-8</c:v>
                </c:pt>
                <c:pt idx="5728">
                  <c:v>1.0705008558271373E-8</c:v>
                </c:pt>
                <c:pt idx="5729">
                  <c:v>1.0703478156735771E-8</c:v>
                </c:pt>
                <c:pt idx="5730">
                  <c:v>1.0701933301169975E-8</c:v>
                </c:pt>
                <c:pt idx="5731">
                  <c:v>1.0700373786894289E-8</c:v>
                </c:pt>
                <c:pt idx="5732">
                  <c:v>1.0698798021221774E-8</c:v>
                </c:pt>
                <c:pt idx="5733">
                  <c:v>1.0697204729537518E-8</c:v>
                </c:pt>
                <c:pt idx="5734">
                  <c:v>1.0695596760631261E-8</c:v>
                </c:pt>
                <c:pt idx="5735">
                  <c:v>1.0693975640786079E-8</c:v>
                </c:pt>
                <c:pt idx="5736">
                  <c:v>1.0692339170753762E-8</c:v>
                </c:pt>
                <c:pt idx="5737">
                  <c:v>1.069069002555009E-8</c:v>
                </c:pt>
                <c:pt idx="5738">
                  <c:v>1.0689025664880304E-8</c:v>
                </c:pt>
                <c:pt idx="5739">
                  <c:v>1.0687345236726464E-8</c:v>
                </c:pt>
                <c:pt idx="5740">
                  <c:v>1.0685649749317625E-8</c:v>
                </c:pt>
                <c:pt idx="5741">
                  <c:v>1.0683939230232509E-8</c:v>
                </c:pt>
                <c:pt idx="5742">
                  <c:v>1.068221196625642E-8</c:v>
                </c:pt>
                <c:pt idx="5743">
                  <c:v>1.0680468803608621E-8</c:v>
                </c:pt>
                <c:pt idx="5744">
                  <c:v>1.0678712480583955E-8</c:v>
                </c:pt>
                <c:pt idx="5745">
                  <c:v>1.067693836899249E-8</c:v>
                </c:pt>
                <c:pt idx="5746">
                  <c:v>1.0675145864948114E-8</c:v>
                </c:pt>
                <c:pt idx="5747">
                  <c:v>1.0673341851593659E-8</c:v>
                </c:pt>
                <c:pt idx="5748">
                  <c:v>1.0671523997202262E-8</c:v>
                </c:pt>
                <c:pt idx="5749">
                  <c:v>1.066969252897321E-8</c:v>
                </c:pt>
                <c:pt idx="5750">
                  <c:v>1.0667846160347568E-8</c:v>
                </c:pt>
                <c:pt idx="5751">
                  <c:v>1.0665982490822193E-8</c:v>
                </c:pt>
                <c:pt idx="5752">
                  <c:v>1.0664104365337816E-8</c:v>
                </c:pt>
                <c:pt idx="5753">
                  <c:v>1.0662210847163416E-8</c:v>
                </c:pt>
                <c:pt idx="5754">
                  <c:v>1.0660301260181316E-8</c:v>
                </c:pt>
                <c:pt idx="5755">
                  <c:v>1.0658377875406921E-8</c:v>
                </c:pt>
                <c:pt idx="5756">
                  <c:v>1.0656440030192624E-8</c:v>
                </c:pt>
                <c:pt idx="5757">
                  <c:v>1.0654487625919222E-8</c:v>
                </c:pt>
                <c:pt idx="5758">
                  <c:v>1.0652519763298756E-8</c:v>
                </c:pt>
                <c:pt idx="5759">
                  <c:v>1.065053585596865E-8</c:v>
                </c:pt>
                <c:pt idx="5760">
                  <c:v>1.0648537582111561E-8</c:v>
                </c:pt>
                <c:pt idx="5761">
                  <c:v>1.0646522937519853E-8</c:v>
                </c:pt>
                <c:pt idx="5762">
                  <c:v>1.0644495939396523E-8</c:v>
                </c:pt>
                <c:pt idx="5763">
                  <c:v>1.0642454102127597E-8</c:v>
                </c:pt>
                <c:pt idx="5764">
                  <c:v>1.0640394480672107E-8</c:v>
                </c:pt>
                <c:pt idx="5765">
                  <c:v>1.0638322380949715E-8</c:v>
                </c:pt>
                <c:pt idx="5766">
                  <c:v>1.0636236654264297E-8</c:v>
                </c:pt>
                <c:pt idx="5767">
                  <c:v>1.0634137359610339E-8</c:v>
                </c:pt>
                <c:pt idx="5768">
                  <c:v>1.0632019226222942E-8</c:v>
                </c:pt>
                <c:pt idx="5769">
                  <c:v>1.0629883757179561E-8</c:v>
                </c:pt>
                <c:pt idx="5770">
                  <c:v>1.0627732199652228E-8</c:v>
                </c:pt>
                <c:pt idx="5771">
                  <c:v>1.0625562661812456E-8</c:v>
                </c:pt>
                <c:pt idx="5772">
                  <c:v>1.0623378618807166E-8</c:v>
                </c:pt>
                <c:pt idx="5773">
                  <c:v>1.0621181670887838E-8</c:v>
                </c:pt>
                <c:pt idx="5774">
                  <c:v>1.0618969619082179E-8</c:v>
                </c:pt>
                <c:pt idx="5775">
                  <c:v>1.0616740969851418E-8</c:v>
                </c:pt>
                <c:pt idx="5776">
                  <c:v>1.0614496682016827E-8</c:v>
                </c:pt>
                <c:pt idx="5777">
                  <c:v>1.0612238314291185E-8</c:v>
                </c:pt>
                <c:pt idx="5778">
                  <c:v>1.0609964921470241E-8</c:v>
                </c:pt>
                <c:pt idx="5779">
                  <c:v>1.0607676110702687E-8</c:v>
                </c:pt>
                <c:pt idx="5780">
                  <c:v>1.0605371157921028E-8</c:v>
                </c:pt>
                <c:pt idx="5781">
                  <c:v>1.0603049814691924E-8</c:v>
                </c:pt>
                <c:pt idx="5782">
                  <c:v>1.0600715815972018E-8</c:v>
                </c:pt>
                <c:pt idx="5783">
                  <c:v>1.0598367191491249E-8</c:v>
                </c:pt>
                <c:pt idx="5784">
                  <c:v>1.0595998442724245E-8</c:v>
                </c:pt>
                <c:pt idx="5785">
                  <c:v>1.0593616093242838E-8</c:v>
                </c:pt>
                <c:pt idx="5786">
                  <c:v>1.0591221016075615E-8</c:v>
                </c:pt>
                <c:pt idx="5787">
                  <c:v>1.0588811448967905E-8</c:v>
                </c:pt>
                <c:pt idx="5788">
                  <c:v>1.0586388408927343E-8</c:v>
                </c:pt>
                <c:pt idx="5789">
                  <c:v>1.0583949346046957E-8</c:v>
                </c:pt>
                <c:pt idx="5790">
                  <c:v>1.0581496446158634E-8</c:v>
                </c:pt>
                <c:pt idx="5791">
                  <c:v>1.0579025017535143E-8</c:v>
                </c:pt>
                <c:pt idx="5792">
                  <c:v>1.0576537787665884E-8</c:v>
                </c:pt>
                <c:pt idx="5793">
                  <c:v>1.0574037265600877E-8</c:v>
                </c:pt>
                <c:pt idx="5794">
                  <c:v>1.057151944070947E-8</c:v>
                </c:pt>
                <c:pt idx="5795">
                  <c:v>1.0568988408406216E-8</c:v>
                </c:pt>
                <c:pt idx="5796">
                  <c:v>1.0566443224555544E-8</c:v>
                </c:pt>
                <c:pt idx="5797">
                  <c:v>1.0563883041830221E-8</c:v>
                </c:pt>
                <c:pt idx="5798">
                  <c:v>1.0561304381282136E-8</c:v>
                </c:pt>
                <c:pt idx="5799">
                  <c:v>1.0558707529609353E-8</c:v>
                </c:pt>
                <c:pt idx="5800">
                  <c:v>1.0556096974309615E-8</c:v>
                </c:pt>
                <c:pt idx="5801">
                  <c:v>1.0553473717579147E-8</c:v>
                </c:pt>
                <c:pt idx="5802">
                  <c:v>1.0550835928104863E-8</c:v>
                </c:pt>
                <c:pt idx="5803">
                  <c:v>1.0548182104811246E-8</c:v>
                </c:pt>
                <c:pt idx="5804">
                  <c:v>1.0545510641720042E-8</c:v>
                </c:pt>
                <c:pt idx="5805">
                  <c:v>1.0542823661078799E-8</c:v>
                </c:pt>
                <c:pt idx="5806">
                  <c:v>1.0540124169463655E-8</c:v>
                </c:pt>
                <c:pt idx="5807">
                  <c:v>1.0537411031401332E-8</c:v>
                </c:pt>
                <c:pt idx="5808">
                  <c:v>1.0534680852987404E-8</c:v>
                </c:pt>
                <c:pt idx="5809">
                  <c:v>1.0531936003919558E-8</c:v>
                </c:pt>
                <c:pt idx="5810">
                  <c:v>1.0529180068200624E-8</c:v>
                </c:pt>
                <c:pt idx="5811">
                  <c:v>1.0526407457603645E-8</c:v>
                </c:pt>
                <c:pt idx="5812">
                  <c:v>1.0523617447843467E-8</c:v>
                </c:pt>
                <c:pt idx="5813">
                  <c:v>1.0520812367110417E-8</c:v>
                </c:pt>
                <c:pt idx="5814">
                  <c:v>1.0517991814870505E-8</c:v>
                </c:pt>
                <c:pt idx="5815">
                  <c:v>1.0515156811046299E-8</c:v>
                </c:pt>
                <c:pt idx="5816">
                  <c:v>1.051230660232793E-8</c:v>
                </c:pt>
                <c:pt idx="5817">
                  <c:v>1.050944319998218E-8</c:v>
                </c:pt>
                <c:pt idx="5818">
                  <c:v>1.0506561739937882E-8</c:v>
                </c:pt>
                <c:pt idx="5819">
                  <c:v>1.050366249218433E-8</c:v>
                </c:pt>
                <c:pt idx="5820">
                  <c:v>1.0500751388873002E-8</c:v>
                </c:pt>
                <c:pt idx="5821">
                  <c:v>1.0497827577442421E-8</c:v>
                </c:pt>
                <c:pt idx="5822">
                  <c:v>1.0494886207155461E-8</c:v>
                </c:pt>
                <c:pt idx="5823">
                  <c:v>1.0491924854847036E-8</c:v>
                </c:pt>
                <c:pt idx="5824">
                  <c:v>1.0488946187641544E-8</c:v>
                </c:pt>
                <c:pt idx="5825">
                  <c:v>1.0485955869208373E-8</c:v>
                </c:pt>
                <c:pt idx="5826">
                  <c:v>1.0482951484093396E-8</c:v>
                </c:pt>
                <c:pt idx="5827">
                  <c:v>1.0479931191064977E-8</c:v>
                </c:pt>
                <c:pt idx="5828">
                  <c:v>1.0476895777559958E-8</c:v>
                </c:pt>
                <c:pt idx="5829">
                  <c:v>1.0473847879151145E-8</c:v>
                </c:pt>
                <c:pt idx="5830">
                  <c:v>1.0470785087008449E-8</c:v>
                </c:pt>
                <c:pt idx="5831">
                  <c:v>1.0467705433227518E-8</c:v>
                </c:pt>
                <c:pt idx="5832">
                  <c:v>1.046460958474391E-8</c:v>
                </c:pt>
                <c:pt idx="5833">
                  <c:v>1.0461498789900122E-8</c:v>
                </c:pt>
                <c:pt idx="5834">
                  <c:v>1.0458372884644927E-8</c:v>
                </c:pt>
                <c:pt idx="5835">
                  <c:v>1.0455231999470096E-8</c:v>
                </c:pt>
                <c:pt idx="5836">
                  <c:v>1.0452079076498499E-8</c:v>
                </c:pt>
                <c:pt idx="5837">
                  <c:v>1.0448909638378597E-8</c:v>
                </c:pt>
                <c:pt idx="5838">
                  <c:v>1.0445725687210509E-8</c:v>
                </c:pt>
                <c:pt idx="5839">
                  <c:v>1.0442524587971175E-8</c:v>
                </c:pt>
                <c:pt idx="5840">
                  <c:v>1.0439305440290649E-8</c:v>
                </c:pt>
                <c:pt idx="5841">
                  <c:v>1.043607149722524E-8</c:v>
                </c:pt>
                <c:pt idx="5842">
                  <c:v>1.043282234522737E-8</c:v>
                </c:pt>
                <c:pt idx="5843">
                  <c:v>1.0429563151849029E-8</c:v>
                </c:pt>
                <c:pt idx="5844">
                  <c:v>1.0426288334524953E-8</c:v>
                </c:pt>
                <c:pt idx="5845">
                  <c:v>1.0422994934379304E-8</c:v>
                </c:pt>
                <c:pt idx="5846">
                  <c:v>1.0419681573020599E-8</c:v>
                </c:pt>
                <c:pt idx="5847">
                  <c:v>1.0416354591423016E-8</c:v>
                </c:pt>
                <c:pt idx="5848">
                  <c:v>1.0413016148788805E-8</c:v>
                </c:pt>
                <c:pt idx="5849">
                  <c:v>1.0409662694156717E-8</c:v>
                </c:pt>
                <c:pt idx="5850">
                  <c:v>1.0406291569200292E-8</c:v>
                </c:pt>
                <c:pt idx="5851">
                  <c:v>1.0402904051890342E-8</c:v>
                </c:pt>
                <c:pt idx="5852">
                  <c:v>1.0399502108597383E-8</c:v>
                </c:pt>
                <c:pt idx="5853">
                  <c:v>1.0396085186146895E-8</c:v>
                </c:pt>
                <c:pt idx="5854">
                  <c:v>1.0392655884023702E-8</c:v>
                </c:pt>
                <c:pt idx="5855">
                  <c:v>1.0389211821632784E-8</c:v>
                </c:pt>
                <c:pt idx="5856">
                  <c:v>1.0385753224130912E-8</c:v>
                </c:pt>
                <c:pt idx="5857">
                  <c:v>1.0382280179132508E-8</c:v>
                </c:pt>
                <c:pt idx="5858">
                  <c:v>1.037879220076381E-8</c:v>
                </c:pt>
                <c:pt idx="5859">
                  <c:v>1.0375287865127082E-8</c:v>
                </c:pt>
                <c:pt idx="5860">
                  <c:v>1.0371766548102298E-8</c:v>
                </c:pt>
                <c:pt idx="5861">
                  <c:v>1.0368228046282819E-8</c:v>
                </c:pt>
                <c:pt idx="5862">
                  <c:v>1.0364675202047339E-8</c:v>
                </c:pt>
                <c:pt idx="5863">
                  <c:v>1.0361108302598397E-8</c:v>
                </c:pt>
                <c:pt idx="5864">
                  <c:v>1.0357520117456176E-8</c:v>
                </c:pt>
                <c:pt idx="5865">
                  <c:v>1.035391851538508E-8</c:v>
                </c:pt>
                <c:pt idx="5866">
                  <c:v>1.0350303529225448E-8</c:v>
                </c:pt>
                <c:pt idx="5867">
                  <c:v>1.0346671492953362E-8</c:v>
                </c:pt>
                <c:pt idx="5868">
                  <c:v>1.0343022439391528E-8</c:v>
                </c:pt>
                <c:pt idx="5869">
                  <c:v>1.0339356686865745E-8</c:v>
                </c:pt>
                <c:pt idx="5870">
                  <c:v>1.0335679486584821E-8</c:v>
                </c:pt>
                <c:pt idx="5871">
                  <c:v>1.0331989966524048E-8</c:v>
                </c:pt>
                <c:pt idx="5872">
                  <c:v>1.0328282650307292E-8</c:v>
                </c:pt>
                <c:pt idx="5873">
                  <c:v>1.032455984305796E-8</c:v>
                </c:pt>
                <c:pt idx="5874">
                  <c:v>1.0320828345030017E-8</c:v>
                </c:pt>
                <c:pt idx="5875">
                  <c:v>1.0317080606381745E-8</c:v>
                </c:pt>
                <c:pt idx="5876">
                  <c:v>1.0313309389335687E-8</c:v>
                </c:pt>
                <c:pt idx="5877">
                  <c:v>1.0309520994140457E-8</c:v>
                </c:pt>
                <c:pt idx="5878">
                  <c:v>1.0305721197213876E-8</c:v>
                </c:pt>
                <c:pt idx="5879">
                  <c:v>1.0301911170488426E-8</c:v>
                </c:pt>
                <c:pt idx="5880">
                  <c:v>1.0298082222663513E-8</c:v>
                </c:pt>
                <c:pt idx="5881">
                  <c:v>1.0294236674352703E-8</c:v>
                </c:pt>
                <c:pt idx="5882">
                  <c:v>1.0290377151128121E-8</c:v>
                </c:pt>
                <c:pt idx="5883">
                  <c:v>1.0286501849798026E-8</c:v>
                </c:pt>
                <c:pt idx="5884">
                  <c:v>1.0282610569845902E-8</c:v>
                </c:pt>
                <c:pt idx="5885">
                  <c:v>1.0278704757059654E-8</c:v>
                </c:pt>
                <c:pt idx="5886">
                  <c:v>1.0274781175385005E-8</c:v>
                </c:pt>
                <c:pt idx="5887">
                  <c:v>1.0270839391846029E-8</c:v>
                </c:pt>
                <c:pt idx="5888">
                  <c:v>1.0266883908834457E-8</c:v>
                </c:pt>
                <c:pt idx="5889">
                  <c:v>1.0262911589110128E-8</c:v>
                </c:pt>
                <c:pt idx="5890">
                  <c:v>1.0258926114986163E-8</c:v>
                </c:pt>
                <c:pt idx="5891">
                  <c:v>1.0254927779914787E-8</c:v>
                </c:pt>
                <c:pt idx="5892">
                  <c:v>1.0250912636436461E-8</c:v>
                </c:pt>
                <c:pt idx="5893">
                  <c:v>1.0246884673241922E-8</c:v>
                </c:pt>
                <c:pt idx="5894">
                  <c:v>1.0242846174703437E-8</c:v>
                </c:pt>
                <c:pt idx="5895">
                  <c:v>1.023879272533252E-8</c:v>
                </c:pt>
                <c:pt idx="5896">
                  <c:v>1.0234720067494762E-8</c:v>
                </c:pt>
                <c:pt idx="5897">
                  <c:v>1.0230631570628529E-8</c:v>
                </c:pt>
                <c:pt idx="5898">
                  <c:v>1.0226527930596563E-8</c:v>
                </c:pt>
                <c:pt idx="5899">
                  <c:v>1.0222410657294418E-8</c:v>
                </c:pt>
                <c:pt idx="5900">
                  <c:v>1.0218277597081841E-8</c:v>
                </c:pt>
                <c:pt idx="5901">
                  <c:v>1.0214125363179455E-8</c:v>
                </c:pt>
                <c:pt idx="5902">
                  <c:v>1.0209956161202899E-8</c:v>
                </c:pt>
                <c:pt idx="5903">
                  <c:v>1.0205774702731218E-8</c:v>
                </c:pt>
                <c:pt idx="5904">
                  <c:v>1.0201580360465453E-8</c:v>
                </c:pt>
                <c:pt idx="5905">
                  <c:v>1.0197372246779955E-8</c:v>
                </c:pt>
                <c:pt idx="5906">
                  <c:v>1.0193143344807801E-8</c:v>
                </c:pt>
                <c:pt idx="5907">
                  <c:v>1.0188895489393941E-8</c:v>
                </c:pt>
                <c:pt idx="5908">
                  <c:v>1.0184634620382639E-8</c:v>
                </c:pt>
                <c:pt idx="5909">
                  <c:v>1.0180361404517478E-8</c:v>
                </c:pt>
                <c:pt idx="5910">
                  <c:v>1.017607490306334E-8</c:v>
                </c:pt>
                <c:pt idx="5911">
                  <c:v>1.0171771519940922E-8</c:v>
                </c:pt>
                <c:pt idx="5912">
                  <c:v>1.0167451738672342E-8</c:v>
                </c:pt>
                <c:pt idx="5913">
                  <c:v>1.0163119564418535E-8</c:v>
                </c:pt>
                <c:pt idx="5914">
                  <c:v>1.0158773671435831E-8</c:v>
                </c:pt>
                <c:pt idx="5915">
                  <c:v>1.0154409536154843E-8</c:v>
                </c:pt>
                <c:pt idx="5916">
                  <c:v>1.0150032148780285E-8</c:v>
                </c:pt>
                <c:pt idx="5917">
                  <c:v>1.0145643090521143E-8</c:v>
                </c:pt>
                <c:pt idx="5918">
                  <c:v>1.0141238574005258E-8</c:v>
                </c:pt>
                <c:pt idx="5919">
                  <c:v>1.0136815701332516E-8</c:v>
                </c:pt>
                <c:pt idx="5920">
                  <c:v>1.0132371472401005E-8</c:v>
                </c:pt>
                <c:pt idx="5921">
                  <c:v>1.0127914187569403E-8</c:v>
                </c:pt>
                <c:pt idx="5922">
                  <c:v>1.0123446393631737E-8</c:v>
                </c:pt>
                <c:pt idx="5923">
                  <c:v>1.0118962539021229E-8</c:v>
                </c:pt>
                <c:pt idx="5924">
                  <c:v>1.0114461353758159E-8</c:v>
                </c:pt>
                <c:pt idx="5925">
                  <c:v>1.0109950112357908E-8</c:v>
                </c:pt>
                <c:pt idx="5926">
                  <c:v>1.0105424797630372E-8</c:v>
                </c:pt>
                <c:pt idx="5927">
                  <c:v>1.0100881700264399E-8</c:v>
                </c:pt>
                <c:pt idx="5928">
                  <c:v>1.0096327654659532E-8</c:v>
                </c:pt>
                <c:pt idx="5929">
                  <c:v>1.0091759640829393E-8</c:v>
                </c:pt>
                <c:pt idx="5930">
                  <c:v>1.0087176155516051E-8</c:v>
                </c:pt>
                <c:pt idx="5931">
                  <c:v>1.0082579959090504E-8</c:v>
                </c:pt>
                <c:pt idx="5932">
                  <c:v>1.0077960194371878E-8</c:v>
                </c:pt>
                <c:pt idx="5933">
                  <c:v>1.0073321531697656E-8</c:v>
                </c:pt>
                <c:pt idx="5934">
                  <c:v>1.0068669255181471E-8</c:v>
                </c:pt>
                <c:pt idx="5935">
                  <c:v>1.0063999789748987E-8</c:v>
                </c:pt>
                <c:pt idx="5936">
                  <c:v>1.0059317732087927E-8</c:v>
                </c:pt>
                <c:pt idx="5937">
                  <c:v>1.0054623635932478E-8</c:v>
                </c:pt>
                <c:pt idx="5938">
                  <c:v>1.0049914527929714E-8</c:v>
                </c:pt>
                <c:pt idx="5939">
                  <c:v>1.0045191569555015E-8</c:v>
                </c:pt>
                <c:pt idx="5940">
                  <c:v>1.0040452457234896E-8</c:v>
                </c:pt>
                <c:pt idx="5941">
                  <c:v>1.0035699337268205E-8</c:v>
                </c:pt>
                <c:pt idx="5942">
                  <c:v>1.0030929104768496E-8</c:v>
                </c:pt>
                <c:pt idx="5943">
                  <c:v>1.0026138948546904E-8</c:v>
                </c:pt>
                <c:pt idx="5944">
                  <c:v>1.0021337011601852E-8</c:v>
                </c:pt>
                <c:pt idx="5945">
                  <c:v>1.001652582593631E-8</c:v>
                </c:pt>
                <c:pt idx="5946">
                  <c:v>1.0011698827501685E-8</c:v>
                </c:pt>
                <c:pt idx="5947">
                  <c:v>1.0006857324649814E-8</c:v>
                </c:pt>
                <c:pt idx="5948">
                  <c:v>1.000200320363331E-8</c:v>
                </c:pt>
                <c:pt idx="5949">
                  <c:v>9.9971362696106107E-9</c:v>
                </c:pt>
                <c:pt idx="5950">
                  <c:v>9.9922574349068717E-9</c:v>
                </c:pt>
                <c:pt idx="5951">
                  <c:v>9.9873591966992225E-9</c:v>
                </c:pt>
                <c:pt idx="5952">
                  <c:v>9.9824445354945805E-9</c:v>
                </c:pt>
                <c:pt idx="5953">
                  <c:v>9.9775215641540154E-9</c:v>
                </c:pt>
                <c:pt idx="5954">
                  <c:v>9.9725821957570864E-9</c:v>
                </c:pt>
                <c:pt idx="5955">
                  <c:v>9.9676245900014061E-9</c:v>
                </c:pt>
                <c:pt idx="5956">
                  <c:v>9.9626502351240482E-9</c:v>
                </c:pt>
                <c:pt idx="5957">
                  <c:v>9.9576617150653613E-9</c:v>
                </c:pt>
                <c:pt idx="5958">
                  <c:v>9.952661878569899E-9</c:v>
                </c:pt>
                <c:pt idx="5959">
                  <c:v>9.9476469271296207E-9</c:v>
                </c:pt>
                <c:pt idx="5960">
                  <c:v>9.942613679802421E-9</c:v>
                </c:pt>
                <c:pt idx="5961">
                  <c:v>9.9375626635222935E-9</c:v>
                </c:pt>
                <c:pt idx="5962">
                  <c:v>9.9324972194240459E-9</c:v>
                </c:pt>
                <c:pt idx="5963">
                  <c:v>9.9274203342848316E-9</c:v>
                </c:pt>
                <c:pt idx="5964">
                  <c:v>9.9223277150644426E-9</c:v>
                </c:pt>
                <c:pt idx="5965">
                  <c:v>9.917219558766179E-9</c:v>
                </c:pt>
                <c:pt idx="5966">
                  <c:v>9.9120927015113957E-9</c:v>
                </c:pt>
                <c:pt idx="5967">
                  <c:v>9.9069502596240484E-9</c:v>
                </c:pt>
                <c:pt idx="5968">
                  <c:v>9.9017953016094677E-9</c:v>
                </c:pt>
                <c:pt idx="5969">
                  <c:v>9.896626585380113E-9</c:v>
                </c:pt>
                <c:pt idx="5970">
                  <c:v>9.8914413474645243E-9</c:v>
                </c:pt>
                <c:pt idx="5971">
                  <c:v>9.8862362236173837E-9</c:v>
                </c:pt>
                <c:pt idx="5972">
                  <c:v>9.8810135050321337E-9</c:v>
                </c:pt>
                <c:pt idx="5973">
                  <c:v>9.8757732276120158E-9</c:v>
                </c:pt>
                <c:pt idx="5974">
                  <c:v>9.8705176362649344E-9</c:v>
                </c:pt>
                <c:pt idx="5975">
                  <c:v>9.8652516880029564E-9</c:v>
                </c:pt>
                <c:pt idx="5976">
                  <c:v>9.8599729452833226E-9</c:v>
                </c:pt>
                <c:pt idx="5977">
                  <c:v>9.8546795580465408E-9</c:v>
                </c:pt>
                <c:pt idx="5978">
                  <c:v>9.8493726751027659E-9</c:v>
                </c:pt>
                <c:pt idx="5979">
                  <c:v>9.8440522163971322E-9</c:v>
                </c:pt>
                <c:pt idx="5980">
                  <c:v>9.8387150995546209E-9</c:v>
                </c:pt>
                <c:pt idx="5981">
                  <c:v>9.833364697015615E-9</c:v>
                </c:pt>
                <c:pt idx="5982">
                  <c:v>9.8280033193472282E-9</c:v>
                </c:pt>
                <c:pt idx="5983">
                  <c:v>9.8226287572845359E-9</c:v>
                </c:pt>
                <c:pt idx="5984">
                  <c:v>9.8172347433177561E-9</c:v>
                </c:pt>
                <c:pt idx="5985">
                  <c:v>9.8118246737095126E-9</c:v>
                </c:pt>
                <c:pt idx="5986">
                  <c:v>9.8064003928961387E-9</c:v>
                </c:pt>
                <c:pt idx="5987">
                  <c:v>9.800961488356009E-9</c:v>
                </c:pt>
                <c:pt idx="5988">
                  <c:v>9.7955117456459425E-9</c:v>
                </c:pt>
                <c:pt idx="5989">
                  <c:v>9.7900493999401662E-9</c:v>
                </c:pt>
                <c:pt idx="5990">
                  <c:v>9.784574405343909E-9</c:v>
                </c:pt>
                <c:pt idx="5991">
                  <c:v>9.7790849352077483E-9</c:v>
                </c:pt>
                <c:pt idx="5992">
                  <c:v>9.773575656553292E-9</c:v>
                </c:pt>
                <c:pt idx="5993">
                  <c:v>9.7680540308729009E-9</c:v>
                </c:pt>
                <c:pt idx="5994">
                  <c:v>9.7625200254337842E-9</c:v>
                </c:pt>
                <c:pt idx="5995">
                  <c:v>9.7569706234626123E-9</c:v>
                </c:pt>
                <c:pt idx="5996">
                  <c:v>9.751411589309754E-9</c:v>
                </c:pt>
                <c:pt idx="5997">
                  <c:v>9.7458365059673778E-9</c:v>
                </c:pt>
                <c:pt idx="5998">
                  <c:v>9.7402425640692109E-9</c:v>
                </c:pt>
                <c:pt idx="5999">
                  <c:v>9.7346356126551028E-9</c:v>
                </c:pt>
                <c:pt idx="6000">
                  <c:v>9.7290112989803652E-9</c:v>
                </c:pt>
                <c:pt idx="6001">
                  <c:v>9.7233681793546112E-9</c:v>
                </c:pt>
                <c:pt idx="6002">
                  <c:v>9.717708767667E-9</c:v>
                </c:pt>
                <c:pt idx="6003">
                  <c:v>9.7120383729572839E-9</c:v>
                </c:pt>
                <c:pt idx="6004">
                  <c:v>9.7063524622458598E-9</c:v>
                </c:pt>
                <c:pt idx="6005">
                  <c:v>9.700649695100258E-9</c:v>
                </c:pt>
                <c:pt idx="6006">
                  <c:v>9.694934994476279E-9</c:v>
                </c:pt>
                <c:pt idx="6007">
                  <c:v>9.6892078708837586E-9</c:v>
                </c:pt>
                <c:pt idx="6008">
                  <c:v>9.6834629887292854E-9</c:v>
                </c:pt>
                <c:pt idx="6009">
                  <c:v>9.6777047355837028E-9</c:v>
                </c:pt>
                <c:pt idx="6010">
                  <c:v>9.6719322121117477E-9</c:v>
                </c:pt>
                <c:pt idx="6011">
                  <c:v>9.6661480052796684E-9</c:v>
                </c:pt>
                <c:pt idx="6012">
                  <c:v>9.660349251937146E-9</c:v>
                </c:pt>
                <c:pt idx="6013">
                  <c:v>9.6545323752799019E-9</c:v>
                </c:pt>
                <c:pt idx="6014">
                  <c:v>9.6487020948127026E-9</c:v>
                </c:pt>
                <c:pt idx="6015">
                  <c:v>9.6428551534200097E-9</c:v>
                </c:pt>
                <c:pt idx="6016">
                  <c:v>9.6369948422900593E-9</c:v>
                </c:pt>
                <c:pt idx="6017">
                  <c:v>9.6311210289366597E-9</c:v>
                </c:pt>
                <c:pt idx="6018">
                  <c:v>9.6252273657951237E-9</c:v>
                </c:pt>
                <c:pt idx="6019">
                  <c:v>9.6193253626177042E-9</c:v>
                </c:pt>
                <c:pt idx="6020">
                  <c:v>9.6134138124528263E-9</c:v>
                </c:pt>
                <c:pt idx="6021">
                  <c:v>9.6074833380729694E-9</c:v>
                </c:pt>
                <c:pt idx="6022">
                  <c:v>9.601538514696115E-9</c:v>
                </c:pt>
                <c:pt idx="6023">
                  <c:v>9.595575096408963E-9</c:v>
                </c:pt>
                <c:pt idx="6024">
                  <c:v>9.5895946237873702E-9</c:v>
                </c:pt>
                <c:pt idx="6025">
                  <c:v>9.5836052370856996E-9</c:v>
                </c:pt>
                <c:pt idx="6026">
                  <c:v>9.5776062668726209E-9</c:v>
                </c:pt>
                <c:pt idx="6027">
                  <c:v>9.5715927751061389E-9</c:v>
                </c:pt>
                <c:pt idx="6028">
                  <c:v>9.5655568953917624E-9</c:v>
                </c:pt>
                <c:pt idx="6029">
                  <c:v>9.5595080779767691E-9</c:v>
                </c:pt>
                <c:pt idx="6030">
                  <c:v>9.5534465721209227E-9</c:v>
                </c:pt>
                <c:pt idx="6031">
                  <c:v>9.5473642417528841E-9</c:v>
                </c:pt>
                <c:pt idx="6032">
                  <c:v>9.5412624654535083E-9</c:v>
                </c:pt>
                <c:pt idx="6033">
                  <c:v>9.5351506461789036E-9</c:v>
                </c:pt>
                <c:pt idx="6034">
                  <c:v>9.5290239265894262E-9</c:v>
                </c:pt>
                <c:pt idx="6035">
                  <c:v>9.5228806800238847E-9</c:v>
                </c:pt>
                <c:pt idx="6036">
                  <c:v>9.5167311175503858E-9</c:v>
                </c:pt>
                <c:pt idx="6037">
                  <c:v>9.5105703501725841E-9</c:v>
                </c:pt>
                <c:pt idx="6038">
                  <c:v>9.5043933892754544E-9</c:v>
                </c:pt>
                <c:pt idx="6039">
                  <c:v>9.4982030622955727E-9</c:v>
                </c:pt>
                <c:pt idx="6040">
                  <c:v>9.4919979876272335E-9</c:v>
                </c:pt>
                <c:pt idx="6041">
                  <c:v>9.4857732799342959E-9</c:v>
                </c:pt>
                <c:pt idx="6042">
                  <c:v>9.4795307902770367E-9</c:v>
                </c:pt>
                <c:pt idx="6043">
                  <c:v>9.4732763898667582E-9</c:v>
                </c:pt>
                <c:pt idx="6044">
                  <c:v>9.4670091668438591E-9</c:v>
                </c:pt>
                <c:pt idx="6045">
                  <c:v>9.4607262754031524E-9</c:v>
                </c:pt>
                <c:pt idx="6046">
                  <c:v>9.4544269869706119E-9</c:v>
                </c:pt>
                <c:pt idx="6047">
                  <c:v>9.4481180040324716E-9</c:v>
                </c:pt>
                <c:pt idx="6048">
                  <c:v>9.4417921509384167E-9</c:v>
                </c:pt>
                <c:pt idx="6049">
                  <c:v>9.4354405405565757E-9</c:v>
                </c:pt>
                <c:pt idx="6050">
                  <c:v>9.4290712662163134E-9</c:v>
                </c:pt>
                <c:pt idx="6051">
                  <c:v>9.4226973893091511E-9</c:v>
                </c:pt>
                <c:pt idx="6052">
                  <c:v>9.4163156564320144E-9</c:v>
                </c:pt>
                <c:pt idx="6053">
                  <c:v>9.4099149140668024E-9</c:v>
                </c:pt>
                <c:pt idx="6054">
                  <c:v>9.4034975449563296E-9</c:v>
                </c:pt>
                <c:pt idx="6055">
                  <c:v>9.3970744086140259E-9</c:v>
                </c:pt>
                <c:pt idx="6056">
                  <c:v>9.3906364283870133E-9</c:v>
                </c:pt>
                <c:pt idx="6057">
                  <c:v>9.3841830555624665E-9</c:v>
                </c:pt>
                <c:pt idx="6058">
                  <c:v>9.3777174735468457E-9</c:v>
                </c:pt>
                <c:pt idx="6059">
                  <c:v>9.3712366959574221E-9</c:v>
                </c:pt>
                <c:pt idx="6060">
                  <c:v>9.3647418251225987E-9</c:v>
                </c:pt>
                <c:pt idx="6061">
                  <c:v>9.3582337867907051E-9</c:v>
                </c:pt>
                <c:pt idx="6062">
                  <c:v>9.3517091085300981E-9</c:v>
                </c:pt>
                <c:pt idx="6063">
                  <c:v>9.3451627675905632E-9</c:v>
                </c:pt>
                <c:pt idx="6064">
                  <c:v>9.3386037986907679E-9</c:v>
                </c:pt>
                <c:pt idx="6065">
                  <c:v>9.3320430903491756E-9</c:v>
                </c:pt>
                <c:pt idx="6066">
                  <c:v>9.3254705929880547E-9</c:v>
                </c:pt>
                <c:pt idx="6067">
                  <c:v>9.3188825341022359E-9</c:v>
                </c:pt>
                <c:pt idx="6068">
                  <c:v>9.3122814110303373E-9</c:v>
                </c:pt>
                <c:pt idx="6069">
                  <c:v>9.3056660702583209E-9</c:v>
                </c:pt>
                <c:pt idx="6070">
                  <c:v>9.2990347590534303E-9</c:v>
                </c:pt>
                <c:pt idx="6071">
                  <c:v>9.2923882648543492E-9</c:v>
                </c:pt>
                <c:pt idx="6072">
                  <c:v>9.285723982538607E-9</c:v>
                </c:pt>
                <c:pt idx="6073">
                  <c:v>9.2790385769732181E-9</c:v>
                </c:pt>
                <c:pt idx="6074">
                  <c:v>9.272337122261333E-9</c:v>
                </c:pt>
                <c:pt idx="6075">
                  <c:v>9.265621723849399E-9</c:v>
                </c:pt>
                <c:pt idx="6076">
                  <c:v>9.2588935929220483E-9</c:v>
                </c:pt>
                <c:pt idx="6077">
                  <c:v>9.2521568039703985E-9</c:v>
                </c:pt>
                <c:pt idx="6078">
                  <c:v>9.2454060467935061E-9</c:v>
                </c:pt>
                <c:pt idx="6079">
                  <c:v>9.238636499025683E-9</c:v>
                </c:pt>
                <c:pt idx="6080">
                  <c:v>9.2318500530966918E-9</c:v>
                </c:pt>
                <c:pt idx="6081">
                  <c:v>9.225051601513694E-9</c:v>
                </c:pt>
                <c:pt idx="6082">
                  <c:v>9.2182378818339904E-9</c:v>
                </c:pt>
                <c:pt idx="6083">
                  <c:v>9.2114080805187666E-9</c:v>
                </c:pt>
                <c:pt idx="6084">
                  <c:v>9.2045578386044514E-9</c:v>
                </c:pt>
                <c:pt idx="6085">
                  <c:v>9.1976887447153051E-9</c:v>
                </c:pt>
                <c:pt idx="6086">
                  <c:v>9.1908079732745846E-9</c:v>
                </c:pt>
                <c:pt idx="6087">
                  <c:v>9.183913324139751E-9</c:v>
                </c:pt>
                <c:pt idx="6088">
                  <c:v>9.1770043012004903E-9</c:v>
                </c:pt>
                <c:pt idx="6089">
                  <c:v>9.1700792159097826E-9</c:v>
                </c:pt>
                <c:pt idx="6090">
                  <c:v>9.1631347208099044E-9</c:v>
                </c:pt>
                <c:pt idx="6091">
                  <c:v>9.1561760703934185E-9</c:v>
                </c:pt>
                <c:pt idx="6092">
                  <c:v>9.1491981970655917E-9</c:v>
                </c:pt>
                <c:pt idx="6093">
                  <c:v>9.1422018525776742E-9</c:v>
                </c:pt>
                <c:pt idx="6094">
                  <c:v>9.1351925702601179E-9</c:v>
                </c:pt>
                <c:pt idx="6095">
                  <c:v>9.1281762850909933E-9</c:v>
                </c:pt>
                <c:pt idx="6096">
                  <c:v>9.1211507042381057E-9</c:v>
                </c:pt>
                <c:pt idx="6097">
                  <c:v>9.1141074858797516E-9</c:v>
                </c:pt>
                <c:pt idx="6098">
                  <c:v>9.1070530954789307E-9</c:v>
                </c:pt>
                <c:pt idx="6099">
                  <c:v>9.0999880104330536E-9</c:v>
                </c:pt>
                <c:pt idx="6100">
                  <c:v>9.0929109346829854E-9</c:v>
                </c:pt>
                <c:pt idx="6101">
                  <c:v>9.0858206192171908E-9</c:v>
                </c:pt>
                <c:pt idx="6102">
                  <c:v>9.0787084717136221E-9</c:v>
                </c:pt>
                <c:pt idx="6103">
                  <c:v>9.0715790768776846E-9</c:v>
                </c:pt>
                <c:pt idx="6104">
                  <c:v>9.0644388745305682E-9</c:v>
                </c:pt>
                <c:pt idx="6105">
                  <c:v>9.0572860561763598E-9</c:v>
                </c:pt>
                <c:pt idx="6106">
                  <c:v>9.0501149832750402E-9</c:v>
                </c:pt>
                <c:pt idx="6107">
                  <c:v>9.0429349966931779E-9</c:v>
                </c:pt>
                <c:pt idx="6108">
                  <c:v>9.0357399387647247E-9</c:v>
                </c:pt>
                <c:pt idx="6109">
                  <c:v>9.0285284574344863E-9</c:v>
                </c:pt>
                <c:pt idx="6110">
                  <c:v>9.0213014981260988E-9</c:v>
                </c:pt>
                <c:pt idx="6111">
                  <c:v>9.0140581469133326E-9</c:v>
                </c:pt>
                <c:pt idx="6112">
                  <c:v>9.0067999559574019E-9</c:v>
                </c:pt>
                <c:pt idx="6113">
                  <c:v>8.9995345970517149E-9</c:v>
                </c:pt>
                <c:pt idx="6114">
                  <c:v>8.9922593132626917E-9</c:v>
                </c:pt>
                <c:pt idx="6115">
                  <c:v>8.9849715267522385E-9</c:v>
                </c:pt>
                <c:pt idx="6116">
                  <c:v>8.9776772072803118E-9</c:v>
                </c:pt>
                <c:pt idx="6117">
                  <c:v>8.9703641803138944E-9</c:v>
                </c:pt>
                <c:pt idx="6118">
                  <c:v>8.963030345253394E-9</c:v>
                </c:pt>
                <c:pt idx="6119">
                  <c:v>8.9556821871124786E-9</c:v>
                </c:pt>
                <c:pt idx="6120">
                  <c:v>8.9483241372498728E-9</c:v>
                </c:pt>
                <c:pt idx="6121">
                  <c:v>8.940958118623282E-9</c:v>
                </c:pt>
                <c:pt idx="6122">
                  <c:v>8.93357717989586E-9</c:v>
                </c:pt>
                <c:pt idx="6123">
                  <c:v>8.9261824664887531E-9</c:v>
                </c:pt>
                <c:pt idx="6124">
                  <c:v>8.9187720025647269E-9</c:v>
                </c:pt>
                <c:pt idx="6125">
                  <c:v>8.9113465331807827E-9</c:v>
                </c:pt>
                <c:pt idx="6126">
                  <c:v>8.9039086643812179E-9</c:v>
                </c:pt>
                <c:pt idx="6127">
                  <c:v>8.8964601691143731E-9</c:v>
                </c:pt>
                <c:pt idx="6128">
                  <c:v>8.8889961164465275E-9</c:v>
                </c:pt>
                <c:pt idx="6129">
                  <c:v>8.8815184105799329E-9</c:v>
                </c:pt>
                <c:pt idx="6130">
                  <c:v>8.8740303137421917E-9</c:v>
                </c:pt>
                <c:pt idx="6131">
                  <c:v>8.8665253392207126E-9</c:v>
                </c:pt>
                <c:pt idx="6132">
                  <c:v>8.8590032800612956E-9</c:v>
                </c:pt>
                <c:pt idx="6133">
                  <c:v>8.8514676070169015E-9</c:v>
                </c:pt>
                <c:pt idx="6134">
                  <c:v>8.8439240703965743E-9</c:v>
                </c:pt>
                <c:pt idx="6135">
                  <c:v>8.8363690815770904E-9</c:v>
                </c:pt>
                <c:pt idx="6136">
                  <c:v>8.828794805290801E-9</c:v>
                </c:pt>
                <c:pt idx="6137">
                  <c:v>8.8212005547370486E-9</c:v>
                </c:pt>
                <c:pt idx="6138">
                  <c:v>8.8135913316927692E-9</c:v>
                </c:pt>
                <c:pt idx="6139">
                  <c:v>8.8059745930407274E-9</c:v>
                </c:pt>
                <c:pt idx="6140">
                  <c:v>8.7983399539730267E-9</c:v>
                </c:pt>
                <c:pt idx="6141">
                  <c:v>8.7906837059754543E-9</c:v>
                </c:pt>
                <c:pt idx="6142">
                  <c:v>8.783012321371651E-9</c:v>
                </c:pt>
                <c:pt idx="6143">
                  <c:v>8.7753318570439623E-9</c:v>
                </c:pt>
                <c:pt idx="6144">
                  <c:v>8.7676391785583075E-9</c:v>
                </c:pt>
                <c:pt idx="6145">
                  <c:v>8.759933628031226E-9</c:v>
                </c:pt>
                <c:pt idx="6146">
                  <c:v>8.7522170762014208E-9</c:v>
                </c:pt>
                <c:pt idx="6147">
                  <c:v>8.7444914217777166E-9</c:v>
                </c:pt>
                <c:pt idx="6148">
                  <c:v>8.7367567858394547E-9</c:v>
                </c:pt>
                <c:pt idx="6149">
                  <c:v>8.7289989459883498E-9</c:v>
                </c:pt>
                <c:pt idx="6150">
                  <c:v>8.7212231929190717E-9</c:v>
                </c:pt>
                <c:pt idx="6151">
                  <c:v>8.7134397004789768E-9</c:v>
                </c:pt>
                <c:pt idx="6152">
                  <c:v>8.7056369101224114E-9</c:v>
                </c:pt>
                <c:pt idx="6153">
                  <c:v>8.6978174732776483E-9</c:v>
                </c:pt>
                <c:pt idx="6154">
                  <c:v>8.6899815278010253E-9</c:v>
                </c:pt>
                <c:pt idx="6155">
                  <c:v>8.6821328131635874E-9</c:v>
                </c:pt>
                <c:pt idx="6156">
                  <c:v>8.674269548106019E-9</c:v>
                </c:pt>
                <c:pt idx="6157">
                  <c:v>8.666392550964016E-9</c:v>
                </c:pt>
                <c:pt idx="6158">
                  <c:v>8.6585057472672074E-9</c:v>
                </c:pt>
                <c:pt idx="6159">
                  <c:v>8.6506046423481506E-9</c:v>
                </c:pt>
                <c:pt idx="6160">
                  <c:v>8.6426867709044855E-9</c:v>
                </c:pt>
                <c:pt idx="6161">
                  <c:v>8.6347560667331938E-9</c:v>
                </c:pt>
                <c:pt idx="6162">
                  <c:v>8.6268091886994692E-9</c:v>
                </c:pt>
                <c:pt idx="6163">
                  <c:v>8.6188452375451734E-9</c:v>
                </c:pt>
                <c:pt idx="6164">
                  <c:v>8.6108732914409152E-9</c:v>
                </c:pt>
                <c:pt idx="6165">
                  <c:v>8.6028903834337387E-9</c:v>
                </c:pt>
                <c:pt idx="6166">
                  <c:v>8.5948930804272962E-9</c:v>
                </c:pt>
                <c:pt idx="6167">
                  <c:v>8.5868873719513492E-9</c:v>
                </c:pt>
                <c:pt idx="6168">
                  <c:v>8.5788669569291481E-9</c:v>
                </c:pt>
                <c:pt idx="6169">
                  <c:v>8.570830046544586E-9</c:v>
                </c:pt>
                <c:pt idx="6170">
                  <c:v>8.5627813799593247E-9</c:v>
                </c:pt>
                <c:pt idx="6171">
                  <c:v>8.5547224675017004E-9</c:v>
                </c:pt>
                <c:pt idx="6172">
                  <c:v>8.546647682728873E-9</c:v>
                </c:pt>
                <c:pt idx="6173">
                  <c:v>8.5385611153239496E-9</c:v>
                </c:pt>
                <c:pt idx="6174">
                  <c:v>8.5304593126841795E-9</c:v>
                </c:pt>
                <c:pt idx="6175">
                  <c:v>8.522334672708477E-9</c:v>
                </c:pt>
                <c:pt idx="6176">
                  <c:v>8.5141829768429942E-9</c:v>
                </c:pt>
                <c:pt idx="6177">
                  <c:v>8.5060128030859207E-9</c:v>
                </c:pt>
                <c:pt idx="6178">
                  <c:v>8.4978266982097318E-9</c:v>
                </c:pt>
                <c:pt idx="6179">
                  <c:v>8.4896259995119057E-9</c:v>
                </c:pt>
                <c:pt idx="6180">
                  <c:v>8.4814119646801511E-9</c:v>
                </c:pt>
                <c:pt idx="6181">
                  <c:v>8.4731834298546322E-9</c:v>
                </c:pt>
                <c:pt idx="6182">
                  <c:v>8.4649320718880103E-9</c:v>
                </c:pt>
                <c:pt idx="6183">
                  <c:v>8.4566557283501517E-9</c:v>
                </c:pt>
                <c:pt idx="6184">
                  <c:v>8.448360988666163E-9</c:v>
                </c:pt>
                <c:pt idx="6185">
                  <c:v>8.4400510072523883E-9</c:v>
                </c:pt>
                <c:pt idx="6186">
                  <c:v>8.4317239134131244E-9</c:v>
                </c:pt>
                <c:pt idx="6187">
                  <c:v>8.4233856887771916E-9</c:v>
                </c:pt>
                <c:pt idx="6188">
                  <c:v>8.4150360933182794E-9</c:v>
                </c:pt>
                <c:pt idx="6189">
                  <c:v>8.4066674489284929E-9</c:v>
                </c:pt>
                <c:pt idx="6190">
                  <c:v>8.3982889781119255E-9</c:v>
                </c:pt>
                <c:pt idx="6191">
                  <c:v>8.3899023406218072E-9</c:v>
                </c:pt>
                <c:pt idx="6192">
                  <c:v>8.3814959005788891E-9</c:v>
                </c:pt>
                <c:pt idx="6193">
                  <c:v>8.3730720066095517E-9</c:v>
                </c:pt>
                <c:pt idx="6194">
                  <c:v>8.3646379777678894E-9</c:v>
                </c:pt>
                <c:pt idx="6195">
                  <c:v>8.3561963245349382E-9</c:v>
                </c:pt>
                <c:pt idx="6196">
                  <c:v>8.3477411003970052E-9</c:v>
                </c:pt>
                <c:pt idx="6197">
                  <c:v>8.3392731353640148E-9</c:v>
                </c:pt>
                <c:pt idx="6198">
                  <c:v>8.3307994924127347E-9</c:v>
                </c:pt>
                <c:pt idx="6199">
                  <c:v>8.3223161145239845E-9</c:v>
                </c:pt>
                <c:pt idx="6200">
                  <c:v>8.3138116927865305E-9</c:v>
                </c:pt>
                <c:pt idx="6201">
                  <c:v>8.3052851830199777E-9</c:v>
                </c:pt>
                <c:pt idx="6202">
                  <c:v>8.2967420398626777E-9</c:v>
                </c:pt>
                <c:pt idx="6203">
                  <c:v>8.2881882547019071E-9</c:v>
                </c:pt>
                <c:pt idx="6204">
                  <c:v>8.2796248221430789E-9</c:v>
                </c:pt>
                <c:pt idx="6205">
                  <c:v>8.2710420913290696E-9</c:v>
                </c:pt>
                <c:pt idx="6206">
                  <c:v>8.2624383424319556E-9</c:v>
                </c:pt>
                <c:pt idx="6207">
                  <c:v>8.2538200048205004E-9</c:v>
                </c:pt>
                <c:pt idx="6208">
                  <c:v>8.245188785410153E-9</c:v>
                </c:pt>
                <c:pt idx="6209">
                  <c:v>8.236542074709124E-9</c:v>
                </c:pt>
                <c:pt idx="6210">
                  <c:v>8.2278797875304035E-9</c:v>
                </c:pt>
                <c:pt idx="6211">
                  <c:v>8.2192078190877211E-9</c:v>
                </c:pt>
                <c:pt idx="6212">
                  <c:v>8.2105171033478545E-9</c:v>
                </c:pt>
                <c:pt idx="6213">
                  <c:v>8.2018121763813326E-9</c:v>
                </c:pt>
                <c:pt idx="6214">
                  <c:v>8.1930976197935741E-9</c:v>
                </c:pt>
                <c:pt idx="6215">
                  <c:v>8.1843720204551278E-9</c:v>
                </c:pt>
                <c:pt idx="6216">
                  <c:v>8.1756298488953005E-9</c:v>
                </c:pt>
                <c:pt idx="6217">
                  <c:v>8.1668727705471329E-9</c:v>
                </c:pt>
                <c:pt idx="6218">
                  <c:v>8.1581094234984686E-9</c:v>
                </c:pt>
                <c:pt idx="6219">
                  <c:v>8.1493359759584209E-9</c:v>
                </c:pt>
                <c:pt idx="6220">
                  <c:v>8.1405484994452711E-9</c:v>
                </c:pt>
                <c:pt idx="6221">
                  <c:v>8.1317460633669779E-9</c:v>
                </c:pt>
                <c:pt idx="6222">
                  <c:v>8.1229287268877935E-9</c:v>
                </c:pt>
                <c:pt idx="6223">
                  <c:v>8.1141008345153367E-9</c:v>
                </c:pt>
                <c:pt idx="6224">
                  <c:v>8.1052638582800277E-9</c:v>
                </c:pt>
                <c:pt idx="6225">
                  <c:v>8.0964123295751753E-9</c:v>
                </c:pt>
                <c:pt idx="6226">
                  <c:v>8.0875452048217483E-9</c:v>
                </c:pt>
                <c:pt idx="6227">
                  <c:v>8.0786728706571532E-9</c:v>
                </c:pt>
                <c:pt idx="6228">
                  <c:v>8.0697914557914068E-9</c:v>
                </c:pt>
                <c:pt idx="6229">
                  <c:v>8.0608982388732296E-9</c:v>
                </c:pt>
                <c:pt idx="6230">
                  <c:v>8.0519871088013547E-9</c:v>
                </c:pt>
                <c:pt idx="6231">
                  <c:v>8.0430564706750405E-9</c:v>
                </c:pt>
                <c:pt idx="6232">
                  <c:v>8.0341151984940098E-9</c:v>
                </c:pt>
                <c:pt idx="6233">
                  <c:v>8.0251637650522362E-9</c:v>
                </c:pt>
                <c:pt idx="6234">
                  <c:v>8.0161919174715323E-9</c:v>
                </c:pt>
                <c:pt idx="6235">
                  <c:v>8.00720445199175E-9</c:v>
                </c:pt>
                <c:pt idx="6236">
                  <c:v>7.9981991276835187E-9</c:v>
                </c:pt>
                <c:pt idx="6237">
                  <c:v>7.9891740521727401E-9</c:v>
                </c:pt>
                <c:pt idx="6238">
                  <c:v>7.9801424716700501E-9</c:v>
                </c:pt>
                <c:pt idx="6239">
                  <c:v>7.9711087987863364E-9</c:v>
                </c:pt>
                <c:pt idx="6240">
                  <c:v>7.96206433972579E-9</c:v>
                </c:pt>
                <c:pt idx="6241">
                  <c:v>7.9530092467787112E-9</c:v>
                </c:pt>
                <c:pt idx="6242">
                  <c:v>7.9439384395406015E-9</c:v>
                </c:pt>
                <c:pt idx="6243">
                  <c:v>7.9348401615193692E-9</c:v>
                </c:pt>
                <c:pt idx="6244">
                  <c:v>7.925711511840882E-9</c:v>
                </c:pt>
                <c:pt idx="6245">
                  <c:v>7.9165627892878525E-9</c:v>
                </c:pt>
                <c:pt idx="6246">
                  <c:v>7.9073969805471969E-9</c:v>
                </c:pt>
                <c:pt idx="6247">
                  <c:v>7.8982156603870152E-9</c:v>
                </c:pt>
                <c:pt idx="6248">
                  <c:v>7.8890165523040767E-9</c:v>
                </c:pt>
                <c:pt idx="6249">
                  <c:v>7.879801290015612E-9</c:v>
                </c:pt>
                <c:pt idx="6250">
                  <c:v>7.8705708319566459E-9</c:v>
                </c:pt>
                <c:pt idx="6251">
                  <c:v>7.8613298883838672E-9</c:v>
                </c:pt>
                <c:pt idx="6252">
                  <c:v>7.8520735547946143E-9</c:v>
                </c:pt>
                <c:pt idx="6253">
                  <c:v>7.8428030954453727E-9</c:v>
                </c:pt>
                <c:pt idx="6254">
                  <c:v>7.8335274373200491E-9</c:v>
                </c:pt>
                <c:pt idx="6255">
                  <c:v>7.8242377003219759E-9</c:v>
                </c:pt>
                <c:pt idx="6256">
                  <c:v>7.8149271543448323E-9</c:v>
                </c:pt>
                <c:pt idx="6257">
                  <c:v>7.8056013403570163E-9</c:v>
                </c:pt>
                <c:pt idx="6258">
                  <c:v>7.7962638948629293E-9</c:v>
                </c:pt>
                <c:pt idx="6259">
                  <c:v>7.7869180918901898E-9</c:v>
                </c:pt>
                <c:pt idx="6260">
                  <c:v>7.7775579741442464E-9</c:v>
                </c:pt>
                <c:pt idx="6261">
                  <c:v>7.7681776326129977E-9</c:v>
                </c:pt>
                <c:pt idx="6262">
                  <c:v>7.758774533513801E-9</c:v>
                </c:pt>
                <c:pt idx="6263">
                  <c:v>7.7493554221587636E-9</c:v>
                </c:pt>
                <c:pt idx="6264">
                  <c:v>7.7399237365335441E-9</c:v>
                </c:pt>
                <c:pt idx="6265">
                  <c:v>7.7304807214386386E-9</c:v>
                </c:pt>
                <c:pt idx="6266">
                  <c:v>7.7210264883420377E-9</c:v>
                </c:pt>
                <c:pt idx="6267">
                  <c:v>7.7115497160844726E-9</c:v>
                </c:pt>
                <c:pt idx="6268">
                  <c:v>7.7020536371107077E-9</c:v>
                </c:pt>
                <c:pt idx="6269">
                  <c:v>7.6925468325039274E-9</c:v>
                </c:pt>
                <c:pt idx="6270">
                  <c:v>7.6830166992253788E-9</c:v>
                </c:pt>
                <c:pt idx="6271">
                  <c:v>7.6734682528672378E-9</c:v>
                </c:pt>
                <c:pt idx="6272">
                  <c:v>7.6639076362151421E-9</c:v>
                </c:pt>
                <c:pt idx="6273">
                  <c:v>7.6543332679507654E-9</c:v>
                </c:pt>
                <c:pt idx="6274">
                  <c:v>7.6447469333246819E-9</c:v>
                </c:pt>
                <c:pt idx="6275">
                  <c:v>7.6351475932281611E-9</c:v>
                </c:pt>
                <c:pt idx="6276">
                  <c:v>7.6255238239777213E-9</c:v>
                </c:pt>
                <c:pt idx="6277">
                  <c:v>7.61587859021327E-9</c:v>
                </c:pt>
                <c:pt idx="6278">
                  <c:v>7.6062206811914262E-9</c:v>
                </c:pt>
                <c:pt idx="6279">
                  <c:v>7.5965537627413965E-9</c:v>
                </c:pt>
                <c:pt idx="6280">
                  <c:v>7.5868712188534602E-9</c:v>
                </c:pt>
                <c:pt idx="6281">
                  <c:v>7.5771665344176857E-9</c:v>
                </c:pt>
                <c:pt idx="6282">
                  <c:v>7.5674433656384077E-9</c:v>
                </c:pt>
                <c:pt idx="6283">
                  <c:v>7.5577120062187833E-9</c:v>
                </c:pt>
                <c:pt idx="6284">
                  <c:v>7.5479709306947334E-9</c:v>
                </c:pt>
                <c:pt idx="6285">
                  <c:v>7.5382147447377888E-9</c:v>
                </c:pt>
                <c:pt idx="6286">
                  <c:v>7.5284529005624564E-9</c:v>
                </c:pt>
                <c:pt idx="6287">
                  <c:v>7.5186827767571421E-9</c:v>
                </c:pt>
                <c:pt idx="6288">
                  <c:v>7.5088996716048424E-9</c:v>
                </c:pt>
                <c:pt idx="6289">
                  <c:v>7.4991033924390147E-9</c:v>
                </c:pt>
                <c:pt idx="6290">
                  <c:v>7.489292790557117E-9</c:v>
                </c:pt>
                <c:pt idx="6291">
                  <c:v>7.4794766037098439E-9</c:v>
                </c:pt>
                <c:pt idx="6292">
                  <c:v>7.4696490732181093E-9</c:v>
                </c:pt>
                <c:pt idx="6293">
                  <c:v>7.4598088281766922E-9</c:v>
                </c:pt>
                <c:pt idx="6294">
                  <c:v>7.4499573848549618E-9</c:v>
                </c:pt>
                <c:pt idx="6295">
                  <c:v>7.4400972025054675E-9</c:v>
                </c:pt>
                <c:pt idx="6296">
                  <c:v>7.4302301169393039E-9</c:v>
                </c:pt>
                <c:pt idx="6297">
                  <c:v>7.4203416851015567E-9</c:v>
                </c:pt>
                <c:pt idx="6298">
                  <c:v>7.4104334101642083E-9</c:v>
                </c:pt>
                <c:pt idx="6299">
                  <c:v>7.4005155867396329E-9</c:v>
                </c:pt>
                <c:pt idx="6300">
                  <c:v>7.3905841078464372E-9</c:v>
                </c:pt>
                <c:pt idx="6301">
                  <c:v>7.3806409711445676E-9</c:v>
                </c:pt>
                <c:pt idx="6302">
                  <c:v>7.3706784640763686E-9</c:v>
                </c:pt>
                <c:pt idx="6303">
                  <c:v>7.360699140081842E-9</c:v>
                </c:pt>
                <c:pt idx="6304">
                  <c:v>7.3507013380446981E-9</c:v>
                </c:pt>
                <c:pt idx="6305">
                  <c:v>7.3406904998073686E-9</c:v>
                </c:pt>
                <c:pt idx="6306">
                  <c:v>7.3306705901702741E-9</c:v>
                </c:pt>
                <c:pt idx="6307">
                  <c:v>7.320638291650675E-9</c:v>
                </c:pt>
                <c:pt idx="6308">
                  <c:v>7.3105982696316613E-9</c:v>
                </c:pt>
                <c:pt idx="6309">
                  <c:v>7.3005480603291178E-9</c:v>
                </c:pt>
                <c:pt idx="6310">
                  <c:v>7.2904862063798445E-9</c:v>
                </c:pt>
                <c:pt idx="6311">
                  <c:v>7.2804106802313006E-9</c:v>
                </c:pt>
                <c:pt idx="6312">
                  <c:v>7.2703203381480076E-9</c:v>
                </c:pt>
                <c:pt idx="6313">
                  <c:v>7.2602227296799253E-9</c:v>
                </c:pt>
                <c:pt idx="6314">
                  <c:v>7.2501196467660974E-9</c:v>
                </c:pt>
                <c:pt idx="6315">
                  <c:v>7.2400054283590608E-9</c:v>
                </c:pt>
                <c:pt idx="6316">
                  <c:v>7.2298702735406347E-9</c:v>
                </c:pt>
                <c:pt idx="6317">
                  <c:v>7.2197222074315166E-9</c:v>
                </c:pt>
                <c:pt idx="6318">
                  <c:v>7.2095691854832132E-9</c:v>
                </c:pt>
                <c:pt idx="6319">
                  <c:v>7.1994073222673419E-9</c:v>
                </c:pt>
                <c:pt idx="6320">
                  <c:v>7.1892316211636229E-9</c:v>
                </c:pt>
                <c:pt idx="6321">
                  <c:v>7.1790434615660669E-9</c:v>
                </c:pt>
                <c:pt idx="6322">
                  <c:v>7.1688416751796718E-9</c:v>
                </c:pt>
                <c:pt idx="6323">
                  <c:v>7.1586331255180722E-9</c:v>
                </c:pt>
                <c:pt idx="6324">
                  <c:v>7.1484173314420801E-9</c:v>
                </c:pt>
                <c:pt idx="6325">
                  <c:v>7.138189768003462E-9</c:v>
                </c:pt>
                <c:pt idx="6326">
                  <c:v>7.1279446850437266E-9</c:v>
                </c:pt>
                <c:pt idx="6327">
                  <c:v>7.1176848148802398E-9</c:v>
                </c:pt>
                <c:pt idx="6328">
                  <c:v>7.1074161014702265E-9</c:v>
                </c:pt>
                <c:pt idx="6329">
                  <c:v>7.0971387956091278E-9</c:v>
                </c:pt>
                <c:pt idx="6330">
                  <c:v>7.0868468191005466E-9</c:v>
                </c:pt>
                <c:pt idx="6331">
                  <c:v>7.0765427039571759E-9</c:v>
                </c:pt>
                <c:pt idx="6332">
                  <c:v>7.0662229418013193E-9</c:v>
                </c:pt>
                <c:pt idx="6333">
                  <c:v>7.0558840192251307E-9</c:v>
                </c:pt>
                <c:pt idx="6334">
                  <c:v>7.0455350405117277E-9</c:v>
                </c:pt>
                <c:pt idx="6335">
                  <c:v>7.0351834773072937E-9</c:v>
                </c:pt>
                <c:pt idx="6336">
                  <c:v>7.0248276456061031E-9</c:v>
                </c:pt>
                <c:pt idx="6337">
                  <c:v>7.0144676589014851E-9</c:v>
                </c:pt>
                <c:pt idx="6338">
                  <c:v>7.0040954302944783E-9</c:v>
                </c:pt>
                <c:pt idx="6339">
                  <c:v>6.993714954651568E-9</c:v>
                </c:pt>
                <c:pt idx="6340">
                  <c:v>6.9833300245923225E-9</c:v>
                </c:pt>
                <c:pt idx="6341">
                  <c:v>6.9729314807341218E-9</c:v>
                </c:pt>
                <c:pt idx="6342">
                  <c:v>6.9625237276197952E-9</c:v>
                </c:pt>
                <c:pt idx="6343">
                  <c:v>6.9521106771998919E-9</c:v>
                </c:pt>
                <c:pt idx="6344">
                  <c:v>6.9416825820577535E-9</c:v>
                </c:pt>
                <c:pt idx="6345">
                  <c:v>6.9312422055058866E-9</c:v>
                </c:pt>
                <c:pt idx="6346">
                  <c:v>6.9207955209182021E-9</c:v>
                </c:pt>
                <c:pt idx="6347">
                  <c:v>6.910341802676295E-9</c:v>
                </c:pt>
                <c:pt idx="6348">
                  <c:v>6.8998779334444835E-9</c:v>
                </c:pt>
                <c:pt idx="6349">
                  <c:v>6.8894042378288805E-9</c:v>
                </c:pt>
                <c:pt idx="6350">
                  <c:v>6.8789209506918029E-9</c:v>
                </c:pt>
                <c:pt idx="6351">
                  <c:v>6.8684243005737261E-9</c:v>
                </c:pt>
                <c:pt idx="6352">
                  <c:v>6.8579199836421967E-9</c:v>
                </c:pt>
                <c:pt idx="6353">
                  <c:v>6.8474075797902183E-9</c:v>
                </c:pt>
                <c:pt idx="6354">
                  <c:v>6.8368839925208849E-9</c:v>
                </c:pt>
                <c:pt idx="6355">
                  <c:v>6.8263470130100712E-9</c:v>
                </c:pt>
                <c:pt idx="6356">
                  <c:v>6.8157960585425042E-9</c:v>
                </c:pt>
                <c:pt idx="6357">
                  <c:v>6.8052285757646681E-9</c:v>
                </c:pt>
                <c:pt idx="6358">
                  <c:v>6.7946441179956208E-9</c:v>
                </c:pt>
                <c:pt idx="6359">
                  <c:v>6.7840432899377162E-9</c:v>
                </c:pt>
                <c:pt idx="6360">
                  <c:v>6.7734321824626338E-9</c:v>
                </c:pt>
                <c:pt idx="6361">
                  <c:v>6.7628143928255005E-9</c:v>
                </c:pt>
                <c:pt idx="6362">
                  <c:v>6.7521756807354371E-9</c:v>
                </c:pt>
                <c:pt idx="6363">
                  <c:v>6.7415067307769661E-9</c:v>
                </c:pt>
                <c:pt idx="6364">
                  <c:v>6.7308272652390057E-9</c:v>
                </c:pt>
                <c:pt idx="6365">
                  <c:v>6.7201425879350694E-9</c:v>
                </c:pt>
                <c:pt idx="6366">
                  <c:v>6.709445309115654E-9</c:v>
                </c:pt>
                <c:pt idx="6367">
                  <c:v>6.6987411233955011E-9</c:v>
                </c:pt>
                <c:pt idx="6368">
                  <c:v>6.6880294744419814E-9</c:v>
                </c:pt>
                <c:pt idx="6369">
                  <c:v>6.6773053342187676E-9</c:v>
                </c:pt>
                <c:pt idx="6370">
                  <c:v>6.6665719560222978E-9</c:v>
                </c:pt>
                <c:pt idx="6371">
                  <c:v>6.6558280973938492E-9</c:v>
                </c:pt>
                <c:pt idx="6372">
                  <c:v>6.6450684980859599E-9</c:v>
                </c:pt>
                <c:pt idx="6373">
                  <c:v>6.6342809752959196E-9</c:v>
                </c:pt>
                <c:pt idx="6374">
                  <c:v>6.6234803008894219E-9</c:v>
                </c:pt>
                <c:pt idx="6375">
                  <c:v>6.6126734797151652E-9</c:v>
                </c:pt>
                <c:pt idx="6376">
                  <c:v>6.6018488765335709E-9</c:v>
                </c:pt>
                <c:pt idx="6377">
                  <c:v>6.5910070558674988E-9</c:v>
                </c:pt>
                <c:pt idx="6378">
                  <c:v>6.5801569643738708E-9</c:v>
                </c:pt>
                <c:pt idx="6379">
                  <c:v>6.5693029740025535E-9</c:v>
                </c:pt>
                <c:pt idx="6380">
                  <c:v>6.5584460822603911E-9</c:v>
                </c:pt>
                <c:pt idx="6381">
                  <c:v>6.5475798432981804E-9</c:v>
                </c:pt>
                <c:pt idx="6382">
                  <c:v>6.5367032218441697E-9</c:v>
                </c:pt>
                <c:pt idx="6383">
                  <c:v>6.5258209207240615E-9</c:v>
                </c:pt>
                <c:pt idx="6384">
                  <c:v>6.5149269225675085E-9</c:v>
                </c:pt>
                <c:pt idx="6385">
                  <c:v>6.504019139893821E-9</c:v>
                </c:pt>
                <c:pt idx="6386">
                  <c:v>6.4931072394078407E-9</c:v>
                </c:pt>
                <c:pt idx="6387">
                  <c:v>6.4821911138008752E-9</c:v>
                </c:pt>
                <c:pt idx="6388">
                  <c:v>6.4712667897410293E-9</c:v>
                </c:pt>
                <c:pt idx="6389">
                  <c:v>6.4603364135936249E-9</c:v>
                </c:pt>
                <c:pt idx="6390">
                  <c:v>6.4494037394119377E-9</c:v>
                </c:pt>
                <c:pt idx="6391">
                  <c:v>6.4384565330467276E-9</c:v>
                </c:pt>
                <c:pt idx="6392">
                  <c:v>6.4274915644601103E-9</c:v>
                </c:pt>
                <c:pt idx="6393">
                  <c:v>6.4165232415552708E-9</c:v>
                </c:pt>
                <c:pt idx="6394">
                  <c:v>6.4055578021927169E-9</c:v>
                </c:pt>
                <c:pt idx="6395">
                  <c:v>6.3945812414136221E-9</c:v>
                </c:pt>
                <c:pt idx="6396">
                  <c:v>6.3835933445193632E-9</c:v>
                </c:pt>
                <c:pt idx="6397">
                  <c:v>6.3725926673732291E-9</c:v>
                </c:pt>
                <c:pt idx="6398">
                  <c:v>6.3615809417485224E-9</c:v>
                </c:pt>
                <c:pt idx="6399">
                  <c:v>6.3505562598538148E-9</c:v>
                </c:pt>
                <c:pt idx="6400">
                  <c:v>6.3395215152194298E-9</c:v>
                </c:pt>
                <c:pt idx="6401">
                  <c:v>6.3284837446273254E-9</c:v>
                </c:pt>
                <c:pt idx="6402">
                  <c:v>6.3174387286090768E-9</c:v>
                </c:pt>
                <c:pt idx="6403">
                  <c:v>6.3063837798462724E-9</c:v>
                </c:pt>
                <c:pt idx="6404">
                  <c:v>6.2953160049798193E-9</c:v>
                </c:pt>
                <c:pt idx="6405">
                  <c:v>6.2842425850354282E-9</c:v>
                </c:pt>
                <c:pt idx="6406">
                  <c:v>6.2731687353079482E-9</c:v>
                </c:pt>
                <c:pt idx="6407">
                  <c:v>6.2620837690873476E-9</c:v>
                </c:pt>
                <c:pt idx="6408">
                  <c:v>6.2509959607031335E-9</c:v>
                </c:pt>
                <c:pt idx="6409">
                  <c:v>6.2399102134972652E-9</c:v>
                </c:pt>
                <c:pt idx="6410">
                  <c:v>6.2288193773342324E-9</c:v>
                </c:pt>
                <c:pt idx="6411">
                  <c:v>6.2177159465560437E-9</c:v>
                </c:pt>
                <c:pt idx="6412">
                  <c:v>6.2066023545601396E-9</c:v>
                </c:pt>
                <c:pt idx="6413">
                  <c:v>6.1954784832330834E-9</c:v>
                </c:pt>
                <c:pt idx="6414">
                  <c:v>6.1843480293723632E-9</c:v>
                </c:pt>
                <c:pt idx="6415">
                  <c:v>6.1732114565930684E-9</c:v>
                </c:pt>
                <c:pt idx="6416">
                  <c:v>6.1620751398480826E-9</c:v>
                </c:pt>
                <c:pt idx="6417">
                  <c:v>6.1509353508004652E-9</c:v>
                </c:pt>
                <c:pt idx="6418">
                  <c:v>6.1397800079275601E-9</c:v>
                </c:pt>
                <c:pt idx="6419">
                  <c:v>6.1286156168111826E-9</c:v>
                </c:pt>
                <c:pt idx="6420">
                  <c:v>6.117444405654895E-9</c:v>
                </c:pt>
                <c:pt idx="6421">
                  <c:v>6.1062625475361709E-9</c:v>
                </c:pt>
                <c:pt idx="6422">
                  <c:v>6.0950710132025094E-9</c:v>
                </c:pt>
                <c:pt idx="6423">
                  <c:v>6.0838731059372735E-9</c:v>
                </c:pt>
                <c:pt idx="6424">
                  <c:v>6.0726664160393956E-9</c:v>
                </c:pt>
                <c:pt idx="6425">
                  <c:v>6.0614446158161482E-9</c:v>
                </c:pt>
                <c:pt idx="6426">
                  <c:v>6.0502154723797177E-9</c:v>
                </c:pt>
                <c:pt idx="6427">
                  <c:v>6.0389803076173076E-9</c:v>
                </c:pt>
                <c:pt idx="6428">
                  <c:v>6.0277364520117742E-9</c:v>
                </c:pt>
                <c:pt idx="6429">
                  <c:v>6.0164738626308821E-9</c:v>
                </c:pt>
                <c:pt idx="6430">
                  <c:v>6.005195531951054E-9</c:v>
                </c:pt>
                <c:pt idx="6431">
                  <c:v>5.9939123053233051E-9</c:v>
                </c:pt>
                <c:pt idx="6432">
                  <c:v>5.9826261641627239E-9</c:v>
                </c:pt>
                <c:pt idx="6433">
                  <c:v>5.9713290872726128E-9</c:v>
                </c:pt>
                <c:pt idx="6434">
                  <c:v>5.9600221327277381E-9</c:v>
                </c:pt>
                <c:pt idx="6435">
                  <c:v>5.9487112320066766E-9</c:v>
                </c:pt>
                <c:pt idx="6436">
                  <c:v>5.9374006857334464E-9</c:v>
                </c:pt>
                <c:pt idx="6437">
                  <c:v>5.9260846650144524E-9</c:v>
                </c:pt>
                <c:pt idx="6438">
                  <c:v>5.914757265066754E-9</c:v>
                </c:pt>
                <c:pt idx="6439">
                  <c:v>5.9034130911767425E-9</c:v>
                </c:pt>
                <c:pt idx="6440">
                  <c:v>5.8920542532202289E-9</c:v>
                </c:pt>
                <c:pt idx="6441">
                  <c:v>5.8806852804344187E-9</c:v>
                </c:pt>
                <c:pt idx="6442">
                  <c:v>5.8693028385509684E-9</c:v>
                </c:pt>
                <c:pt idx="6443">
                  <c:v>5.8579115413586701E-9</c:v>
                </c:pt>
                <c:pt idx="6444">
                  <c:v>5.8465199029235071E-9</c:v>
                </c:pt>
                <c:pt idx="6445">
                  <c:v>5.8351183199911326E-9</c:v>
                </c:pt>
                <c:pt idx="6446">
                  <c:v>5.8237017411331869E-9</c:v>
                </c:pt>
                <c:pt idx="6447">
                  <c:v>5.8122796257763954E-9</c:v>
                </c:pt>
                <c:pt idx="6448">
                  <c:v>5.8008591382859462E-9</c:v>
                </c:pt>
                <c:pt idx="6449">
                  <c:v>5.7894343513547317E-9</c:v>
                </c:pt>
                <c:pt idx="6450">
                  <c:v>5.7779995586080397E-9</c:v>
                </c:pt>
                <c:pt idx="6451">
                  <c:v>5.766553307291829E-9</c:v>
                </c:pt>
                <c:pt idx="6452">
                  <c:v>5.7551019884319341E-9</c:v>
                </c:pt>
                <c:pt idx="6453">
                  <c:v>5.7436434032087292E-9</c:v>
                </c:pt>
                <c:pt idx="6454">
                  <c:v>5.7321687237818269E-9</c:v>
                </c:pt>
                <c:pt idx="6455">
                  <c:v>5.7206795436095963E-9</c:v>
                </c:pt>
                <c:pt idx="6456">
                  <c:v>5.7091861886264931E-9</c:v>
                </c:pt>
                <c:pt idx="6457">
                  <c:v>5.6976893612332205E-9</c:v>
                </c:pt>
                <c:pt idx="6458">
                  <c:v>5.686185552599066E-9</c:v>
                </c:pt>
                <c:pt idx="6459">
                  <c:v>5.6746711729088744E-9</c:v>
                </c:pt>
                <c:pt idx="6460">
                  <c:v>5.6631557560485407E-9</c:v>
                </c:pt>
                <c:pt idx="6461">
                  <c:v>5.6516391774096717E-9</c:v>
                </c:pt>
                <c:pt idx="6462">
                  <c:v>5.6401178112789988E-9</c:v>
                </c:pt>
                <c:pt idx="6463">
                  <c:v>5.6285837000001108E-9</c:v>
                </c:pt>
                <c:pt idx="6464">
                  <c:v>5.6170367756505003E-9</c:v>
                </c:pt>
                <c:pt idx="6465">
                  <c:v>5.6054799265036017E-9</c:v>
                </c:pt>
                <c:pt idx="6466">
                  <c:v>5.5939146894697042E-9</c:v>
                </c:pt>
                <c:pt idx="6467">
                  <c:v>5.5823329887792307E-9</c:v>
                </c:pt>
                <c:pt idx="6468">
                  <c:v>5.5707365190277352E-9</c:v>
                </c:pt>
                <c:pt idx="6469">
                  <c:v>5.5591354544443667E-9</c:v>
                </c:pt>
                <c:pt idx="6470">
                  <c:v>5.5475338749857388E-9</c:v>
                </c:pt>
                <c:pt idx="6471">
                  <c:v>5.5359344186333051E-9</c:v>
                </c:pt>
                <c:pt idx="6472">
                  <c:v>5.5243247617063647E-9</c:v>
                </c:pt>
                <c:pt idx="6473">
                  <c:v>5.5127027380535894E-9</c:v>
                </c:pt>
                <c:pt idx="6474">
                  <c:v>5.5010718260164471E-9</c:v>
                </c:pt>
                <c:pt idx="6475">
                  <c:v>5.4894237628897377E-9</c:v>
                </c:pt>
                <c:pt idx="6476">
                  <c:v>5.4777706126914586E-9</c:v>
                </c:pt>
                <c:pt idx="6477">
                  <c:v>5.4661121784655597E-9</c:v>
                </c:pt>
                <c:pt idx="6478">
                  <c:v>5.4544448716178772E-9</c:v>
                </c:pt>
                <c:pt idx="6479">
                  <c:v>5.4427674278394052E-9</c:v>
                </c:pt>
                <c:pt idx="6480">
                  <c:v>5.4310781228872521E-9</c:v>
                </c:pt>
                <c:pt idx="6481">
                  <c:v>5.4193829035963837E-9</c:v>
                </c:pt>
                <c:pt idx="6482">
                  <c:v>5.407691088350676E-9</c:v>
                </c:pt>
                <c:pt idx="6483">
                  <c:v>5.3960081111557722E-9</c:v>
                </c:pt>
                <c:pt idx="6484">
                  <c:v>5.3843168436108583E-9</c:v>
                </c:pt>
                <c:pt idx="6485">
                  <c:v>5.3726172789629499E-9</c:v>
                </c:pt>
                <c:pt idx="6486">
                  <c:v>5.3609202916530067E-9</c:v>
                </c:pt>
                <c:pt idx="6487">
                  <c:v>5.3492127188627756E-9</c:v>
                </c:pt>
                <c:pt idx="6488">
                  <c:v>5.3374957069984717E-9</c:v>
                </c:pt>
                <c:pt idx="6489">
                  <c:v>5.3257726823819127E-9</c:v>
                </c:pt>
                <c:pt idx="6490">
                  <c:v>5.3140478918100815E-9</c:v>
                </c:pt>
                <c:pt idx="6491">
                  <c:v>5.3023224516964286E-9</c:v>
                </c:pt>
                <c:pt idx="6492">
                  <c:v>5.2905963158920598E-9</c:v>
                </c:pt>
                <c:pt idx="6493">
                  <c:v>5.2788636224910227E-9</c:v>
                </c:pt>
                <c:pt idx="6494">
                  <c:v>5.267127667230572E-9</c:v>
                </c:pt>
                <c:pt idx="6495">
                  <c:v>5.2553930045913E-9</c:v>
                </c:pt>
                <c:pt idx="6496">
                  <c:v>5.243655184675885E-9</c:v>
                </c:pt>
                <c:pt idx="6497">
                  <c:v>5.2319048667592454E-9</c:v>
                </c:pt>
                <c:pt idx="6498">
                  <c:v>5.220151734809935E-9</c:v>
                </c:pt>
                <c:pt idx="6499">
                  <c:v>5.2083968219539113E-9</c:v>
                </c:pt>
                <c:pt idx="6500">
                  <c:v>5.1966352137523654E-9</c:v>
                </c:pt>
                <c:pt idx="6501">
                  <c:v>5.1848744196130192E-9</c:v>
                </c:pt>
                <c:pt idx="6502">
                  <c:v>5.1731107204225202E-9</c:v>
                </c:pt>
                <c:pt idx="6503">
                  <c:v>5.1613350456252063E-9</c:v>
                </c:pt>
                <c:pt idx="6504">
                  <c:v>5.1495579528645442E-9</c:v>
                </c:pt>
                <c:pt idx="6505">
                  <c:v>5.1377816938229586E-9</c:v>
                </c:pt>
                <c:pt idx="6506">
                  <c:v>5.125998835520049E-9</c:v>
                </c:pt>
                <c:pt idx="6507">
                  <c:v>5.1142104920678314E-9</c:v>
                </c:pt>
                <c:pt idx="6508">
                  <c:v>5.1024156962715149E-9</c:v>
                </c:pt>
                <c:pt idx="6509">
                  <c:v>5.0906071486908589E-9</c:v>
                </c:pt>
                <c:pt idx="6510">
                  <c:v>5.0787930149763173E-9</c:v>
                </c:pt>
                <c:pt idx="6511">
                  <c:v>5.0669779624467649E-9</c:v>
                </c:pt>
                <c:pt idx="6512">
                  <c:v>5.0551660015986907E-9</c:v>
                </c:pt>
                <c:pt idx="6513">
                  <c:v>5.0433540472885702E-9</c:v>
                </c:pt>
                <c:pt idx="6514">
                  <c:v>5.0315381349948295E-9</c:v>
                </c:pt>
                <c:pt idx="6515">
                  <c:v>5.0197173063055255E-9</c:v>
                </c:pt>
                <c:pt idx="6516">
                  <c:v>5.0078916660423386E-9</c:v>
                </c:pt>
                <c:pt idx="6517">
                  <c:v>4.9960699444266627E-9</c:v>
                </c:pt>
                <c:pt idx="6518">
                  <c:v>4.984247140305231E-9</c:v>
                </c:pt>
                <c:pt idx="6519">
                  <c:v>4.9724215064939528E-9</c:v>
                </c:pt>
                <c:pt idx="6520">
                  <c:v>4.960591100637662E-9</c:v>
                </c:pt>
                <c:pt idx="6521">
                  <c:v>4.948734687997199E-9</c:v>
                </c:pt>
                <c:pt idx="6522">
                  <c:v>4.9368514598165118E-9</c:v>
                </c:pt>
                <c:pt idx="6523">
                  <c:v>4.9249488757063098E-9</c:v>
                </c:pt>
                <c:pt idx="6524">
                  <c:v>4.9130330453424385E-9</c:v>
                </c:pt>
                <c:pt idx="6525">
                  <c:v>4.9011063514676669E-9</c:v>
                </c:pt>
                <c:pt idx="6526">
                  <c:v>4.8891822650181325E-9</c:v>
                </c:pt>
                <c:pt idx="6527">
                  <c:v>4.8772576387305987E-9</c:v>
                </c:pt>
                <c:pt idx="6528">
                  <c:v>4.8653282863788413E-9</c:v>
                </c:pt>
                <c:pt idx="6529">
                  <c:v>4.8534010017003394E-9</c:v>
                </c:pt>
                <c:pt idx="6530">
                  <c:v>4.8414752088418504E-9</c:v>
                </c:pt>
                <c:pt idx="6531">
                  <c:v>4.829545180370252E-9</c:v>
                </c:pt>
                <c:pt idx="6532">
                  <c:v>4.8176082794260045E-9</c:v>
                </c:pt>
                <c:pt idx="6533">
                  <c:v>4.8056566946723504E-9</c:v>
                </c:pt>
                <c:pt idx="6534">
                  <c:v>4.7936970337788757E-9</c:v>
                </c:pt>
                <c:pt idx="6535">
                  <c:v>4.7817406507422931E-9</c:v>
                </c:pt>
                <c:pt idx="6536">
                  <c:v>4.7697818520150647E-9</c:v>
                </c:pt>
                <c:pt idx="6537">
                  <c:v>4.7578086517505761E-9</c:v>
                </c:pt>
                <c:pt idx="6538">
                  <c:v>4.7458318272001719E-9</c:v>
                </c:pt>
                <c:pt idx="6539">
                  <c:v>4.7338495685472898E-9</c:v>
                </c:pt>
                <c:pt idx="6540">
                  <c:v>4.721853111980259E-9</c:v>
                </c:pt>
                <c:pt idx="6541">
                  <c:v>4.709848588235711E-9</c:v>
                </c:pt>
                <c:pt idx="6542">
                  <c:v>4.6978286871063339E-9</c:v>
                </c:pt>
                <c:pt idx="6543">
                  <c:v>4.6857926163866413E-9</c:v>
                </c:pt>
                <c:pt idx="6544">
                  <c:v>4.6737501981883082E-9</c:v>
                </c:pt>
                <c:pt idx="6545">
                  <c:v>4.6617064147604463E-9</c:v>
                </c:pt>
                <c:pt idx="6546">
                  <c:v>4.6496662060312457E-9</c:v>
                </c:pt>
                <c:pt idx="6547">
                  <c:v>4.6376279693537958E-9</c:v>
                </c:pt>
                <c:pt idx="6548">
                  <c:v>4.6255891483675749E-9</c:v>
                </c:pt>
                <c:pt idx="6549">
                  <c:v>4.6135409800753169E-9</c:v>
                </c:pt>
                <c:pt idx="6550">
                  <c:v>4.6014732634316807E-9</c:v>
                </c:pt>
                <c:pt idx="6551">
                  <c:v>4.5893913495167276E-9</c:v>
                </c:pt>
                <c:pt idx="6552">
                  <c:v>4.5773065669852203E-9</c:v>
                </c:pt>
                <c:pt idx="6553">
                  <c:v>4.5652181939731529E-9</c:v>
                </c:pt>
                <c:pt idx="6554">
                  <c:v>4.553127124257444E-9</c:v>
                </c:pt>
                <c:pt idx="6555">
                  <c:v>4.5410272116791586E-9</c:v>
                </c:pt>
                <c:pt idx="6556">
                  <c:v>4.5289313819501696E-9</c:v>
                </c:pt>
                <c:pt idx="6557">
                  <c:v>4.5168389852745506E-9</c:v>
                </c:pt>
                <c:pt idx="6558">
                  <c:v>4.5047421460471687E-9</c:v>
                </c:pt>
                <c:pt idx="6559">
                  <c:v>4.4926386494402319E-9</c:v>
                </c:pt>
                <c:pt idx="6560">
                  <c:v>4.4805286939297111E-9</c:v>
                </c:pt>
                <c:pt idx="6561">
                  <c:v>4.4684125944991131E-9</c:v>
                </c:pt>
                <c:pt idx="6562">
                  <c:v>4.4562983226753171E-9</c:v>
                </c:pt>
                <c:pt idx="6563">
                  <c:v>4.4441812123769743E-9</c:v>
                </c:pt>
                <c:pt idx="6564">
                  <c:v>4.432056376079449E-9</c:v>
                </c:pt>
                <c:pt idx="6565">
                  <c:v>4.4199340735645299E-9</c:v>
                </c:pt>
                <c:pt idx="6566">
                  <c:v>4.407816145789107E-9</c:v>
                </c:pt>
                <c:pt idx="6567">
                  <c:v>4.395692576329114E-9</c:v>
                </c:pt>
                <c:pt idx="6568">
                  <c:v>4.3835662302141653E-9</c:v>
                </c:pt>
                <c:pt idx="6569">
                  <c:v>4.3714418599829427E-9</c:v>
                </c:pt>
                <c:pt idx="6570">
                  <c:v>4.3593222978182992E-9</c:v>
                </c:pt>
                <c:pt idx="6571">
                  <c:v>4.347200907736078E-9</c:v>
                </c:pt>
                <c:pt idx="6572">
                  <c:v>4.335074581450068E-9</c:v>
                </c:pt>
                <c:pt idx="6573">
                  <c:v>4.3229489508332591E-9</c:v>
                </c:pt>
                <c:pt idx="6574">
                  <c:v>4.3108239145689136E-9</c:v>
                </c:pt>
                <c:pt idx="6575">
                  <c:v>4.2986975947993589E-9</c:v>
                </c:pt>
                <c:pt idx="6576">
                  <c:v>4.2865638707671374E-9</c:v>
                </c:pt>
                <c:pt idx="6577">
                  <c:v>4.2744173599450781E-9</c:v>
                </c:pt>
                <c:pt idx="6578">
                  <c:v>4.2622678285081815E-9</c:v>
                </c:pt>
                <c:pt idx="6579">
                  <c:v>4.2501201295621946E-9</c:v>
                </c:pt>
                <c:pt idx="6580">
                  <c:v>4.2379724372617022E-9</c:v>
                </c:pt>
                <c:pt idx="6581">
                  <c:v>4.2258290247450883E-9</c:v>
                </c:pt>
                <c:pt idx="6582">
                  <c:v>4.213688006213643E-9</c:v>
                </c:pt>
                <c:pt idx="6583">
                  <c:v>4.2015395065179431E-9</c:v>
                </c:pt>
                <c:pt idx="6584">
                  <c:v>4.189386819021476E-9</c:v>
                </c:pt>
                <c:pt idx="6585">
                  <c:v>4.1772255655053226E-9</c:v>
                </c:pt>
                <c:pt idx="6586">
                  <c:v>4.1650555492687201E-9</c:v>
                </c:pt>
                <c:pt idx="6587">
                  <c:v>4.1528878563123392E-9</c:v>
                </c:pt>
                <c:pt idx="6588">
                  <c:v>4.140726287726678E-9</c:v>
                </c:pt>
                <c:pt idx="6589">
                  <c:v>4.1285712895770411E-9</c:v>
                </c:pt>
                <c:pt idx="6590">
                  <c:v>4.1164230904939299E-9</c:v>
                </c:pt>
                <c:pt idx="6591">
                  <c:v>4.1042683484431181E-9</c:v>
                </c:pt>
                <c:pt idx="6592">
                  <c:v>4.0921152145372334E-9</c:v>
                </c:pt>
                <c:pt idx="6593">
                  <c:v>4.0799647260109147E-9</c:v>
                </c:pt>
                <c:pt idx="6594">
                  <c:v>4.0678134159518163E-9</c:v>
                </c:pt>
                <c:pt idx="6595">
                  <c:v>4.055654860183447E-9</c:v>
                </c:pt>
                <c:pt idx="6596">
                  <c:v>4.0434898388445108E-9</c:v>
                </c:pt>
                <c:pt idx="6597">
                  <c:v>4.0313264256720016E-9</c:v>
                </c:pt>
                <c:pt idx="6598">
                  <c:v>4.0191583981383683E-9</c:v>
                </c:pt>
                <c:pt idx="6599">
                  <c:v>4.0069858543157921E-9</c:v>
                </c:pt>
                <c:pt idx="6600">
                  <c:v>3.9948136782320413E-9</c:v>
                </c:pt>
                <c:pt idx="6601">
                  <c:v>3.9826439571527447E-9</c:v>
                </c:pt>
                <c:pt idx="6602">
                  <c:v>3.9704777675086568E-9</c:v>
                </c:pt>
                <c:pt idx="6603">
                  <c:v>3.9583066021636107E-9</c:v>
                </c:pt>
                <c:pt idx="6604">
                  <c:v>3.9461301461454338E-9</c:v>
                </c:pt>
                <c:pt idx="6605">
                  <c:v>3.9339516880701698E-9</c:v>
                </c:pt>
                <c:pt idx="6606">
                  <c:v>3.9217780552358232E-9</c:v>
                </c:pt>
                <c:pt idx="6607">
                  <c:v>3.9096153378185286E-9</c:v>
                </c:pt>
                <c:pt idx="6608">
                  <c:v>3.8974553051806194E-9</c:v>
                </c:pt>
                <c:pt idx="6609">
                  <c:v>3.8852978194012288E-9</c:v>
                </c:pt>
                <c:pt idx="6610">
                  <c:v>3.873151267954346E-9</c:v>
                </c:pt>
                <c:pt idx="6611">
                  <c:v>3.8610046457288682E-9</c:v>
                </c:pt>
                <c:pt idx="6612">
                  <c:v>3.8488550106215619E-9</c:v>
                </c:pt>
                <c:pt idx="6613">
                  <c:v>3.8367042923848321E-9</c:v>
                </c:pt>
                <c:pt idx="6614">
                  <c:v>3.8245506718028541E-9</c:v>
                </c:pt>
                <c:pt idx="6615">
                  <c:v>3.8123775437790253E-9</c:v>
                </c:pt>
                <c:pt idx="6616">
                  <c:v>3.8001943662850166E-9</c:v>
                </c:pt>
                <c:pt idx="6617">
                  <c:v>3.7879995112824296E-9</c:v>
                </c:pt>
                <c:pt idx="6618">
                  <c:v>3.7757854732431735E-9</c:v>
                </c:pt>
                <c:pt idx="6619">
                  <c:v>3.7635693835229815E-9</c:v>
                </c:pt>
                <c:pt idx="6620">
                  <c:v>3.7513481147266522E-9</c:v>
                </c:pt>
                <c:pt idx="6621">
                  <c:v>3.7391140460860621E-9</c:v>
                </c:pt>
                <c:pt idx="6622">
                  <c:v>3.7268776854005674E-9</c:v>
                </c:pt>
                <c:pt idx="6623">
                  <c:v>3.7146415491942475E-9</c:v>
                </c:pt>
                <c:pt idx="6624">
                  <c:v>3.702411753799566E-9</c:v>
                </c:pt>
                <c:pt idx="6625">
                  <c:v>3.6901910561285667E-9</c:v>
                </c:pt>
                <c:pt idx="6626">
                  <c:v>3.6779718525840254E-9</c:v>
                </c:pt>
                <c:pt idx="6627">
                  <c:v>3.665747590648818E-9</c:v>
                </c:pt>
                <c:pt idx="6628">
                  <c:v>3.6535192525312903E-9</c:v>
                </c:pt>
                <c:pt idx="6629">
                  <c:v>3.6412874616820025E-9</c:v>
                </c:pt>
                <c:pt idx="6630">
                  <c:v>3.6290554657906112E-9</c:v>
                </c:pt>
                <c:pt idx="6631">
                  <c:v>3.6168237210081615E-9</c:v>
                </c:pt>
                <c:pt idx="6632">
                  <c:v>3.6045906632998273E-9</c:v>
                </c:pt>
                <c:pt idx="6633">
                  <c:v>3.5923673005923557E-9</c:v>
                </c:pt>
                <c:pt idx="6634">
                  <c:v>3.5801651820400334E-9</c:v>
                </c:pt>
                <c:pt idx="6635">
                  <c:v>3.5679644326352322E-9</c:v>
                </c:pt>
                <c:pt idx="6636">
                  <c:v>3.5557579002961198E-9</c:v>
                </c:pt>
                <c:pt idx="6637">
                  <c:v>3.5435513613760233E-9</c:v>
                </c:pt>
                <c:pt idx="6638">
                  <c:v>3.5313424166717891E-9</c:v>
                </c:pt>
                <c:pt idx="6639">
                  <c:v>3.5191262218280776E-9</c:v>
                </c:pt>
                <c:pt idx="6640">
                  <c:v>3.5069101386458553E-9</c:v>
                </c:pt>
                <c:pt idx="6641">
                  <c:v>3.4946942918410339E-9</c:v>
                </c:pt>
                <c:pt idx="6642">
                  <c:v>3.482478442234146E-9</c:v>
                </c:pt>
                <c:pt idx="6643">
                  <c:v>3.4702678925544108E-9</c:v>
                </c:pt>
                <c:pt idx="6644">
                  <c:v>3.4580613010510487E-9</c:v>
                </c:pt>
                <c:pt idx="6645">
                  <c:v>3.445857729031979E-9</c:v>
                </c:pt>
                <c:pt idx="6646">
                  <c:v>3.4336634604124451E-9</c:v>
                </c:pt>
                <c:pt idx="6647">
                  <c:v>3.4214684806939545E-9</c:v>
                </c:pt>
                <c:pt idx="6648">
                  <c:v>3.4092650726830835E-9</c:v>
                </c:pt>
                <c:pt idx="6649">
                  <c:v>3.3970560196803099E-9</c:v>
                </c:pt>
                <c:pt idx="6650">
                  <c:v>3.3848474360638211E-9</c:v>
                </c:pt>
                <c:pt idx="6651">
                  <c:v>3.3726404768861532E-9</c:v>
                </c:pt>
                <c:pt idx="6652">
                  <c:v>3.3604394122182685E-9</c:v>
                </c:pt>
                <c:pt idx="6653">
                  <c:v>3.3482465396158724E-9</c:v>
                </c:pt>
                <c:pt idx="6654">
                  <c:v>3.336061138430552E-9</c:v>
                </c:pt>
                <c:pt idx="6655">
                  <c:v>3.3238773767137845E-9</c:v>
                </c:pt>
                <c:pt idx="6656">
                  <c:v>3.3116909892958536E-9</c:v>
                </c:pt>
                <c:pt idx="6657">
                  <c:v>3.2995075163462117E-9</c:v>
                </c:pt>
                <c:pt idx="6658">
                  <c:v>3.2873366205616885E-9</c:v>
                </c:pt>
                <c:pt idx="6659">
                  <c:v>3.2751707982149631E-9</c:v>
                </c:pt>
                <c:pt idx="6660">
                  <c:v>3.2630065644638101E-9</c:v>
                </c:pt>
                <c:pt idx="6661">
                  <c:v>3.250846026402781E-9</c:v>
                </c:pt>
                <c:pt idx="6662">
                  <c:v>3.2386832827155251E-9</c:v>
                </c:pt>
                <c:pt idx="6663">
                  <c:v>3.2265144213996542E-9</c:v>
                </c:pt>
                <c:pt idx="6664">
                  <c:v>3.2143483234047562E-9</c:v>
                </c:pt>
                <c:pt idx="6665">
                  <c:v>3.2021809520773496E-9</c:v>
                </c:pt>
                <c:pt idx="6666">
                  <c:v>3.1900158978887282E-9</c:v>
                </c:pt>
                <c:pt idx="6667">
                  <c:v>3.1778552613926698E-9</c:v>
                </c:pt>
                <c:pt idx="6668">
                  <c:v>3.1656974015515943E-9</c:v>
                </c:pt>
                <c:pt idx="6669">
                  <c:v>3.1535418061893107E-9</c:v>
                </c:pt>
                <c:pt idx="6670">
                  <c:v>3.1413838865749986E-9</c:v>
                </c:pt>
                <c:pt idx="6671">
                  <c:v>3.129217342385721E-9</c:v>
                </c:pt>
                <c:pt idx="6672">
                  <c:v>3.1170534632974614E-9</c:v>
                </c:pt>
                <c:pt idx="6673">
                  <c:v>3.1049001128431167E-9</c:v>
                </c:pt>
                <c:pt idx="6674">
                  <c:v>3.0927571187266253E-9</c:v>
                </c:pt>
                <c:pt idx="6675">
                  <c:v>3.0806223576318086E-9</c:v>
                </c:pt>
                <c:pt idx="6676">
                  <c:v>3.0684900318415563E-9</c:v>
                </c:pt>
                <c:pt idx="6677">
                  <c:v>3.0563561504036244E-9</c:v>
                </c:pt>
                <c:pt idx="6678">
                  <c:v>3.0442270973364477E-9</c:v>
                </c:pt>
                <c:pt idx="6679">
                  <c:v>3.0321031603957161E-9</c:v>
                </c:pt>
                <c:pt idx="6680">
                  <c:v>3.0199811992741901E-9</c:v>
                </c:pt>
                <c:pt idx="6681">
                  <c:v>3.0078624742069509E-9</c:v>
                </c:pt>
                <c:pt idx="6682">
                  <c:v>2.9957495937677152E-9</c:v>
                </c:pt>
                <c:pt idx="6683">
                  <c:v>2.9836371898767252E-9</c:v>
                </c:pt>
                <c:pt idx="6684">
                  <c:v>2.9715273590175963E-9</c:v>
                </c:pt>
                <c:pt idx="6685">
                  <c:v>2.9594243153365376E-9</c:v>
                </c:pt>
                <c:pt idx="6686">
                  <c:v>2.9473315127394294E-9</c:v>
                </c:pt>
                <c:pt idx="6687">
                  <c:v>2.9352418728252819E-9</c:v>
                </c:pt>
                <c:pt idx="6688">
                  <c:v>2.9231500406509973E-9</c:v>
                </c:pt>
                <c:pt idx="6689">
                  <c:v>2.9110618844024539E-9</c:v>
                </c:pt>
                <c:pt idx="6690">
                  <c:v>2.8989791306723886E-9</c:v>
                </c:pt>
                <c:pt idx="6691">
                  <c:v>2.8869012537334578E-9</c:v>
                </c:pt>
                <c:pt idx="6692">
                  <c:v>2.8748223658407632E-9</c:v>
                </c:pt>
                <c:pt idx="6693">
                  <c:v>2.8627422109384952E-9</c:v>
                </c:pt>
                <c:pt idx="6694">
                  <c:v>2.8506678190639031E-9</c:v>
                </c:pt>
                <c:pt idx="6695">
                  <c:v>2.8386021183036428E-9</c:v>
                </c:pt>
                <c:pt idx="6696">
                  <c:v>2.8265449442062623E-9</c:v>
                </c:pt>
                <c:pt idx="6697">
                  <c:v>2.8144899231412683E-9</c:v>
                </c:pt>
                <c:pt idx="6698">
                  <c:v>2.8024369417636584E-9</c:v>
                </c:pt>
                <c:pt idx="6699">
                  <c:v>2.790380680142006E-9</c:v>
                </c:pt>
                <c:pt idx="6700">
                  <c:v>2.7783257116172642E-9</c:v>
                </c:pt>
                <c:pt idx="6701">
                  <c:v>2.7662770446549057E-9</c:v>
                </c:pt>
                <c:pt idx="6702">
                  <c:v>2.7542452175441159E-9</c:v>
                </c:pt>
                <c:pt idx="6703">
                  <c:v>2.74222440171617E-9</c:v>
                </c:pt>
                <c:pt idx="6704">
                  <c:v>2.7301968971882069E-9</c:v>
                </c:pt>
                <c:pt idx="6705">
                  <c:v>2.7181688084805248E-9</c:v>
                </c:pt>
                <c:pt idx="6706">
                  <c:v>2.7061413855607029E-9</c:v>
                </c:pt>
                <c:pt idx="6707">
                  <c:v>2.6941118068215162E-9</c:v>
                </c:pt>
                <c:pt idx="6708">
                  <c:v>2.6820939842615056E-9</c:v>
                </c:pt>
                <c:pt idx="6709">
                  <c:v>2.6700812619134923E-9</c:v>
                </c:pt>
                <c:pt idx="6710">
                  <c:v>2.6580696833502402E-9</c:v>
                </c:pt>
                <c:pt idx="6711">
                  <c:v>2.6460646870229082E-9</c:v>
                </c:pt>
                <c:pt idx="6712">
                  <c:v>2.6340671999312329E-9</c:v>
                </c:pt>
                <c:pt idx="6713">
                  <c:v>2.6220737759459387E-9</c:v>
                </c:pt>
                <c:pt idx="6714">
                  <c:v>2.6100833189621605E-9</c:v>
                </c:pt>
                <c:pt idx="6715">
                  <c:v>2.5980972533232514E-9</c:v>
                </c:pt>
                <c:pt idx="6716">
                  <c:v>2.5861110893138326E-9</c:v>
                </c:pt>
                <c:pt idx="6717">
                  <c:v>2.5741263168148362E-9</c:v>
                </c:pt>
                <c:pt idx="6718">
                  <c:v>2.5621496761093243E-9</c:v>
                </c:pt>
                <c:pt idx="6719">
                  <c:v>2.550172333938816E-9</c:v>
                </c:pt>
                <c:pt idx="6720">
                  <c:v>2.5381996391404483E-9</c:v>
                </c:pt>
                <c:pt idx="6721">
                  <c:v>2.5262384119261938E-9</c:v>
                </c:pt>
                <c:pt idx="6722">
                  <c:v>2.5142850391120897E-9</c:v>
                </c:pt>
                <c:pt idx="6723">
                  <c:v>2.5023259057014349E-9</c:v>
                </c:pt>
                <c:pt idx="6724">
                  <c:v>2.4903632933426493E-9</c:v>
                </c:pt>
                <c:pt idx="6725">
                  <c:v>2.4784059716139807E-9</c:v>
                </c:pt>
                <c:pt idx="6726">
                  <c:v>2.4664496450887754E-9</c:v>
                </c:pt>
                <c:pt idx="6727">
                  <c:v>2.4544891005107915E-9</c:v>
                </c:pt>
                <c:pt idx="6728">
                  <c:v>2.4425366427887444E-9</c:v>
                </c:pt>
                <c:pt idx="6729">
                  <c:v>2.4305914777323951E-9</c:v>
                </c:pt>
                <c:pt idx="6730">
                  <c:v>2.4186451146785266E-9</c:v>
                </c:pt>
                <c:pt idx="6731">
                  <c:v>2.4066963655074879E-9</c:v>
                </c:pt>
                <c:pt idx="6732">
                  <c:v>2.3947513448884687E-9</c:v>
                </c:pt>
                <c:pt idx="6733">
                  <c:v>2.3828155336761337E-9</c:v>
                </c:pt>
                <c:pt idx="6734">
                  <c:v>2.3708852250810902E-9</c:v>
                </c:pt>
                <c:pt idx="6735">
                  <c:v>2.3589492036216831E-9</c:v>
                </c:pt>
                <c:pt idx="6736">
                  <c:v>2.3470061127120477E-9</c:v>
                </c:pt>
                <c:pt idx="6737">
                  <c:v>2.3350678398282481E-9</c:v>
                </c:pt>
                <c:pt idx="6738">
                  <c:v>2.3231436681335417E-9</c:v>
                </c:pt>
                <c:pt idx="6739">
                  <c:v>2.3112332595461133E-9</c:v>
                </c:pt>
                <c:pt idx="6740">
                  <c:v>2.2993298613952092E-9</c:v>
                </c:pt>
                <c:pt idx="6741">
                  <c:v>2.287425209504203E-9</c:v>
                </c:pt>
                <c:pt idx="6742">
                  <c:v>2.2755287228377837E-9</c:v>
                </c:pt>
                <c:pt idx="6743">
                  <c:v>2.2636358206525134E-9</c:v>
                </c:pt>
                <c:pt idx="6744">
                  <c:v>2.2517451173513739E-9</c:v>
                </c:pt>
                <c:pt idx="6745">
                  <c:v>2.2398614966193999E-9</c:v>
                </c:pt>
                <c:pt idx="6746">
                  <c:v>2.2279830400398514E-9</c:v>
                </c:pt>
                <c:pt idx="6747">
                  <c:v>2.2161121011677453E-9</c:v>
                </c:pt>
                <c:pt idx="6748">
                  <c:v>2.2042540868558132E-9</c:v>
                </c:pt>
                <c:pt idx="6749">
                  <c:v>2.1923996301410974E-9</c:v>
                </c:pt>
                <c:pt idx="6750">
                  <c:v>2.180552901736085E-9</c:v>
                </c:pt>
                <c:pt idx="6751">
                  <c:v>2.1687169754317227E-9</c:v>
                </c:pt>
                <c:pt idx="6752">
                  <c:v>2.1568872390712438E-9</c:v>
                </c:pt>
                <c:pt idx="6753">
                  <c:v>2.1450658259010994E-9</c:v>
                </c:pt>
                <c:pt idx="6754">
                  <c:v>2.1332466907417136E-9</c:v>
                </c:pt>
                <c:pt idx="6755">
                  <c:v>2.1214327277720239E-9</c:v>
                </c:pt>
                <c:pt idx="6756">
                  <c:v>2.1096233005344805E-9</c:v>
                </c:pt>
                <c:pt idx="6757">
                  <c:v>2.0978129478958311E-9</c:v>
                </c:pt>
                <c:pt idx="6758">
                  <c:v>2.086012335176599E-9</c:v>
                </c:pt>
                <c:pt idx="6759">
                  <c:v>2.0742226526681831E-9</c:v>
                </c:pt>
                <c:pt idx="6760">
                  <c:v>2.0624385234911772E-9</c:v>
                </c:pt>
                <c:pt idx="6761">
                  <c:v>2.0506550834238966E-9</c:v>
                </c:pt>
                <c:pt idx="6762">
                  <c:v>2.0388726648949594E-9</c:v>
                </c:pt>
                <c:pt idx="6763">
                  <c:v>2.0270895857919601E-9</c:v>
                </c:pt>
                <c:pt idx="6764">
                  <c:v>2.01531723890297E-9</c:v>
                </c:pt>
                <c:pt idx="6765">
                  <c:v>2.0035511476170624E-9</c:v>
                </c:pt>
                <c:pt idx="6766">
                  <c:v>1.9917905790794972E-9</c:v>
                </c:pt>
                <c:pt idx="6767">
                  <c:v>1.9800394996624238E-9</c:v>
                </c:pt>
                <c:pt idx="6768">
                  <c:v>1.9682927722909046E-9</c:v>
                </c:pt>
                <c:pt idx="6769">
                  <c:v>1.9565408593697922E-9</c:v>
                </c:pt>
                <c:pt idx="6770">
                  <c:v>1.9447934311918685E-9</c:v>
                </c:pt>
                <c:pt idx="6771">
                  <c:v>1.9330556243523835E-9</c:v>
                </c:pt>
                <c:pt idx="6772">
                  <c:v>1.921324158346045E-9</c:v>
                </c:pt>
                <c:pt idx="6773">
                  <c:v>1.9096022759586424E-9</c:v>
                </c:pt>
                <c:pt idx="6774">
                  <c:v>1.8978891292032315E-9</c:v>
                </c:pt>
                <c:pt idx="6775">
                  <c:v>1.8861864268500661E-9</c:v>
                </c:pt>
                <c:pt idx="6776">
                  <c:v>1.8744881093827924E-9</c:v>
                </c:pt>
                <c:pt idx="6777">
                  <c:v>1.862792909856348E-9</c:v>
                </c:pt>
                <c:pt idx="6778">
                  <c:v>1.8511057483007536E-9</c:v>
                </c:pt>
                <c:pt idx="6779">
                  <c:v>1.8394221015239741E-9</c:v>
                </c:pt>
                <c:pt idx="6780">
                  <c:v>1.8277430691929519E-9</c:v>
                </c:pt>
                <c:pt idx="6781">
                  <c:v>1.8160695506859893E-9</c:v>
                </c:pt>
                <c:pt idx="6782">
                  <c:v>1.8044047446575131E-9</c:v>
                </c:pt>
                <c:pt idx="6783">
                  <c:v>1.7927456870026013E-9</c:v>
                </c:pt>
                <c:pt idx="6784">
                  <c:v>1.7810960946596341E-9</c:v>
                </c:pt>
                <c:pt idx="6785">
                  <c:v>1.7694541230417651E-9</c:v>
                </c:pt>
                <c:pt idx="6786">
                  <c:v>1.7578167526069528E-9</c:v>
                </c:pt>
                <c:pt idx="6787">
                  <c:v>1.7461855328815024E-9</c:v>
                </c:pt>
                <c:pt idx="6788">
                  <c:v>1.7345621636990898E-9</c:v>
                </c:pt>
                <c:pt idx="6789">
                  <c:v>1.7229476888108271E-9</c:v>
                </c:pt>
                <c:pt idx="6790">
                  <c:v>1.7113378918802085E-9</c:v>
                </c:pt>
                <c:pt idx="6791">
                  <c:v>1.6997279397127065E-9</c:v>
                </c:pt>
                <c:pt idx="6792">
                  <c:v>1.6881328418577681E-9</c:v>
                </c:pt>
                <c:pt idx="6793">
                  <c:v>1.676548233301456E-9</c:v>
                </c:pt>
                <c:pt idx="6794">
                  <c:v>1.664966383973205E-9</c:v>
                </c:pt>
                <c:pt idx="6795">
                  <c:v>1.6533977458928107E-9</c:v>
                </c:pt>
                <c:pt idx="6796">
                  <c:v>1.6418388028562696E-9</c:v>
                </c:pt>
                <c:pt idx="6797">
                  <c:v>1.6302802142675635E-9</c:v>
                </c:pt>
                <c:pt idx="6798">
                  <c:v>1.6187309136524561E-9</c:v>
                </c:pt>
                <c:pt idx="6799">
                  <c:v>1.6071918268990043E-9</c:v>
                </c:pt>
                <c:pt idx="6800">
                  <c:v>1.5956545649034624E-9</c:v>
                </c:pt>
                <c:pt idx="6801">
                  <c:v>1.5841179003141273E-9</c:v>
                </c:pt>
                <c:pt idx="6802">
                  <c:v>1.5725863738137898E-9</c:v>
                </c:pt>
                <c:pt idx="6803">
                  <c:v>1.5610578945799387E-9</c:v>
                </c:pt>
                <c:pt idx="6804">
                  <c:v>1.5495322181959074E-9</c:v>
                </c:pt>
                <c:pt idx="6805">
                  <c:v>1.5380007456296025E-9</c:v>
                </c:pt>
                <c:pt idx="6806">
                  <c:v>1.5264708270245505E-9</c:v>
                </c:pt>
                <c:pt idx="6807">
                  <c:v>1.5149486229646572E-9</c:v>
                </c:pt>
                <c:pt idx="6808">
                  <c:v>1.5034287098365163E-9</c:v>
                </c:pt>
                <c:pt idx="6809">
                  <c:v>1.4919124594291296E-9</c:v>
                </c:pt>
                <c:pt idx="6810">
                  <c:v>1.480407692453337E-9</c:v>
                </c:pt>
                <c:pt idx="6811">
                  <c:v>1.468920665119934E-9</c:v>
                </c:pt>
                <c:pt idx="6812">
                  <c:v>1.4574455515864985E-9</c:v>
                </c:pt>
                <c:pt idx="6813">
                  <c:v>1.445974021995686E-9</c:v>
                </c:pt>
                <c:pt idx="6814">
                  <c:v>1.4345087478820105E-9</c:v>
                </c:pt>
                <c:pt idx="6815">
                  <c:v>1.4230502150915432E-9</c:v>
                </c:pt>
                <c:pt idx="6816">
                  <c:v>1.4115972552248753E-9</c:v>
                </c:pt>
                <c:pt idx="6817">
                  <c:v>1.4001526185485338E-9</c:v>
                </c:pt>
                <c:pt idx="6818">
                  <c:v>1.3887201492061155E-9</c:v>
                </c:pt>
                <c:pt idx="6819">
                  <c:v>1.3772933798316965E-9</c:v>
                </c:pt>
                <c:pt idx="6820">
                  <c:v>1.3658715663824868E-9</c:v>
                </c:pt>
                <c:pt idx="6821">
                  <c:v>1.3544557919663915E-9</c:v>
                </c:pt>
                <c:pt idx="6822">
                  <c:v>1.3430462163956994E-9</c:v>
                </c:pt>
                <c:pt idx="6823">
                  <c:v>1.3316404061767139E-9</c:v>
                </c:pt>
                <c:pt idx="6824">
                  <c:v>1.320245288728904E-9</c:v>
                </c:pt>
                <c:pt idx="6825">
                  <c:v>1.3088571094344315E-9</c:v>
                </c:pt>
                <c:pt idx="6826">
                  <c:v>1.2974769582033813E-9</c:v>
                </c:pt>
                <c:pt idx="6827">
                  <c:v>1.2861056551505281E-9</c:v>
                </c:pt>
                <c:pt idx="6828">
                  <c:v>1.2747434891996624E-9</c:v>
                </c:pt>
                <c:pt idx="6829">
                  <c:v>1.2633938999421254E-9</c:v>
                </c:pt>
                <c:pt idx="6830">
                  <c:v>1.2520513579213661E-9</c:v>
                </c:pt>
                <c:pt idx="6831">
                  <c:v>1.2407137547254646E-9</c:v>
                </c:pt>
                <c:pt idx="6832">
                  <c:v>1.2293910782758558E-9</c:v>
                </c:pt>
                <c:pt idx="6833">
                  <c:v>1.2180826917020072E-9</c:v>
                </c:pt>
                <c:pt idx="6834">
                  <c:v>1.2067791502976059E-9</c:v>
                </c:pt>
                <c:pt idx="6835">
                  <c:v>1.195480196173839E-9</c:v>
                </c:pt>
                <c:pt idx="6836">
                  <c:v>1.1841922630527148E-9</c:v>
                </c:pt>
                <c:pt idx="6837">
                  <c:v>1.1729162305050888E-9</c:v>
                </c:pt>
                <c:pt idx="6838">
                  <c:v>1.1616521230180395E-9</c:v>
                </c:pt>
                <c:pt idx="6839">
                  <c:v>1.150399071339819E-9</c:v>
                </c:pt>
                <c:pt idx="6840">
                  <c:v>1.1391541983931012E-9</c:v>
                </c:pt>
                <c:pt idx="6841">
                  <c:v>1.1279176354962772E-9</c:v>
                </c:pt>
                <c:pt idx="6842">
                  <c:v>1.1166942745389263E-9</c:v>
                </c:pt>
                <c:pt idx="6843">
                  <c:v>1.1054755987084456E-9</c:v>
                </c:pt>
                <c:pt idx="6844">
                  <c:v>1.0942609466060279E-9</c:v>
                </c:pt>
                <c:pt idx="6845">
                  <c:v>1.0830560027739491E-9</c:v>
                </c:pt>
                <c:pt idx="6846">
                  <c:v>1.0718603531237983E-9</c:v>
                </c:pt>
                <c:pt idx="6847">
                  <c:v>1.0606720556508693E-9</c:v>
                </c:pt>
                <c:pt idx="6848">
                  <c:v>1.049493564818789E-9</c:v>
                </c:pt>
                <c:pt idx="6849">
                  <c:v>1.0383231478742587E-9</c:v>
                </c:pt>
                <c:pt idx="6850">
                  <c:v>1.0271592396886173E-9</c:v>
                </c:pt>
                <c:pt idx="6851">
                  <c:v>1.0160033686971441E-9</c:v>
                </c:pt>
                <c:pt idx="6852">
                  <c:v>1.004863520463765E-9</c:v>
                </c:pt>
                <c:pt idx="6853">
                  <c:v>9.9373313111191306E-10</c:v>
                </c:pt>
                <c:pt idx="6854">
                  <c:v>9.8260450204427151E-10</c:v>
                </c:pt>
                <c:pt idx="6855">
                  <c:v>9.7148140542261773E-10</c:v>
                </c:pt>
                <c:pt idx="6856">
                  <c:v>9.6037426592136768E-10</c:v>
                </c:pt>
                <c:pt idx="6857">
                  <c:v>9.4927635544068983E-10</c:v>
                </c:pt>
                <c:pt idx="6858">
                  <c:v>9.3818562430729651E-10</c:v>
                </c:pt>
                <c:pt idx="6859">
                  <c:v>9.2710631643411047E-10</c:v>
                </c:pt>
                <c:pt idx="6860">
                  <c:v>9.1604096364574748E-10</c:v>
                </c:pt>
                <c:pt idx="6861">
                  <c:v>9.0498694690803305E-10</c:v>
                </c:pt>
                <c:pt idx="6862">
                  <c:v>8.9393974513799039E-10</c:v>
                </c:pt>
                <c:pt idx="6863">
                  <c:v>8.8289862027063569E-10</c:v>
                </c:pt>
                <c:pt idx="6864">
                  <c:v>8.7186283853064368E-10</c:v>
                </c:pt>
                <c:pt idx="6865">
                  <c:v>8.6083629893014792E-10</c:v>
                </c:pt>
                <c:pt idx="6866">
                  <c:v>8.4981707766488649E-10</c:v>
                </c:pt>
                <c:pt idx="6867">
                  <c:v>8.3880291139270598E-10</c:v>
                </c:pt>
                <c:pt idx="6868">
                  <c:v>8.2780167630468447E-10</c:v>
                </c:pt>
                <c:pt idx="6869">
                  <c:v>8.1680955861875365E-10</c:v>
                </c:pt>
                <c:pt idx="6870">
                  <c:v>8.0582632527097606E-10</c:v>
                </c:pt>
                <c:pt idx="6871">
                  <c:v>7.9485729987938161E-10</c:v>
                </c:pt>
                <c:pt idx="6872">
                  <c:v>7.8389668974723872E-10</c:v>
                </c:pt>
                <c:pt idx="6873">
                  <c:v>7.729463589032338E-10</c:v>
                </c:pt>
                <c:pt idx="6874">
                  <c:v>7.6201073107496596E-10</c:v>
                </c:pt>
                <c:pt idx="6875">
                  <c:v>7.5108017758536387E-10</c:v>
                </c:pt>
                <c:pt idx="6876">
                  <c:v>7.4015547262473501E-10</c:v>
                </c:pt>
                <c:pt idx="6877">
                  <c:v>7.292431080660461E-10</c:v>
                </c:pt>
                <c:pt idx="6878">
                  <c:v>7.1834520110118463E-10</c:v>
                </c:pt>
                <c:pt idx="6879">
                  <c:v>7.0745210215088251E-10</c:v>
                </c:pt>
                <c:pt idx="6880">
                  <c:v>6.9656696538361817E-10</c:v>
                </c:pt>
                <c:pt idx="6881">
                  <c:v>6.8569068994112284E-10</c:v>
                </c:pt>
                <c:pt idx="6882">
                  <c:v>6.7482550209373997E-10</c:v>
                </c:pt>
                <c:pt idx="6883">
                  <c:v>6.6397098664241568E-10</c:v>
                </c:pt>
                <c:pt idx="6884">
                  <c:v>6.5313355755073623E-10</c:v>
                </c:pt>
                <c:pt idx="6885">
                  <c:v>6.4231309636118077E-10</c:v>
                </c:pt>
                <c:pt idx="6886">
                  <c:v>6.3150505097767485E-10</c:v>
                </c:pt>
                <c:pt idx="6887">
                  <c:v>6.2070637593113437E-10</c:v>
                </c:pt>
                <c:pt idx="6888">
                  <c:v>6.0991516426849044E-10</c:v>
                </c:pt>
                <c:pt idx="6889">
                  <c:v>5.9913490147584995E-10</c:v>
                </c:pt>
                <c:pt idx="6890">
                  <c:v>5.8836539091389566E-10</c:v>
                </c:pt>
                <c:pt idx="6891">
                  <c:v>5.7760965132584988E-10</c:v>
                </c:pt>
                <c:pt idx="6892">
                  <c:v>5.6686543158257688E-10</c:v>
                </c:pt>
                <c:pt idx="6893">
                  <c:v>5.5612499273802349E-10</c:v>
                </c:pt>
                <c:pt idx="6894">
                  <c:v>5.4539273679306649E-10</c:v>
                </c:pt>
                <c:pt idx="6895">
                  <c:v>5.3467493729547763E-10</c:v>
                </c:pt>
                <c:pt idx="6896">
                  <c:v>5.2397516925855198E-10</c:v>
                </c:pt>
                <c:pt idx="6897">
                  <c:v>5.1328252323362103E-10</c:v>
                </c:pt>
                <c:pt idx="6898">
                  <c:v>5.0259403309772386E-10</c:v>
                </c:pt>
                <c:pt idx="6899">
                  <c:v>4.9191663540507044E-10</c:v>
                </c:pt>
                <c:pt idx="6900">
                  <c:v>4.8125343569109324E-10</c:v>
                </c:pt>
                <c:pt idx="6901">
                  <c:v>4.705988019752848E-10</c:v>
                </c:pt>
                <c:pt idx="6902">
                  <c:v>4.5995153100243009E-10</c:v>
                </c:pt>
                <c:pt idx="6903">
                  <c:v>4.493106360595552E-10</c:v>
                </c:pt>
                <c:pt idx="6904">
                  <c:v>4.3867713875535432E-10</c:v>
                </c:pt>
                <c:pt idx="6905">
                  <c:v>4.280469889733599E-10</c:v>
                </c:pt>
                <c:pt idx="6906">
                  <c:v>4.1743001522155034E-10</c:v>
                </c:pt>
                <c:pt idx="6907">
                  <c:v>4.0683061803087867E-10</c:v>
                </c:pt>
                <c:pt idx="6908">
                  <c:v>3.9624436868035415E-10</c:v>
                </c:pt>
                <c:pt idx="6909">
                  <c:v>3.8567620978269637E-10</c:v>
                </c:pt>
                <c:pt idx="6910">
                  <c:v>3.7512593500853192E-10</c:v>
                </c:pt>
                <c:pt idx="6911">
                  <c:v>3.6458446561732358E-10</c:v>
                </c:pt>
                <c:pt idx="6912">
                  <c:v>3.5404968494763898E-10</c:v>
                </c:pt>
                <c:pt idx="6913">
                  <c:v>3.4352112704068442E-10</c:v>
                </c:pt>
                <c:pt idx="6914">
                  <c:v>3.3300512713005482E-10</c:v>
                </c:pt>
                <c:pt idx="6915">
                  <c:v>3.2250438100071643E-10</c:v>
                </c:pt>
                <c:pt idx="6916">
                  <c:v>3.120154239339254E-10</c:v>
                </c:pt>
                <c:pt idx="6917">
                  <c:v>3.0153662808483964E-10</c:v>
                </c:pt>
                <c:pt idx="6918">
                  <c:v>2.9106764299880568E-10</c:v>
                </c:pt>
                <c:pt idx="6919">
                  <c:v>2.806127731201609E-10</c:v>
                </c:pt>
                <c:pt idx="6920">
                  <c:v>2.701706244581892E-10</c:v>
                </c:pt>
                <c:pt idx="6921">
                  <c:v>2.5973234198950991E-10</c:v>
                </c:pt>
                <c:pt idx="6922">
                  <c:v>2.4930934119470016E-10</c:v>
                </c:pt>
                <c:pt idx="6923">
                  <c:v>2.3889973046061988E-10</c:v>
                </c:pt>
                <c:pt idx="6924">
                  <c:v>2.2849811472841915E-10</c:v>
                </c:pt>
                <c:pt idx="6925">
                  <c:v>2.1810860955869795E-10</c:v>
                </c:pt>
                <c:pt idx="6926">
                  <c:v>2.0773188833805271E-10</c:v>
                </c:pt>
                <c:pt idx="6927">
                  <c:v>1.9736652590229605E-10</c:v>
                </c:pt>
                <c:pt idx="6928">
                  <c:v>1.8700844944372435E-10</c:v>
                </c:pt>
                <c:pt idx="6929">
                  <c:v>1.7665949034421823E-10</c:v>
                </c:pt>
                <c:pt idx="6930">
                  <c:v>1.6632388323547945E-10</c:v>
                </c:pt>
                <c:pt idx="6931">
                  <c:v>1.5599927032096796E-10</c:v>
                </c:pt>
                <c:pt idx="6932">
                  <c:v>1.4568505493706077E-10</c:v>
                </c:pt>
                <c:pt idx="6933">
                  <c:v>1.3538169641854499E-10</c:v>
                </c:pt>
                <c:pt idx="6934">
                  <c:v>1.2509479090944007E-10</c:v>
                </c:pt>
                <c:pt idx="6935">
                  <c:v>1.1482455469212105E-10</c:v>
                </c:pt>
                <c:pt idx="6936">
                  <c:v>1.045695536021149E-10</c:v>
                </c:pt>
                <c:pt idx="6937">
                  <c:v>9.4329905752843224E-11</c:v>
                </c:pt>
                <c:pt idx="6938">
                  <c:v>8.4103273489557677E-11</c:v>
                </c:pt>
                <c:pt idx="6939">
                  <c:v>7.3886468567326805E-11</c:v>
                </c:pt>
                <c:pt idx="6940">
                  <c:v>6.3681085097861521E-11</c:v>
                </c:pt>
                <c:pt idx="6941">
                  <c:v>5.3485744582125351E-11</c:v>
                </c:pt>
                <c:pt idx="6942">
                  <c:v>4.3299136759063989E-11</c:v>
                </c:pt>
                <c:pt idx="6943">
                  <c:v>3.3114206828353536E-11</c:v>
                </c:pt>
                <c:pt idx="6944">
                  <c:v>2.2936090335065759E-11</c:v>
                </c:pt>
                <c:pt idx="6945">
                  <c:v>1.2769743096884334E-11</c:v>
                </c:pt>
                <c:pt idx="6946">
                  <c:v>2.6174299218127374E-12</c:v>
                </c:pt>
                <c:pt idx="6947">
                  <c:v>-7.5228447655008325E-12</c:v>
                </c:pt>
                <c:pt idx="6948">
                  <c:v>-1.764649270753599E-11</c:v>
                </c:pt>
                <c:pt idx="6949">
                  <c:v>-2.7759047385255085E-11</c:v>
                </c:pt>
                <c:pt idx="6950">
                  <c:v>-3.7860309212993724E-11</c:v>
                </c:pt>
                <c:pt idx="6951">
                  <c:v>-4.7943719594862265E-11</c:v>
                </c:pt>
                <c:pt idx="6952">
                  <c:v>-5.8017106593867342E-11</c:v>
                </c:pt>
                <c:pt idx="6953">
                  <c:v>-6.8082419834363868E-11</c:v>
                </c:pt>
                <c:pt idx="6954">
                  <c:v>-7.8132518769164813E-11</c:v>
                </c:pt>
                <c:pt idx="6955">
                  <c:v>-8.8172133714058133E-11</c:v>
                </c:pt>
                <c:pt idx="6956">
                  <c:v>-9.8194695311705153E-11</c:v>
                </c:pt>
                <c:pt idx="6957">
                  <c:v>-1.0819706596437153E-10</c:v>
                </c:pt>
                <c:pt idx="6958">
                  <c:v>-1.1819071828886553E-10</c:v>
                </c:pt>
                <c:pt idx="6959">
                  <c:v>-1.281770397520137E-10</c:v>
                </c:pt>
                <c:pt idx="6960">
                  <c:v>-1.381508829138628E-10</c:v>
                </c:pt>
                <c:pt idx="6961">
                  <c:v>-1.4810902501112389E-10</c:v>
                </c:pt>
                <c:pt idx="6962">
                  <c:v>-1.5805060209989688E-10</c:v>
                </c:pt>
                <c:pt idx="6963">
                  <c:v>-1.6798081398351283E-10</c:v>
                </c:pt>
                <c:pt idx="6964">
                  <c:v>-1.7790018863712644E-10</c:v>
                </c:pt>
                <c:pt idx="6965">
                  <c:v>-1.8780512906368432E-10</c:v>
                </c:pt>
                <c:pt idx="6966">
                  <c:v>-1.9769351511667503E-10</c:v>
                </c:pt>
                <c:pt idx="6967">
                  <c:v>-2.0757730624926398E-10</c:v>
                </c:pt>
                <c:pt idx="6968">
                  <c:v>-2.1745171734298301E-10</c:v>
                </c:pt>
                <c:pt idx="6969">
                  <c:v>-2.2731750327427961E-10</c:v>
                </c:pt>
                <c:pt idx="6970">
                  <c:v>-2.3717565096496973E-10</c:v>
                </c:pt>
                <c:pt idx="6971">
                  <c:v>-2.4701878440885988E-10</c:v>
                </c:pt>
                <c:pt idx="6972">
                  <c:v>-2.5684700437593379E-10</c:v>
                </c:pt>
                <c:pt idx="6973">
                  <c:v>-2.6665910958031751E-10</c:v>
                </c:pt>
                <c:pt idx="6974">
                  <c:v>-2.7645743046563984E-10</c:v>
                </c:pt>
                <c:pt idx="6975">
                  <c:v>-2.862445788953655E-10</c:v>
                </c:pt>
                <c:pt idx="6976">
                  <c:v>-2.9601947875571122E-10</c:v>
                </c:pt>
                <c:pt idx="6977">
                  <c:v>-3.0577651142166257E-10</c:v>
                </c:pt>
                <c:pt idx="6978">
                  <c:v>-3.1551342375620841E-10</c:v>
                </c:pt>
                <c:pt idx="6979">
                  <c:v>-3.2523728837674054E-10</c:v>
                </c:pt>
                <c:pt idx="6980">
                  <c:v>-3.3494545821257975E-10</c:v>
                </c:pt>
                <c:pt idx="6981">
                  <c:v>-3.4464401829913425E-10</c:v>
                </c:pt>
                <c:pt idx="6982">
                  <c:v>-3.5433213701484137E-10</c:v>
                </c:pt>
                <c:pt idx="6983">
                  <c:v>-3.6400417183971927E-10</c:v>
                </c:pt>
                <c:pt idx="6984">
                  <c:v>-3.7365831964125145E-10</c:v>
                </c:pt>
                <c:pt idx="6985">
                  <c:v>-3.8330080311766504E-10</c:v>
                </c:pt>
                <c:pt idx="6986">
                  <c:v>-3.9293353855132215E-10</c:v>
                </c:pt>
                <c:pt idx="6987">
                  <c:v>-4.0255059284236357E-10</c:v>
                </c:pt>
                <c:pt idx="6988">
                  <c:v>-4.1215403991543771E-10</c:v>
                </c:pt>
                <c:pt idx="6989">
                  <c:v>-4.2174498909483717E-10</c:v>
                </c:pt>
                <c:pt idx="6990">
                  <c:v>-4.3131384806092881E-10</c:v>
                </c:pt>
                <c:pt idx="6991">
                  <c:v>-4.4086706707434337E-10</c:v>
                </c:pt>
                <c:pt idx="6992">
                  <c:v>-4.5040514937396588E-10</c:v>
                </c:pt>
                <c:pt idx="6993">
                  <c:v>-4.5992661798273631E-10</c:v>
                </c:pt>
                <c:pt idx="6994">
                  <c:v>-4.6943917450696182E-10</c:v>
                </c:pt>
                <c:pt idx="6995">
                  <c:v>-4.7894284136547423E-10</c:v>
                </c:pt>
                <c:pt idx="6996">
                  <c:v>-4.8843047234695703E-10</c:v>
                </c:pt>
                <c:pt idx="6997">
                  <c:v>-4.9790551345167254E-10</c:v>
                </c:pt>
                <c:pt idx="6998">
                  <c:v>-5.0736554860079319E-10</c:v>
                </c:pt>
                <c:pt idx="6999">
                  <c:v>-5.1681141261232041E-10</c:v>
                </c:pt>
                <c:pt idx="7000">
                  <c:v>-5.262451461678839E-10</c:v>
                </c:pt>
                <c:pt idx="7001">
                  <c:v>-5.3566411061944268E-10</c:v>
                </c:pt>
                <c:pt idx="7002">
                  <c:v>-5.4507451214921985E-10</c:v>
                </c:pt>
                <c:pt idx="7003">
                  <c:v>-5.5448107705610513E-10</c:v>
                </c:pt>
                <c:pt idx="7004">
                  <c:v>-5.638762139937622E-10</c:v>
                </c:pt>
                <c:pt idx="7005">
                  <c:v>-5.7324721505802513E-10</c:v>
                </c:pt>
                <c:pt idx="7006">
                  <c:v>-5.8259578796151253E-10</c:v>
                </c:pt>
                <c:pt idx="7007">
                  <c:v>-5.919309886552042E-10</c:v>
                </c:pt>
                <c:pt idx="7008">
                  <c:v>-6.0125210292417095E-10</c:v>
                </c:pt>
                <c:pt idx="7009">
                  <c:v>-6.1055992500168743E-10</c:v>
                </c:pt>
                <c:pt idx="7010">
                  <c:v>-6.198503578103265E-10</c:v>
                </c:pt>
                <c:pt idx="7011">
                  <c:v>-6.2912938988927428E-10</c:v>
                </c:pt>
                <c:pt idx="7012">
                  <c:v>-6.3839512981977017E-10</c:v>
                </c:pt>
                <c:pt idx="7013">
                  <c:v>-6.4764621875969638E-10</c:v>
                </c:pt>
                <c:pt idx="7014">
                  <c:v>-6.5688202968660583E-10</c:v>
                </c:pt>
                <c:pt idx="7015">
                  <c:v>-6.660977318250203E-10</c:v>
                </c:pt>
                <c:pt idx="7016">
                  <c:v>-6.7529819219063341E-10</c:v>
                </c:pt>
                <c:pt idx="7017">
                  <c:v>-6.8449056559277119E-10</c:v>
                </c:pt>
                <c:pt idx="7018">
                  <c:v>-6.9367373678194353E-10</c:v>
                </c:pt>
                <c:pt idx="7019">
                  <c:v>-7.028402545472848E-10</c:v>
                </c:pt>
                <c:pt idx="7020">
                  <c:v>-7.1199415609044867E-10</c:v>
                </c:pt>
                <c:pt idx="7021">
                  <c:v>-7.2113571727468329E-10</c:v>
                </c:pt>
                <c:pt idx="7022">
                  <c:v>-7.3025374514624281E-10</c:v>
                </c:pt>
                <c:pt idx="7023">
                  <c:v>-7.3935850827562052E-10</c:v>
                </c:pt>
                <c:pt idx="7024">
                  <c:v>-7.4845380607153827E-10</c:v>
                </c:pt>
                <c:pt idx="7025">
                  <c:v>-7.5753407862160189E-10</c:v>
                </c:pt>
                <c:pt idx="7026">
                  <c:v>-7.6659692000189037E-10</c:v>
                </c:pt>
                <c:pt idx="7027">
                  <c:v>-7.7564657132205189E-10</c:v>
                </c:pt>
                <c:pt idx="7028">
                  <c:v>-7.8468769593632862E-10</c:v>
                </c:pt>
                <c:pt idx="7029">
                  <c:v>-7.9371554165012679E-10</c:v>
                </c:pt>
                <c:pt idx="7030">
                  <c:v>-8.0272813263080019E-10</c:v>
                </c:pt>
                <c:pt idx="7031">
                  <c:v>-8.1172720808895422E-10</c:v>
                </c:pt>
                <c:pt idx="7032">
                  <c:v>-8.2070885598761014E-10</c:v>
                </c:pt>
                <c:pt idx="7033">
                  <c:v>-8.2967549836182462E-10</c:v>
                </c:pt>
                <c:pt idx="7034">
                  <c:v>-8.3863041519298808E-10</c:v>
                </c:pt>
                <c:pt idx="7035">
                  <c:v>-8.4757397832727759E-10</c:v>
                </c:pt>
                <c:pt idx="7036">
                  <c:v>-8.5649616239267549E-10</c:v>
                </c:pt>
                <c:pt idx="7037">
                  <c:v>-8.6539721673496504E-10</c:v>
                </c:pt>
                <c:pt idx="7038">
                  <c:v>-8.7427914661665422E-10</c:v>
                </c:pt>
                <c:pt idx="7039">
                  <c:v>-8.8314524727586266E-10</c:v>
                </c:pt>
                <c:pt idx="7040">
                  <c:v>-8.91998508841544E-10</c:v>
                </c:pt>
                <c:pt idx="7041">
                  <c:v>-9.0083190100519491E-10</c:v>
                </c:pt>
                <c:pt idx="7042">
                  <c:v>-9.0964777544153874E-10</c:v>
                </c:pt>
                <c:pt idx="7043">
                  <c:v>-9.184558893951053E-10</c:v>
                </c:pt>
                <c:pt idx="7044">
                  <c:v>-9.2724656925121192E-10</c:v>
                </c:pt>
                <c:pt idx="7045">
                  <c:v>-9.3601657228857473E-10</c:v>
                </c:pt>
                <c:pt idx="7046">
                  <c:v>-9.4477218008108524E-10</c:v>
                </c:pt>
                <c:pt idx="7047">
                  <c:v>-9.5351375423471031E-10</c:v>
                </c:pt>
                <c:pt idx="7048">
                  <c:v>-9.6224366408472514E-10</c:v>
                </c:pt>
                <c:pt idx="7049">
                  <c:v>-9.7096056414449906E-10</c:v>
                </c:pt>
                <c:pt idx="7050">
                  <c:v>-9.7965464538918283E-10</c:v>
                </c:pt>
                <c:pt idx="7051">
                  <c:v>-9.8832755967987896E-10</c:v>
                </c:pt>
                <c:pt idx="7052">
                  <c:v>-9.9699155999802346E-10</c:v>
                </c:pt>
                <c:pt idx="7053">
                  <c:v>-1.0056459768907844E-9</c:v>
                </c:pt>
                <c:pt idx="7054">
                  <c:v>-1.0142807236188687E-9</c:v>
                </c:pt>
                <c:pt idx="7055">
                  <c:v>-1.0229024909437413E-9</c:v>
                </c:pt>
                <c:pt idx="7056">
                  <c:v>-1.031509357738686E-9</c:v>
                </c:pt>
                <c:pt idx="7057">
                  <c:v>-1.0400990136086111E-9</c:v>
                </c:pt>
                <c:pt idx="7058">
                  <c:v>-1.048671170095038E-9</c:v>
                </c:pt>
                <c:pt idx="7059">
                  <c:v>-1.0572240148126703E-9</c:v>
                </c:pt>
                <c:pt idx="7060">
                  <c:v>-1.0657596223458983E-9</c:v>
                </c:pt>
                <c:pt idx="7061">
                  <c:v>-1.0742850622094845E-9</c:v>
                </c:pt>
                <c:pt idx="7062">
                  <c:v>-1.0827936245008607E-9</c:v>
                </c:pt>
                <c:pt idx="7063">
                  <c:v>-1.0912792533847506E-9</c:v>
                </c:pt>
                <c:pt idx="7064">
                  <c:v>-1.0997462534447663E-9</c:v>
                </c:pt>
                <c:pt idx="7065">
                  <c:v>-1.1082029808191377E-9</c:v>
                </c:pt>
                <c:pt idx="7066">
                  <c:v>-1.116645494030597E-9</c:v>
                </c:pt>
                <c:pt idx="7067">
                  <c:v>-1.1250683378829191E-9</c:v>
                </c:pt>
                <c:pt idx="7068">
                  <c:v>-1.1334763862858211E-9</c:v>
                </c:pt>
                <c:pt idx="7069">
                  <c:v>-1.1418736695913642E-9</c:v>
                </c:pt>
                <c:pt idx="7070">
                  <c:v>-1.1502553057011338E-9</c:v>
                </c:pt>
                <c:pt idx="7071">
                  <c:v>-1.1586209305851232E-9</c:v>
                </c:pt>
                <c:pt idx="7072">
                  <c:v>-1.1669734011124986E-9</c:v>
                </c:pt>
                <c:pt idx="7073">
                  <c:v>-1.1753091661164714E-9</c:v>
                </c:pt>
                <c:pt idx="7074">
                  <c:v>-1.1836266172717656E-9</c:v>
                </c:pt>
                <c:pt idx="7075">
                  <c:v>-1.1919317479484018E-9</c:v>
                </c:pt>
                <c:pt idx="7076">
                  <c:v>-1.2002210919647681E-9</c:v>
                </c:pt>
                <c:pt idx="7077">
                  <c:v>-1.2084910260644579E-9</c:v>
                </c:pt>
                <c:pt idx="7078">
                  <c:v>-1.2167484402906047E-9</c:v>
                </c:pt>
                <c:pt idx="7079">
                  <c:v>-1.2249939825040962E-9</c:v>
                </c:pt>
                <c:pt idx="7080">
                  <c:v>-1.2332199245333183E-9</c:v>
                </c:pt>
                <c:pt idx="7081">
                  <c:v>-1.2414282223040331E-9</c:v>
                </c:pt>
                <c:pt idx="7082">
                  <c:v>-1.2496223768428968E-9</c:v>
                </c:pt>
                <c:pt idx="7083">
                  <c:v>-1.2578015629430471E-9</c:v>
                </c:pt>
                <c:pt idx="7084">
                  <c:v>-1.2659610766402658E-9</c:v>
                </c:pt>
                <c:pt idx="7085">
                  <c:v>-1.2741023488233105E-9</c:v>
                </c:pt>
                <c:pt idx="7086">
                  <c:v>-1.2822259255352656E-9</c:v>
                </c:pt>
                <c:pt idx="7087">
                  <c:v>-1.2903331370046061E-9</c:v>
                </c:pt>
                <c:pt idx="7088">
                  <c:v>-1.2984246669587221E-9</c:v>
                </c:pt>
                <c:pt idx="7089">
                  <c:v>-1.3065001607992497E-9</c:v>
                </c:pt>
                <c:pt idx="7090">
                  <c:v>-1.3145591454701329E-9</c:v>
                </c:pt>
                <c:pt idx="7091">
                  <c:v>-1.3226001255635538E-9</c:v>
                </c:pt>
                <c:pt idx="7092">
                  <c:v>-1.3306218992343367E-9</c:v>
                </c:pt>
                <c:pt idx="7093">
                  <c:v>-1.3386302887735749E-9</c:v>
                </c:pt>
                <c:pt idx="7094">
                  <c:v>-1.3466205201310762E-9</c:v>
                </c:pt>
                <c:pt idx="7095">
                  <c:v>-1.3545919278858394E-9</c:v>
                </c:pt>
                <c:pt idx="7096">
                  <c:v>-1.3625462757553928E-9</c:v>
                </c:pt>
                <c:pt idx="7097">
                  <c:v>-1.3704866748845279E-9</c:v>
                </c:pt>
                <c:pt idx="7098">
                  <c:v>-1.3784105422452611E-9</c:v>
                </c:pt>
                <c:pt idx="7099">
                  <c:v>-1.3863145634050516E-9</c:v>
                </c:pt>
                <c:pt idx="7100">
                  <c:v>-1.3942053317517022E-9</c:v>
                </c:pt>
                <c:pt idx="7101">
                  <c:v>-1.4020822566731167E-9</c:v>
                </c:pt>
                <c:pt idx="7102">
                  <c:v>-1.409937224928777E-9</c:v>
                </c:pt>
                <c:pt idx="7103">
                  <c:v>-1.4177761045735896E-9</c:v>
                </c:pt>
                <c:pt idx="7104">
                  <c:v>-1.4256014490040472E-9</c:v>
                </c:pt>
                <c:pt idx="7105">
                  <c:v>-1.4334108413127445E-9</c:v>
                </c:pt>
                <c:pt idx="7106">
                  <c:v>-1.4412055842347075E-9</c:v>
                </c:pt>
                <c:pt idx="7107">
                  <c:v>-1.4489773594276912E-9</c:v>
                </c:pt>
                <c:pt idx="7108">
                  <c:v>-1.4567315757427816E-9</c:v>
                </c:pt>
                <c:pt idx="7109">
                  <c:v>-1.4644721820292356E-9</c:v>
                </c:pt>
                <c:pt idx="7110">
                  <c:v>-1.4721967553353664E-9</c:v>
                </c:pt>
                <c:pt idx="7111">
                  <c:v>-1.4799025224969312E-9</c:v>
                </c:pt>
                <c:pt idx="7112">
                  <c:v>-1.4875940981962769E-9</c:v>
                </c:pt>
                <c:pt idx="7113">
                  <c:v>-1.4952723704282175E-9</c:v>
                </c:pt>
                <c:pt idx="7114">
                  <c:v>-1.5029345918642226E-9</c:v>
                </c:pt>
                <c:pt idx="7115">
                  <c:v>-1.5105780007467408E-9</c:v>
                </c:pt>
                <c:pt idx="7116">
                  <c:v>-1.5182050191323585E-9</c:v>
                </c:pt>
                <c:pt idx="7117">
                  <c:v>-1.5258088343440505E-9</c:v>
                </c:pt>
                <c:pt idx="7118">
                  <c:v>-1.5333899962003994E-9</c:v>
                </c:pt>
                <c:pt idx="7119">
                  <c:v>-1.5409545181280125E-9</c:v>
                </c:pt>
                <c:pt idx="7120">
                  <c:v>-1.5485011332463562E-9</c:v>
                </c:pt>
                <c:pt idx="7121">
                  <c:v>-1.5560346066467458E-9</c:v>
                </c:pt>
                <c:pt idx="7122">
                  <c:v>-1.5635563047558619E-9</c:v>
                </c:pt>
                <c:pt idx="7123">
                  <c:v>-1.5710597352634648E-9</c:v>
                </c:pt>
                <c:pt idx="7124">
                  <c:v>-1.5785419180420731E-9</c:v>
                </c:pt>
                <c:pt idx="7125">
                  <c:v>-1.586004735058381E-9</c:v>
                </c:pt>
                <c:pt idx="7126">
                  <c:v>-1.5934532507773764E-9</c:v>
                </c:pt>
                <c:pt idx="7127">
                  <c:v>-1.6008877062450024E-9</c:v>
                </c:pt>
                <c:pt idx="7128">
                  <c:v>-1.608300782536201E-9</c:v>
                </c:pt>
                <c:pt idx="7129">
                  <c:v>-1.615692726098582E-9</c:v>
                </c:pt>
                <c:pt idx="7130">
                  <c:v>-1.6230674158468932E-9</c:v>
                </c:pt>
                <c:pt idx="7131">
                  <c:v>-1.6304228334918625E-9</c:v>
                </c:pt>
                <c:pt idx="7132">
                  <c:v>-1.6377571280807273E-9</c:v>
                </c:pt>
                <c:pt idx="7133">
                  <c:v>-1.6450721534585851E-9</c:v>
                </c:pt>
                <c:pt idx="7134">
                  <c:v>-1.6523729780299507E-9</c:v>
                </c:pt>
                <c:pt idx="7135">
                  <c:v>-1.6596600706459364E-9</c:v>
                </c:pt>
                <c:pt idx="7136">
                  <c:v>-1.6669330571372918E-9</c:v>
                </c:pt>
                <c:pt idx="7137">
                  <c:v>-1.6741882885046605E-9</c:v>
                </c:pt>
                <c:pt idx="7138">
                  <c:v>-1.6814259406917591E-9</c:v>
                </c:pt>
                <c:pt idx="7139">
                  <c:v>-1.6886414392120895E-9</c:v>
                </c:pt>
                <c:pt idx="7140">
                  <c:v>-1.695840763826987E-9</c:v>
                </c:pt>
                <c:pt idx="7141">
                  <c:v>-1.7030247607817118E-9</c:v>
                </c:pt>
                <c:pt idx="7142">
                  <c:v>-1.7101904708127425E-9</c:v>
                </c:pt>
                <c:pt idx="7143">
                  <c:v>-1.7173353072625119E-9</c:v>
                </c:pt>
                <c:pt idx="7144">
                  <c:v>-1.7244604253715708E-9</c:v>
                </c:pt>
                <c:pt idx="7145">
                  <c:v>-1.7315735491304317E-9</c:v>
                </c:pt>
                <c:pt idx="7146">
                  <c:v>-1.7386716364901711E-9</c:v>
                </c:pt>
                <c:pt idx="7147">
                  <c:v>-1.7457455222958115E-9</c:v>
                </c:pt>
                <c:pt idx="7148">
                  <c:v>-1.7528003329972036E-9</c:v>
                </c:pt>
                <c:pt idx="7149">
                  <c:v>-1.7598399515614808E-9</c:v>
                </c:pt>
                <c:pt idx="7150">
                  <c:v>-1.7668656834756724E-9</c:v>
                </c:pt>
                <c:pt idx="7151">
                  <c:v>-1.7738723532970267E-9</c:v>
                </c:pt>
                <c:pt idx="7152">
                  <c:v>-1.7808561276080661E-9</c:v>
                </c:pt>
                <c:pt idx="7153">
                  <c:v>-1.7878196087639982E-9</c:v>
                </c:pt>
                <c:pt idx="7154">
                  <c:v>-1.7947672086642573E-9</c:v>
                </c:pt>
                <c:pt idx="7155">
                  <c:v>-1.8016972628485694E-9</c:v>
                </c:pt>
                <c:pt idx="7156">
                  <c:v>-1.8086090033215383E-9</c:v>
                </c:pt>
                <c:pt idx="7157">
                  <c:v>-1.8155004822990756E-9</c:v>
                </c:pt>
                <c:pt idx="7158">
                  <c:v>-1.8223746631737291E-9</c:v>
                </c:pt>
                <c:pt idx="7159">
                  <c:v>-1.8292330311932661E-9</c:v>
                </c:pt>
                <c:pt idx="7160">
                  <c:v>-1.8360684252254476E-9</c:v>
                </c:pt>
                <c:pt idx="7161">
                  <c:v>-1.8428837865790925E-9</c:v>
                </c:pt>
                <c:pt idx="7162">
                  <c:v>-1.8496823234351741E-9</c:v>
                </c:pt>
                <c:pt idx="7163">
                  <c:v>-1.85645946812493E-9</c:v>
                </c:pt>
                <c:pt idx="7164">
                  <c:v>-1.8632151548386151E-9</c:v>
                </c:pt>
                <c:pt idx="7165">
                  <c:v>-1.8699534861610661E-9</c:v>
                </c:pt>
                <c:pt idx="7166">
                  <c:v>-1.8766739830508297E-9</c:v>
                </c:pt>
                <c:pt idx="7167">
                  <c:v>-1.8833733568629882E-9</c:v>
                </c:pt>
                <c:pt idx="7168">
                  <c:v>-1.8900561170057953E-9</c:v>
                </c:pt>
                <c:pt idx="7169">
                  <c:v>-1.8967195647810276E-9</c:v>
                </c:pt>
                <c:pt idx="7170">
                  <c:v>-1.9033656122280737E-9</c:v>
                </c:pt>
                <c:pt idx="7171">
                  <c:v>-1.9099928668645625E-9</c:v>
                </c:pt>
                <c:pt idx="7172">
                  <c:v>-1.9166058709821083E-9</c:v>
                </c:pt>
                <c:pt idx="7173">
                  <c:v>-1.9232010448298226E-9</c:v>
                </c:pt>
                <c:pt idx="7174">
                  <c:v>-1.9297739687929236E-9</c:v>
                </c:pt>
                <c:pt idx="7175">
                  <c:v>-1.9363278307707116E-9</c:v>
                </c:pt>
                <c:pt idx="7176">
                  <c:v>-1.9428642784154649E-9</c:v>
                </c:pt>
                <c:pt idx="7177">
                  <c:v>-1.9493827898572067E-9</c:v>
                </c:pt>
                <c:pt idx="7178">
                  <c:v>-1.9558823868423139E-9</c:v>
                </c:pt>
                <c:pt idx="7179">
                  <c:v>-1.9623666435550676E-9</c:v>
                </c:pt>
                <c:pt idx="7180">
                  <c:v>-1.9688351990311892E-9</c:v>
                </c:pt>
                <c:pt idx="7181">
                  <c:v>-1.9752821676378887E-9</c:v>
                </c:pt>
                <c:pt idx="7182">
                  <c:v>-1.9817097635177443E-9</c:v>
                </c:pt>
                <c:pt idx="7183">
                  <c:v>-1.988124625191026E-9</c:v>
                </c:pt>
                <c:pt idx="7184">
                  <c:v>-1.9945207990267419E-9</c:v>
                </c:pt>
                <c:pt idx="7185">
                  <c:v>-2.0008958376897988E-9</c:v>
                </c:pt>
                <c:pt idx="7186">
                  <c:v>-2.0072532115856131E-9</c:v>
                </c:pt>
                <c:pt idx="7187">
                  <c:v>-2.0135894556938044E-9</c:v>
                </c:pt>
                <c:pt idx="7188">
                  <c:v>-2.0199067821679937E-9</c:v>
                </c:pt>
                <c:pt idx="7189">
                  <c:v>-2.0262023952683543E-9</c:v>
                </c:pt>
                <c:pt idx="7190">
                  <c:v>-2.0324828974067955E-9</c:v>
                </c:pt>
                <c:pt idx="7191">
                  <c:v>-2.0387453681705901E-9</c:v>
                </c:pt>
                <c:pt idx="7192">
                  <c:v>-2.0449862431879886E-9</c:v>
                </c:pt>
                <c:pt idx="7193">
                  <c:v>-2.0512106153167278E-9</c:v>
                </c:pt>
                <c:pt idx="7194">
                  <c:v>-2.0574131432340729E-9</c:v>
                </c:pt>
                <c:pt idx="7195">
                  <c:v>-2.0635942985989674E-9</c:v>
                </c:pt>
                <c:pt idx="7196">
                  <c:v>-2.0697583807661615E-9</c:v>
                </c:pt>
                <c:pt idx="7197">
                  <c:v>-2.0759022903043664E-9</c:v>
                </c:pt>
                <c:pt idx="7198">
                  <c:v>-2.0820294365388361E-9</c:v>
                </c:pt>
                <c:pt idx="7199">
                  <c:v>-2.0881404155348741E-9</c:v>
                </c:pt>
                <c:pt idx="7200">
                  <c:v>-2.0942326017418584E-9</c:v>
                </c:pt>
                <c:pt idx="7201">
                  <c:v>-2.1003035573620226E-9</c:v>
                </c:pt>
                <c:pt idx="7202">
                  <c:v>-2.1063510685826821E-9</c:v>
                </c:pt>
                <c:pt idx="7203">
                  <c:v>-2.1123808897145769E-9</c:v>
                </c:pt>
                <c:pt idx="7204">
                  <c:v>-2.1183957054510809E-9</c:v>
                </c:pt>
                <c:pt idx="7205">
                  <c:v>-2.1243893161662071E-9</c:v>
                </c:pt>
                <c:pt idx="7206">
                  <c:v>-2.1303626667973004E-9</c:v>
                </c:pt>
                <c:pt idx="7207">
                  <c:v>-2.1363182025592014E-9</c:v>
                </c:pt>
                <c:pt idx="7208">
                  <c:v>-2.1422574726261352E-9</c:v>
                </c:pt>
                <c:pt idx="7209">
                  <c:v>-2.1481740336331435E-9</c:v>
                </c:pt>
                <c:pt idx="7210">
                  <c:v>-2.1540678410399634E-9</c:v>
                </c:pt>
                <c:pt idx="7211">
                  <c:v>-2.1599463936410704E-9</c:v>
                </c:pt>
                <c:pt idx="7212">
                  <c:v>-2.1658058644494241E-9</c:v>
                </c:pt>
                <c:pt idx="7213">
                  <c:v>-2.1716431900610225E-9</c:v>
                </c:pt>
                <c:pt idx="7214">
                  <c:v>-2.1774636441659518E-9</c:v>
                </c:pt>
                <c:pt idx="7215">
                  <c:v>-2.1832673533906684E-9</c:v>
                </c:pt>
                <c:pt idx="7216">
                  <c:v>-2.1890513244672349E-9</c:v>
                </c:pt>
                <c:pt idx="7217">
                  <c:v>-2.1948156962038026E-9</c:v>
                </c:pt>
                <c:pt idx="7218">
                  <c:v>-2.2005596134713274E-9</c:v>
                </c:pt>
                <c:pt idx="7219">
                  <c:v>-2.206281127661767E-9</c:v>
                </c:pt>
                <c:pt idx="7220">
                  <c:v>-2.2119844069620126E-9</c:v>
                </c:pt>
                <c:pt idx="7221">
                  <c:v>-2.2176735210101755E-9</c:v>
                </c:pt>
                <c:pt idx="7222">
                  <c:v>-2.2233423784388742E-9</c:v>
                </c:pt>
                <c:pt idx="7223">
                  <c:v>-2.2289891873028379E-9</c:v>
                </c:pt>
                <c:pt idx="7224">
                  <c:v>-2.2346201768167301E-9</c:v>
                </c:pt>
                <c:pt idx="7225">
                  <c:v>-2.2402321362346667E-9</c:v>
                </c:pt>
                <c:pt idx="7226">
                  <c:v>-2.2458240695162753E-9</c:v>
                </c:pt>
                <c:pt idx="7227">
                  <c:v>-2.2513967569969352E-9</c:v>
                </c:pt>
                <c:pt idx="7228">
                  <c:v>-2.2569516689652049E-9</c:v>
                </c:pt>
                <c:pt idx="7229">
                  <c:v>-2.2624868543455515E-9</c:v>
                </c:pt>
                <c:pt idx="7230">
                  <c:v>-2.2680012137271557E-9</c:v>
                </c:pt>
                <c:pt idx="7231">
                  <c:v>-2.2734939905243072E-9</c:v>
                </c:pt>
                <c:pt idx="7232">
                  <c:v>-2.2789687620556484E-9</c:v>
                </c:pt>
                <c:pt idx="7233">
                  <c:v>-2.2844208332773434E-9</c:v>
                </c:pt>
                <c:pt idx="7234">
                  <c:v>-2.2898515798978716E-9</c:v>
                </c:pt>
                <c:pt idx="7235">
                  <c:v>-2.2952622272339171E-9</c:v>
                </c:pt>
                <c:pt idx="7236">
                  <c:v>-2.3006532742996743E-9</c:v>
                </c:pt>
                <c:pt idx="7237">
                  <c:v>-2.3060263857964869E-9</c:v>
                </c:pt>
                <c:pt idx="7238">
                  <c:v>-2.3113809629528186E-9</c:v>
                </c:pt>
                <c:pt idx="7239">
                  <c:v>-2.3167213224520664E-9</c:v>
                </c:pt>
                <c:pt idx="7240">
                  <c:v>-2.3220451472321473E-9</c:v>
                </c:pt>
                <c:pt idx="7241">
                  <c:v>-2.327346066232741E-9</c:v>
                </c:pt>
                <c:pt idx="7242">
                  <c:v>-2.3326254259079567E-9</c:v>
                </c:pt>
                <c:pt idx="7243">
                  <c:v>-2.3378881588809116E-9</c:v>
                </c:pt>
                <c:pt idx="7244">
                  <c:v>-2.343132447017692E-9</c:v>
                </c:pt>
                <c:pt idx="7245">
                  <c:v>-2.348352562059941E-9</c:v>
                </c:pt>
                <c:pt idx="7246">
                  <c:v>-2.3535541181677529E-9</c:v>
                </c:pt>
                <c:pt idx="7247">
                  <c:v>-2.3587396055581917E-9</c:v>
                </c:pt>
                <c:pt idx="7248">
                  <c:v>-2.3639021384676302E-9</c:v>
                </c:pt>
                <c:pt idx="7249">
                  <c:v>-2.3690436549587627E-9</c:v>
                </c:pt>
                <c:pt idx="7250">
                  <c:v>-2.3741671120220335E-9</c:v>
                </c:pt>
                <c:pt idx="7251">
                  <c:v>-2.3792709032633521E-9</c:v>
                </c:pt>
                <c:pt idx="7252">
                  <c:v>-2.384357115969875E-9</c:v>
                </c:pt>
                <c:pt idx="7253">
                  <c:v>-2.3894176576897293E-9</c:v>
                </c:pt>
                <c:pt idx="7254">
                  <c:v>-2.394455480191916E-9</c:v>
                </c:pt>
                <c:pt idx="7255">
                  <c:v>-2.399475875199116E-9</c:v>
                </c:pt>
                <c:pt idx="7256">
                  <c:v>-2.4044773394963881E-9</c:v>
                </c:pt>
                <c:pt idx="7257">
                  <c:v>-2.4094611206621838E-9</c:v>
                </c:pt>
                <c:pt idx="7258">
                  <c:v>-2.4144216909148546E-9</c:v>
                </c:pt>
                <c:pt idx="7259">
                  <c:v>-2.4193610133524997E-9</c:v>
                </c:pt>
                <c:pt idx="7260">
                  <c:v>-2.4242840701812075E-9</c:v>
                </c:pt>
                <c:pt idx="7261">
                  <c:v>-2.429190847680745E-9</c:v>
                </c:pt>
                <c:pt idx="7262">
                  <c:v>-2.4340803555632707E-9</c:v>
                </c:pt>
                <c:pt idx="7263">
                  <c:v>-2.4389480576888981E-9</c:v>
                </c:pt>
                <c:pt idx="7264">
                  <c:v>-2.4437970193936788E-9</c:v>
                </c:pt>
                <c:pt idx="7265">
                  <c:v>-2.4486273444819936E-9</c:v>
                </c:pt>
                <c:pt idx="7266">
                  <c:v>-2.4534347426678435E-9</c:v>
                </c:pt>
                <c:pt idx="7267">
                  <c:v>-2.4582238993180043E-9</c:v>
                </c:pt>
                <c:pt idx="7268">
                  <c:v>-2.4629914273384012E-9</c:v>
                </c:pt>
                <c:pt idx="7269">
                  <c:v>-2.4677360717300777E-9</c:v>
                </c:pt>
                <c:pt idx="7270">
                  <c:v>-2.4724668739357822E-9</c:v>
                </c:pt>
                <c:pt idx="7271">
                  <c:v>-2.4771794280463306E-9</c:v>
                </c:pt>
                <c:pt idx="7272">
                  <c:v>-2.4818725986716235E-9</c:v>
                </c:pt>
                <c:pt idx="7273">
                  <c:v>-2.4865479912247482E-9</c:v>
                </c:pt>
                <c:pt idx="7274">
                  <c:v>-2.4912035368506061E-9</c:v>
                </c:pt>
                <c:pt idx="7275">
                  <c:v>-2.4958395740387249E-9</c:v>
                </c:pt>
                <c:pt idx="7276">
                  <c:v>-2.5004550327571119E-9</c:v>
                </c:pt>
                <c:pt idx="7277">
                  <c:v>-2.5050460110550544E-9</c:v>
                </c:pt>
                <c:pt idx="7278">
                  <c:v>-2.5096186262550285E-9</c:v>
                </c:pt>
                <c:pt idx="7279">
                  <c:v>-2.5141711359336474E-9</c:v>
                </c:pt>
                <c:pt idx="7280">
                  <c:v>-2.5187028637775278E-9</c:v>
                </c:pt>
                <c:pt idx="7281">
                  <c:v>-2.5232139440084558E-9</c:v>
                </c:pt>
                <c:pt idx="7282">
                  <c:v>-2.5277064515473326E-9</c:v>
                </c:pt>
                <c:pt idx="7283">
                  <c:v>-2.5321773634043289E-9</c:v>
                </c:pt>
                <c:pt idx="7284">
                  <c:v>-2.5366257409303642E-9</c:v>
                </c:pt>
                <c:pt idx="7285">
                  <c:v>-2.5410569099978307E-9</c:v>
                </c:pt>
                <c:pt idx="7286">
                  <c:v>-2.5454688767571818E-9</c:v>
                </c:pt>
                <c:pt idx="7287">
                  <c:v>-2.5498569765813104E-9</c:v>
                </c:pt>
                <c:pt idx="7288">
                  <c:v>-2.5542238483118297E-9</c:v>
                </c:pt>
                <c:pt idx="7289">
                  <c:v>-2.5585741083052998E-9</c:v>
                </c:pt>
                <c:pt idx="7290">
                  <c:v>-2.5629029872760605E-9</c:v>
                </c:pt>
                <c:pt idx="7291">
                  <c:v>-2.5672131718067702E-9</c:v>
                </c:pt>
                <c:pt idx="7292">
                  <c:v>-2.571506040353444E-9</c:v>
                </c:pt>
                <c:pt idx="7293">
                  <c:v>-2.5757775508103248E-9</c:v>
                </c:pt>
                <c:pt idx="7294">
                  <c:v>-2.5800305821609377E-9</c:v>
                </c:pt>
                <c:pt idx="7295">
                  <c:v>-2.5842607706275276E-9</c:v>
                </c:pt>
                <c:pt idx="7296">
                  <c:v>-2.5884726979875609E-9</c:v>
                </c:pt>
                <c:pt idx="7297">
                  <c:v>-2.5926692986398132E-9</c:v>
                </c:pt>
                <c:pt idx="7298">
                  <c:v>-2.5968420911614814E-9</c:v>
                </c:pt>
                <c:pt idx="7299">
                  <c:v>-2.60098982206454E-9</c:v>
                </c:pt>
                <c:pt idx="7300">
                  <c:v>-2.6051204535750365E-9</c:v>
                </c:pt>
                <c:pt idx="7301">
                  <c:v>-2.6092309139507422E-9</c:v>
                </c:pt>
                <c:pt idx="7302">
                  <c:v>-2.6133194961545772E-9</c:v>
                </c:pt>
                <c:pt idx="7303">
                  <c:v>-2.6173883468342521E-9</c:v>
                </c:pt>
                <c:pt idx="7304">
                  <c:v>-2.6214351750580198E-9</c:v>
                </c:pt>
                <c:pt idx="7305">
                  <c:v>-2.6254582876174752E-9</c:v>
                </c:pt>
                <c:pt idx="7306">
                  <c:v>-2.6294598568042116E-9</c:v>
                </c:pt>
                <c:pt idx="7307">
                  <c:v>-2.6334398171041056E-9</c:v>
                </c:pt>
                <c:pt idx="7308">
                  <c:v>-2.6373983064165247E-9</c:v>
                </c:pt>
                <c:pt idx="7309">
                  <c:v>-2.6413382259160754E-9</c:v>
                </c:pt>
                <c:pt idx="7310">
                  <c:v>-2.6452605604746102E-9</c:v>
                </c:pt>
                <c:pt idx="7311">
                  <c:v>-2.649163255427559E-9</c:v>
                </c:pt>
                <c:pt idx="7312">
                  <c:v>-2.6530442233587263E-9</c:v>
                </c:pt>
                <c:pt idx="7313">
                  <c:v>-2.6569045991694995E-9</c:v>
                </c:pt>
                <c:pt idx="7314">
                  <c:v>-2.6607454213730514E-9</c:v>
                </c:pt>
                <c:pt idx="7315">
                  <c:v>-2.6645652517528703E-9</c:v>
                </c:pt>
                <c:pt idx="7316">
                  <c:v>-2.6683679828046473E-9</c:v>
                </c:pt>
                <c:pt idx="7317">
                  <c:v>-2.672150442520361E-9</c:v>
                </c:pt>
                <c:pt idx="7318">
                  <c:v>-2.6759095290244284E-9</c:v>
                </c:pt>
                <c:pt idx="7319">
                  <c:v>-2.679651483381609E-9</c:v>
                </c:pt>
                <c:pt idx="7320">
                  <c:v>-2.6833747236848538E-9</c:v>
                </c:pt>
                <c:pt idx="7321">
                  <c:v>-2.6870802913874321E-9</c:v>
                </c:pt>
                <c:pt idx="7322">
                  <c:v>-2.6907666221248608E-9</c:v>
                </c:pt>
                <c:pt idx="7323">
                  <c:v>-2.6944292697427088E-9</c:v>
                </c:pt>
                <c:pt idx="7324">
                  <c:v>-2.6980736758033635E-9</c:v>
                </c:pt>
                <c:pt idx="7325">
                  <c:v>-2.7016964441996313E-9</c:v>
                </c:pt>
                <c:pt idx="7326">
                  <c:v>-2.7052981249198247E-9</c:v>
                </c:pt>
                <c:pt idx="7327">
                  <c:v>-2.7088830869976762E-9</c:v>
                </c:pt>
                <c:pt idx="7328">
                  <c:v>-2.7124462301781859E-9</c:v>
                </c:pt>
                <c:pt idx="7329">
                  <c:v>-2.715986475067701E-9</c:v>
                </c:pt>
                <c:pt idx="7330">
                  <c:v>-2.7195034139811236E-9</c:v>
                </c:pt>
                <c:pt idx="7331">
                  <c:v>-2.7229947136771657E-9</c:v>
                </c:pt>
                <c:pt idx="7332">
                  <c:v>-2.7264660586981048E-9</c:v>
                </c:pt>
                <c:pt idx="7333">
                  <c:v>-2.7299189032565527E-9</c:v>
                </c:pt>
                <c:pt idx="7334">
                  <c:v>-2.7333527019486559E-9</c:v>
                </c:pt>
                <c:pt idx="7335">
                  <c:v>-2.7367644256876048E-9</c:v>
                </c:pt>
                <c:pt idx="7336">
                  <c:v>-2.7401530768106144E-9</c:v>
                </c:pt>
                <c:pt idx="7337">
                  <c:v>-2.7435194202413225E-9</c:v>
                </c:pt>
                <c:pt idx="7338">
                  <c:v>-2.7468599240323543E-9</c:v>
                </c:pt>
                <c:pt idx="7339">
                  <c:v>-2.7501778408661383E-9</c:v>
                </c:pt>
                <c:pt idx="7340">
                  <c:v>-2.7534794854239838E-9</c:v>
                </c:pt>
                <c:pt idx="7341">
                  <c:v>-2.7567626160748481E-9</c:v>
                </c:pt>
                <c:pt idx="7342">
                  <c:v>-2.7600243774988517E-9</c:v>
                </c:pt>
                <c:pt idx="7343">
                  <c:v>-2.7632679039896491E-9</c:v>
                </c:pt>
                <c:pt idx="7344">
                  <c:v>-2.7664931430714973E-9</c:v>
                </c:pt>
                <c:pt idx="7345">
                  <c:v>-2.7696962114874088E-9</c:v>
                </c:pt>
                <c:pt idx="7346">
                  <c:v>-2.7728807338797606E-9</c:v>
                </c:pt>
                <c:pt idx="7347">
                  <c:v>-2.7760452752645107E-9</c:v>
                </c:pt>
                <c:pt idx="7348">
                  <c:v>-2.7791873084938013E-9</c:v>
                </c:pt>
                <c:pt idx="7349">
                  <c:v>-2.7823127038042774E-9</c:v>
                </c:pt>
                <c:pt idx="7350">
                  <c:v>-2.7854197703154272E-9</c:v>
                </c:pt>
                <c:pt idx="7351">
                  <c:v>-2.7885009744173918E-9</c:v>
                </c:pt>
                <c:pt idx="7352">
                  <c:v>-2.7915616003292079E-9</c:v>
                </c:pt>
                <c:pt idx="7353">
                  <c:v>-2.7946024701335197E-9</c:v>
                </c:pt>
                <c:pt idx="7354">
                  <c:v>-2.7976266785836936E-9</c:v>
                </c:pt>
                <c:pt idx="7355">
                  <c:v>-2.8006331116290128E-9</c:v>
                </c:pt>
                <c:pt idx="7356">
                  <c:v>-2.8036147391631505E-9</c:v>
                </c:pt>
                <c:pt idx="7357">
                  <c:v>-2.8065719892386532E-9</c:v>
                </c:pt>
                <c:pt idx="7358">
                  <c:v>-2.8095064936016966E-9</c:v>
                </c:pt>
                <c:pt idx="7359">
                  <c:v>-2.8124189689966802E-9</c:v>
                </c:pt>
                <c:pt idx="7360">
                  <c:v>-2.8153132027742522E-9</c:v>
                </c:pt>
                <c:pt idx="7361">
                  <c:v>-2.818184942654229E-9</c:v>
                </c:pt>
                <c:pt idx="7362">
                  <c:v>-2.8210319742589065E-9</c:v>
                </c:pt>
                <c:pt idx="7363">
                  <c:v>-2.8238597338269131E-9</c:v>
                </c:pt>
                <c:pt idx="7364">
                  <c:v>-2.8266677487432196E-9</c:v>
                </c:pt>
                <c:pt idx="7365">
                  <c:v>-2.8294533486627709E-9</c:v>
                </c:pt>
                <c:pt idx="7366">
                  <c:v>-2.8322180081598023E-9</c:v>
                </c:pt>
                <c:pt idx="7367">
                  <c:v>-2.8349631723638383E-9</c:v>
                </c:pt>
                <c:pt idx="7368">
                  <c:v>-2.8376904298467764E-9</c:v>
                </c:pt>
                <c:pt idx="7369">
                  <c:v>-2.8403962562531883E-9</c:v>
                </c:pt>
                <c:pt idx="7370">
                  <c:v>-2.8430825803067616E-9</c:v>
                </c:pt>
                <c:pt idx="7371">
                  <c:v>-2.8457542271232843E-9</c:v>
                </c:pt>
                <c:pt idx="7372">
                  <c:v>-2.8484054203451344E-9</c:v>
                </c:pt>
                <c:pt idx="7373">
                  <c:v>-2.8510353917103358E-9</c:v>
                </c:pt>
                <c:pt idx="7374">
                  <c:v>-2.8536450936448223E-9</c:v>
                </c:pt>
                <c:pt idx="7375">
                  <c:v>-2.8562321824336547E-9</c:v>
                </c:pt>
                <c:pt idx="7376">
                  <c:v>-2.8587993099276979E-9</c:v>
                </c:pt>
                <c:pt idx="7377">
                  <c:v>-2.861345458076704E-9</c:v>
                </c:pt>
                <c:pt idx="7378">
                  <c:v>-2.8638710285403114E-9</c:v>
                </c:pt>
                <c:pt idx="7379">
                  <c:v>-2.8663758106849849E-9</c:v>
                </c:pt>
                <c:pt idx="7380">
                  <c:v>-2.8688585441509359E-9</c:v>
                </c:pt>
                <c:pt idx="7381">
                  <c:v>-2.8713231597662627E-9</c:v>
                </c:pt>
                <c:pt idx="7382">
                  <c:v>-2.8737702767224446E-9</c:v>
                </c:pt>
                <c:pt idx="7383">
                  <c:v>-2.876193973167875E-9</c:v>
                </c:pt>
                <c:pt idx="7384">
                  <c:v>-2.8785943475418833E-9</c:v>
                </c:pt>
                <c:pt idx="7385">
                  <c:v>-2.8809724817945672E-9</c:v>
                </c:pt>
                <c:pt idx="7386">
                  <c:v>-2.8833304721376527E-9</c:v>
                </c:pt>
                <c:pt idx="7387">
                  <c:v>-2.8856676741144892E-9</c:v>
                </c:pt>
                <c:pt idx="7388">
                  <c:v>-2.8879855843418398E-9</c:v>
                </c:pt>
                <c:pt idx="7389">
                  <c:v>-2.8902857763409787E-9</c:v>
                </c:pt>
                <c:pt idx="7390">
                  <c:v>-2.8925650308722012E-9</c:v>
                </c:pt>
                <c:pt idx="7391">
                  <c:v>-2.8948233067050784E-9</c:v>
                </c:pt>
                <c:pt idx="7392">
                  <c:v>-2.8970603150165682E-9</c:v>
                </c:pt>
                <c:pt idx="7393">
                  <c:v>-2.8992786332088402E-9</c:v>
                </c:pt>
                <c:pt idx="7394">
                  <c:v>-2.9014765920002097E-9</c:v>
                </c:pt>
                <c:pt idx="7395">
                  <c:v>-2.9036525152834075E-9</c:v>
                </c:pt>
                <c:pt idx="7396">
                  <c:v>-2.9058113195279007E-9</c:v>
                </c:pt>
                <c:pt idx="7397">
                  <c:v>-2.9079534676416758E-9</c:v>
                </c:pt>
                <c:pt idx="7398">
                  <c:v>-2.9100738590516443E-9</c:v>
                </c:pt>
                <c:pt idx="7399">
                  <c:v>-2.9121704886004615E-9</c:v>
                </c:pt>
                <c:pt idx="7400">
                  <c:v>-2.9142439076877381E-9</c:v>
                </c:pt>
                <c:pt idx="7401">
                  <c:v>-2.9162972574602372E-9</c:v>
                </c:pt>
                <c:pt idx="7402">
                  <c:v>-2.9183351650494467E-9</c:v>
                </c:pt>
                <c:pt idx="7403">
                  <c:v>-2.9203527897277877E-9</c:v>
                </c:pt>
                <c:pt idx="7404">
                  <c:v>-2.9223499542648927E-9</c:v>
                </c:pt>
                <c:pt idx="7405">
                  <c:v>-2.9243272324101978E-9</c:v>
                </c:pt>
                <c:pt idx="7406">
                  <c:v>-2.9262838902102392E-9</c:v>
                </c:pt>
                <c:pt idx="7407">
                  <c:v>-2.9282165038877044E-9</c:v>
                </c:pt>
                <c:pt idx="7408">
                  <c:v>-2.9301266291332774E-9</c:v>
                </c:pt>
                <c:pt idx="7409">
                  <c:v>-2.9320162903572322E-9</c:v>
                </c:pt>
                <c:pt idx="7410">
                  <c:v>-2.9338840184077831E-9</c:v>
                </c:pt>
                <c:pt idx="7411">
                  <c:v>-2.9357342270146632E-9</c:v>
                </c:pt>
                <c:pt idx="7412">
                  <c:v>-2.9375653736039747E-9</c:v>
                </c:pt>
                <c:pt idx="7413">
                  <c:v>-2.939376751258186E-9</c:v>
                </c:pt>
                <c:pt idx="7414">
                  <c:v>-2.9411689992940644E-9</c:v>
                </c:pt>
                <c:pt idx="7415">
                  <c:v>-2.9429378071063776E-9</c:v>
                </c:pt>
                <c:pt idx="7416">
                  <c:v>-2.944681205482691E-9</c:v>
                </c:pt>
                <c:pt idx="7417">
                  <c:v>-2.9464045921109269E-9</c:v>
                </c:pt>
                <c:pt idx="7418">
                  <c:v>-2.9481064269468012E-9</c:v>
                </c:pt>
                <c:pt idx="7419">
                  <c:v>-2.9497851694474713E-9</c:v>
                </c:pt>
                <c:pt idx="7420">
                  <c:v>-2.9514475805918297E-9</c:v>
                </c:pt>
                <c:pt idx="7421">
                  <c:v>-2.9530896578657532E-9</c:v>
                </c:pt>
                <c:pt idx="7422">
                  <c:v>-2.9547097177550203E-9</c:v>
                </c:pt>
                <c:pt idx="7423">
                  <c:v>-2.9563101511361294E-9</c:v>
                </c:pt>
                <c:pt idx="7424">
                  <c:v>-2.9578887656198964E-9</c:v>
                </c:pt>
                <c:pt idx="7425">
                  <c:v>-2.9594443155258753E-9</c:v>
                </c:pt>
                <c:pt idx="7426">
                  <c:v>-2.9609772442372959E-9</c:v>
                </c:pt>
                <c:pt idx="7427">
                  <c:v>-2.9624903101298187E-9</c:v>
                </c:pt>
                <c:pt idx="7428">
                  <c:v>-2.9639831456130221E-9</c:v>
                </c:pt>
                <c:pt idx="7429">
                  <c:v>-2.9654507700935358E-9</c:v>
                </c:pt>
                <c:pt idx="7430">
                  <c:v>-2.966900571670313E-9</c:v>
                </c:pt>
                <c:pt idx="7431">
                  <c:v>-2.9683321383181849E-9</c:v>
                </c:pt>
                <c:pt idx="7432">
                  <c:v>-2.9697426146836385E-9</c:v>
                </c:pt>
                <c:pt idx="7433">
                  <c:v>-2.9711340559763066E-9</c:v>
                </c:pt>
                <c:pt idx="7434">
                  <c:v>-2.972505975121522E-9</c:v>
                </c:pt>
                <c:pt idx="7435">
                  <c:v>-2.9738628231992439E-9</c:v>
                </c:pt>
                <c:pt idx="7436">
                  <c:v>-2.9751976226434062E-9</c:v>
                </c:pt>
                <c:pt idx="7437">
                  <c:v>-2.9765052538765392E-9</c:v>
                </c:pt>
                <c:pt idx="7438">
                  <c:v>-2.9777916040618005E-9</c:v>
                </c:pt>
                <c:pt idx="7439">
                  <c:v>-2.9790577632397126E-9</c:v>
                </c:pt>
                <c:pt idx="7440">
                  <c:v>-2.9803041974529308E-9</c:v>
                </c:pt>
                <c:pt idx="7441">
                  <c:v>-2.9815317138911342E-9</c:v>
                </c:pt>
                <c:pt idx="7442">
                  <c:v>-2.9827400437820275E-9</c:v>
                </c:pt>
                <c:pt idx="7443">
                  <c:v>-2.9839272505695064E-9</c:v>
                </c:pt>
                <c:pt idx="7444">
                  <c:v>-2.9850932357862824E-9</c:v>
                </c:pt>
                <c:pt idx="7445">
                  <c:v>-2.986238136739387E-9</c:v>
                </c:pt>
                <c:pt idx="7446">
                  <c:v>-2.9873623549044745E-9</c:v>
                </c:pt>
                <c:pt idx="7447">
                  <c:v>-2.9884659947740314E-9</c:v>
                </c:pt>
                <c:pt idx="7448">
                  <c:v>-2.9895468639567241E-9</c:v>
                </c:pt>
                <c:pt idx="7449">
                  <c:v>-2.9906092937996151E-9</c:v>
                </c:pt>
                <c:pt idx="7450">
                  <c:v>-2.9916525050220845E-9</c:v>
                </c:pt>
                <c:pt idx="7451">
                  <c:v>-2.9926753808321352E-9</c:v>
                </c:pt>
                <c:pt idx="7452">
                  <c:v>-2.9936787089057081E-9</c:v>
                </c:pt>
                <c:pt idx="7453">
                  <c:v>-2.9946571449216152E-9</c:v>
                </c:pt>
                <c:pt idx="7454">
                  <c:v>-2.9956154633082568E-9</c:v>
                </c:pt>
                <c:pt idx="7455">
                  <c:v>-2.9965553104595553E-9</c:v>
                </c:pt>
                <c:pt idx="7456">
                  <c:v>-2.9974751175658908E-9</c:v>
                </c:pt>
                <c:pt idx="7457">
                  <c:v>-2.9983734059876888E-9</c:v>
                </c:pt>
                <c:pt idx="7458">
                  <c:v>-2.9992518595898933E-9</c:v>
                </c:pt>
                <c:pt idx="7459">
                  <c:v>-3.000112754361512E-9</c:v>
                </c:pt>
                <c:pt idx="7460">
                  <c:v>-3.0009500973190395E-9</c:v>
                </c:pt>
                <c:pt idx="7461">
                  <c:v>-3.0017636830305011E-9</c:v>
                </c:pt>
                <c:pt idx="7462">
                  <c:v>-3.0025579526796324E-9</c:v>
                </c:pt>
                <c:pt idx="7463">
                  <c:v>-3.003333527918821E-9</c:v>
                </c:pt>
                <c:pt idx="7464">
                  <c:v>-3.0040887677434403E-9</c:v>
                </c:pt>
                <c:pt idx="7465">
                  <c:v>-3.0048239845862156E-9</c:v>
                </c:pt>
                <c:pt idx="7466">
                  <c:v>-3.0055392559071334E-9</c:v>
                </c:pt>
                <c:pt idx="7467">
                  <c:v>-3.0062344477961729E-9</c:v>
                </c:pt>
                <c:pt idx="7468">
                  <c:v>-3.006906468589081E-9</c:v>
                </c:pt>
                <c:pt idx="7469">
                  <c:v>-3.0075576325138766E-9</c:v>
                </c:pt>
                <c:pt idx="7470">
                  <c:v>-3.008194778524423E-9</c:v>
                </c:pt>
                <c:pt idx="7471">
                  <c:v>-3.0088131251111746E-9</c:v>
                </c:pt>
                <c:pt idx="7472">
                  <c:v>-3.0094076967199889E-9</c:v>
                </c:pt>
                <c:pt idx="7473">
                  <c:v>-3.0099794481871355E-9</c:v>
                </c:pt>
                <c:pt idx="7474">
                  <c:v>-3.0105299684451056E-9</c:v>
                </c:pt>
                <c:pt idx="7475">
                  <c:v>-3.0110598316380161E-9</c:v>
                </c:pt>
                <c:pt idx="7476">
                  <c:v>-3.0115683157297667E-9</c:v>
                </c:pt>
                <c:pt idx="7477">
                  <c:v>-3.012055193843531E-9</c:v>
                </c:pt>
                <c:pt idx="7478">
                  <c:v>-3.0125239851227831E-9</c:v>
                </c:pt>
                <c:pt idx="7479">
                  <c:v>-3.0129744167529162E-9</c:v>
                </c:pt>
                <c:pt idx="7480">
                  <c:v>-3.0134054516261631E-9</c:v>
                </c:pt>
                <c:pt idx="7481">
                  <c:v>-3.0138160152564392E-9</c:v>
                </c:pt>
                <c:pt idx="7482">
                  <c:v>-3.0142055850264269E-9</c:v>
                </c:pt>
                <c:pt idx="7483">
                  <c:v>-3.0145742417271578E-9</c:v>
                </c:pt>
                <c:pt idx="7484">
                  <c:v>-3.0149211648573931E-9</c:v>
                </c:pt>
                <c:pt idx="7485">
                  <c:v>-3.0152490079686374E-9</c:v>
                </c:pt>
                <c:pt idx="7486">
                  <c:v>-3.0155584241354463E-9</c:v>
                </c:pt>
                <c:pt idx="7487">
                  <c:v>-3.0158503864941244E-9</c:v>
                </c:pt>
                <c:pt idx="7488">
                  <c:v>-3.0161201492224467E-9</c:v>
                </c:pt>
                <c:pt idx="7489">
                  <c:v>-3.0163664598236674E-9</c:v>
                </c:pt>
                <c:pt idx="7490">
                  <c:v>-3.0165936875350228E-9</c:v>
                </c:pt>
                <c:pt idx="7491">
                  <c:v>-3.0168022339704256E-9</c:v>
                </c:pt>
                <c:pt idx="7492">
                  <c:v>-3.0169909110253119E-9</c:v>
                </c:pt>
                <c:pt idx="7493">
                  <c:v>-3.0171581176643962E-9</c:v>
                </c:pt>
                <c:pt idx="7494">
                  <c:v>-3.0173025727254977E-9</c:v>
                </c:pt>
                <c:pt idx="7495">
                  <c:v>-3.0174281627143606E-9</c:v>
                </c:pt>
                <c:pt idx="7496">
                  <c:v>-3.0175365154994709E-9</c:v>
                </c:pt>
                <c:pt idx="7497">
                  <c:v>-3.0176231413402225E-9</c:v>
                </c:pt>
                <c:pt idx="7498">
                  <c:v>-3.0176893594875233E-9</c:v>
                </c:pt>
                <c:pt idx="7499">
                  <c:v>-3.0177340212946959E-9</c:v>
                </c:pt>
                <c:pt idx="7500">
                  <c:v>-3.0177587546452802E-9</c:v>
                </c:pt>
                <c:pt idx="7501">
                  <c:v>-3.0177669787902089E-9</c:v>
                </c:pt>
                <c:pt idx="7502">
                  <c:v>-3.0177549993977209E-9</c:v>
                </c:pt>
                <c:pt idx="7503">
                  <c:v>-3.0177198292091918E-9</c:v>
                </c:pt>
                <c:pt idx="7504">
                  <c:v>-3.0176645795973866E-9</c:v>
                </c:pt>
                <c:pt idx="7505">
                  <c:v>-3.0175894728084366E-9</c:v>
                </c:pt>
                <c:pt idx="7506">
                  <c:v>-3.0174942087529992E-9</c:v>
                </c:pt>
                <c:pt idx="7507">
                  <c:v>-3.0173802043175786E-9</c:v>
                </c:pt>
                <c:pt idx="7508">
                  <c:v>-3.0172458381996089E-9</c:v>
                </c:pt>
                <c:pt idx="7509">
                  <c:v>-3.0170933667555763E-9</c:v>
                </c:pt>
                <c:pt idx="7510">
                  <c:v>-3.0169199051711026E-9</c:v>
                </c:pt>
                <c:pt idx="7511">
                  <c:v>-3.016723830436673E-9</c:v>
                </c:pt>
                <c:pt idx="7512">
                  <c:v>-3.0165090809900603E-9</c:v>
                </c:pt>
                <c:pt idx="7513">
                  <c:v>-3.016272983273296E-9</c:v>
                </c:pt>
                <c:pt idx="7514">
                  <c:v>-3.016017812425069E-9</c:v>
                </c:pt>
                <c:pt idx="7515">
                  <c:v>-3.0157459229495545E-9</c:v>
                </c:pt>
                <c:pt idx="7516">
                  <c:v>-3.015455096180986E-9</c:v>
                </c:pt>
                <c:pt idx="7517">
                  <c:v>-3.0151399076135854E-9</c:v>
                </c:pt>
                <c:pt idx="7518">
                  <c:v>-3.014802968412629E-9</c:v>
                </c:pt>
                <c:pt idx="7519">
                  <c:v>-3.0144483522117378E-9</c:v>
                </c:pt>
                <c:pt idx="7520">
                  <c:v>-3.0140736631405867E-9</c:v>
                </c:pt>
                <c:pt idx="7521">
                  <c:v>-3.0136795149751824E-9</c:v>
                </c:pt>
                <c:pt idx="7522">
                  <c:v>-3.0132650149372386E-9</c:v>
                </c:pt>
                <c:pt idx="7523">
                  <c:v>-3.0128317942256734E-9</c:v>
                </c:pt>
                <c:pt idx="7524">
                  <c:v>-3.0123796428020284E-9</c:v>
                </c:pt>
                <c:pt idx="7525">
                  <c:v>-3.0119051632535608E-9</c:v>
                </c:pt>
                <c:pt idx="7526">
                  <c:v>-3.0114093083953909E-9</c:v>
                </c:pt>
                <c:pt idx="7527">
                  <c:v>-3.0108975947894843E-9</c:v>
                </c:pt>
                <c:pt idx="7528">
                  <c:v>-3.0103676528076887E-9</c:v>
                </c:pt>
                <c:pt idx="7529">
                  <c:v>-3.0098157035938608E-9</c:v>
                </c:pt>
                <c:pt idx="7530">
                  <c:v>-3.0092450776747441E-9</c:v>
                </c:pt>
                <c:pt idx="7531">
                  <c:v>-3.0086570045069644E-9</c:v>
                </c:pt>
                <c:pt idx="7532">
                  <c:v>-3.0080467645427285E-9</c:v>
                </c:pt>
                <c:pt idx="7533">
                  <c:v>-3.0074170700274205E-9</c:v>
                </c:pt>
                <c:pt idx="7534">
                  <c:v>-3.0067698810287284E-9</c:v>
                </c:pt>
                <c:pt idx="7535">
                  <c:v>-3.0060992518021693E-9</c:v>
                </c:pt>
                <c:pt idx="7536">
                  <c:v>-3.0054112934855431E-9</c:v>
                </c:pt>
                <c:pt idx="7537">
                  <c:v>-3.0047039914545578E-9</c:v>
                </c:pt>
                <c:pt idx="7538">
                  <c:v>-3.0039757495733168E-9</c:v>
                </c:pt>
                <c:pt idx="7539">
                  <c:v>-3.0032288986003772E-9</c:v>
                </c:pt>
                <c:pt idx="7540">
                  <c:v>-3.002461141121949E-9</c:v>
                </c:pt>
                <c:pt idx="7541">
                  <c:v>-3.0016756605551528E-9</c:v>
                </c:pt>
                <c:pt idx="7542">
                  <c:v>-3.0008668055832433E-9</c:v>
                </c:pt>
                <c:pt idx="7543">
                  <c:v>-3.000039118342886E-9</c:v>
                </c:pt>
                <c:pt idx="7544">
                  <c:v>-2.9991956248606428E-9</c:v>
                </c:pt>
                <c:pt idx="7545">
                  <c:v>-2.9983318147983696E-9</c:v>
                </c:pt>
                <c:pt idx="7546">
                  <c:v>-2.9974494555901421E-9</c:v>
                </c:pt>
                <c:pt idx="7547">
                  <c:v>-2.9965446670325458E-9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0">
                  <c:v>-1292.1499980979672</c:v>
                </c:pt>
                <c:pt idx="1">
                  <c:v>11630.129135127287</c:v>
                </c:pt>
                <c:pt idx="2">
                  <c:v>8371.5745733889362</c:v>
                </c:pt>
                <c:pt idx="3">
                  <c:v>6976.631862245571</c:v>
                </c:pt>
                <c:pt idx="4">
                  <c:v>7152.8251318797456</c:v>
                </c:pt>
                <c:pt idx="5">
                  <c:v>6739.4957820185718</c:v>
                </c:pt>
                <c:pt idx="6">
                  <c:v>6748.1292974724938</c:v>
                </c:pt>
                <c:pt idx="7">
                  <c:v>6249.0213503373652</c:v>
                </c:pt>
                <c:pt idx="8">
                  <c:v>5916.8051299802491</c:v>
                </c:pt>
                <c:pt idx="9">
                  <c:v>5859.8857771222702</c:v>
                </c:pt>
                <c:pt idx="10">
                  <c:v>5981.6578635491705</c:v>
                </c:pt>
                <c:pt idx="11">
                  <c:v>5915.4751512860203</c:v>
                </c:pt>
                <c:pt idx="12">
                  <c:v>6028.9282702182136</c:v>
                </c:pt>
                <c:pt idx="13">
                  <c:v>5947.20851294561</c:v>
                </c:pt>
                <c:pt idx="14">
                  <c:v>5820.7059848033605</c:v>
                </c:pt>
                <c:pt idx="15">
                  <c:v>5979.7032059050944</c:v>
                </c:pt>
                <c:pt idx="16">
                  <c:v>5930.5836610219212</c:v>
                </c:pt>
                <c:pt idx="17">
                  <c:v>5837.3425966476188</c:v>
                </c:pt>
                <c:pt idx="18">
                  <c:v>5811.5915256732387</c:v>
                </c:pt>
                <c:pt idx="19">
                  <c:v>5857.0066794869954</c:v>
                </c:pt>
                <c:pt idx="20">
                  <c:v>5853.1996760432203</c:v>
                </c:pt>
                <c:pt idx="21">
                  <c:v>5836.6892088012328</c:v>
                </c:pt>
                <c:pt idx="22">
                  <c:v>5793.7573245480899</c:v>
                </c:pt>
                <c:pt idx="23">
                  <c:v>5837.4381680874203</c:v>
                </c:pt>
                <c:pt idx="24">
                  <c:v>5731.8317127394239</c:v>
                </c:pt>
                <c:pt idx="25">
                  <c:v>5763.172331322814</c:v>
                </c:pt>
                <c:pt idx="26">
                  <c:v>5777.9371735956247</c:v>
                </c:pt>
                <c:pt idx="27">
                  <c:v>5713.6154585654385</c:v>
                </c:pt>
                <c:pt idx="28">
                  <c:v>5741.2547098203886</c:v>
                </c:pt>
                <c:pt idx="29">
                  <c:v>5763.1749556928717</c:v>
                </c:pt>
                <c:pt idx="30">
                  <c:v>5757.3260243545346</c:v>
                </c:pt>
                <c:pt idx="31">
                  <c:v>5766.7406960604831</c:v>
                </c:pt>
                <c:pt idx="32">
                  <c:v>5709.9260398959941</c:v>
                </c:pt>
                <c:pt idx="33">
                  <c:v>5696.2432498619837</c:v>
                </c:pt>
                <c:pt idx="34">
                  <c:v>5740.7843337472905</c:v>
                </c:pt>
                <c:pt idx="35">
                  <c:v>5669.0101136021185</c:v>
                </c:pt>
                <c:pt idx="36">
                  <c:v>5683.488976001694</c:v>
                </c:pt>
                <c:pt idx="37">
                  <c:v>5725.7439653347528</c:v>
                </c:pt>
                <c:pt idx="38">
                  <c:v>5699.6887173460764</c:v>
                </c:pt>
                <c:pt idx="39">
                  <c:v>5727.82151863941</c:v>
                </c:pt>
                <c:pt idx="40">
                  <c:v>5705.9618737350111</c:v>
                </c:pt>
                <c:pt idx="41">
                  <c:v>5713.7285323669785</c:v>
                </c:pt>
                <c:pt idx="42">
                  <c:v>5691.582696232952</c:v>
                </c:pt>
                <c:pt idx="43">
                  <c:v>5684.3065977745091</c:v>
                </c:pt>
                <c:pt idx="44">
                  <c:v>5681.242418014067</c:v>
                </c:pt>
                <c:pt idx="45">
                  <c:v>5715.0478487788396</c:v>
                </c:pt>
                <c:pt idx="46">
                  <c:v>5698.8278066268131</c:v>
                </c:pt>
                <c:pt idx="47">
                  <c:v>5732.8901368613706</c:v>
                </c:pt>
                <c:pt idx="48">
                  <c:v>5661.9771802068735</c:v>
                </c:pt>
                <c:pt idx="49">
                  <c:v>5691.158630629262</c:v>
                </c:pt>
                <c:pt idx="50">
                  <c:v>5693.3425783024841</c:v>
                </c:pt>
                <c:pt idx="51">
                  <c:v>5707.1004083005482</c:v>
                </c:pt>
                <c:pt idx="52">
                  <c:v>5664.4928660798387</c:v>
                </c:pt>
                <c:pt idx="53">
                  <c:v>5716.7379291702746</c:v>
                </c:pt>
                <c:pt idx="54">
                  <c:v>5681.2668995913937</c:v>
                </c:pt>
                <c:pt idx="55">
                  <c:v>5655.3424173253761</c:v>
                </c:pt>
                <c:pt idx="56">
                  <c:v>5706.5144647756506</c:v>
                </c:pt>
                <c:pt idx="57">
                  <c:v>5635.6029758740106</c:v>
                </c:pt>
                <c:pt idx="58">
                  <c:v>5690.3718084706525</c:v>
                </c:pt>
                <c:pt idx="59">
                  <c:v>5690.6478681896488</c:v>
                </c:pt>
                <c:pt idx="60">
                  <c:v>5677.0249405643635</c:v>
                </c:pt>
                <c:pt idx="61">
                  <c:v>5678.6293876355248</c:v>
                </c:pt>
                <c:pt idx="62">
                  <c:v>5690.1946990934066</c:v>
                </c:pt>
                <c:pt idx="63">
                  <c:v>5696.0481898112348</c:v>
                </c:pt>
                <c:pt idx="64">
                  <c:v>5684.522944734651</c:v>
                </c:pt>
                <c:pt idx="65">
                  <c:v>5714.2859365098439</c:v>
                </c:pt>
                <c:pt idx="66">
                  <c:v>5657.5572466934791</c:v>
                </c:pt>
                <c:pt idx="67">
                  <c:v>5679.5436741739404</c:v>
                </c:pt>
                <c:pt idx="68">
                  <c:v>5698.4052596010433</c:v>
                </c:pt>
                <c:pt idx="69">
                  <c:v>5693.9446211151253</c:v>
                </c:pt>
                <c:pt idx="70">
                  <c:v>5687.1929732226054</c:v>
                </c:pt>
                <c:pt idx="71">
                  <c:v>5690.6985706808891</c:v>
                </c:pt>
                <c:pt idx="72">
                  <c:v>5704.449876308332</c:v>
                </c:pt>
                <c:pt idx="73">
                  <c:v>5699.4283423422694</c:v>
                </c:pt>
                <c:pt idx="74">
                  <c:v>5689.9101816594221</c:v>
                </c:pt>
                <c:pt idx="75">
                  <c:v>5706.610584556026</c:v>
                </c:pt>
                <c:pt idx="76">
                  <c:v>5686.1344805777444</c:v>
                </c:pt>
                <c:pt idx="77">
                  <c:v>5712.4513790399124</c:v>
                </c:pt>
                <c:pt idx="78">
                  <c:v>5717.470000723034</c:v>
                </c:pt>
                <c:pt idx="79">
                  <c:v>5701.9321923383122</c:v>
                </c:pt>
                <c:pt idx="80">
                  <c:v>5719.5380068937029</c:v>
                </c:pt>
                <c:pt idx="81">
                  <c:v>5706.3128980712027</c:v>
                </c:pt>
                <c:pt idx="82">
                  <c:v>5712.3712883478338</c:v>
                </c:pt>
                <c:pt idx="83">
                  <c:v>5714.4714860532886</c:v>
                </c:pt>
                <c:pt idx="84">
                  <c:v>5703.7636715068547</c:v>
                </c:pt>
                <c:pt idx="85">
                  <c:v>5717.5674011101391</c:v>
                </c:pt>
                <c:pt idx="86">
                  <c:v>5711.3485286488376</c:v>
                </c:pt>
                <c:pt idx="87">
                  <c:v>5707.4118018397639</c:v>
                </c:pt>
                <c:pt idx="88">
                  <c:v>5691.4206604691572</c:v>
                </c:pt>
                <c:pt idx="89">
                  <c:v>5715.7905794274529</c:v>
                </c:pt>
                <c:pt idx="90">
                  <c:v>5701.6275750400773</c:v>
                </c:pt>
                <c:pt idx="91">
                  <c:v>5708.8978719898378</c:v>
                </c:pt>
                <c:pt idx="92">
                  <c:v>5696.030079059281</c:v>
                </c:pt>
                <c:pt idx="93">
                  <c:v>5726.1000445669042</c:v>
                </c:pt>
                <c:pt idx="94">
                  <c:v>5719.0140237169517</c:v>
                </c:pt>
                <c:pt idx="95">
                  <c:v>5704.198789959336</c:v>
                </c:pt>
                <c:pt idx="96">
                  <c:v>5715.9968146193978</c:v>
                </c:pt>
                <c:pt idx="97">
                  <c:v>5720.1924617456625</c:v>
                </c:pt>
                <c:pt idx="98">
                  <c:v>5703.7266922065237</c:v>
                </c:pt>
                <c:pt idx="99">
                  <c:v>5709.7862092340501</c:v>
                </c:pt>
                <c:pt idx="100">
                  <c:v>5722.931572280736</c:v>
                </c:pt>
                <c:pt idx="101">
                  <c:v>5722.4001167788392</c:v>
                </c:pt>
                <c:pt idx="102">
                  <c:v>5715.9639773967392</c:v>
                </c:pt>
                <c:pt idx="103">
                  <c:v>5735.748175927075</c:v>
                </c:pt>
                <c:pt idx="104">
                  <c:v>5721.436337552831</c:v>
                </c:pt>
                <c:pt idx="105">
                  <c:v>5736.2220513076491</c:v>
                </c:pt>
                <c:pt idx="106">
                  <c:v>5725.7140226777628</c:v>
                </c:pt>
                <c:pt idx="107">
                  <c:v>5707.4683340695756</c:v>
                </c:pt>
                <c:pt idx="108">
                  <c:v>5738.2482870558888</c:v>
                </c:pt>
                <c:pt idx="109">
                  <c:v>5737.7674350047246</c:v>
                </c:pt>
                <c:pt idx="110">
                  <c:v>5727.5505334875406</c:v>
                </c:pt>
                <c:pt idx="111">
                  <c:v>5748.1627525293425</c:v>
                </c:pt>
                <c:pt idx="112">
                  <c:v>5747.1313410888333</c:v>
                </c:pt>
                <c:pt idx="113">
                  <c:v>5744.9398487683247</c:v>
                </c:pt>
                <c:pt idx="114">
                  <c:v>5760.3955080142741</c:v>
                </c:pt>
                <c:pt idx="115">
                  <c:v>5733.7799233238275</c:v>
                </c:pt>
                <c:pt idx="116">
                  <c:v>5738.0226741031629</c:v>
                </c:pt>
                <c:pt idx="117">
                  <c:v>5776.0098043950738</c:v>
                </c:pt>
                <c:pt idx="118">
                  <c:v>5756.6136164018844</c:v>
                </c:pt>
                <c:pt idx="119">
                  <c:v>5760.4460859441515</c:v>
                </c:pt>
                <c:pt idx="120">
                  <c:v>5771.6821198696834</c:v>
                </c:pt>
                <c:pt idx="121">
                  <c:v>5763.2884176036587</c:v>
                </c:pt>
                <c:pt idx="122">
                  <c:v>5769.9992089334582</c:v>
                </c:pt>
                <c:pt idx="123">
                  <c:v>5773.9459171082672</c:v>
                </c:pt>
                <c:pt idx="124">
                  <c:v>5764.0008086692987</c:v>
                </c:pt>
                <c:pt idx="125">
                  <c:v>5789.1666658700797</c:v>
                </c:pt>
                <c:pt idx="126">
                  <c:v>5782.00600622413</c:v>
                </c:pt>
                <c:pt idx="127">
                  <c:v>5798.2151642861518</c:v>
                </c:pt>
                <c:pt idx="128">
                  <c:v>5796.0577204256306</c:v>
                </c:pt>
                <c:pt idx="129">
                  <c:v>5802.0834312910702</c:v>
                </c:pt>
                <c:pt idx="130">
                  <c:v>5778.6820167204423</c:v>
                </c:pt>
                <c:pt idx="131">
                  <c:v>5787.8468784287588</c:v>
                </c:pt>
                <c:pt idx="132">
                  <c:v>5787.497329591788</c:v>
                </c:pt>
                <c:pt idx="133">
                  <c:v>5802.604297323006</c:v>
                </c:pt>
                <c:pt idx="134">
                  <c:v>5792.4863790587087</c:v>
                </c:pt>
                <c:pt idx="135">
                  <c:v>5803.16638100207</c:v>
                </c:pt>
                <c:pt idx="136">
                  <c:v>5784.8719550581827</c:v>
                </c:pt>
                <c:pt idx="137">
                  <c:v>5783.8454881392599</c:v>
                </c:pt>
                <c:pt idx="138">
                  <c:v>5780.8005665476721</c:v>
                </c:pt>
                <c:pt idx="139">
                  <c:v>5791.3319525822144</c:v>
                </c:pt>
                <c:pt idx="140">
                  <c:v>5795.8005866380654</c:v>
                </c:pt>
                <c:pt idx="141">
                  <c:v>5794.9377297467909</c:v>
                </c:pt>
                <c:pt idx="142">
                  <c:v>5800.050243916965</c:v>
                </c:pt>
                <c:pt idx="143">
                  <c:v>5787.4358887975186</c:v>
                </c:pt>
                <c:pt idx="144">
                  <c:v>5801.1029722140092</c:v>
                </c:pt>
                <c:pt idx="145">
                  <c:v>5803.6253801046869</c:v>
                </c:pt>
                <c:pt idx="146">
                  <c:v>5811.4891242858157</c:v>
                </c:pt>
                <c:pt idx="147">
                  <c:v>5824.543800430889</c:v>
                </c:pt>
                <c:pt idx="148">
                  <c:v>5823.5102411483576</c:v>
                </c:pt>
                <c:pt idx="149">
                  <c:v>5815.6686200258009</c:v>
                </c:pt>
                <c:pt idx="150">
                  <c:v>5824.4902654122379</c:v>
                </c:pt>
                <c:pt idx="151">
                  <c:v>5824.5149377374937</c:v>
                </c:pt>
                <c:pt idx="152">
                  <c:v>5820.7396616130873</c:v>
                </c:pt>
                <c:pt idx="153">
                  <c:v>5817.8989058509997</c:v>
                </c:pt>
                <c:pt idx="154">
                  <c:v>5829.4521622427519</c:v>
                </c:pt>
                <c:pt idx="155">
                  <c:v>5821.0740661251348</c:v>
                </c:pt>
                <c:pt idx="156">
                  <c:v>5827.6452174218757</c:v>
                </c:pt>
                <c:pt idx="157">
                  <c:v>5827.4154451098275</c:v>
                </c:pt>
                <c:pt idx="158">
                  <c:v>5833.0759854704147</c:v>
                </c:pt>
                <c:pt idx="159">
                  <c:v>5837.2494167868608</c:v>
                </c:pt>
                <c:pt idx="160">
                  <c:v>5829.2951949791914</c:v>
                </c:pt>
                <c:pt idx="161">
                  <c:v>5826.1755790160723</c:v>
                </c:pt>
                <c:pt idx="162">
                  <c:v>5837.1219457185616</c:v>
                </c:pt>
                <c:pt idx="163">
                  <c:v>5843.669994152463</c:v>
                </c:pt>
                <c:pt idx="164">
                  <c:v>5843.2456503360754</c:v>
                </c:pt>
                <c:pt idx="165">
                  <c:v>5836.9919564249285</c:v>
                </c:pt>
                <c:pt idx="166">
                  <c:v>5852.8506949815383</c:v>
                </c:pt>
                <c:pt idx="167">
                  <c:v>5842.5786153942645</c:v>
                </c:pt>
                <c:pt idx="168">
                  <c:v>5844.811863960198</c:v>
                </c:pt>
                <c:pt idx="169">
                  <c:v>5872.8513164657907</c:v>
                </c:pt>
                <c:pt idx="170">
                  <c:v>5860.0506488698247</c:v>
                </c:pt>
                <c:pt idx="171">
                  <c:v>5848.1574413876433</c:v>
                </c:pt>
                <c:pt idx="172">
                  <c:v>5855.2761545858648</c:v>
                </c:pt>
                <c:pt idx="173">
                  <c:v>5869.7181133084077</c:v>
                </c:pt>
                <c:pt idx="174">
                  <c:v>5853.6732193614707</c:v>
                </c:pt>
                <c:pt idx="175">
                  <c:v>5872.6618189917799</c:v>
                </c:pt>
                <c:pt idx="176">
                  <c:v>5873.4971420787861</c:v>
                </c:pt>
                <c:pt idx="177">
                  <c:v>5855.9202016716981</c:v>
                </c:pt>
                <c:pt idx="178">
                  <c:v>5875.0392598238732</c:v>
                </c:pt>
                <c:pt idx="179">
                  <c:v>5862.8280936648935</c:v>
                </c:pt>
                <c:pt idx="180">
                  <c:v>5856.5176267668703</c:v>
                </c:pt>
                <c:pt idx="181">
                  <c:v>5860.2250342369989</c:v>
                </c:pt>
                <c:pt idx="182">
                  <c:v>5866.3247698415589</c:v>
                </c:pt>
                <c:pt idx="183">
                  <c:v>5844.4668690251974</c:v>
                </c:pt>
                <c:pt idx="184">
                  <c:v>5853.896136047053</c:v>
                </c:pt>
                <c:pt idx="185">
                  <c:v>5852.4178709278631</c:v>
                </c:pt>
                <c:pt idx="186">
                  <c:v>5843.9269370228776</c:v>
                </c:pt>
                <c:pt idx="187">
                  <c:v>5860.6009750617468</c:v>
                </c:pt>
                <c:pt idx="188">
                  <c:v>5853.3435952384134</c:v>
                </c:pt>
                <c:pt idx="189">
                  <c:v>5849.2908114591501</c:v>
                </c:pt>
                <c:pt idx="190">
                  <c:v>5836.7329014924662</c:v>
                </c:pt>
                <c:pt idx="191">
                  <c:v>5853.0117192502712</c:v>
                </c:pt>
                <c:pt idx="192">
                  <c:v>5850.6561454023695</c:v>
                </c:pt>
                <c:pt idx="193">
                  <c:v>5861.1006432290251</c:v>
                </c:pt>
                <c:pt idx="194">
                  <c:v>5864.2842725050195</c:v>
                </c:pt>
                <c:pt idx="195">
                  <c:v>5851.2861161233595</c:v>
                </c:pt>
                <c:pt idx="196">
                  <c:v>5862.9732787606072</c:v>
                </c:pt>
                <c:pt idx="197">
                  <c:v>5858.7489294746847</c:v>
                </c:pt>
                <c:pt idx="198">
                  <c:v>5866.9965129518278</c:v>
                </c:pt>
                <c:pt idx="199">
                  <c:v>5860.5543089117145</c:v>
                </c:pt>
                <c:pt idx="200">
                  <c:v>5866.6237165607818</c:v>
                </c:pt>
                <c:pt idx="201">
                  <c:v>5878.9112560064959</c:v>
                </c:pt>
                <c:pt idx="202">
                  <c:v>5894.5673536559325</c:v>
                </c:pt>
                <c:pt idx="203">
                  <c:v>5892.3453144182486</c:v>
                </c:pt>
                <c:pt idx="204">
                  <c:v>5891.680394730085</c:v>
                </c:pt>
                <c:pt idx="205">
                  <c:v>5906.6803152751709</c:v>
                </c:pt>
                <c:pt idx="206">
                  <c:v>5899.5625461518275</c:v>
                </c:pt>
                <c:pt idx="207">
                  <c:v>5910.2128170785991</c:v>
                </c:pt>
                <c:pt idx="208">
                  <c:v>5900.4380972155441</c:v>
                </c:pt>
                <c:pt idx="209">
                  <c:v>5893.1819388063259</c:v>
                </c:pt>
                <c:pt idx="210">
                  <c:v>5892.9301977995692</c:v>
                </c:pt>
                <c:pt idx="211">
                  <c:v>5899.7363740299879</c:v>
                </c:pt>
                <c:pt idx="212">
                  <c:v>5914.6841509749765</c:v>
                </c:pt>
                <c:pt idx="213">
                  <c:v>5901.3525922621175</c:v>
                </c:pt>
                <c:pt idx="214">
                  <c:v>5891.3590906949921</c:v>
                </c:pt>
                <c:pt idx="215">
                  <c:v>5903.9047763535455</c:v>
                </c:pt>
                <c:pt idx="216">
                  <c:v>5906.9403485010398</c:v>
                </c:pt>
                <c:pt idx="217">
                  <c:v>5914.3872306193671</c:v>
                </c:pt>
                <c:pt idx="218">
                  <c:v>5907.4709078040732</c:v>
                </c:pt>
                <c:pt idx="219">
                  <c:v>5926.502000150288</c:v>
                </c:pt>
                <c:pt idx="220">
                  <c:v>5916.0437828325967</c:v>
                </c:pt>
                <c:pt idx="221">
                  <c:v>5916.4048826824092</c:v>
                </c:pt>
                <c:pt idx="222">
                  <c:v>5928.8188777664591</c:v>
                </c:pt>
                <c:pt idx="223">
                  <c:v>5922.4370383681999</c:v>
                </c:pt>
                <c:pt idx="224">
                  <c:v>5921.0401700873326</c:v>
                </c:pt>
                <c:pt idx="225">
                  <c:v>5937.112237833082</c:v>
                </c:pt>
                <c:pt idx="226">
                  <c:v>5953.5723135769231</c:v>
                </c:pt>
                <c:pt idx="227">
                  <c:v>5938.6043970721475</c:v>
                </c:pt>
                <c:pt idx="228">
                  <c:v>5943.8002102141018</c:v>
                </c:pt>
                <c:pt idx="229">
                  <c:v>5936.9144451342909</c:v>
                </c:pt>
                <c:pt idx="230">
                  <c:v>5936.3454145888827</c:v>
                </c:pt>
                <c:pt idx="231">
                  <c:v>5931.315279691652</c:v>
                </c:pt>
                <c:pt idx="232">
                  <c:v>5955.5152256363253</c:v>
                </c:pt>
                <c:pt idx="233">
                  <c:v>5945.5888753855334</c:v>
                </c:pt>
                <c:pt idx="234">
                  <c:v>5945.1318776100425</c:v>
                </c:pt>
                <c:pt idx="235">
                  <c:v>5945.8558758931704</c:v>
                </c:pt>
                <c:pt idx="236">
                  <c:v>5953.21287424203</c:v>
                </c:pt>
                <c:pt idx="237">
                  <c:v>5954.6386128121712</c:v>
                </c:pt>
                <c:pt idx="238">
                  <c:v>5957.0957950341863</c:v>
                </c:pt>
                <c:pt idx="239">
                  <c:v>5947.1754024891379</c:v>
                </c:pt>
                <c:pt idx="240">
                  <c:v>5948.5217527294253</c:v>
                </c:pt>
                <c:pt idx="241">
                  <c:v>5952.3285987244335</c:v>
                </c:pt>
                <c:pt idx="242">
                  <c:v>5943.6665960431901</c:v>
                </c:pt>
                <c:pt idx="243">
                  <c:v>5930.6034725822137</c:v>
                </c:pt>
                <c:pt idx="244">
                  <c:v>5942.4465596936288</c:v>
                </c:pt>
                <c:pt idx="245">
                  <c:v>5951.9308600739296</c:v>
                </c:pt>
                <c:pt idx="246">
                  <c:v>5952.0895732908339</c:v>
                </c:pt>
                <c:pt idx="247">
                  <c:v>5956.270217671552</c:v>
                </c:pt>
                <c:pt idx="248">
                  <c:v>5950.0515512950933</c:v>
                </c:pt>
                <c:pt idx="249">
                  <c:v>5950.7906160963912</c:v>
                </c:pt>
                <c:pt idx="250">
                  <c:v>5961.2223200845956</c:v>
                </c:pt>
                <c:pt idx="251">
                  <c:v>5956.0977676528382</c:v>
                </c:pt>
                <c:pt idx="252">
                  <c:v>5953.5777007121605</c:v>
                </c:pt>
                <c:pt idx="253">
                  <c:v>5962.6370439047405</c:v>
                </c:pt>
                <c:pt idx="254">
                  <c:v>5966.3217824742751</c:v>
                </c:pt>
                <c:pt idx="255">
                  <c:v>5962.2989052130515</c:v>
                </c:pt>
                <c:pt idx="256">
                  <c:v>5964.8833059981962</c:v>
                </c:pt>
                <c:pt idx="257">
                  <c:v>5970.7810654022342</c:v>
                </c:pt>
                <c:pt idx="258">
                  <c:v>5960.938000432312</c:v>
                </c:pt>
                <c:pt idx="259">
                  <c:v>5979.6607301566655</c:v>
                </c:pt>
                <c:pt idx="260">
                  <c:v>5971.5068220011226</c:v>
                </c:pt>
                <c:pt idx="261">
                  <c:v>5980.9729426293561</c:v>
                </c:pt>
                <c:pt idx="262">
                  <c:v>5972.8369927437707</c:v>
                </c:pt>
                <c:pt idx="263">
                  <c:v>5982.0203553653873</c:v>
                </c:pt>
                <c:pt idx="264">
                  <c:v>5979.893740594418</c:v>
                </c:pt>
                <c:pt idx="265">
                  <c:v>5968.3354330229122</c:v>
                </c:pt>
                <c:pt idx="266">
                  <c:v>5977.8728475804055</c:v>
                </c:pt>
                <c:pt idx="267">
                  <c:v>5971.4849680727948</c:v>
                </c:pt>
                <c:pt idx="268">
                  <c:v>5982.7709075234061</c:v>
                </c:pt>
                <c:pt idx="269">
                  <c:v>5990.4073874542191</c:v>
                </c:pt>
                <c:pt idx="270">
                  <c:v>5980.182228760822</c:v>
                </c:pt>
                <c:pt idx="271">
                  <c:v>5988.0475142968517</c:v>
                </c:pt>
                <c:pt idx="272">
                  <c:v>5987.4564362657875</c:v>
                </c:pt>
                <c:pt idx="273">
                  <c:v>5992.4379710913827</c:v>
                </c:pt>
                <c:pt idx="274">
                  <c:v>5983.7946261353609</c:v>
                </c:pt>
                <c:pt idx="275">
                  <c:v>5991.1913575559802</c:v>
                </c:pt>
                <c:pt idx="276">
                  <c:v>5991.4202890690513</c:v>
                </c:pt>
                <c:pt idx="277">
                  <c:v>5999.3578178808466</c:v>
                </c:pt>
                <c:pt idx="278">
                  <c:v>5995.3841904282108</c:v>
                </c:pt>
                <c:pt idx="279">
                  <c:v>5993.5271949378539</c:v>
                </c:pt>
                <c:pt idx="280">
                  <c:v>6006.6620142860938</c:v>
                </c:pt>
                <c:pt idx="281">
                  <c:v>6007.2017921012657</c:v>
                </c:pt>
                <c:pt idx="282">
                  <c:v>6005.1000401554675</c:v>
                </c:pt>
                <c:pt idx="283">
                  <c:v>6011.5883463500977</c:v>
                </c:pt>
                <c:pt idx="284">
                  <c:v>6019.1464223038165</c:v>
                </c:pt>
                <c:pt idx="285">
                  <c:v>6022.6332281662717</c:v>
                </c:pt>
                <c:pt idx="286">
                  <c:v>6012.7681814627613</c:v>
                </c:pt>
                <c:pt idx="287">
                  <c:v>6013.5803698341106</c:v>
                </c:pt>
                <c:pt idx="288">
                  <c:v>6020.9230626122871</c:v>
                </c:pt>
                <c:pt idx="289">
                  <c:v>6016.3502958232457</c:v>
                </c:pt>
                <c:pt idx="290">
                  <c:v>6016.3124301320768</c:v>
                </c:pt>
                <c:pt idx="291">
                  <c:v>6009.4925402701929</c:v>
                </c:pt>
                <c:pt idx="292">
                  <c:v>6017.2780439228754</c:v>
                </c:pt>
                <c:pt idx="293">
                  <c:v>6023.2110360283241</c:v>
                </c:pt>
                <c:pt idx="294">
                  <c:v>6025.5877990569452</c:v>
                </c:pt>
                <c:pt idx="295">
                  <c:v>6026.1860756598571</c:v>
                </c:pt>
                <c:pt idx="296">
                  <c:v>6018.0570475905324</c:v>
                </c:pt>
                <c:pt idx="297">
                  <c:v>6032.8759174638417</c:v>
                </c:pt>
                <c:pt idx="298">
                  <c:v>6031.3816054901881</c:v>
                </c:pt>
                <c:pt idx="299">
                  <c:v>6037.6964993212123</c:v>
                </c:pt>
                <c:pt idx="300">
                  <c:v>6035.6958328963938</c:v>
                </c:pt>
                <c:pt idx="301">
                  <c:v>6035.1925462204699</c:v>
                </c:pt>
                <c:pt idx="302">
                  <c:v>6042.2948522027045</c:v>
                </c:pt>
                <c:pt idx="303">
                  <c:v>6041.1859946449258</c:v>
                </c:pt>
                <c:pt idx="304">
                  <c:v>6038.8651216389608</c:v>
                </c:pt>
                <c:pt idx="305">
                  <c:v>6041.735047589118</c:v>
                </c:pt>
                <c:pt idx="306">
                  <c:v>6035.8232890798035</c:v>
                </c:pt>
                <c:pt idx="307">
                  <c:v>6036.2247413695113</c:v>
                </c:pt>
                <c:pt idx="308">
                  <c:v>6043.3523381315681</c:v>
                </c:pt>
                <c:pt idx="309">
                  <c:v>6045.4986310620798</c:v>
                </c:pt>
                <c:pt idx="310">
                  <c:v>6035.6387032719867</c:v>
                </c:pt>
                <c:pt idx="311">
                  <c:v>6044.0292739408487</c:v>
                </c:pt>
                <c:pt idx="312">
                  <c:v>6047.883276106033</c:v>
                </c:pt>
                <c:pt idx="313">
                  <c:v>6051.8011910621617</c:v>
                </c:pt>
                <c:pt idx="314">
                  <c:v>6041.3612421360976</c:v>
                </c:pt>
                <c:pt idx="315">
                  <c:v>6043.5611816903738</c:v>
                </c:pt>
                <c:pt idx="316">
                  <c:v>6046.7656406856058</c:v>
                </c:pt>
                <c:pt idx="317">
                  <c:v>6055.8862710118801</c:v>
                </c:pt>
                <c:pt idx="318">
                  <c:v>6058.4499303149487</c:v>
                </c:pt>
                <c:pt idx="319">
                  <c:v>6052.5889102710089</c:v>
                </c:pt>
                <c:pt idx="320">
                  <c:v>6049.284861735804</c:v>
                </c:pt>
                <c:pt idx="321">
                  <c:v>6053.1667800666273</c:v>
                </c:pt>
                <c:pt idx="322">
                  <c:v>6052.4070983821803</c:v>
                </c:pt>
                <c:pt idx="323">
                  <c:v>6055.6696061250877</c:v>
                </c:pt>
                <c:pt idx="324">
                  <c:v>6061.9991223459947</c:v>
                </c:pt>
                <c:pt idx="325">
                  <c:v>6055.6990070751281</c:v>
                </c:pt>
                <c:pt idx="326">
                  <c:v>6052.2901937495562</c:v>
                </c:pt>
                <c:pt idx="327">
                  <c:v>6058.6008714642576</c:v>
                </c:pt>
                <c:pt idx="328">
                  <c:v>6071.6736336839422</c:v>
                </c:pt>
                <c:pt idx="329">
                  <c:v>6066.8128542035438</c:v>
                </c:pt>
                <c:pt idx="330">
                  <c:v>6069.6311428079553</c:v>
                </c:pt>
                <c:pt idx="331">
                  <c:v>6071.6317506241021</c:v>
                </c:pt>
                <c:pt idx="332">
                  <c:v>6073.864726306032</c:v>
                </c:pt>
                <c:pt idx="333">
                  <c:v>6077.9883158127486</c:v>
                </c:pt>
                <c:pt idx="334">
                  <c:v>6079.7378517484167</c:v>
                </c:pt>
                <c:pt idx="335">
                  <c:v>6079.1684818287467</c:v>
                </c:pt>
                <c:pt idx="336">
                  <c:v>6068.210793658729</c:v>
                </c:pt>
                <c:pt idx="337">
                  <c:v>6072.2834171061868</c:v>
                </c:pt>
                <c:pt idx="338">
                  <c:v>6074.1955222806891</c:v>
                </c:pt>
                <c:pt idx="339">
                  <c:v>6069.5102347176871</c:v>
                </c:pt>
                <c:pt idx="340">
                  <c:v>6075.2851645324563</c:v>
                </c:pt>
                <c:pt idx="341">
                  <c:v>6087.0396778644354</c:v>
                </c:pt>
                <c:pt idx="342">
                  <c:v>6069.5566235000742</c:v>
                </c:pt>
                <c:pt idx="343">
                  <c:v>6081.1575989021858</c:v>
                </c:pt>
                <c:pt idx="344">
                  <c:v>6078.1022003016451</c:v>
                </c:pt>
                <c:pt idx="345">
                  <c:v>6087.8393221765646</c:v>
                </c:pt>
                <c:pt idx="346">
                  <c:v>6085.4008621875819</c:v>
                </c:pt>
                <c:pt idx="347">
                  <c:v>6082.5887853954664</c:v>
                </c:pt>
                <c:pt idx="348">
                  <c:v>6080.6131669486931</c:v>
                </c:pt>
                <c:pt idx="349">
                  <c:v>6090.0000090132244</c:v>
                </c:pt>
                <c:pt idx="350">
                  <c:v>6089.7830788040974</c:v>
                </c:pt>
                <c:pt idx="351">
                  <c:v>6090.2218118060191</c:v>
                </c:pt>
                <c:pt idx="352">
                  <c:v>6090.5763807674402</c:v>
                </c:pt>
                <c:pt idx="353">
                  <c:v>6093.2059007230746</c:v>
                </c:pt>
                <c:pt idx="354">
                  <c:v>6092.3975496735684</c:v>
                </c:pt>
                <c:pt idx="355">
                  <c:v>6092.3885007951549</c:v>
                </c:pt>
                <c:pt idx="356">
                  <c:v>6093.1863235756146</c:v>
                </c:pt>
                <c:pt idx="357">
                  <c:v>6094.2275664857179</c:v>
                </c:pt>
                <c:pt idx="358">
                  <c:v>6109.0866767860862</c:v>
                </c:pt>
                <c:pt idx="359">
                  <c:v>6100.6322614681312</c:v>
                </c:pt>
                <c:pt idx="360">
                  <c:v>6102.2374981152998</c:v>
                </c:pt>
                <c:pt idx="361">
                  <c:v>6099.0267331038522</c:v>
                </c:pt>
                <c:pt idx="362">
                  <c:v>6099.1407852652765</c:v>
                </c:pt>
                <c:pt idx="363">
                  <c:v>6103.0931801323486</c:v>
                </c:pt>
                <c:pt idx="364">
                  <c:v>6101.3455638327869</c:v>
                </c:pt>
                <c:pt idx="365">
                  <c:v>6110.7472177832105</c:v>
                </c:pt>
                <c:pt idx="366">
                  <c:v>6097.5596865817051</c:v>
                </c:pt>
                <c:pt idx="367">
                  <c:v>6100.6810181458859</c:v>
                </c:pt>
                <c:pt idx="368">
                  <c:v>6095.6790701056543</c:v>
                </c:pt>
                <c:pt idx="369">
                  <c:v>6100.0520636564324</c:v>
                </c:pt>
                <c:pt idx="370">
                  <c:v>6110.1273877309677</c:v>
                </c:pt>
                <c:pt idx="371">
                  <c:v>6103.8128582737554</c:v>
                </c:pt>
                <c:pt idx="372">
                  <c:v>6102.9170753240796</c:v>
                </c:pt>
                <c:pt idx="373">
                  <c:v>6108.9763865570121</c:v>
                </c:pt>
                <c:pt idx="374">
                  <c:v>6096.5102809395739</c:v>
                </c:pt>
                <c:pt idx="375">
                  <c:v>6105.5086495689693</c:v>
                </c:pt>
                <c:pt idx="376">
                  <c:v>6108.309462690966</c:v>
                </c:pt>
                <c:pt idx="377">
                  <c:v>6109.4044141137292</c:v>
                </c:pt>
                <c:pt idx="378">
                  <c:v>6103.286755196671</c:v>
                </c:pt>
                <c:pt idx="379">
                  <c:v>6104.7053575150576</c:v>
                </c:pt>
                <c:pt idx="380">
                  <c:v>6109.2149938717566</c:v>
                </c:pt>
                <c:pt idx="381">
                  <c:v>6103.9290939786697</c:v>
                </c:pt>
                <c:pt idx="382">
                  <c:v>6116.9850292625752</c:v>
                </c:pt>
                <c:pt idx="383">
                  <c:v>6105.7858765782521</c:v>
                </c:pt>
                <c:pt idx="384">
                  <c:v>6100.3669634464222</c:v>
                </c:pt>
                <c:pt idx="385">
                  <c:v>6111.0758667591617</c:v>
                </c:pt>
                <c:pt idx="386">
                  <c:v>6100.3986393447522</c:v>
                </c:pt>
                <c:pt idx="387">
                  <c:v>6105.0339020531283</c:v>
                </c:pt>
                <c:pt idx="388">
                  <c:v>6104.800737988624</c:v>
                </c:pt>
                <c:pt idx="389">
                  <c:v>6100.7131550601425</c:v>
                </c:pt>
                <c:pt idx="390">
                  <c:v>6104.4749135801776</c:v>
                </c:pt>
                <c:pt idx="391">
                  <c:v>6101.4175652541544</c:v>
                </c:pt>
                <c:pt idx="392">
                  <c:v>6102.8600969352601</c:v>
                </c:pt>
                <c:pt idx="393">
                  <c:v>6097.9613105393673</c:v>
                </c:pt>
                <c:pt idx="394">
                  <c:v>6097.4038573234393</c:v>
                </c:pt>
                <c:pt idx="395">
                  <c:v>6109.6770755129373</c:v>
                </c:pt>
                <c:pt idx="396">
                  <c:v>6097.4112614467713</c:v>
                </c:pt>
                <c:pt idx="397">
                  <c:v>6098.8763573695733</c:v>
                </c:pt>
                <c:pt idx="398">
                  <c:v>6106.5337309463121</c:v>
                </c:pt>
                <c:pt idx="399">
                  <c:v>6112.6397283946881</c:v>
                </c:pt>
                <c:pt idx="400">
                  <c:v>6107.4206243404815</c:v>
                </c:pt>
                <c:pt idx="401">
                  <c:v>6111.2569207312872</c:v>
                </c:pt>
                <c:pt idx="402">
                  <c:v>6101.8533678398198</c:v>
                </c:pt>
                <c:pt idx="403">
                  <c:v>6108.5410006384873</c:v>
                </c:pt>
                <c:pt idx="404">
                  <c:v>6109.0488228605827</c:v>
                </c:pt>
                <c:pt idx="405">
                  <c:v>6101.9244189376332</c:v>
                </c:pt>
                <c:pt idx="406">
                  <c:v>6096.5609416626348</c:v>
                </c:pt>
                <c:pt idx="407">
                  <c:v>6097.5771190396636</c:v>
                </c:pt>
                <c:pt idx="408">
                  <c:v>6104.1036531179525</c:v>
                </c:pt>
                <c:pt idx="409">
                  <c:v>6105.4851495158546</c:v>
                </c:pt>
                <c:pt idx="410">
                  <c:v>6114.3458389461757</c:v>
                </c:pt>
                <c:pt idx="411">
                  <c:v>6109.0755464289241</c:v>
                </c:pt>
                <c:pt idx="412">
                  <c:v>6097.4893369514048</c:v>
                </c:pt>
                <c:pt idx="413">
                  <c:v>6104.7741905241955</c:v>
                </c:pt>
                <c:pt idx="414">
                  <c:v>6111.1708863547901</c:v>
                </c:pt>
                <c:pt idx="415">
                  <c:v>6114.2261740213125</c:v>
                </c:pt>
                <c:pt idx="416">
                  <c:v>6112.5887907146325</c:v>
                </c:pt>
                <c:pt idx="417">
                  <c:v>6105.1938815296662</c:v>
                </c:pt>
                <c:pt idx="418">
                  <c:v>6107.8146663885072</c:v>
                </c:pt>
                <c:pt idx="419">
                  <c:v>6107.1232487155621</c:v>
                </c:pt>
                <c:pt idx="420">
                  <c:v>6105.9188887093887</c:v>
                </c:pt>
                <c:pt idx="421">
                  <c:v>6109.3080252402215</c:v>
                </c:pt>
                <c:pt idx="422">
                  <c:v>6109.4576798132139</c:v>
                </c:pt>
                <c:pt idx="423">
                  <c:v>6115.911508622462</c:v>
                </c:pt>
                <c:pt idx="424">
                  <c:v>6116.8334103993202</c:v>
                </c:pt>
                <c:pt idx="425">
                  <c:v>6111.990108654888</c:v>
                </c:pt>
                <c:pt idx="426">
                  <c:v>6114.9561068889225</c:v>
                </c:pt>
                <c:pt idx="427">
                  <c:v>6108.4280379160355</c:v>
                </c:pt>
                <c:pt idx="428">
                  <c:v>6115.4111244033393</c:v>
                </c:pt>
                <c:pt idx="429">
                  <c:v>6118.8026003631667</c:v>
                </c:pt>
                <c:pt idx="430">
                  <c:v>6121.1019127463187</c:v>
                </c:pt>
                <c:pt idx="431">
                  <c:v>6117.5033454717386</c:v>
                </c:pt>
                <c:pt idx="432">
                  <c:v>6117.7108595567552</c:v>
                </c:pt>
                <c:pt idx="433">
                  <c:v>6116.949842913541</c:v>
                </c:pt>
                <c:pt idx="434">
                  <c:v>6110.9594706585985</c:v>
                </c:pt>
                <c:pt idx="435">
                  <c:v>6118.2855790655685</c:v>
                </c:pt>
                <c:pt idx="436">
                  <c:v>6118.4263651121646</c:v>
                </c:pt>
                <c:pt idx="437">
                  <c:v>6121.9216309607646</c:v>
                </c:pt>
                <c:pt idx="438">
                  <c:v>6112.9422255351747</c:v>
                </c:pt>
                <c:pt idx="439">
                  <c:v>6108.810931309411</c:v>
                </c:pt>
                <c:pt idx="440">
                  <c:v>6109.0479089482988</c:v>
                </c:pt>
                <c:pt idx="441">
                  <c:v>6109.7844569428889</c:v>
                </c:pt>
                <c:pt idx="442">
                  <c:v>6104.6479584613971</c:v>
                </c:pt>
                <c:pt idx="443">
                  <c:v>6113.4111842049842</c:v>
                </c:pt>
                <c:pt idx="444">
                  <c:v>6108.5578754009448</c:v>
                </c:pt>
                <c:pt idx="445">
                  <c:v>6110.7679948202094</c:v>
                </c:pt>
                <c:pt idx="446">
                  <c:v>6116.6437238609751</c:v>
                </c:pt>
                <c:pt idx="447">
                  <c:v>6109.7224540940615</c:v>
                </c:pt>
                <c:pt idx="448">
                  <c:v>6101.4556335323332</c:v>
                </c:pt>
                <c:pt idx="449">
                  <c:v>6104.465485828011</c:v>
                </c:pt>
                <c:pt idx="450">
                  <c:v>6108.7328938109922</c:v>
                </c:pt>
                <c:pt idx="451">
                  <c:v>6098.1427057944138</c:v>
                </c:pt>
                <c:pt idx="452">
                  <c:v>6096.4919826426658</c:v>
                </c:pt>
                <c:pt idx="453">
                  <c:v>6100.1458264375351</c:v>
                </c:pt>
                <c:pt idx="454">
                  <c:v>6106.6010220212647</c:v>
                </c:pt>
                <c:pt idx="455">
                  <c:v>6109.77658060669</c:v>
                </c:pt>
                <c:pt idx="456">
                  <c:v>6102.2207839764096</c:v>
                </c:pt>
                <c:pt idx="457">
                  <c:v>6107.4567436734933</c:v>
                </c:pt>
                <c:pt idx="458">
                  <c:v>6117.5560601894567</c:v>
                </c:pt>
                <c:pt idx="459">
                  <c:v>6113.6390985196849</c:v>
                </c:pt>
                <c:pt idx="460">
                  <c:v>6112.5475523204623</c:v>
                </c:pt>
                <c:pt idx="461">
                  <c:v>6117.7276455158972</c:v>
                </c:pt>
                <c:pt idx="462">
                  <c:v>6115.7760899714985</c:v>
                </c:pt>
                <c:pt idx="463">
                  <c:v>6113.5597070506819</c:v>
                </c:pt>
                <c:pt idx="464">
                  <c:v>6120.2296041418094</c:v>
                </c:pt>
                <c:pt idx="465">
                  <c:v>6117.2988367516682</c:v>
                </c:pt>
                <c:pt idx="466">
                  <c:v>6113.6668009605528</c:v>
                </c:pt>
                <c:pt idx="467">
                  <c:v>6124.1298365802531</c:v>
                </c:pt>
                <c:pt idx="468">
                  <c:v>6122.9313130870087</c:v>
                </c:pt>
                <c:pt idx="469">
                  <c:v>6115.3762080874603</c:v>
                </c:pt>
                <c:pt idx="470">
                  <c:v>6108.8557214208622</c:v>
                </c:pt>
                <c:pt idx="471">
                  <c:v>6116.5404007741372</c:v>
                </c:pt>
                <c:pt idx="472">
                  <c:v>6118.6967214408396</c:v>
                </c:pt>
                <c:pt idx="473">
                  <c:v>6118.1544116903724</c:v>
                </c:pt>
                <c:pt idx="474">
                  <c:v>6116.896669063487</c:v>
                </c:pt>
                <c:pt idx="475">
                  <c:v>6124.0829018453514</c:v>
                </c:pt>
                <c:pt idx="476">
                  <c:v>6131.9088138603674</c:v>
                </c:pt>
                <c:pt idx="477">
                  <c:v>6126.0257676148658</c:v>
                </c:pt>
                <c:pt idx="478">
                  <c:v>6122.9453146080414</c:v>
                </c:pt>
                <c:pt idx="479">
                  <c:v>6122.4637378782745</c:v>
                </c:pt>
                <c:pt idx="480">
                  <c:v>6123.9144591015802</c:v>
                </c:pt>
                <c:pt idx="481">
                  <c:v>6123.072244644969</c:v>
                </c:pt>
                <c:pt idx="482">
                  <c:v>6125.3207173357368</c:v>
                </c:pt>
                <c:pt idx="483">
                  <c:v>6128.9252076437415</c:v>
                </c:pt>
                <c:pt idx="484">
                  <c:v>6121.8300319336449</c:v>
                </c:pt>
                <c:pt idx="485">
                  <c:v>6128.5662212143889</c:v>
                </c:pt>
                <c:pt idx="486">
                  <c:v>6127.2687378919327</c:v>
                </c:pt>
                <c:pt idx="487">
                  <c:v>6126.4292687112084</c:v>
                </c:pt>
                <c:pt idx="488">
                  <c:v>6131.7059342338307</c:v>
                </c:pt>
                <c:pt idx="489">
                  <c:v>6142.4301895334229</c:v>
                </c:pt>
                <c:pt idx="490">
                  <c:v>6130.2196550401004</c:v>
                </c:pt>
                <c:pt idx="491">
                  <c:v>6134.6375484759246</c:v>
                </c:pt>
                <c:pt idx="492">
                  <c:v>6132.5720376125464</c:v>
                </c:pt>
                <c:pt idx="493">
                  <c:v>6135.6374519704832</c:v>
                </c:pt>
                <c:pt idx="494">
                  <c:v>6138.0733800188391</c:v>
                </c:pt>
                <c:pt idx="495">
                  <c:v>6136.7571719870666</c:v>
                </c:pt>
                <c:pt idx="496">
                  <c:v>6134.1110741415669</c:v>
                </c:pt>
                <c:pt idx="497">
                  <c:v>6131.8418609671262</c:v>
                </c:pt>
                <c:pt idx="498">
                  <c:v>6129.9428530737268</c:v>
                </c:pt>
                <c:pt idx="499">
                  <c:v>6134.0846782278386</c:v>
                </c:pt>
                <c:pt idx="500">
                  <c:v>6130.6360575543113</c:v>
                </c:pt>
                <c:pt idx="501">
                  <c:v>6139.7051659318922</c:v>
                </c:pt>
                <c:pt idx="502">
                  <c:v>6137.5410714203244</c:v>
                </c:pt>
                <c:pt idx="503">
                  <c:v>6130.519439658663</c:v>
                </c:pt>
                <c:pt idx="504">
                  <c:v>6141.2574590525637</c:v>
                </c:pt>
                <c:pt idx="505">
                  <c:v>6136.1527329774699</c:v>
                </c:pt>
                <c:pt idx="506">
                  <c:v>6133.122606594924</c:v>
                </c:pt>
                <c:pt idx="507">
                  <c:v>6136.19568383761</c:v>
                </c:pt>
                <c:pt idx="508">
                  <c:v>6138.8851773115875</c:v>
                </c:pt>
                <c:pt idx="509">
                  <c:v>6137.5941835129242</c:v>
                </c:pt>
                <c:pt idx="510">
                  <c:v>6140.0838512380897</c:v>
                </c:pt>
                <c:pt idx="511">
                  <c:v>6137.9154587149587</c:v>
                </c:pt>
                <c:pt idx="512">
                  <c:v>6135.7441178488598</c:v>
                </c:pt>
                <c:pt idx="513">
                  <c:v>6141.1383121468498</c:v>
                </c:pt>
                <c:pt idx="514">
                  <c:v>6140.9646462761075</c:v>
                </c:pt>
                <c:pt idx="515">
                  <c:v>6134.8463207804534</c:v>
                </c:pt>
                <c:pt idx="516">
                  <c:v>6132.2554357838362</c:v>
                </c:pt>
                <c:pt idx="517">
                  <c:v>6133.3825195880991</c:v>
                </c:pt>
                <c:pt idx="518">
                  <c:v>6142.0896925163688</c:v>
                </c:pt>
                <c:pt idx="519">
                  <c:v>6136.0379604379314</c:v>
                </c:pt>
                <c:pt idx="520">
                  <c:v>6130.032668980718</c:v>
                </c:pt>
                <c:pt idx="521">
                  <c:v>6140.4919713411855</c:v>
                </c:pt>
                <c:pt idx="522">
                  <c:v>6135.0011047561229</c:v>
                </c:pt>
                <c:pt idx="523">
                  <c:v>6126.700943216636</c:v>
                </c:pt>
                <c:pt idx="524">
                  <c:v>6132.8754670405397</c:v>
                </c:pt>
                <c:pt idx="525">
                  <c:v>6131.7216586514505</c:v>
                </c:pt>
                <c:pt idx="526">
                  <c:v>6137.7455214705478</c:v>
                </c:pt>
                <c:pt idx="527">
                  <c:v>6137.6147626834472</c:v>
                </c:pt>
                <c:pt idx="528">
                  <c:v>6142.7264738263011</c:v>
                </c:pt>
                <c:pt idx="529">
                  <c:v>6134.0601512400362</c:v>
                </c:pt>
                <c:pt idx="530">
                  <c:v>6140.6275672512375</c:v>
                </c:pt>
                <c:pt idx="531">
                  <c:v>6140.7026587192177</c:v>
                </c:pt>
                <c:pt idx="532">
                  <c:v>6148.398535523007</c:v>
                </c:pt>
                <c:pt idx="533">
                  <c:v>6150.3608671836073</c:v>
                </c:pt>
                <c:pt idx="534">
                  <c:v>6148.2156003364644</c:v>
                </c:pt>
                <c:pt idx="535">
                  <c:v>6147.0500992866255</c:v>
                </c:pt>
                <c:pt idx="536">
                  <c:v>6153.7715910130764</c:v>
                </c:pt>
                <c:pt idx="537">
                  <c:v>6141.0270766807098</c:v>
                </c:pt>
                <c:pt idx="538">
                  <c:v>6147.4134066532197</c:v>
                </c:pt>
                <c:pt idx="539">
                  <c:v>6155.5704840834696</c:v>
                </c:pt>
                <c:pt idx="540">
                  <c:v>6155.3330845688652</c:v>
                </c:pt>
                <c:pt idx="541">
                  <c:v>6147.6557348793021</c:v>
                </c:pt>
                <c:pt idx="542">
                  <c:v>6147.7630998972845</c:v>
                </c:pt>
                <c:pt idx="543">
                  <c:v>6148.6475662398989</c:v>
                </c:pt>
                <c:pt idx="544">
                  <c:v>6142.8934988383853</c:v>
                </c:pt>
                <c:pt idx="545">
                  <c:v>6142.8774800277197</c:v>
                </c:pt>
                <c:pt idx="546">
                  <c:v>6160.0325692901652</c:v>
                </c:pt>
                <c:pt idx="547">
                  <c:v>6141.6134357581404</c:v>
                </c:pt>
                <c:pt idx="548">
                  <c:v>6149.6971906992767</c:v>
                </c:pt>
                <c:pt idx="549">
                  <c:v>6148.0611991048299</c:v>
                </c:pt>
                <c:pt idx="550">
                  <c:v>6160.6224529917026</c:v>
                </c:pt>
                <c:pt idx="551">
                  <c:v>6153.0842699515179</c:v>
                </c:pt>
                <c:pt idx="552">
                  <c:v>6150.2294285551361</c:v>
                </c:pt>
                <c:pt idx="553">
                  <c:v>6162.7132990619621</c:v>
                </c:pt>
                <c:pt idx="554">
                  <c:v>6143.5813058941767</c:v>
                </c:pt>
                <c:pt idx="555">
                  <c:v>6147.9098031047961</c:v>
                </c:pt>
                <c:pt idx="556">
                  <c:v>6149.3990474574439</c:v>
                </c:pt>
                <c:pt idx="557">
                  <c:v>6152.1319210829115</c:v>
                </c:pt>
                <c:pt idx="558">
                  <c:v>6154.5720349049425</c:v>
                </c:pt>
                <c:pt idx="559">
                  <c:v>6157.7189174514215</c:v>
                </c:pt>
                <c:pt idx="560">
                  <c:v>6157.3062977864502</c:v>
                </c:pt>
                <c:pt idx="561">
                  <c:v>6151.2894422433583</c:v>
                </c:pt>
                <c:pt idx="562">
                  <c:v>6151.5514252225894</c:v>
                </c:pt>
                <c:pt idx="563">
                  <c:v>6151.4187008690315</c:v>
                </c:pt>
                <c:pt idx="564">
                  <c:v>6149.1721297373542</c:v>
                </c:pt>
                <c:pt idx="565">
                  <c:v>6151.8260273535479</c:v>
                </c:pt>
                <c:pt idx="566">
                  <c:v>6147.0029276869054</c:v>
                </c:pt>
                <c:pt idx="567">
                  <c:v>6154.0294554784214</c:v>
                </c:pt>
                <c:pt idx="568">
                  <c:v>6154.6441331201286</c:v>
                </c:pt>
                <c:pt idx="569">
                  <c:v>6150.4721183735328</c:v>
                </c:pt>
                <c:pt idx="570">
                  <c:v>6146.9000303510347</c:v>
                </c:pt>
                <c:pt idx="571">
                  <c:v>6152.609792850164</c:v>
                </c:pt>
                <c:pt idx="572">
                  <c:v>6150.8493791564133</c:v>
                </c:pt>
                <c:pt idx="573">
                  <c:v>6158.8623932871251</c:v>
                </c:pt>
                <c:pt idx="574">
                  <c:v>6156.3468981009109</c:v>
                </c:pt>
                <c:pt idx="575">
                  <c:v>6153.0274386704577</c:v>
                </c:pt>
                <c:pt idx="576">
                  <c:v>6156.1779476450956</c:v>
                </c:pt>
                <c:pt idx="577">
                  <c:v>6158.5160112424737</c:v>
                </c:pt>
                <c:pt idx="578">
                  <c:v>6163.1280886948944</c:v>
                </c:pt>
                <c:pt idx="579">
                  <c:v>6163.0816064948804</c:v>
                </c:pt>
                <c:pt idx="580">
                  <c:v>6154.9327916142165</c:v>
                </c:pt>
                <c:pt idx="581">
                  <c:v>6155.7306892416054</c:v>
                </c:pt>
                <c:pt idx="582">
                  <c:v>6159.5303302171042</c:v>
                </c:pt>
                <c:pt idx="583">
                  <c:v>6156.5521167664574</c:v>
                </c:pt>
                <c:pt idx="584">
                  <c:v>6161.3591759824021</c:v>
                </c:pt>
                <c:pt idx="585">
                  <c:v>6158.8324697952958</c:v>
                </c:pt>
                <c:pt idx="586">
                  <c:v>6165.3172831527872</c:v>
                </c:pt>
                <c:pt idx="587">
                  <c:v>6159.8012527369447</c:v>
                </c:pt>
                <c:pt idx="588">
                  <c:v>6163.3751605053039</c:v>
                </c:pt>
                <c:pt idx="589">
                  <c:v>6164.240946461975</c:v>
                </c:pt>
                <c:pt idx="590">
                  <c:v>6165.5490024403343</c:v>
                </c:pt>
                <c:pt idx="591">
                  <c:v>6164.2036293267192</c:v>
                </c:pt>
                <c:pt idx="592">
                  <c:v>6171.5005423439525</c:v>
                </c:pt>
                <c:pt idx="593">
                  <c:v>6171.1800477747738</c:v>
                </c:pt>
                <c:pt idx="594">
                  <c:v>6168.2249976611483</c:v>
                </c:pt>
                <c:pt idx="595">
                  <c:v>6161.2696894842911</c:v>
                </c:pt>
                <c:pt idx="596">
                  <c:v>6168.7666727567039</c:v>
                </c:pt>
                <c:pt idx="597">
                  <c:v>6168.2544454966601</c:v>
                </c:pt>
                <c:pt idx="598">
                  <c:v>6167.8487927479164</c:v>
                </c:pt>
                <c:pt idx="599">
                  <c:v>6164.0968395209511</c:v>
                </c:pt>
                <c:pt idx="600">
                  <c:v>6174.7077367624443</c:v>
                </c:pt>
                <c:pt idx="601">
                  <c:v>6171.0617068426855</c:v>
                </c:pt>
                <c:pt idx="602">
                  <c:v>6168.6401793481409</c:v>
                </c:pt>
                <c:pt idx="603">
                  <c:v>6166.0485965100152</c:v>
                </c:pt>
                <c:pt idx="604">
                  <c:v>6173.7061558831565</c:v>
                </c:pt>
                <c:pt idx="605">
                  <c:v>6177.7639235190227</c:v>
                </c:pt>
                <c:pt idx="606">
                  <c:v>6181.4649411216087</c:v>
                </c:pt>
                <c:pt idx="607">
                  <c:v>6183.6042058590238</c:v>
                </c:pt>
                <c:pt idx="608">
                  <c:v>6183.3596306722984</c:v>
                </c:pt>
                <c:pt idx="609">
                  <c:v>6179.3518049551149</c:v>
                </c:pt>
                <c:pt idx="610">
                  <c:v>6180.7274118770074</c:v>
                </c:pt>
                <c:pt idx="611">
                  <c:v>6179.5214064143993</c:v>
                </c:pt>
                <c:pt idx="612">
                  <c:v>6178.2606808640148</c:v>
                </c:pt>
                <c:pt idx="613">
                  <c:v>6177.3715923097643</c:v>
                </c:pt>
                <c:pt idx="614">
                  <c:v>6181.4005083460743</c:v>
                </c:pt>
                <c:pt idx="615">
                  <c:v>6186.8705162389761</c:v>
                </c:pt>
                <c:pt idx="616">
                  <c:v>6179.6392550393939</c:v>
                </c:pt>
                <c:pt idx="617">
                  <c:v>6183.2455109459434</c:v>
                </c:pt>
                <c:pt idx="618">
                  <c:v>6174.2699697031712</c:v>
                </c:pt>
                <c:pt idx="619">
                  <c:v>6183.9809642613354</c:v>
                </c:pt>
                <c:pt idx="620">
                  <c:v>6180.7004407144796</c:v>
                </c:pt>
                <c:pt idx="621">
                  <c:v>6183.9084656437844</c:v>
                </c:pt>
                <c:pt idx="622">
                  <c:v>6175.047773803909</c:v>
                </c:pt>
                <c:pt idx="623">
                  <c:v>6175.0241760488825</c:v>
                </c:pt>
                <c:pt idx="624">
                  <c:v>6180.1168986687971</c:v>
                </c:pt>
                <c:pt idx="625">
                  <c:v>6180.7375028961314</c:v>
                </c:pt>
                <c:pt idx="626">
                  <c:v>6175.761172651888</c:v>
                </c:pt>
                <c:pt idx="627">
                  <c:v>6184.0540085346875</c:v>
                </c:pt>
                <c:pt idx="628">
                  <c:v>6179.7677238087235</c:v>
                </c:pt>
                <c:pt idx="629">
                  <c:v>6177.6018288480955</c:v>
                </c:pt>
                <c:pt idx="630">
                  <c:v>6184.0300806629602</c:v>
                </c:pt>
                <c:pt idx="631">
                  <c:v>6179.8875805073349</c:v>
                </c:pt>
                <c:pt idx="632">
                  <c:v>6178.7508037860898</c:v>
                </c:pt>
                <c:pt idx="633">
                  <c:v>6181.2633855166605</c:v>
                </c:pt>
                <c:pt idx="634">
                  <c:v>6184.5451318449732</c:v>
                </c:pt>
                <c:pt idx="635">
                  <c:v>6185.7444864952167</c:v>
                </c:pt>
                <c:pt idx="636">
                  <c:v>6185.9518602393237</c:v>
                </c:pt>
                <c:pt idx="637">
                  <c:v>6184.2682221593077</c:v>
                </c:pt>
                <c:pt idx="638">
                  <c:v>6187.7688863311296</c:v>
                </c:pt>
                <c:pt idx="639">
                  <c:v>6181.4210679098178</c:v>
                </c:pt>
                <c:pt idx="640">
                  <c:v>6185.2490475973291</c:v>
                </c:pt>
                <c:pt idx="641">
                  <c:v>6190.6434680134134</c:v>
                </c:pt>
                <c:pt idx="642">
                  <c:v>6187.6465133354086</c:v>
                </c:pt>
                <c:pt idx="643">
                  <c:v>6198.8075216861898</c:v>
                </c:pt>
                <c:pt idx="644">
                  <c:v>6186.037625549704</c:v>
                </c:pt>
                <c:pt idx="645">
                  <c:v>6185.9777203994408</c:v>
                </c:pt>
                <c:pt idx="646">
                  <c:v>6193.4253524630067</c:v>
                </c:pt>
                <c:pt idx="647">
                  <c:v>6189.8521346080015</c:v>
                </c:pt>
                <c:pt idx="648">
                  <c:v>6179.9525460974346</c:v>
                </c:pt>
                <c:pt idx="649">
                  <c:v>6179.7566647996846</c:v>
                </c:pt>
                <c:pt idx="650">
                  <c:v>6180.4653032272236</c:v>
                </c:pt>
                <c:pt idx="651">
                  <c:v>6180.7152043123524</c:v>
                </c:pt>
                <c:pt idx="652">
                  <c:v>6179.6923830072592</c:v>
                </c:pt>
                <c:pt idx="653">
                  <c:v>6180.4509955131216</c:v>
                </c:pt>
                <c:pt idx="654">
                  <c:v>6180.9893021983307</c:v>
                </c:pt>
                <c:pt idx="655">
                  <c:v>6175.5951895107692</c:v>
                </c:pt>
                <c:pt idx="656">
                  <c:v>6184.1974789628666</c:v>
                </c:pt>
                <c:pt idx="657">
                  <c:v>6178.5957332346252</c:v>
                </c:pt>
                <c:pt idx="658">
                  <c:v>6183.7868248696568</c:v>
                </c:pt>
                <c:pt idx="659">
                  <c:v>6197.2207766415513</c:v>
                </c:pt>
                <c:pt idx="660">
                  <c:v>6193.1069531847888</c:v>
                </c:pt>
                <c:pt idx="661">
                  <c:v>6193.1115302979915</c:v>
                </c:pt>
                <c:pt idx="662">
                  <c:v>6188.9750822731858</c:v>
                </c:pt>
                <c:pt idx="663">
                  <c:v>6192.6411181660287</c:v>
                </c:pt>
                <c:pt idx="664">
                  <c:v>6189.4218191776972</c:v>
                </c:pt>
                <c:pt idx="665">
                  <c:v>6183.705431805728</c:v>
                </c:pt>
                <c:pt idx="666">
                  <c:v>6190.7180439296417</c:v>
                </c:pt>
                <c:pt idx="667">
                  <c:v>6193.221041003565</c:v>
                </c:pt>
                <c:pt idx="668">
                  <c:v>6183.0436042371221</c:v>
                </c:pt>
                <c:pt idx="669">
                  <c:v>6181.3430853159871</c:v>
                </c:pt>
                <c:pt idx="670">
                  <c:v>6183.722660245212</c:v>
                </c:pt>
                <c:pt idx="671">
                  <c:v>6182.788267381603</c:v>
                </c:pt>
                <c:pt idx="672">
                  <c:v>6183.0662939257045</c:v>
                </c:pt>
                <c:pt idx="673">
                  <c:v>6194.6062387228712</c:v>
                </c:pt>
                <c:pt idx="674">
                  <c:v>6194.3411794461126</c:v>
                </c:pt>
                <c:pt idx="675">
                  <c:v>6197.0790842400374</c:v>
                </c:pt>
                <c:pt idx="676">
                  <c:v>6200.6954067144288</c:v>
                </c:pt>
                <c:pt idx="677">
                  <c:v>6212.050489157733</c:v>
                </c:pt>
                <c:pt idx="678">
                  <c:v>6215.412273520411</c:v>
                </c:pt>
                <c:pt idx="679">
                  <c:v>6206.0192410504978</c:v>
                </c:pt>
                <c:pt idx="680">
                  <c:v>6210.6856625177816</c:v>
                </c:pt>
                <c:pt idx="681">
                  <c:v>6216.5687649251504</c:v>
                </c:pt>
                <c:pt idx="682">
                  <c:v>6214.2748786323737</c:v>
                </c:pt>
                <c:pt idx="683">
                  <c:v>6212.5616416406374</c:v>
                </c:pt>
                <c:pt idx="684">
                  <c:v>6207.673517273387</c:v>
                </c:pt>
                <c:pt idx="685">
                  <c:v>6205.0391228627777</c:v>
                </c:pt>
                <c:pt idx="686">
                  <c:v>6204.775626471901</c:v>
                </c:pt>
                <c:pt idx="687">
                  <c:v>6216.0083347536784</c:v>
                </c:pt>
                <c:pt idx="688">
                  <c:v>6206.5752680067271</c:v>
                </c:pt>
                <c:pt idx="689">
                  <c:v>6213.1710320164775</c:v>
                </c:pt>
                <c:pt idx="690">
                  <c:v>6208.3423488186236</c:v>
                </c:pt>
                <c:pt idx="691">
                  <c:v>6212.7263049250787</c:v>
                </c:pt>
                <c:pt idx="692">
                  <c:v>6217.0198037454802</c:v>
                </c:pt>
                <c:pt idx="693">
                  <c:v>6222.5430188818109</c:v>
                </c:pt>
                <c:pt idx="694">
                  <c:v>6226.1747639488767</c:v>
                </c:pt>
                <c:pt idx="695">
                  <c:v>6224.431226557751</c:v>
                </c:pt>
                <c:pt idx="696">
                  <c:v>6217.6463224372628</c:v>
                </c:pt>
                <c:pt idx="697">
                  <c:v>6216.3969114279153</c:v>
                </c:pt>
                <c:pt idx="698">
                  <c:v>6221.9193430228788</c:v>
                </c:pt>
                <c:pt idx="699">
                  <c:v>6224.6402710036828</c:v>
                </c:pt>
                <c:pt idx="700">
                  <c:v>6225.6215535031542</c:v>
                </c:pt>
                <c:pt idx="701">
                  <c:v>6224.1028920531062</c:v>
                </c:pt>
                <c:pt idx="702">
                  <c:v>6224.7848279404443</c:v>
                </c:pt>
                <c:pt idx="703">
                  <c:v>6227.4387195100117</c:v>
                </c:pt>
                <c:pt idx="704">
                  <c:v>6224.8558485665308</c:v>
                </c:pt>
                <c:pt idx="705">
                  <c:v>6225.6165486426953</c:v>
                </c:pt>
                <c:pt idx="706">
                  <c:v>6232.0775896223695</c:v>
                </c:pt>
                <c:pt idx="707">
                  <c:v>6235.4514551767761</c:v>
                </c:pt>
                <c:pt idx="708">
                  <c:v>6231.181768252306</c:v>
                </c:pt>
                <c:pt idx="709">
                  <c:v>6229.649476951482</c:v>
                </c:pt>
                <c:pt idx="710">
                  <c:v>6237.1751158532879</c:v>
                </c:pt>
                <c:pt idx="711">
                  <c:v>6231.1248366322534</c:v>
                </c:pt>
                <c:pt idx="712">
                  <c:v>6235.3618947324503</c:v>
                </c:pt>
                <c:pt idx="713">
                  <c:v>6249.6805214759952</c:v>
                </c:pt>
                <c:pt idx="714">
                  <c:v>6241.958846269169</c:v>
                </c:pt>
                <c:pt idx="715">
                  <c:v>6246.0217826036214</c:v>
                </c:pt>
                <c:pt idx="716">
                  <c:v>6244.0184537368132</c:v>
                </c:pt>
                <c:pt idx="717">
                  <c:v>6238.8737012561369</c:v>
                </c:pt>
                <c:pt idx="718">
                  <c:v>6252.4549040605243</c:v>
                </c:pt>
                <c:pt idx="719">
                  <c:v>6239.1768269999284</c:v>
                </c:pt>
                <c:pt idx="720">
                  <c:v>6242.4320329711218</c:v>
                </c:pt>
                <c:pt idx="721">
                  <c:v>6246.3926351719101</c:v>
                </c:pt>
                <c:pt idx="722">
                  <c:v>6242.6241969548537</c:v>
                </c:pt>
                <c:pt idx="723">
                  <c:v>6246.0929528344568</c:v>
                </c:pt>
                <c:pt idx="724">
                  <c:v>6235.4825905508551</c:v>
                </c:pt>
                <c:pt idx="725">
                  <c:v>6248.5895441803859</c:v>
                </c:pt>
                <c:pt idx="726">
                  <c:v>6238.4083397226987</c:v>
                </c:pt>
                <c:pt idx="727">
                  <c:v>6239.1039503668071</c:v>
                </c:pt>
                <c:pt idx="728">
                  <c:v>6240.3944195235817</c:v>
                </c:pt>
                <c:pt idx="729">
                  <c:v>6247.3958648055686</c:v>
                </c:pt>
                <c:pt idx="730">
                  <c:v>6257.4037953873731</c:v>
                </c:pt>
                <c:pt idx="731">
                  <c:v>6250.5924075381063</c:v>
                </c:pt>
                <c:pt idx="732">
                  <c:v>6254.5548739834112</c:v>
                </c:pt>
                <c:pt idx="733">
                  <c:v>6248.2385135357426</c:v>
                </c:pt>
                <c:pt idx="734">
                  <c:v>6249.8011533752115</c:v>
                </c:pt>
                <c:pt idx="735">
                  <c:v>6252.9305164079751</c:v>
                </c:pt>
                <c:pt idx="736">
                  <c:v>6251.9478353116956</c:v>
                </c:pt>
                <c:pt idx="737">
                  <c:v>6250.5032236157685</c:v>
                </c:pt>
                <c:pt idx="738">
                  <c:v>6252.8640990888725</c:v>
                </c:pt>
                <c:pt idx="739">
                  <c:v>6251.2795314114774</c:v>
                </c:pt>
                <c:pt idx="740">
                  <c:v>6254.3264737044683</c:v>
                </c:pt>
                <c:pt idx="741">
                  <c:v>6251.8619442940762</c:v>
                </c:pt>
                <c:pt idx="742">
                  <c:v>6254.3917095374618</c:v>
                </c:pt>
                <c:pt idx="743">
                  <c:v>6255.3841393235216</c:v>
                </c:pt>
                <c:pt idx="744">
                  <c:v>6251.5518981752166</c:v>
                </c:pt>
                <c:pt idx="745">
                  <c:v>6255.6844411071334</c:v>
                </c:pt>
                <c:pt idx="746">
                  <c:v>6251.9315650985654</c:v>
                </c:pt>
                <c:pt idx="747">
                  <c:v>6260.4692154980366</c:v>
                </c:pt>
                <c:pt idx="748">
                  <c:v>6261.3292966026929</c:v>
                </c:pt>
                <c:pt idx="749">
                  <c:v>6266.9783355988029</c:v>
                </c:pt>
                <c:pt idx="750">
                  <c:v>6258.7732619366088</c:v>
                </c:pt>
                <c:pt idx="751">
                  <c:v>6267.8533264916905</c:v>
                </c:pt>
                <c:pt idx="752">
                  <c:v>6264.3485223155285</c:v>
                </c:pt>
                <c:pt idx="753">
                  <c:v>6253.4299239685179</c:v>
                </c:pt>
                <c:pt idx="754">
                  <c:v>6264.4219828403602</c:v>
                </c:pt>
                <c:pt idx="755">
                  <c:v>6260.2577166572146</c:v>
                </c:pt>
                <c:pt idx="756">
                  <c:v>6258.2942241297269</c:v>
                </c:pt>
                <c:pt idx="757">
                  <c:v>6264.8194316486151</c:v>
                </c:pt>
                <c:pt idx="758">
                  <c:v>6261.7784931286178</c:v>
                </c:pt>
                <c:pt idx="759">
                  <c:v>6262.2323614779243</c:v>
                </c:pt>
                <c:pt idx="760">
                  <c:v>6262.5939975985884</c:v>
                </c:pt>
                <c:pt idx="761">
                  <c:v>6263.3282525519935</c:v>
                </c:pt>
                <c:pt idx="762">
                  <c:v>6260.5740589862207</c:v>
                </c:pt>
                <c:pt idx="763">
                  <c:v>6261.1818510649182</c:v>
                </c:pt>
                <c:pt idx="764">
                  <c:v>6263.0193066417596</c:v>
                </c:pt>
                <c:pt idx="765">
                  <c:v>6265.5283094177385</c:v>
                </c:pt>
                <c:pt idx="766">
                  <c:v>6262.4162545627623</c:v>
                </c:pt>
                <c:pt idx="767">
                  <c:v>6264.254862881955</c:v>
                </c:pt>
                <c:pt idx="768">
                  <c:v>6267.2503336006512</c:v>
                </c:pt>
                <c:pt idx="769">
                  <c:v>6268.2654125657236</c:v>
                </c:pt>
                <c:pt idx="770">
                  <c:v>6264.6540362471696</c:v>
                </c:pt>
                <c:pt idx="771">
                  <c:v>6270.3396474845749</c:v>
                </c:pt>
                <c:pt idx="772">
                  <c:v>6278.4011176633858</c:v>
                </c:pt>
                <c:pt idx="773">
                  <c:v>6277.4072042987027</c:v>
                </c:pt>
                <c:pt idx="774">
                  <c:v>6273.5565637034588</c:v>
                </c:pt>
                <c:pt idx="775">
                  <c:v>6273.4930486793701</c:v>
                </c:pt>
                <c:pt idx="776">
                  <c:v>6275.4377217855244</c:v>
                </c:pt>
                <c:pt idx="777">
                  <c:v>6274.07185889019</c:v>
                </c:pt>
                <c:pt idx="778">
                  <c:v>6269.874991426178</c:v>
                </c:pt>
                <c:pt idx="779">
                  <c:v>6271.9730323550575</c:v>
                </c:pt>
                <c:pt idx="780">
                  <c:v>6275.2893760946945</c:v>
                </c:pt>
                <c:pt idx="781">
                  <c:v>6284.5041363350447</c:v>
                </c:pt>
                <c:pt idx="782">
                  <c:v>6281.9080871500364</c:v>
                </c:pt>
                <c:pt idx="783">
                  <c:v>6277.5024760215147</c:v>
                </c:pt>
                <c:pt idx="784">
                  <c:v>6277.6391564762389</c:v>
                </c:pt>
                <c:pt idx="785">
                  <c:v>6277.7640738340397</c:v>
                </c:pt>
                <c:pt idx="786">
                  <c:v>6287.444130677176</c:v>
                </c:pt>
                <c:pt idx="787">
                  <c:v>6279.3923324813577</c:v>
                </c:pt>
                <c:pt idx="788">
                  <c:v>6284.577410292296</c:v>
                </c:pt>
                <c:pt idx="789">
                  <c:v>6278.1519461890948</c:v>
                </c:pt>
                <c:pt idx="790">
                  <c:v>6280.400622291324</c:v>
                </c:pt>
                <c:pt idx="791">
                  <c:v>6284.4247974713699</c:v>
                </c:pt>
                <c:pt idx="792">
                  <c:v>6275.1393513368239</c:v>
                </c:pt>
                <c:pt idx="793">
                  <c:v>6278.0406026763303</c:v>
                </c:pt>
                <c:pt idx="794">
                  <c:v>6279.7440457357316</c:v>
                </c:pt>
                <c:pt idx="795">
                  <c:v>6279.1753677989127</c:v>
                </c:pt>
                <c:pt idx="796">
                  <c:v>6283.7949628866099</c:v>
                </c:pt>
                <c:pt idx="797">
                  <c:v>6285.4043171641006</c:v>
                </c:pt>
                <c:pt idx="798">
                  <c:v>6285.0724613298526</c:v>
                </c:pt>
                <c:pt idx="799">
                  <c:v>6288.4501552694501</c:v>
                </c:pt>
                <c:pt idx="800">
                  <c:v>6288.3011977152646</c:v>
                </c:pt>
                <c:pt idx="801">
                  <c:v>6289.5678458779657</c:v>
                </c:pt>
                <c:pt idx="802">
                  <c:v>6291.0315537980832</c:v>
                </c:pt>
                <c:pt idx="803">
                  <c:v>6290.6790095962606</c:v>
                </c:pt>
                <c:pt idx="804">
                  <c:v>6286.6538343617312</c:v>
                </c:pt>
                <c:pt idx="805">
                  <c:v>6286.5335836516615</c:v>
                </c:pt>
                <c:pt idx="806">
                  <c:v>6290.7813088049788</c:v>
                </c:pt>
                <c:pt idx="807">
                  <c:v>6286.19314354575</c:v>
                </c:pt>
                <c:pt idx="808">
                  <c:v>6288.8896567077009</c:v>
                </c:pt>
                <c:pt idx="809">
                  <c:v>6286.5221325374196</c:v>
                </c:pt>
                <c:pt idx="810">
                  <c:v>6291.0579723480942</c:v>
                </c:pt>
                <c:pt idx="811">
                  <c:v>6297.2439415575518</c:v>
                </c:pt>
                <c:pt idx="812">
                  <c:v>6294.818610506296</c:v>
                </c:pt>
                <c:pt idx="813">
                  <c:v>6299.2981610542874</c:v>
                </c:pt>
                <c:pt idx="814">
                  <c:v>6294.4831491106206</c:v>
                </c:pt>
                <c:pt idx="815">
                  <c:v>6293.8240642595019</c:v>
                </c:pt>
                <c:pt idx="816">
                  <c:v>6296.6649058485827</c:v>
                </c:pt>
                <c:pt idx="817">
                  <c:v>6293.699578195462</c:v>
                </c:pt>
                <c:pt idx="818">
                  <c:v>6302.5538558915659</c:v>
                </c:pt>
                <c:pt idx="819">
                  <c:v>6304.1775920168984</c:v>
                </c:pt>
                <c:pt idx="820">
                  <c:v>6297.9267104686451</c:v>
                </c:pt>
                <c:pt idx="821">
                  <c:v>6299.5564738314961</c:v>
                </c:pt>
                <c:pt idx="822">
                  <c:v>6298.3830061768967</c:v>
                </c:pt>
                <c:pt idx="823">
                  <c:v>6305.6898078235172</c:v>
                </c:pt>
                <c:pt idx="824">
                  <c:v>6306.0599525814205</c:v>
                </c:pt>
                <c:pt idx="825">
                  <c:v>6303.5529763782279</c:v>
                </c:pt>
                <c:pt idx="826">
                  <c:v>6297.3879914398922</c:v>
                </c:pt>
                <c:pt idx="827">
                  <c:v>6303.7046743717219</c:v>
                </c:pt>
                <c:pt idx="828">
                  <c:v>6312.9681902927377</c:v>
                </c:pt>
                <c:pt idx="829">
                  <c:v>6310.5507552302106</c:v>
                </c:pt>
                <c:pt idx="830">
                  <c:v>6313.4395304384425</c:v>
                </c:pt>
                <c:pt idx="831">
                  <c:v>6305.7246905764105</c:v>
                </c:pt>
                <c:pt idx="832">
                  <c:v>6307.782850425574</c:v>
                </c:pt>
                <c:pt idx="833">
                  <c:v>6317.0822148414891</c:v>
                </c:pt>
                <c:pt idx="834">
                  <c:v>6310.4314873679814</c:v>
                </c:pt>
                <c:pt idx="835">
                  <c:v>6303.7088041470925</c:v>
                </c:pt>
                <c:pt idx="836">
                  <c:v>6308.8454620681305</c:v>
                </c:pt>
                <c:pt idx="837">
                  <c:v>6313.5046819019544</c:v>
                </c:pt>
                <c:pt idx="838">
                  <c:v>6312.6153180554411</c:v>
                </c:pt>
                <c:pt idx="839">
                  <c:v>6325.3894677601811</c:v>
                </c:pt>
                <c:pt idx="840">
                  <c:v>6318.4412827497208</c:v>
                </c:pt>
                <c:pt idx="841">
                  <c:v>6306.8414420708077</c:v>
                </c:pt>
                <c:pt idx="842">
                  <c:v>6315.5813848515354</c:v>
                </c:pt>
                <c:pt idx="843">
                  <c:v>6319.0850087755034</c:v>
                </c:pt>
                <c:pt idx="844">
                  <c:v>6320.9605249602209</c:v>
                </c:pt>
                <c:pt idx="845">
                  <c:v>6317.9312068317731</c:v>
                </c:pt>
                <c:pt idx="846">
                  <c:v>6320.0662379816476</c:v>
                </c:pt>
                <c:pt idx="847">
                  <c:v>6327.0016495181026</c:v>
                </c:pt>
                <c:pt idx="848">
                  <c:v>6328.3224798548472</c:v>
                </c:pt>
                <c:pt idx="849">
                  <c:v>6320.5555962683138</c:v>
                </c:pt>
                <c:pt idx="850">
                  <c:v>6325.9115833081732</c:v>
                </c:pt>
                <c:pt idx="851">
                  <c:v>6324.385506032977</c:v>
                </c:pt>
                <c:pt idx="852">
                  <c:v>6331.8236859483977</c:v>
                </c:pt>
                <c:pt idx="853">
                  <c:v>6330.0776126397295</c:v>
                </c:pt>
                <c:pt idx="854">
                  <c:v>6330.5647040282847</c:v>
                </c:pt>
                <c:pt idx="855">
                  <c:v>6329.2686907988382</c:v>
                </c:pt>
                <c:pt idx="856">
                  <c:v>6333.1368772634414</c:v>
                </c:pt>
                <c:pt idx="857">
                  <c:v>6330.4856921116607</c:v>
                </c:pt>
                <c:pt idx="858">
                  <c:v>6337.2771237844936</c:v>
                </c:pt>
                <c:pt idx="859">
                  <c:v>6331.2908549931917</c:v>
                </c:pt>
                <c:pt idx="860">
                  <c:v>6327.9368848400982</c:v>
                </c:pt>
                <c:pt idx="861">
                  <c:v>6323.3745108988678</c:v>
                </c:pt>
                <c:pt idx="862">
                  <c:v>6324.4309770533428</c:v>
                </c:pt>
                <c:pt idx="863">
                  <c:v>6327.1424382383639</c:v>
                </c:pt>
                <c:pt idx="864">
                  <c:v>6321.4038328235129</c:v>
                </c:pt>
                <c:pt idx="865">
                  <c:v>6335.0676849164911</c:v>
                </c:pt>
                <c:pt idx="866">
                  <c:v>6327.3049172852034</c:v>
                </c:pt>
                <c:pt idx="867">
                  <c:v>6329.8030965110238</c:v>
                </c:pt>
                <c:pt idx="868">
                  <c:v>6338.2494028380124</c:v>
                </c:pt>
                <c:pt idx="869">
                  <c:v>6338.9768966000593</c:v>
                </c:pt>
                <c:pt idx="870">
                  <c:v>6346.0433271015136</c:v>
                </c:pt>
                <c:pt idx="871">
                  <c:v>6337.1347565656306</c:v>
                </c:pt>
                <c:pt idx="872">
                  <c:v>6344.4151868914641</c:v>
                </c:pt>
                <c:pt idx="873">
                  <c:v>6343.1687567073723</c:v>
                </c:pt>
                <c:pt idx="874">
                  <c:v>6340.7728054183062</c:v>
                </c:pt>
                <c:pt idx="875">
                  <c:v>6344.9963577427488</c:v>
                </c:pt>
                <c:pt idx="876">
                  <c:v>6347.3221696470782</c:v>
                </c:pt>
                <c:pt idx="877">
                  <c:v>6341.4574679426323</c:v>
                </c:pt>
                <c:pt idx="878">
                  <c:v>6344.5703257343075</c:v>
                </c:pt>
                <c:pt idx="879">
                  <c:v>6342.8965557835872</c:v>
                </c:pt>
                <c:pt idx="880">
                  <c:v>6347.9308916362343</c:v>
                </c:pt>
                <c:pt idx="881">
                  <c:v>6341.229014999446</c:v>
                </c:pt>
                <c:pt idx="882">
                  <c:v>6350.0536528791527</c:v>
                </c:pt>
                <c:pt idx="883">
                  <c:v>6344.7305078193531</c:v>
                </c:pt>
                <c:pt idx="884">
                  <c:v>6349.5712556833214</c:v>
                </c:pt>
                <c:pt idx="885">
                  <c:v>6352.6453742028953</c:v>
                </c:pt>
                <c:pt idx="886">
                  <c:v>6347.9817823726689</c:v>
                </c:pt>
                <c:pt idx="887">
                  <c:v>6353.9004067826281</c:v>
                </c:pt>
                <c:pt idx="888">
                  <c:v>6355.1857956208441</c:v>
                </c:pt>
                <c:pt idx="889">
                  <c:v>6354.0457126919437</c:v>
                </c:pt>
                <c:pt idx="890">
                  <c:v>6352.9234778831533</c:v>
                </c:pt>
                <c:pt idx="891">
                  <c:v>6362.5800989984682</c:v>
                </c:pt>
                <c:pt idx="892">
                  <c:v>6355.757980060197</c:v>
                </c:pt>
                <c:pt idx="893">
                  <c:v>6362.6761637919635</c:v>
                </c:pt>
                <c:pt idx="894">
                  <c:v>6361.6555135340595</c:v>
                </c:pt>
                <c:pt idx="895">
                  <c:v>6369.5731861954227</c:v>
                </c:pt>
                <c:pt idx="896">
                  <c:v>6352.9068914695363</c:v>
                </c:pt>
                <c:pt idx="897">
                  <c:v>6366.3699566701034</c:v>
                </c:pt>
                <c:pt idx="898">
                  <c:v>6368.0717555109686</c:v>
                </c:pt>
                <c:pt idx="899">
                  <c:v>6360.3875484835789</c:v>
                </c:pt>
                <c:pt idx="900">
                  <c:v>6367.1163345603391</c:v>
                </c:pt>
                <c:pt idx="901">
                  <c:v>6369.8081429839704</c:v>
                </c:pt>
                <c:pt idx="902">
                  <c:v>6373.0646596873585</c:v>
                </c:pt>
                <c:pt idx="903">
                  <c:v>6376.9192165899813</c:v>
                </c:pt>
                <c:pt idx="904">
                  <c:v>6376.7407098129534</c:v>
                </c:pt>
                <c:pt idx="905">
                  <c:v>6382.7815300520633</c:v>
                </c:pt>
                <c:pt idx="906">
                  <c:v>6372.5583576205554</c:v>
                </c:pt>
                <c:pt idx="907">
                  <c:v>6371.9132000244144</c:v>
                </c:pt>
                <c:pt idx="908">
                  <c:v>6381.1130553545918</c:v>
                </c:pt>
                <c:pt idx="909">
                  <c:v>6383.9956922790188</c:v>
                </c:pt>
                <c:pt idx="910">
                  <c:v>6389.8147481972774</c:v>
                </c:pt>
                <c:pt idx="911">
                  <c:v>6380.5327313579592</c:v>
                </c:pt>
                <c:pt idx="912">
                  <c:v>6386.7224297785697</c:v>
                </c:pt>
                <c:pt idx="913">
                  <c:v>6378.9290391885934</c:v>
                </c:pt>
                <c:pt idx="914">
                  <c:v>6387.4669927791756</c:v>
                </c:pt>
                <c:pt idx="915">
                  <c:v>6378.6203963887265</c:v>
                </c:pt>
                <c:pt idx="916">
                  <c:v>6384.5081828894317</c:v>
                </c:pt>
                <c:pt idx="917">
                  <c:v>6393.7538543287737</c:v>
                </c:pt>
                <c:pt idx="918">
                  <c:v>6397.0388141376934</c:v>
                </c:pt>
                <c:pt idx="919">
                  <c:v>6406.503299120709</c:v>
                </c:pt>
                <c:pt idx="920">
                  <c:v>6394.1725499828053</c:v>
                </c:pt>
                <c:pt idx="921">
                  <c:v>6396.4166698723766</c:v>
                </c:pt>
                <c:pt idx="922">
                  <c:v>6401.8651894033337</c:v>
                </c:pt>
                <c:pt idx="923">
                  <c:v>6400.4035334130322</c:v>
                </c:pt>
                <c:pt idx="924">
                  <c:v>6401.3960056560882</c:v>
                </c:pt>
                <c:pt idx="925">
                  <c:v>6399.1219041705035</c:v>
                </c:pt>
                <c:pt idx="926">
                  <c:v>6401.6019091667413</c:v>
                </c:pt>
                <c:pt idx="927">
                  <c:v>6405.9777506875052</c:v>
                </c:pt>
                <c:pt idx="928">
                  <c:v>6402.2393859966323</c:v>
                </c:pt>
                <c:pt idx="929">
                  <c:v>6408.8486478608083</c:v>
                </c:pt>
                <c:pt idx="930">
                  <c:v>6407.140000867741</c:v>
                </c:pt>
                <c:pt idx="931">
                  <c:v>6410.3156603485877</c:v>
                </c:pt>
                <c:pt idx="932">
                  <c:v>6409.5270419427843</c:v>
                </c:pt>
                <c:pt idx="933">
                  <c:v>6408.1859307845234</c:v>
                </c:pt>
                <c:pt idx="934">
                  <c:v>6406.2265429590962</c:v>
                </c:pt>
                <c:pt idx="935">
                  <c:v>6423.560861930192</c:v>
                </c:pt>
                <c:pt idx="936">
                  <c:v>6415.184377905879</c:v>
                </c:pt>
                <c:pt idx="937">
                  <c:v>6417.9505906902214</c:v>
                </c:pt>
                <c:pt idx="938">
                  <c:v>6427.2351618780713</c:v>
                </c:pt>
                <c:pt idx="939">
                  <c:v>6424.1607382145867</c:v>
                </c:pt>
                <c:pt idx="940">
                  <c:v>6421.3519449033965</c:v>
                </c:pt>
                <c:pt idx="941">
                  <c:v>6425.5430084200907</c:v>
                </c:pt>
                <c:pt idx="942">
                  <c:v>6434.0049749887494</c:v>
                </c:pt>
                <c:pt idx="943">
                  <c:v>6437.4331983189222</c:v>
                </c:pt>
                <c:pt idx="944">
                  <c:v>6429.992709677862</c:v>
                </c:pt>
                <c:pt idx="945">
                  <c:v>6440.7843851629223</c:v>
                </c:pt>
                <c:pt idx="946">
                  <c:v>6444.0038352511974</c:v>
                </c:pt>
                <c:pt idx="947">
                  <c:v>6448.6751138235986</c:v>
                </c:pt>
                <c:pt idx="948">
                  <c:v>6445.7612308912576</c:v>
                </c:pt>
                <c:pt idx="949">
                  <c:v>6452.4321897572081</c:v>
                </c:pt>
                <c:pt idx="950">
                  <c:v>6441.0891977243737</c:v>
                </c:pt>
                <c:pt idx="951">
                  <c:v>6438.7484376443308</c:v>
                </c:pt>
                <c:pt idx="952">
                  <c:v>6453.3327358812467</c:v>
                </c:pt>
                <c:pt idx="953">
                  <c:v>6453.442222918412</c:v>
                </c:pt>
                <c:pt idx="954">
                  <c:v>6456.9119040478818</c:v>
                </c:pt>
                <c:pt idx="955">
                  <c:v>6454.1125553020474</c:v>
                </c:pt>
                <c:pt idx="956">
                  <c:v>6450.9355638666257</c:v>
                </c:pt>
                <c:pt idx="957">
                  <c:v>6459.5692961763652</c:v>
                </c:pt>
                <c:pt idx="958">
                  <c:v>6459.2042594513259</c:v>
                </c:pt>
                <c:pt idx="959">
                  <c:v>6466.5417577354883</c:v>
                </c:pt>
                <c:pt idx="960">
                  <c:v>6464.8073748055458</c:v>
                </c:pt>
                <c:pt idx="961">
                  <c:v>6472.8913930362651</c:v>
                </c:pt>
                <c:pt idx="962">
                  <c:v>6464.3839282969511</c:v>
                </c:pt>
                <c:pt idx="963">
                  <c:v>6468.9706764566799</c:v>
                </c:pt>
                <c:pt idx="964">
                  <c:v>6475.2371766237557</c:v>
                </c:pt>
                <c:pt idx="965">
                  <c:v>6473.3872686164514</c:v>
                </c:pt>
                <c:pt idx="966">
                  <c:v>6475.6211265195952</c:v>
                </c:pt>
                <c:pt idx="967">
                  <c:v>6479.2557054415493</c:v>
                </c:pt>
                <c:pt idx="968">
                  <c:v>6485.230520740115</c:v>
                </c:pt>
                <c:pt idx="969">
                  <c:v>6482.7178301505674</c:v>
                </c:pt>
                <c:pt idx="970">
                  <c:v>6474.5821718525303</c:v>
                </c:pt>
                <c:pt idx="971">
                  <c:v>6491.0129234970518</c:v>
                </c:pt>
                <c:pt idx="972">
                  <c:v>6485.8246517883072</c:v>
                </c:pt>
                <c:pt idx="973">
                  <c:v>6486.3002649246682</c:v>
                </c:pt>
                <c:pt idx="974">
                  <c:v>6489.2618724522445</c:v>
                </c:pt>
                <c:pt idx="975">
                  <c:v>6487.1831585273203</c:v>
                </c:pt>
                <c:pt idx="976">
                  <c:v>6488.272446696692</c:v>
                </c:pt>
                <c:pt idx="977">
                  <c:v>6489.8755907236255</c:v>
                </c:pt>
                <c:pt idx="978">
                  <c:v>6492.921823891661</c:v>
                </c:pt>
                <c:pt idx="979">
                  <c:v>6485.1618639495891</c:v>
                </c:pt>
                <c:pt idx="980">
                  <c:v>6492.2036697823642</c:v>
                </c:pt>
                <c:pt idx="981">
                  <c:v>6496.4799841831164</c:v>
                </c:pt>
                <c:pt idx="982">
                  <c:v>6487.2618711779605</c:v>
                </c:pt>
                <c:pt idx="983">
                  <c:v>6480.4869996306816</c:v>
                </c:pt>
                <c:pt idx="984">
                  <c:v>6484.1342103885108</c:v>
                </c:pt>
                <c:pt idx="985">
                  <c:v>6486.5904336219446</c:v>
                </c:pt>
                <c:pt idx="986">
                  <c:v>6490.2468781705402</c:v>
                </c:pt>
                <c:pt idx="987">
                  <c:v>6488.3526423344119</c:v>
                </c:pt>
                <c:pt idx="988">
                  <c:v>6487.5138697956236</c:v>
                </c:pt>
                <c:pt idx="989">
                  <c:v>6488.9412498984138</c:v>
                </c:pt>
                <c:pt idx="990">
                  <c:v>6499.0182309650281</c:v>
                </c:pt>
                <c:pt idx="991">
                  <c:v>6492.4482393324852</c:v>
                </c:pt>
                <c:pt idx="992">
                  <c:v>6498.0667724330715</c:v>
                </c:pt>
                <c:pt idx="993">
                  <c:v>6494.388612750924</c:v>
                </c:pt>
                <c:pt idx="994">
                  <c:v>6487.1791619031292</c:v>
                </c:pt>
                <c:pt idx="995">
                  <c:v>6494.1365946194346</c:v>
                </c:pt>
                <c:pt idx="996">
                  <c:v>6490.2042227174516</c:v>
                </c:pt>
                <c:pt idx="997">
                  <c:v>6494.0362008947668</c:v>
                </c:pt>
                <c:pt idx="998">
                  <c:v>6494.5677008097318</c:v>
                </c:pt>
                <c:pt idx="999">
                  <c:v>6498.5096111630846</c:v>
                </c:pt>
                <c:pt idx="1000">
                  <c:v>6488.3717621909318</c:v>
                </c:pt>
                <c:pt idx="1001">
                  <c:v>6496.1455632557436</c:v>
                </c:pt>
                <c:pt idx="1002">
                  <c:v>6503.8201191717362</c:v>
                </c:pt>
                <c:pt idx="1003">
                  <c:v>6502.4510817282271</c:v>
                </c:pt>
                <c:pt idx="1004">
                  <c:v>6509.0397477017013</c:v>
                </c:pt>
                <c:pt idx="1005">
                  <c:v>6498.5167333591044</c:v>
                </c:pt>
                <c:pt idx="1006">
                  <c:v>6502.0165106740087</c:v>
                </c:pt>
                <c:pt idx="1007">
                  <c:v>6506.7105848435376</c:v>
                </c:pt>
                <c:pt idx="1008">
                  <c:v>6504.6870290485494</c:v>
                </c:pt>
                <c:pt idx="1009">
                  <c:v>6498.5995645021385</c:v>
                </c:pt>
                <c:pt idx="1010">
                  <c:v>6503.9570553894246</c:v>
                </c:pt>
                <c:pt idx="1011">
                  <c:v>6513.8685162093388</c:v>
                </c:pt>
                <c:pt idx="1012">
                  <c:v>6509.9889423800087</c:v>
                </c:pt>
                <c:pt idx="1013">
                  <c:v>6508.4924682663559</c:v>
                </c:pt>
                <c:pt idx="1014">
                  <c:v>6507.6600621043781</c:v>
                </c:pt>
                <c:pt idx="1015">
                  <c:v>6504.3790559501631</c:v>
                </c:pt>
                <c:pt idx="1016">
                  <c:v>6510.6020576894007</c:v>
                </c:pt>
                <c:pt idx="1017">
                  <c:v>6520.9375916711606</c:v>
                </c:pt>
                <c:pt idx="1018">
                  <c:v>6516.1881010062061</c:v>
                </c:pt>
                <c:pt idx="1019">
                  <c:v>6515.7968940710771</c:v>
                </c:pt>
                <c:pt idx="1020">
                  <c:v>6514.129763247588</c:v>
                </c:pt>
                <c:pt idx="1021">
                  <c:v>6508.2193289618581</c:v>
                </c:pt>
                <c:pt idx="1022">
                  <c:v>6513.581874826632</c:v>
                </c:pt>
                <c:pt idx="1023">
                  <c:v>6515.5846122912726</c:v>
                </c:pt>
                <c:pt idx="1024">
                  <c:v>6531.2290730821842</c:v>
                </c:pt>
                <c:pt idx="1025">
                  <c:v>6525.4559715513597</c:v>
                </c:pt>
                <c:pt idx="1026">
                  <c:v>6519.6499574797162</c:v>
                </c:pt>
                <c:pt idx="1027">
                  <c:v>6534.9078935303396</c:v>
                </c:pt>
                <c:pt idx="1028">
                  <c:v>6527.6978933514201</c:v>
                </c:pt>
                <c:pt idx="1029">
                  <c:v>6523.7027624635712</c:v>
                </c:pt>
                <c:pt idx="1030">
                  <c:v>6527.5667719247376</c:v>
                </c:pt>
                <c:pt idx="1031">
                  <c:v>6530.6192366107043</c:v>
                </c:pt>
                <c:pt idx="1032">
                  <c:v>6529.5000815052608</c:v>
                </c:pt>
                <c:pt idx="1033">
                  <c:v>6543.7761498756672</c:v>
                </c:pt>
                <c:pt idx="1034">
                  <c:v>6537.1746514340766</c:v>
                </c:pt>
                <c:pt idx="1035">
                  <c:v>6532.466849508045</c:v>
                </c:pt>
                <c:pt idx="1036">
                  <c:v>6543.3385370599299</c:v>
                </c:pt>
                <c:pt idx="1037">
                  <c:v>6546.6127720370869</c:v>
                </c:pt>
                <c:pt idx="1038">
                  <c:v>6548.2782706675489</c:v>
                </c:pt>
                <c:pt idx="1039">
                  <c:v>6550.3381238563024</c:v>
                </c:pt>
                <c:pt idx="1040">
                  <c:v>6546.1489137992921</c:v>
                </c:pt>
                <c:pt idx="1041">
                  <c:v>6546.8310996472428</c:v>
                </c:pt>
                <c:pt idx="1042">
                  <c:v>6546.851730364102</c:v>
                </c:pt>
                <c:pt idx="1043">
                  <c:v>6543.5003527903564</c:v>
                </c:pt>
                <c:pt idx="1044">
                  <c:v>6550.3739945453644</c:v>
                </c:pt>
                <c:pt idx="1045">
                  <c:v>6547.7593538284227</c:v>
                </c:pt>
                <c:pt idx="1046">
                  <c:v>6547.3823638827962</c:v>
                </c:pt>
                <c:pt idx="1047">
                  <c:v>6542.2904147556892</c:v>
                </c:pt>
                <c:pt idx="1048">
                  <c:v>6546.4241968360284</c:v>
                </c:pt>
                <c:pt idx="1049">
                  <c:v>6547.8492292436558</c:v>
                </c:pt>
                <c:pt idx="1050">
                  <c:v>6554.2473117449663</c:v>
                </c:pt>
                <c:pt idx="1051">
                  <c:v>6553.536476349158</c:v>
                </c:pt>
                <c:pt idx="1052">
                  <c:v>6547.7754149316888</c:v>
                </c:pt>
                <c:pt idx="1053">
                  <c:v>6554.8424764856672</c:v>
                </c:pt>
                <c:pt idx="1054">
                  <c:v>6552.4525851040626</c:v>
                </c:pt>
                <c:pt idx="1055">
                  <c:v>6556.4137859004886</c:v>
                </c:pt>
                <c:pt idx="1056">
                  <c:v>6561.0854120689019</c:v>
                </c:pt>
                <c:pt idx="1057">
                  <c:v>6564.4908595019069</c:v>
                </c:pt>
                <c:pt idx="1058">
                  <c:v>6566.9291912425915</c:v>
                </c:pt>
                <c:pt idx="1059">
                  <c:v>6560.9922561849635</c:v>
                </c:pt>
                <c:pt idx="1060">
                  <c:v>6564.0750920174687</c:v>
                </c:pt>
                <c:pt idx="1061">
                  <c:v>6578.8452996420037</c:v>
                </c:pt>
                <c:pt idx="1062">
                  <c:v>6569.5804229654286</c:v>
                </c:pt>
                <c:pt idx="1063">
                  <c:v>6575.567539096689</c:v>
                </c:pt>
                <c:pt idx="1064">
                  <c:v>6570.1392830245959</c:v>
                </c:pt>
                <c:pt idx="1065">
                  <c:v>6570.5864498783076</c:v>
                </c:pt>
                <c:pt idx="1066">
                  <c:v>6566.8376314212337</c:v>
                </c:pt>
                <c:pt idx="1067">
                  <c:v>6570.5705885055768</c:v>
                </c:pt>
                <c:pt idx="1068">
                  <c:v>6567.8774783247964</c:v>
                </c:pt>
                <c:pt idx="1069">
                  <c:v>6568.5933551971648</c:v>
                </c:pt>
                <c:pt idx="1070">
                  <c:v>6569.3038200697483</c:v>
                </c:pt>
                <c:pt idx="1071">
                  <c:v>6571.0433437694419</c:v>
                </c:pt>
                <c:pt idx="1072">
                  <c:v>6580.4731026308391</c:v>
                </c:pt>
                <c:pt idx="1073">
                  <c:v>6573.8609695174518</c:v>
                </c:pt>
                <c:pt idx="1074">
                  <c:v>6579.6398158230886</c:v>
                </c:pt>
                <c:pt idx="1075">
                  <c:v>6579.0744031457079</c:v>
                </c:pt>
                <c:pt idx="1076">
                  <c:v>6577.0599202682151</c:v>
                </c:pt>
                <c:pt idx="1077">
                  <c:v>6577.4547424364209</c:v>
                </c:pt>
                <c:pt idx="1078">
                  <c:v>6573.8816059799237</c:v>
                </c:pt>
                <c:pt idx="1079">
                  <c:v>6586.4003307467447</c:v>
                </c:pt>
                <c:pt idx="1080">
                  <c:v>6587.5146633121685</c:v>
                </c:pt>
                <c:pt idx="1081">
                  <c:v>6584.4099937646934</c:v>
                </c:pt>
                <c:pt idx="1082">
                  <c:v>6580.4605758958196</c:v>
                </c:pt>
                <c:pt idx="1083">
                  <c:v>6587.0753818236353</c:v>
                </c:pt>
                <c:pt idx="1084">
                  <c:v>6591.5010975810383</c:v>
                </c:pt>
                <c:pt idx="1085">
                  <c:v>6589.9215769008852</c:v>
                </c:pt>
                <c:pt idx="1086">
                  <c:v>6595.9966512971696</c:v>
                </c:pt>
                <c:pt idx="1087">
                  <c:v>6595.5938132733272</c:v>
                </c:pt>
                <c:pt idx="1088">
                  <c:v>6599.6530006666262</c:v>
                </c:pt>
                <c:pt idx="1089">
                  <c:v>6585.4912341670224</c:v>
                </c:pt>
                <c:pt idx="1090">
                  <c:v>6592.1867587045253</c:v>
                </c:pt>
                <c:pt idx="1091">
                  <c:v>6597.2893514547295</c:v>
                </c:pt>
                <c:pt idx="1092">
                  <c:v>6590.0598745119596</c:v>
                </c:pt>
                <c:pt idx="1093">
                  <c:v>6593.2317865411578</c:v>
                </c:pt>
                <c:pt idx="1094">
                  <c:v>6595.3338974678854</c:v>
                </c:pt>
                <c:pt idx="1095">
                  <c:v>6599.8160154946472</c:v>
                </c:pt>
                <c:pt idx="1096">
                  <c:v>6599.7706831028981</c:v>
                </c:pt>
                <c:pt idx="1097">
                  <c:v>6598.557042125004</c:v>
                </c:pt>
                <c:pt idx="1098">
                  <c:v>6606.5286159576481</c:v>
                </c:pt>
                <c:pt idx="1099">
                  <c:v>6606.0435696280756</c:v>
                </c:pt>
                <c:pt idx="1100">
                  <c:v>6611.3642392667662</c:v>
                </c:pt>
                <c:pt idx="1101">
                  <c:v>6603.2120792388214</c:v>
                </c:pt>
                <c:pt idx="1102">
                  <c:v>6605.7273162005122</c:v>
                </c:pt>
                <c:pt idx="1103">
                  <c:v>6617.9900264260787</c:v>
                </c:pt>
                <c:pt idx="1104">
                  <c:v>6605.9326134530256</c:v>
                </c:pt>
                <c:pt idx="1105">
                  <c:v>6602.6529869701853</c:v>
                </c:pt>
                <c:pt idx="1106">
                  <c:v>6610.8206025401032</c:v>
                </c:pt>
                <c:pt idx="1107">
                  <c:v>6608.0191895889757</c:v>
                </c:pt>
                <c:pt idx="1108">
                  <c:v>6612.5928128951582</c:v>
                </c:pt>
                <c:pt idx="1109">
                  <c:v>6612.0193280942995</c:v>
                </c:pt>
                <c:pt idx="1110">
                  <c:v>6614.7578425120973</c:v>
                </c:pt>
                <c:pt idx="1111">
                  <c:v>6618.4382105479554</c:v>
                </c:pt>
                <c:pt idx="1112">
                  <c:v>6621.1304885894651</c:v>
                </c:pt>
                <c:pt idx="1113">
                  <c:v>6605.6850536612492</c:v>
                </c:pt>
                <c:pt idx="1114">
                  <c:v>6619.521905984052</c:v>
                </c:pt>
                <c:pt idx="1115">
                  <c:v>6618.9369194116061</c:v>
                </c:pt>
                <c:pt idx="1116">
                  <c:v>6626.791001689814</c:v>
                </c:pt>
                <c:pt idx="1117">
                  <c:v>6632.2802497460416</c:v>
                </c:pt>
                <c:pt idx="1118">
                  <c:v>6627.7317091253317</c:v>
                </c:pt>
                <c:pt idx="1119">
                  <c:v>6633.6519188116863</c:v>
                </c:pt>
                <c:pt idx="1120">
                  <c:v>6632.4996295676883</c:v>
                </c:pt>
                <c:pt idx="1121">
                  <c:v>6632.5335568767323</c:v>
                </c:pt>
                <c:pt idx="1122">
                  <c:v>6638.8670509452741</c:v>
                </c:pt>
                <c:pt idx="1123">
                  <c:v>6640.3366569453628</c:v>
                </c:pt>
                <c:pt idx="1124">
                  <c:v>6640.0283645787213</c:v>
                </c:pt>
                <c:pt idx="1125">
                  <c:v>6637.2568782349808</c:v>
                </c:pt>
                <c:pt idx="1126">
                  <c:v>6635.7877211476898</c:v>
                </c:pt>
                <c:pt idx="1127">
                  <c:v>6634.2328777572366</c:v>
                </c:pt>
                <c:pt idx="1128">
                  <c:v>6639.1837719759369</c:v>
                </c:pt>
                <c:pt idx="1129">
                  <c:v>6652.3591685673246</c:v>
                </c:pt>
                <c:pt idx="1130">
                  <c:v>6645.3480611241348</c:v>
                </c:pt>
                <c:pt idx="1131">
                  <c:v>6657.1428553234227</c:v>
                </c:pt>
                <c:pt idx="1132">
                  <c:v>6648.7432975357879</c:v>
                </c:pt>
                <c:pt idx="1133">
                  <c:v>6654.8327836829949</c:v>
                </c:pt>
                <c:pt idx="1134">
                  <c:v>6653.7874107439802</c:v>
                </c:pt>
                <c:pt idx="1135">
                  <c:v>6650.9142845661036</c:v>
                </c:pt>
                <c:pt idx="1136">
                  <c:v>6655.6402674011924</c:v>
                </c:pt>
                <c:pt idx="1137">
                  <c:v>6656.8512088327889</c:v>
                </c:pt>
                <c:pt idx="1138">
                  <c:v>6657.8481289577385</c:v>
                </c:pt>
                <c:pt idx="1139">
                  <c:v>6658.3457209936787</c:v>
                </c:pt>
                <c:pt idx="1140">
                  <c:v>6658.2382586303283</c:v>
                </c:pt>
                <c:pt idx="1141">
                  <c:v>6663.1488101793029</c:v>
                </c:pt>
                <c:pt idx="1142">
                  <c:v>6660.4517967914962</c:v>
                </c:pt>
                <c:pt idx="1143">
                  <c:v>6662.7318088117954</c:v>
                </c:pt>
                <c:pt idx="1144">
                  <c:v>6668.7355577342605</c:v>
                </c:pt>
                <c:pt idx="1145">
                  <c:v>6672.0614729277695</c:v>
                </c:pt>
                <c:pt idx="1146">
                  <c:v>6668.4055777464118</c:v>
                </c:pt>
                <c:pt idx="1147">
                  <c:v>6674.7816850960344</c:v>
                </c:pt>
                <c:pt idx="1148">
                  <c:v>6673.1151660570313</c:v>
                </c:pt>
                <c:pt idx="1149">
                  <c:v>6671.4132168892993</c:v>
                </c:pt>
                <c:pt idx="1150">
                  <c:v>6671.7103595414937</c:v>
                </c:pt>
                <c:pt idx="1151">
                  <c:v>6666.8730486056274</c:v>
                </c:pt>
                <c:pt idx="1152">
                  <c:v>6675.7731506457521</c:v>
                </c:pt>
                <c:pt idx="1153">
                  <c:v>6677.154206038872</c:v>
                </c:pt>
                <c:pt idx="1154">
                  <c:v>6669.9325110607806</c:v>
                </c:pt>
                <c:pt idx="1155">
                  <c:v>6675.9406806214338</c:v>
                </c:pt>
                <c:pt idx="1156">
                  <c:v>6680.8204883257185</c:v>
                </c:pt>
                <c:pt idx="1157">
                  <c:v>6676.6960002750347</c:v>
                </c:pt>
                <c:pt idx="1158">
                  <c:v>6674.0882761291459</c:v>
                </c:pt>
                <c:pt idx="1159">
                  <c:v>6680.6336007084601</c:v>
                </c:pt>
                <c:pt idx="1160">
                  <c:v>6684.4813155880192</c:v>
                </c:pt>
                <c:pt idx="1161">
                  <c:v>6687.9025460363537</c:v>
                </c:pt>
                <c:pt idx="1162">
                  <c:v>6678.7562401791793</c:v>
                </c:pt>
                <c:pt idx="1163">
                  <c:v>6682.9701621338545</c:v>
                </c:pt>
                <c:pt idx="1164">
                  <c:v>6694.8836780717129</c:v>
                </c:pt>
                <c:pt idx="1165">
                  <c:v>6685.6233016361793</c:v>
                </c:pt>
                <c:pt idx="1166">
                  <c:v>6685.9105427738859</c:v>
                </c:pt>
                <c:pt idx="1167">
                  <c:v>6692.0913530694388</c:v>
                </c:pt>
                <c:pt idx="1168">
                  <c:v>6684.828068197723</c:v>
                </c:pt>
                <c:pt idx="1169">
                  <c:v>6690.7767549706341</c:v>
                </c:pt>
                <c:pt idx="1170">
                  <c:v>6695.8501923727745</c:v>
                </c:pt>
                <c:pt idx="1171">
                  <c:v>6695.1859882477329</c:v>
                </c:pt>
                <c:pt idx="1172">
                  <c:v>6698.6624187927464</c:v>
                </c:pt>
                <c:pt idx="1173">
                  <c:v>6693.9583162502804</c:v>
                </c:pt>
                <c:pt idx="1174">
                  <c:v>6707.7305318461877</c:v>
                </c:pt>
                <c:pt idx="1175">
                  <c:v>6699.6574523844265</c:v>
                </c:pt>
                <c:pt idx="1176">
                  <c:v>6703.0260031379075</c:v>
                </c:pt>
                <c:pt idx="1177">
                  <c:v>6702.7712884219491</c:v>
                </c:pt>
                <c:pt idx="1178">
                  <c:v>6708.8080344292075</c:v>
                </c:pt>
                <c:pt idx="1179">
                  <c:v>6705.6465162978657</c:v>
                </c:pt>
                <c:pt idx="1180">
                  <c:v>6702.6861513271415</c:v>
                </c:pt>
                <c:pt idx="1181">
                  <c:v>6706.7424977035816</c:v>
                </c:pt>
                <c:pt idx="1182">
                  <c:v>6705.7361364958342</c:v>
                </c:pt>
                <c:pt idx="1183">
                  <c:v>6707.5020342896933</c:v>
                </c:pt>
                <c:pt idx="1184">
                  <c:v>6707.1081263524802</c:v>
                </c:pt>
                <c:pt idx="1185">
                  <c:v>6715.645121536023</c:v>
                </c:pt>
                <c:pt idx="1186">
                  <c:v>6710.5446650954382</c:v>
                </c:pt>
                <c:pt idx="1187">
                  <c:v>6723.6085848887324</c:v>
                </c:pt>
                <c:pt idx="1188">
                  <c:v>6723.4370461496255</c:v>
                </c:pt>
                <c:pt idx="1189">
                  <c:v>6719.5567971366809</c:v>
                </c:pt>
                <c:pt idx="1190">
                  <c:v>6714.8643888197976</c:v>
                </c:pt>
                <c:pt idx="1191">
                  <c:v>6724.2986831053304</c:v>
                </c:pt>
                <c:pt idx="1192">
                  <c:v>6734.2658219769201</c:v>
                </c:pt>
                <c:pt idx="1193">
                  <c:v>6725.3537463404746</c:v>
                </c:pt>
                <c:pt idx="1194">
                  <c:v>6737.6350658201081</c:v>
                </c:pt>
                <c:pt idx="1195">
                  <c:v>6732.001948530874</c:v>
                </c:pt>
                <c:pt idx="1196">
                  <c:v>6741.4812450836771</c:v>
                </c:pt>
                <c:pt idx="1197">
                  <c:v>6732.0143698152351</c:v>
                </c:pt>
                <c:pt idx="1198">
                  <c:v>6733.0835008122795</c:v>
                </c:pt>
                <c:pt idx="1199">
                  <c:v>6737.0177038075353</c:v>
                </c:pt>
                <c:pt idx="1200">
                  <c:v>6736.955267415844</c:v>
                </c:pt>
                <c:pt idx="1201">
                  <c:v>6745.0474630812087</c:v>
                </c:pt>
                <c:pt idx="1202">
                  <c:v>6745.800156813234</c:v>
                </c:pt>
                <c:pt idx="1203">
                  <c:v>6753.7471690836555</c:v>
                </c:pt>
                <c:pt idx="1204">
                  <c:v>6748.6033519553048</c:v>
                </c:pt>
                <c:pt idx="1205">
                  <c:v>6746.223281487235</c:v>
                </c:pt>
                <c:pt idx="1206">
                  <c:v>6747.047124779454</c:v>
                </c:pt>
                <c:pt idx="1207">
                  <c:v>6749.5965815930404</c:v>
                </c:pt>
                <c:pt idx="1208">
                  <c:v>6741.5770658814172</c:v>
                </c:pt>
                <c:pt idx="1209">
                  <c:v>6754.7427918075755</c:v>
                </c:pt>
                <c:pt idx="1210">
                  <c:v>6749.5898681028584</c:v>
                </c:pt>
                <c:pt idx="1211">
                  <c:v>6756.6892698385</c:v>
                </c:pt>
                <c:pt idx="1212">
                  <c:v>6757.6229373539909</c:v>
                </c:pt>
                <c:pt idx="1213">
                  <c:v>6759.2522636306394</c:v>
                </c:pt>
                <c:pt idx="1214">
                  <c:v>6761.0266182654668</c:v>
                </c:pt>
                <c:pt idx="1215">
                  <c:v>6756.5009342791882</c:v>
                </c:pt>
                <c:pt idx="1216">
                  <c:v>6759.245371637553</c:v>
                </c:pt>
                <c:pt idx="1217">
                  <c:v>6764.5069511408356</c:v>
                </c:pt>
                <c:pt idx="1218">
                  <c:v>6770.4234505016066</c:v>
                </c:pt>
                <c:pt idx="1219">
                  <c:v>6767.8853415105268</c:v>
                </c:pt>
                <c:pt idx="1220">
                  <c:v>6777.2122218634659</c:v>
                </c:pt>
                <c:pt idx="1221">
                  <c:v>6759.2618442643561</c:v>
                </c:pt>
                <c:pt idx="1222">
                  <c:v>6769.7771464838479</c:v>
                </c:pt>
                <c:pt idx="1223">
                  <c:v>6775.3263697729408</c:v>
                </c:pt>
                <c:pt idx="1224">
                  <c:v>6766.3688496136547</c:v>
                </c:pt>
                <c:pt idx="1225">
                  <c:v>6775.9890351160311</c:v>
                </c:pt>
                <c:pt idx="1226">
                  <c:v>6770.6047637973343</c:v>
                </c:pt>
                <c:pt idx="1227">
                  <c:v>6781.5497168367438</c:v>
                </c:pt>
                <c:pt idx="1228">
                  <c:v>6772.2315535018461</c:v>
                </c:pt>
                <c:pt idx="1229">
                  <c:v>6769.2417755839733</c:v>
                </c:pt>
                <c:pt idx="1230">
                  <c:v>6775.1536361886001</c:v>
                </c:pt>
                <c:pt idx="1231">
                  <c:v>6781.7050011138699</c:v>
                </c:pt>
                <c:pt idx="1232">
                  <c:v>6784.0356220371614</c:v>
                </c:pt>
                <c:pt idx="1233">
                  <c:v>6791.6529346623274</c:v>
                </c:pt>
                <c:pt idx="1234">
                  <c:v>6786.3882530982519</c:v>
                </c:pt>
                <c:pt idx="1235">
                  <c:v>6779.1613625140726</c:v>
                </c:pt>
                <c:pt idx="1236">
                  <c:v>6794.6526677911843</c:v>
                </c:pt>
                <c:pt idx="1237">
                  <c:v>6778.964981680464</c:v>
                </c:pt>
                <c:pt idx="1238">
                  <c:v>6790.2514856898024</c:v>
                </c:pt>
                <c:pt idx="1239">
                  <c:v>6791.4673386562627</c:v>
                </c:pt>
                <c:pt idx="1240">
                  <c:v>6792.2475411524756</c:v>
                </c:pt>
                <c:pt idx="1241">
                  <c:v>6804.6976817429068</c:v>
                </c:pt>
                <c:pt idx="1242">
                  <c:v>6800.5670310222613</c:v>
                </c:pt>
                <c:pt idx="1243">
                  <c:v>6797.3000734841889</c:v>
                </c:pt>
                <c:pt idx="1244">
                  <c:v>6796.9130387948499</c:v>
                </c:pt>
                <c:pt idx="1245">
                  <c:v>6794.8212706467257</c:v>
                </c:pt>
                <c:pt idx="1246">
                  <c:v>6799.2216398826167</c:v>
                </c:pt>
                <c:pt idx="1247">
                  <c:v>6805.7797822038365</c:v>
                </c:pt>
                <c:pt idx="1248">
                  <c:v>6809.8515511235528</c:v>
                </c:pt>
                <c:pt idx="1249">
                  <c:v>6799.7924793605034</c:v>
                </c:pt>
                <c:pt idx="1250">
                  <c:v>6802.8771847230773</c:v>
                </c:pt>
                <c:pt idx="1251">
                  <c:v>6803.3549524929194</c:v>
                </c:pt>
                <c:pt idx="1252">
                  <c:v>6802.8276397798645</c:v>
                </c:pt>
                <c:pt idx="1253">
                  <c:v>6798.6787410360466</c:v>
                </c:pt>
                <c:pt idx="1254">
                  <c:v>6808.2261171904192</c:v>
                </c:pt>
                <c:pt idx="1255">
                  <c:v>6811.882627756273</c:v>
                </c:pt>
                <c:pt idx="1256">
                  <c:v>6806.9166892126441</c:v>
                </c:pt>
                <c:pt idx="1257">
                  <c:v>6805.3747419573028</c:v>
                </c:pt>
                <c:pt idx="1258">
                  <c:v>6816.7834449412821</c:v>
                </c:pt>
                <c:pt idx="1259">
                  <c:v>6815.9075875898898</c:v>
                </c:pt>
                <c:pt idx="1260">
                  <c:v>6818.2986379483218</c:v>
                </c:pt>
                <c:pt idx="1261">
                  <c:v>6815.1358478526618</c:v>
                </c:pt>
                <c:pt idx="1262">
                  <c:v>6822.0963596473475</c:v>
                </c:pt>
                <c:pt idx="1263">
                  <c:v>6809.3392943661802</c:v>
                </c:pt>
                <c:pt idx="1264">
                  <c:v>6809.6087254968106</c:v>
                </c:pt>
                <c:pt idx="1265">
                  <c:v>6809.5389291803058</c:v>
                </c:pt>
                <c:pt idx="1266">
                  <c:v>6806.0168094037654</c:v>
                </c:pt>
                <c:pt idx="1267">
                  <c:v>6808.543474135111</c:v>
                </c:pt>
                <c:pt idx="1268">
                  <c:v>6813.9477818333044</c:v>
                </c:pt>
                <c:pt idx="1269">
                  <c:v>6827.5260127961055</c:v>
                </c:pt>
                <c:pt idx="1270">
                  <c:v>6817.4190792422814</c:v>
                </c:pt>
                <c:pt idx="1271">
                  <c:v>6827.0555956560229</c:v>
                </c:pt>
                <c:pt idx="1272">
                  <c:v>6833.4393067306419</c:v>
                </c:pt>
                <c:pt idx="1273">
                  <c:v>6821.3358336860802</c:v>
                </c:pt>
                <c:pt idx="1274">
                  <c:v>6826.2909090890107</c:v>
                </c:pt>
                <c:pt idx="1275">
                  <c:v>6824.1643614745653</c:v>
                </c:pt>
                <c:pt idx="1276">
                  <c:v>6822.3988752822715</c:v>
                </c:pt>
                <c:pt idx="1277">
                  <c:v>6815.8242490844214</c:v>
                </c:pt>
                <c:pt idx="1278">
                  <c:v>6829.2859299238708</c:v>
                </c:pt>
                <c:pt idx="1279">
                  <c:v>6828.1778525342252</c:v>
                </c:pt>
                <c:pt idx="1280">
                  <c:v>6825.8066414486839</c:v>
                </c:pt>
                <c:pt idx="1281">
                  <c:v>6826.3354450236138</c:v>
                </c:pt>
                <c:pt idx="1282">
                  <c:v>6819.3276644983871</c:v>
                </c:pt>
                <c:pt idx="1283">
                  <c:v>6846.2300710905156</c:v>
                </c:pt>
                <c:pt idx="1284">
                  <c:v>6837.460507952218</c:v>
                </c:pt>
                <c:pt idx="1285">
                  <c:v>6837.9202235501243</c:v>
                </c:pt>
                <c:pt idx="1286">
                  <c:v>6846.6243388143512</c:v>
                </c:pt>
                <c:pt idx="1287">
                  <c:v>6837.7670539824276</c:v>
                </c:pt>
                <c:pt idx="1288">
                  <c:v>6853.5323206536632</c:v>
                </c:pt>
                <c:pt idx="1289">
                  <c:v>6843.5407283625154</c:v>
                </c:pt>
                <c:pt idx="1290">
                  <c:v>6846.7497162494346</c:v>
                </c:pt>
                <c:pt idx="1291">
                  <c:v>6862.0411680948746</c:v>
                </c:pt>
                <c:pt idx="1292">
                  <c:v>6847.5667759679527</c:v>
                </c:pt>
                <c:pt idx="1293">
                  <c:v>6852.8810461911044</c:v>
                </c:pt>
                <c:pt idx="1294">
                  <c:v>6858.3527775545663</c:v>
                </c:pt>
                <c:pt idx="1295">
                  <c:v>6851.4612814837174</c:v>
                </c:pt>
                <c:pt idx="1296">
                  <c:v>6848.5837158738768</c:v>
                </c:pt>
                <c:pt idx="1297">
                  <c:v>6854.419451529111</c:v>
                </c:pt>
                <c:pt idx="1298">
                  <c:v>6853.7604250839331</c:v>
                </c:pt>
                <c:pt idx="1299">
                  <c:v>6866.7470203205348</c:v>
                </c:pt>
                <c:pt idx="1300">
                  <c:v>6856.6825362162299</c:v>
                </c:pt>
                <c:pt idx="1301">
                  <c:v>6853.646572681263</c:v>
                </c:pt>
                <c:pt idx="1302">
                  <c:v>6853.1500250720146</c:v>
                </c:pt>
                <c:pt idx="1303">
                  <c:v>6865.26822458681</c:v>
                </c:pt>
                <c:pt idx="1304">
                  <c:v>6870.6338648588498</c:v>
                </c:pt>
                <c:pt idx="1305">
                  <c:v>6864.8693712164268</c:v>
                </c:pt>
                <c:pt idx="1306">
                  <c:v>6869.8898197553845</c:v>
                </c:pt>
                <c:pt idx="1307">
                  <c:v>6867.220751691375</c:v>
                </c:pt>
                <c:pt idx="1308">
                  <c:v>6868.6203798634815</c:v>
                </c:pt>
                <c:pt idx="1309">
                  <c:v>6877.0365116560479</c:v>
                </c:pt>
                <c:pt idx="1310">
                  <c:v>6883.0427366706008</c:v>
                </c:pt>
                <c:pt idx="1311">
                  <c:v>6882.7618846948453</c:v>
                </c:pt>
                <c:pt idx="1312">
                  <c:v>6884.6435639241345</c:v>
                </c:pt>
                <c:pt idx="1313">
                  <c:v>6893.1077741341996</c:v>
                </c:pt>
                <c:pt idx="1314">
                  <c:v>6893.0349484671751</c:v>
                </c:pt>
                <c:pt idx="1315">
                  <c:v>6885.58502137701</c:v>
                </c:pt>
                <c:pt idx="1316">
                  <c:v>6895.3259546275785</c:v>
                </c:pt>
                <c:pt idx="1317">
                  <c:v>6898.8642394602057</c:v>
                </c:pt>
                <c:pt idx="1318">
                  <c:v>6906.6034856180731</c:v>
                </c:pt>
                <c:pt idx="1319">
                  <c:v>6901.1971439633971</c:v>
                </c:pt>
                <c:pt idx="1320">
                  <c:v>6904.3354567628958</c:v>
                </c:pt>
                <c:pt idx="1321">
                  <c:v>6914.4009511020886</c:v>
                </c:pt>
                <c:pt idx="1322">
                  <c:v>6903.9154431753686</c:v>
                </c:pt>
                <c:pt idx="1323">
                  <c:v>6913.1692584001885</c:v>
                </c:pt>
                <c:pt idx="1324">
                  <c:v>6915.2504143241522</c:v>
                </c:pt>
                <c:pt idx="1325">
                  <c:v>6918.385110232276</c:v>
                </c:pt>
                <c:pt idx="1326">
                  <c:v>6905.9746253610692</c:v>
                </c:pt>
                <c:pt idx="1327">
                  <c:v>6919.3801096799452</c:v>
                </c:pt>
                <c:pt idx="1328">
                  <c:v>6908.8327210210264</c:v>
                </c:pt>
                <c:pt idx="1329">
                  <c:v>6914.3299927421222</c:v>
                </c:pt>
                <c:pt idx="1330">
                  <c:v>6916.3021600537049</c:v>
                </c:pt>
                <c:pt idx="1331">
                  <c:v>6914.5150737174599</c:v>
                </c:pt>
                <c:pt idx="1332">
                  <c:v>6912.3241564599748</c:v>
                </c:pt>
                <c:pt idx="1333">
                  <c:v>6921.5568664469447</c:v>
                </c:pt>
                <c:pt idx="1334">
                  <c:v>6935.2898155342536</c:v>
                </c:pt>
                <c:pt idx="1335">
                  <c:v>6928.9516468498532</c:v>
                </c:pt>
                <c:pt idx="1336">
                  <c:v>6933.1667605861294</c:v>
                </c:pt>
                <c:pt idx="1337">
                  <c:v>6933.5803466011193</c:v>
                </c:pt>
                <c:pt idx="1338">
                  <c:v>6941.5677726504864</c:v>
                </c:pt>
                <c:pt idx="1339">
                  <c:v>6930.4975776683605</c:v>
                </c:pt>
                <c:pt idx="1340">
                  <c:v>6926.4700594239866</c:v>
                </c:pt>
                <c:pt idx="1341">
                  <c:v>6936.1839532160684</c:v>
                </c:pt>
                <c:pt idx="1342">
                  <c:v>6937.805498444266</c:v>
                </c:pt>
                <c:pt idx="1343">
                  <c:v>6931.6991615272254</c:v>
                </c:pt>
                <c:pt idx="1344">
                  <c:v>6938.9095519655193</c:v>
                </c:pt>
                <c:pt idx="1345">
                  <c:v>6930.5549032956224</c:v>
                </c:pt>
                <c:pt idx="1346">
                  <c:v>6942.5474903736831</c:v>
                </c:pt>
                <c:pt idx="1347">
                  <c:v>6939.6275122881934</c:v>
                </c:pt>
                <c:pt idx="1348">
                  <c:v>6939.4612189891977</c:v>
                </c:pt>
                <c:pt idx="1349">
                  <c:v>6933.7342183222727</c:v>
                </c:pt>
                <c:pt idx="1350">
                  <c:v>6944.3176780300555</c:v>
                </c:pt>
                <c:pt idx="1351">
                  <c:v>6949.7253677574054</c:v>
                </c:pt>
                <c:pt idx="1352">
                  <c:v>6953.2340577408295</c:v>
                </c:pt>
                <c:pt idx="1353">
                  <c:v>6957.4208592260675</c:v>
                </c:pt>
                <c:pt idx="1354">
                  <c:v>6954.8198399850189</c:v>
                </c:pt>
                <c:pt idx="1355">
                  <c:v>6956.5239275004424</c:v>
                </c:pt>
                <c:pt idx="1356">
                  <c:v>6970.9465093775843</c:v>
                </c:pt>
                <c:pt idx="1357">
                  <c:v>6977.3037869092723</c:v>
                </c:pt>
                <c:pt idx="1358">
                  <c:v>6967.5340653254661</c:v>
                </c:pt>
                <c:pt idx="1359">
                  <c:v>6962.0709819553294</c:v>
                </c:pt>
                <c:pt idx="1360">
                  <c:v>6966.5287073344361</c:v>
                </c:pt>
                <c:pt idx="1361">
                  <c:v>6965.3784878959141</c:v>
                </c:pt>
                <c:pt idx="1362">
                  <c:v>6963.8274082280095</c:v>
                </c:pt>
                <c:pt idx="1363">
                  <c:v>6957.8385210014594</c:v>
                </c:pt>
                <c:pt idx="1364">
                  <c:v>6975.4298524922651</c:v>
                </c:pt>
                <c:pt idx="1365">
                  <c:v>6969.4743935342085</c:v>
                </c:pt>
                <c:pt idx="1366">
                  <c:v>6963.7089125141629</c:v>
                </c:pt>
                <c:pt idx="1367">
                  <c:v>6966.9161291290939</c:v>
                </c:pt>
                <c:pt idx="1368">
                  <c:v>6967.4545235816313</c:v>
                </c:pt>
                <c:pt idx="1369">
                  <c:v>6965.3059747358147</c:v>
                </c:pt>
                <c:pt idx="1370">
                  <c:v>6966.2196641166856</c:v>
                </c:pt>
                <c:pt idx="1371">
                  <c:v>6963.8518461268923</c:v>
                </c:pt>
                <c:pt idx="1372">
                  <c:v>6969.877606387744</c:v>
                </c:pt>
                <c:pt idx="1373">
                  <c:v>6974.2561899891116</c:v>
                </c:pt>
                <c:pt idx="1374">
                  <c:v>6978.6361154512697</c:v>
                </c:pt>
                <c:pt idx="1375">
                  <c:v>6978.6659566162098</c:v>
                </c:pt>
                <c:pt idx="1376">
                  <c:v>6979.5414125199513</c:v>
                </c:pt>
                <c:pt idx="1377">
                  <c:v>6989.1400274498037</c:v>
                </c:pt>
                <c:pt idx="1378">
                  <c:v>6978.9526505227032</c:v>
                </c:pt>
                <c:pt idx="1379">
                  <c:v>6988.0891232506074</c:v>
                </c:pt>
                <c:pt idx="1380">
                  <c:v>6990.5618894869012</c:v>
                </c:pt>
                <c:pt idx="1381">
                  <c:v>6983.1630454807464</c:v>
                </c:pt>
                <c:pt idx="1382">
                  <c:v>6989.0521659572169</c:v>
                </c:pt>
                <c:pt idx="1383">
                  <c:v>7000.0453186247742</c:v>
                </c:pt>
                <c:pt idx="1384">
                  <c:v>6993.2645334709659</c:v>
                </c:pt>
                <c:pt idx="1385">
                  <c:v>6996.8610146732108</c:v>
                </c:pt>
                <c:pt idx="1386">
                  <c:v>6992.1611454597005</c:v>
                </c:pt>
                <c:pt idx="1387">
                  <c:v>6994.2466843070079</c:v>
                </c:pt>
                <c:pt idx="1388">
                  <c:v>7009.3184098394331</c:v>
                </c:pt>
                <c:pt idx="1389">
                  <c:v>6994.6996966098695</c:v>
                </c:pt>
                <c:pt idx="1390">
                  <c:v>6995.2797020444905</c:v>
                </c:pt>
                <c:pt idx="1391">
                  <c:v>7003.7106140384758</c:v>
                </c:pt>
                <c:pt idx="1392">
                  <c:v>7010.3479823348107</c:v>
                </c:pt>
                <c:pt idx="1393">
                  <c:v>6998.6699685507429</c:v>
                </c:pt>
                <c:pt idx="1394">
                  <c:v>7003.4104671532314</c:v>
                </c:pt>
                <c:pt idx="1395">
                  <c:v>6994.3193217898261</c:v>
                </c:pt>
                <c:pt idx="1396">
                  <c:v>7009.334466383003</c:v>
                </c:pt>
                <c:pt idx="1397">
                  <c:v>7005.3274481884155</c:v>
                </c:pt>
                <c:pt idx="1398">
                  <c:v>7000.7455517921871</c:v>
                </c:pt>
                <c:pt idx="1399">
                  <c:v>7009.1171620047235</c:v>
                </c:pt>
                <c:pt idx="1400">
                  <c:v>7008.8553459084505</c:v>
                </c:pt>
                <c:pt idx="1401">
                  <c:v>7004.8678593863979</c:v>
                </c:pt>
                <c:pt idx="1402">
                  <c:v>7013.4866143688732</c:v>
                </c:pt>
                <c:pt idx="1403">
                  <c:v>7004.514771380349</c:v>
                </c:pt>
                <c:pt idx="1404">
                  <c:v>7008.2079517252887</c:v>
                </c:pt>
                <c:pt idx="1405">
                  <c:v>7019.6585351126942</c:v>
                </c:pt>
                <c:pt idx="1406">
                  <c:v>7018.1755035902788</c:v>
                </c:pt>
                <c:pt idx="1407">
                  <c:v>7015.9924739612288</c:v>
                </c:pt>
                <c:pt idx="1408">
                  <c:v>7024.7354721985339</c:v>
                </c:pt>
                <c:pt idx="1409">
                  <c:v>7025.6659210281941</c:v>
                </c:pt>
                <c:pt idx="1410">
                  <c:v>7031.5685403478756</c:v>
                </c:pt>
                <c:pt idx="1411">
                  <c:v>7028.382174764849</c:v>
                </c:pt>
                <c:pt idx="1412">
                  <c:v>7032.5604745592073</c:v>
                </c:pt>
                <c:pt idx="1413">
                  <c:v>7040.8223381495309</c:v>
                </c:pt>
                <c:pt idx="1414">
                  <c:v>7037.6725291430739</c:v>
                </c:pt>
                <c:pt idx="1415">
                  <c:v>7029.9220535300146</c:v>
                </c:pt>
                <c:pt idx="1416">
                  <c:v>7036.6893006433902</c:v>
                </c:pt>
                <c:pt idx="1417">
                  <c:v>7028.9832740475013</c:v>
                </c:pt>
                <c:pt idx="1418">
                  <c:v>7034.2260449392252</c:v>
                </c:pt>
                <c:pt idx="1419">
                  <c:v>7024.1625766290335</c:v>
                </c:pt>
                <c:pt idx="1420">
                  <c:v>7042.7981121550847</c:v>
                </c:pt>
                <c:pt idx="1421">
                  <c:v>7032.6592505579192</c:v>
                </c:pt>
                <c:pt idx="1422">
                  <c:v>7031.5125923640553</c:v>
                </c:pt>
                <c:pt idx="1423">
                  <c:v>7033.4464296507895</c:v>
                </c:pt>
                <c:pt idx="1424">
                  <c:v>7042.419245694804</c:v>
                </c:pt>
                <c:pt idx="1425">
                  <c:v>7039.518340995065</c:v>
                </c:pt>
                <c:pt idx="1426">
                  <c:v>7038.4223617397274</c:v>
                </c:pt>
                <c:pt idx="1427">
                  <c:v>7046.6134756940619</c:v>
                </c:pt>
                <c:pt idx="1428">
                  <c:v>7046.8080363707359</c:v>
                </c:pt>
                <c:pt idx="1429">
                  <c:v>7059.5669571768058</c:v>
                </c:pt>
                <c:pt idx="1430">
                  <c:v>7050.4717925114901</c:v>
                </c:pt>
                <c:pt idx="1431">
                  <c:v>7057.529459568138</c:v>
                </c:pt>
                <c:pt idx="1432">
                  <c:v>7069.1792710475193</c:v>
                </c:pt>
                <c:pt idx="1433">
                  <c:v>7062.2575000442657</c:v>
                </c:pt>
                <c:pt idx="1434">
                  <c:v>7069.8133456695923</c:v>
                </c:pt>
                <c:pt idx="1435">
                  <c:v>7063.0693631164113</c:v>
                </c:pt>
                <c:pt idx="1436">
                  <c:v>7063.3968844705041</c:v>
                </c:pt>
                <c:pt idx="1437">
                  <c:v>7065.4591948643856</c:v>
                </c:pt>
                <c:pt idx="1438">
                  <c:v>7070.7810971097879</c:v>
                </c:pt>
                <c:pt idx="1439">
                  <c:v>7077.5208780318108</c:v>
                </c:pt>
                <c:pt idx="1440">
                  <c:v>7068.6699516366789</c:v>
                </c:pt>
                <c:pt idx="1441">
                  <c:v>7076.9331574578518</c:v>
                </c:pt>
                <c:pt idx="1442">
                  <c:v>7069.9937094748911</c:v>
                </c:pt>
                <c:pt idx="1443">
                  <c:v>7076.7182819725713</c:v>
                </c:pt>
                <c:pt idx="1444">
                  <c:v>7074.4203388856176</c:v>
                </c:pt>
                <c:pt idx="1445">
                  <c:v>7079.0464810247022</c:v>
                </c:pt>
                <c:pt idx="1446">
                  <c:v>7079.2500892827784</c:v>
                </c:pt>
                <c:pt idx="1447">
                  <c:v>7081.7170749686065</c:v>
                </c:pt>
                <c:pt idx="1448">
                  <c:v>7075.5440792982663</c:v>
                </c:pt>
                <c:pt idx="1449">
                  <c:v>7076.9817156174086</c:v>
                </c:pt>
                <c:pt idx="1450">
                  <c:v>7086.7684520521943</c:v>
                </c:pt>
                <c:pt idx="1451">
                  <c:v>7080.7828878550963</c:v>
                </c:pt>
                <c:pt idx="1452">
                  <c:v>7088.2064844871966</c:v>
                </c:pt>
                <c:pt idx="1453">
                  <c:v>7077.682826973667</c:v>
                </c:pt>
                <c:pt idx="1454">
                  <c:v>7090.8442941573294</c:v>
                </c:pt>
                <c:pt idx="1455">
                  <c:v>7080.8817899370924</c:v>
                </c:pt>
                <c:pt idx="1456">
                  <c:v>7077.0730661337993</c:v>
                </c:pt>
                <c:pt idx="1457">
                  <c:v>7106.9845678975098</c:v>
                </c:pt>
                <c:pt idx="1458">
                  <c:v>7097.4243681689386</c:v>
                </c:pt>
                <c:pt idx="1459">
                  <c:v>7100.800647346975</c:v>
                </c:pt>
                <c:pt idx="1460">
                  <c:v>7098.423149091187</c:v>
                </c:pt>
                <c:pt idx="1461">
                  <c:v>7107.6663319254549</c:v>
                </c:pt>
                <c:pt idx="1462">
                  <c:v>7098.4097131518447</c:v>
                </c:pt>
                <c:pt idx="1463">
                  <c:v>7118.1992042685324</c:v>
                </c:pt>
                <c:pt idx="1464">
                  <c:v>7114.9984178886352</c:v>
                </c:pt>
                <c:pt idx="1465">
                  <c:v>7105.699904733684</c:v>
                </c:pt>
                <c:pt idx="1466">
                  <c:v>7109.9461653423332</c:v>
                </c:pt>
                <c:pt idx="1467">
                  <c:v>7113.9544941868153</c:v>
                </c:pt>
                <c:pt idx="1468">
                  <c:v>7108.6680718385469</c:v>
                </c:pt>
                <c:pt idx="1469">
                  <c:v>7118.2227743808935</c:v>
                </c:pt>
                <c:pt idx="1470">
                  <c:v>7117.125930315482</c:v>
                </c:pt>
                <c:pt idx="1471">
                  <c:v>7120.796725279266</c:v>
                </c:pt>
                <c:pt idx="1472">
                  <c:v>7123.5469126143644</c:v>
                </c:pt>
                <c:pt idx="1473">
                  <c:v>7103.9396092203278</c:v>
                </c:pt>
                <c:pt idx="1474">
                  <c:v>7131.1988360804562</c:v>
                </c:pt>
                <c:pt idx="1475">
                  <c:v>7126.1268940177424</c:v>
                </c:pt>
                <c:pt idx="1476">
                  <c:v>7129.3272128811805</c:v>
                </c:pt>
                <c:pt idx="1477">
                  <c:v>7136.4180781662344</c:v>
                </c:pt>
                <c:pt idx="1478">
                  <c:v>7143.1846977863124</c:v>
                </c:pt>
                <c:pt idx="1479">
                  <c:v>7131.4217754815536</c:v>
                </c:pt>
                <c:pt idx="1480">
                  <c:v>7139.6429614200233</c:v>
                </c:pt>
                <c:pt idx="1481">
                  <c:v>7150.1195886655451</c:v>
                </c:pt>
                <c:pt idx="1482">
                  <c:v>7143.9899954716138</c:v>
                </c:pt>
                <c:pt idx="1483">
                  <c:v>7144.5535816113097</c:v>
                </c:pt>
                <c:pt idx="1484">
                  <c:v>7143.5674417937553</c:v>
                </c:pt>
                <c:pt idx="1485">
                  <c:v>7149.1866580540427</c:v>
                </c:pt>
                <c:pt idx="1486">
                  <c:v>7155.2651265436989</c:v>
                </c:pt>
                <c:pt idx="1487">
                  <c:v>7161.7600639172933</c:v>
                </c:pt>
                <c:pt idx="1488">
                  <c:v>7160.5693138393235</c:v>
                </c:pt>
                <c:pt idx="1489">
                  <c:v>7163.3389451531166</c:v>
                </c:pt>
                <c:pt idx="1490">
                  <c:v>7176.5435394110991</c:v>
                </c:pt>
                <c:pt idx="1491">
                  <c:v>7169.6454483939206</c:v>
                </c:pt>
                <c:pt idx="1492">
                  <c:v>7162.8374688747408</c:v>
                </c:pt>
                <c:pt idx="1493">
                  <c:v>7177.1871814429978</c:v>
                </c:pt>
                <c:pt idx="1494">
                  <c:v>7176.948286191342</c:v>
                </c:pt>
                <c:pt idx="1495">
                  <c:v>7168.9250500140151</c:v>
                </c:pt>
                <c:pt idx="1496">
                  <c:v>7153.2882907708363</c:v>
                </c:pt>
                <c:pt idx="1497">
                  <c:v>7170.4136742426581</c:v>
                </c:pt>
                <c:pt idx="1498">
                  <c:v>7178.3944302012151</c:v>
                </c:pt>
                <c:pt idx="1499">
                  <c:v>7172.5267451604495</c:v>
                </c:pt>
                <c:pt idx="1500">
                  <c:v>7172.8815186982174</c:v>
                </c:pt>
                <c:pt idx="1501">
                  <c:v>7176.56775319599</c:v>
                </c:pt>
                <c:pt idx="1502">
                  <c:v>7185.8293563159987</c:v>
                </c:pt>
                <c:pt idx="1503">
                  <c:v>7176.5048802846559</c:v>
                </c:pt>
                <c:pt idx="1504">
                  <c:v>7187.0835723472674</c:v>
                </c:pt>
                <c:pt idx="1505">
                  <c:v>7189.8993501316427</c:v>
                </c:pt>
                <c:pt idx="1506">
                  <c:v>7189.6705541627043</c:v>
                </c:pt>
                <c:pt idx="1507">
                  <c:v>7184.1260244470859</c:v>
                </c:pt>
                <c:pt idx="1508">
                  <c:v>7194.2825551467295</c:v>
                </c:pt>
                <c:pt idx="1509">
                  <c:v>7194.3678850833185</c:v>
                </c:pt>
                <c:pt idx="1510">
                  <c:v>7190.8321661330419</c:v>
                </c:pt>
                <c:pt idx="1511">
                  <c:v>7197.9117638737725</c:v>
                </c:pt>
                <c:pt idx="1512">
                  <c:v>7216.9764661408126</c:v>
                </c:pt>
                <c:pt idx="1513">
                  <c:v>7211.6938807017468</c:v>
                </c:pt>
                <c:pt idx="1514">
                  <c:v>7209.9783115587152</c:v>
                </c:pt>
                <c:pt idx="1515">
                  <c:v>7203.5945765746255</c:v>
                </c:pt>
                <c:pt idx="1516">
                  <c:v>7204.7401800874532</c:v>
                </c:pt>
                <c:pt idx="1517">
                  <c:v>7196.6568169702259</c:v>
                </c:pt>
                <c:pt idx="1518">
                  <c:v>7205.8811154231698</c:v>
                </c:pt>
                <c:pt idx="1519">
                  <c:v>7211.6355475747469</c:v>
                </c:pt>
                <c:pt idx="1520">
                  <c:v>7202.6102405522242</c:v>
                </c:pt>
                <c:pt idx="1521">
                  <c:v>7213.9759679200197</c:v>
                </c:pt>
                <c:pt idx="1522">
                  <c:v>7208.5480946904199</c:v>
                </c:pt>
                <c:pt idx="1523">
                  <c:v>7204.5425308758458</c:v>
                </c:pt>
                <c:pt idx="1524">
                  <c:v>7204.6562362608984</c:v>
                </c:pt>
                <c:pt idx="1525">
                  <c:v>7211.2144465109477</c:v>
                </c:pt>
                <c:pt idx="1526">
                  <c:v>7220.1835871964377</c:v>
                </c:pt>
                <c:pt idx="1527">
                  <c:v>7219.7802690135813</c:v>
                </c:pt>
                <c:pt idx="1528">
                  <c:v>7217.9165611504286</c:v>
                </c:pt>
                <c:pt idx="1529">
                  <c:v>7231.2863090821902</c:v>
                </c:pt>
                <c:pt idx="1530">
                  <c:v>7216.4099760302952</c:v>
                </c:pt>
                <c:pt idx="1531">
                  <c:v>7218.4289993541506</c:v>
                </c:pt>
                <c:pt idx="1532">
                  <c:v>7225.8563450285264</c:v>
                </c:pt>
                <c:pt idx="1533">
                  <c:v>7238.8914937371273</c:v>
                </c:pt>
                <c:pt idx="1534">
                  <c:v>7229.3967742086552</c:v>
                </c:pt>
                <c:pt idx="1535">
                  <c:v>7233.3514793339937</c:v>
                </c:pt>
                <c:pt idx="1536">
                  <c:v>7226.7266974869217</c:v>
                </c:pt>
                <c:pt idx="1537">
                  <c:v>7238.918119535092</c:v>
                </c:pt>
                <c:pt idx="1538">
                  <c:v>7240.7619460949836</c:v>
                </c:pt>
                <c:pt idx="1539">
                  <c:v>7247.1039970658403</c:v>
                </c:pt>
                <c:pt idx="1540">
                  <c:v>7239.3171205990611</c:v>
                </c:pt>
                <c:pt idx="1541">
                  <c:v>7250.8992259896131</c:v>
                </c:pt>
                <c:pt idx="1542">
                  <c:v>7241.0688917313701</c:v>
                </c:pt>
                <c:pt idx="1543">
                  <c:v>7267.0938106666508</c:v>
                </c:pt>
                <c:pt idx="1544">
                  <c:v>7261.243404927659</c:v>
                </c:pt>
                <c:pt idx="1545">
                  <c:v>7262.9841846976233</c:v>
                </c:pt>
                <c:pt idx="1546">
                  <c:v>7254.6933670867993</c:v>
                </c:pt>
                <c:pt idx="1547">
                  <c:v>7255.3562202317416</c:v>
                </c:pt>
                <c:pt idx="1548">
                  <c:v>7277.037857205707</c:v>
                </c:pt>
                <c:pt idx="1549">
                  <c:v>7266.2568751172385</c:v>
                </c:pt>
                <c:pt idx="1550">
                  <c:v>7260.4470104847387</c:v>
                </c:pt>
                <c:pt idx="1551">
                  <c:v>7272.4544872758088</c:v>
                </c:pt>
                <c:pt idx="1552">
                  <c:v>7272.7703431408654</c:v>
                </c:pt>
                <c:pt idx="1553">
                  <c:v>7263.1165503543634</c:v>
                </c:pt>
                <c:pt idx="1554">
                  <c:v>7264.1947536045482</c:v>
                </c:pt>
                <c:pt idx="1555">
                  <c:v>7270.8010596483218</c:v>
                </c:pt>
                <c:pt idx="1556">
                  <c:v>7269.0863647555634</c:v>
                </c:pt>
                <c:pt idx="1557">
                  <c:v>7276.9421731453185</c:v>
                </c:pt>
                <c:pt idx="1558">
                  <c:v>7273.7319489005777</c:v>
                </c:pt>
                <c:pt idx="1559">
                  <c:v>7262.7937150112339</c:v>
                </c:pt>
                <c:pt idx="1560">
                  <c:v>7262.9014029115579</c:v>
                </c:pt>
                <c:pt idx="1561">
                  <c:v>7282.3866216334191</c:v>
                </c:pt>
                <c:pt idx="1562">
                  <c:v>7281.6479560140679</c:v>
                </c:pt>
                <c:pt idx="1563">
                  <c:v>7276.0243731370574</c:v>
                </c:pt>
                <c:pt idx="1564">
                  <c:v>7287.3054010975657</c:v>
                </c:pt>
                <c:pt idx="1565">
                  <c:v>7269.1423562333075</c:v>
                </c:pt>
                <c:pt idx="1566">
                  <c:v>7279.0621751561594</c:v>
                </c:pt>
                <c:pt idx="1567">
                  <c:v>7276.9444442816666</c:v>
                </c:pt>
                <c:pt idx="1568">
                  <c:v>7291.0823241543176</c:v>
                </c:pt>
                <c:pt idx="1569">
                  <c:v>7287.2103093082478</c:v>
                </c:pt>
                <c:pt idx="1570">
                  <c:v>7288.9336105209195</c:v>
                </c:pt>
                <c:pt idx="1571">
                  <c:v>7276.9124209126767</c:v>
                </c:pt>
                <c:pt idx="1572">
                  <c:v>7294.6396020401698</c:v>
                </c:pt>
                <c:pt idx="1573">
                  <c:v>7291.264011306911</c:v>
                </c:pt>
                <c:pt idx="1574">
                  <c:v>7282.4281866603114</c:v>
                </c:pt>
                <c:pt idx="1575">
                  <c:v>7292.546822354213</c:v>
                </c:pt>
                <c:pt idx="1576">
                  <c:v>7274.1479692634857</c:v>
                </c:pt>
                <c:pt idx="1577">
                  <c:v>7299.1547531516553</c:v>
                </c:pt>
                <c:pt idx="1578">
                  <c:v>7288.4063318796425</c:v>
                </c:pt>
                <c:pt idx="1579">
                  <c:v>7280.7751969402198</c:v>
                </c:pt>
                <c:pt idx="1580">
                  <c:v>7290.8966701719955</c:v>
                </c:pt>
                <c:pt idx="1581">
                  <c:v>7284.4387319084981</c:v>
                </c:pt>
                <c:pt idx="1582">
                  <c:v>7301.3988418727122</c:v>
                </c:pt>
                <c:pt idx="1583">
                  <c:v>7304.3631340569318</c:v>
                </c:pt>
                <c:pt idx="1584">
                  <c:v>7301.6555526808615</c:v>
                </c:pt>
                <c:pt idx="1585">
                  <c:v>7295.0668238489625</c:v>
                </c:pt>
                <c:pt idx="1586">
                  <c:v>7293.5116891712623</c:v>
                </c:pt>
                <c:pt idx="1587">
                  <c:v>7309.8482015341087</c:v>
                </c:pt>
                <c:pt idx="1588">
                  <c:v>7320.0427099803437</c:v>
                </c:pt>
                <c:pt idx="1589">
                  <c:v>7309.4478083542608</c:v>
                </c:pt>
                <c:pt idx="1590">
                  <c:v>7300.5066121279015</c:v>
                </c:pt>
                <c:pt idx="1591">
                  <c:v>7307.4853168206128</c:v>
                </c:pt>
                <c:pt idx="1592">
                  <c:v>7307.5981226220474</c:v>
                </c:pt>
                <c:pt idx="1593">
                  <c:v>7309.3846781997663</c:v>
                </c:pt>
                <c:pt idx="1594">
                  <c:v>7316.4428667914754</c:v>
                </c:pt>
                <c:pt idx="1595">
                  <c:v>7315.2908280523543</c:v>
                </c:pt>
                <c:pt idx="1596">
                  <c:v>7323.3477282100685</c:v>
                </c:pt>
                <c:pt idx="1597">
                  <c:v>7319.2427540800672</c:v>
                </c:pt>
                <c:pt idx="1598">
                  <c:v>7318.6721608510234</c:v>
                </c:pt>
                <c:pt idx="1599">
                  <c:v>7330.4282003366161</c:v>
                </c:pt>
                <c:pt idx="1600">
                  <c:v>7329.9537731092905</c:v>
                </c:pt>
                <c:pt idx="1601">
                  <c:v>7323.4830502410177</c:v>
                </c:pt>
                <c:pt idx="1602">
                  <c:v>7340.1945520440895</c:v>
                </c:pt>
                <c:pt idx="1603">
                  <c:v>7323.4622845102103</c:v>
                </c:pt>
                <c:pt idx="1604">
                  <c:v>7334.7640341309152</c:v>
                </c:pt>
                <c:pt idx="1605">
                  <c:v>7350.3637076343466</c:v>
                </c:pt>
                <c:pt idx="1606">
                  <c:v>7333.5332416426936</c:v>
                </c:pt>
                <c:pt idx="1607">
                  <c:v>7339.621548176412</c:v>
                </c:pt>
                <c:pt idx="1608">
                  <c:v>7339.4469831508986</c:v>
                </c:pt>
                <c:pt idx="1609">
                  <c:v>7331.0562913339882</c:v>
                </c:pt>
                <c:pt idx="1610">
                  <c:v>7339.1577381162106</c:v>
                </c:pt>
                <c:pt idx="1611">
                  <c:v>7331.8325949235141</c:v>
                </c:pt>
                <c:pt idx="1612">
                  <c:v>7345.4956860304019</c:v>
                </c:pt>
                <c:pt idx="1613">
                  <c:v>7349.4112166778805</c:v>
                </c:pt>
                <c:pt idx="1614">
                  <c:v>7360.2536763294138</c:v>
                </c:pt>
                <c:pt idx="1615">
                  <c:v>7340.797495232292</c:v>
                </c:pt>
                <c:pt idx="1616">
                  <c:v>7347.2599846092544</c:v>
                </c:pt>
                <c:pt idx="1617">
                  <c:v>7338.1692695257661</c:v>
                </c:pt>
                <c:pt idx="1618">
                  <c:v>7346.4160970900348</c:v>
                </c:pt>
                <c:pt idx="1619">
                  <c:v>7366.3451514346752</c:v>
                </c:pt>
                <c:pt idx="1620">
                  <c:v>7355.0344407817793</c:v>
                </c:pt>
                <c:pt idx="1621">
                  <c:v>7354.5782928856215</c:v>
                </c:pt>
                <c:pt idx="1622">
                  <c:v>7362.586973776125</c:v>
                </c:pt>
                <c:pt idx="1623">
                  <c:v>7345.5669893634977</c:v>
                </c:pt>
                <c:pt idx="1624">
                  <c:v>7365.838378294523</c:v>
                </c:pt>
                <c:pt idx="1625">
                  <c:v>7351.6734448855241</c:v>
                </c:pt>
                <c:pt idx="1626">
                  <c:v>7359.6606435344584</c:v>
                </c:pt>
                <c:pt idx="1627">
                  <c:v>7353.9757220889369</c:v>
                </c:pt>
                <c:pt idx="1628">
                  <c:v>7362.9087098255668</c:v>
                </c:pt>
                <c:pt idx="1629">
                  <c:v>7356.6150819548993</c:v>
                </c:pt>
                <c:pt idx="1630">
                  <c:v>7362.6580614804298</c:v>
                </c:pt>
                <c:pt idx="1631">
                  <c:v>7379.4293038850992</c:v>
                </c:pt>
                <c:pt idx="1632">
                  <c:v>7375.3549979900135</c:v>
                </c:pt>
                <c:pt idx="1633">
                  <c:v>7388.1744498016751</c:v>
                </c:pt>
                <c:pt idx="1634">
                  <c:v>7379.9999442492854</c:v>
                </c:pt>
                <c:pt idx="1635">
                  <c:v>7380.6366757175219</c:v>
                </c:pt>
                <c:pt idx="1636">
                  <c:v>7387.6992427028117</c:v>
                </c:pt>
                <c:pt idx="1637">
                  <c:v>7394.9594041392338</c:v>
                </c:pt>
                <c:pt idx="1638">
                  <c:v>7394.782606613071</c:v>
                </c:pt>
                <c:pt idx="1639">
                  <c:v>7386.0859133847816</c:v>
                </c:pt>
                <c:pt idx="1640">
                  <c:v>7398.890269460564</c:v>
                </c:pt>
                <c:pt idx="1641">
                  <c:v>7408.1294709945423</c:v>
                </c:pt>
                <c:pt idx="1642">
                  <c:v>7386.8451522153709</c:v>
                </c:pt>
                <c:pt idx="1643">
                  <c:v>7380.1214037703212</c:v>
                </c:pt>
                <c:pt idx="1644">
                  <c:v>7400.3295303754021</c:v>
                </c:pt>
                <c:pt idx="1645">
                  <c:v>7402.8463239802213</c:v>
                </c:pt>
                <c:pt idx="1646">
                  <c:v>7399.0332850704572</c:v>
                </c:pt>
                <c:pt idx="1647">
                  <c:v>7413.0678932521487</c:v>
                </c:pt>
                <c:pt idx="1648">
                  <c:v>7402.0077593772648</c:v>
                </c:pt>
                <c:pt idx="1649">
                  <c:v>7396.1532122594272</c:v>
                </c:pt>
                <c:pt idx="1650">
                  <c:v>7416.6055319395555</c:v>
                </c:pt>
                <c:pt idx="1651">
                  <c:v>7403.2343933303764</c:v>
                </c:pt>
                <c:pt idx="1652">
                  <c:v>7413.7709608999603</c:v>
                </c:pt>
                <c:pt idx="1653">
                  <c:v>7406.4292874599059</c:v>
                </c:pt>
                <c:pt idx="1654">
                  <c:v>7418.3016845208504</c:v>
                </c:pt>
                <c:pt idx="1655">
                  <c:v>7399.7621202439695</c:v>
                </c:pt>
                <c:pt idx="1656">
                  <c:v>7423.1008657056182</c:v>
                </c:pt>
                <c:pt idx="1657">
                  <c:v>7433.5395654849108</c:v>
                </c:pt>
                <c:pt idx="1658">
                  <c:v>7421.1271054578101</c:v>
                </c:pt>
                <c:pt idx="1659">
                  <c:v>7424.870747111464</c:v>
                </c:pt>
                <c:pt idx="1660">
                  <c:v>7424.6263767589899</c:v>
                </c:pt>
                <c:pt idx="1661">
                  <c:v>7421.5845728977383</c:v>
                </c:pt>
                <c:pt idx="1662">
                  <c:v>7428.9637845049847</c:v>
                </c:pt>
                <c:pt idx="1663">
                  <c:v>7403.8321723847703</c:v>
                </c:pt>
                <c:pt idx="1664">
                  <c:v>7413.0565542316544</c:v>
                </c:pt>
                <c:pt idx="1665">
                  <c:v>7413.1694814239881</c:v>
                </c:pt>
                <c:pt idx="1666">
                  <c:v>7415.9332072953766</c:v>
                </c:pt>
                <c:pt idx="1667">
                  <c:v>7415.1136999209848</c:v>
                </c:pt>
                <c:pt idx="1668">
                  <c:v>7432.1822639657066</c:v>
                </c:pt>
                <c:pt idx="1669">
                  <c:v>7436.738203125833</c:v>
                </c:pt>
                <c:pt idx="1670">
                  <c:v>7447.9467853025053</c:v>
                </c:pt>
                <c:pt idx="1671">
                  <c:v>7435.5895157002369</c:v>
                </c:pt>
                <c:pt idx="1672">
                  <c:v>7422.8619193359318</c:v>
                </c:pt>
                <c:pt idx="1673">
                  <c:v>7424.4897182609375</c:v>
                </c:pt>
                <c:pt idx="1674">
                  <c:v>7414.9985375832512</c:v>
                </c:pt>
                <c:pt idx="1675">
                  <c:v>7435.9791262414419</c:v>
                </c:pt>
                <c:pt idx="1676">
                  <c:v>7441.1380060559086</c:v>
                </c:pt>
                <c:pt idx="1677">
                  <c:v>7439.1493273044944</c:v>
                </c:pt>
                <c:pt idx="1678">
                  <c:v>7438.0041176099694</c:v>
                </c:pt>
                <c:pt idx="1679">
                  <c:v>7450.0767095450219</c:v>
                </c:pt>
                <c:pt idx="1680">
                  <c:v>7427.8740479405014</c:v>
                </c:pt>
                <c:pt idx="1681">
                  <c:v>7456.0874658814027</c:v>
                </c:pt>
                <c:pt idx="1682">
                  <c:v>7436.210821568442</c:v>
                </c:pt>
                <c:pt idx="1683">
                  <c:v>7460.894828665686</c:v>
                </c:pt>
                <c:pt idx="1684">
                  <c:v>7469.1705492658375</c:v>
                </c:pt>
                <c:pt idx="1685">
                  <c:v>7460.0694304570188</c:v>
                </c:pt>
                <c:pt idx="1686">
                  <c:v>7458.4076944258977</c:v>
                </c:pt>
                <c:pt idx="1687">
                  <c:v>7462.0147684891035</c:v>
                </c:pt>
                <c:pt idx="1688">
                  <c:v>7472.3147206092572</c:v>
                </c:pt>
                <c:pt idx="1689">
                  <c:v>7474.1779614229645</c:v>
                </c:pt>
                <c:pt idx="1690">
                  <c:v>7491.6886473247832</c:v>
                </c:pt>
                <c:pt idx="1691">
                  <c:v>7465.5467059250968</c:v>
                </c:pt>
                <c:pt idx="1692">
                  <c:v>7495.4948903443274</c:v>
                </c:pt>
                <c:pt idx="1693">
                  <c:v>7476.9063804806983</c:v>
                </c:pt>
                <c:pt idx="1694">
                  <c:v>7485.3989002968228</c:v>
                </c:pt>
                <c:pt idx="1695">
                  <c:v>7481.1705880149548</c:v>
                </c:pt>
                <c:pt idx="1696">
                  <c:v>7485.7265001005226</c:v>
                </c:pt>
                <c:pt idx="1697">
                  <c:v>7484.8049650951934</c:v>
                </c:pt>
                <c:pt idx="1698">
                  <c:v>7475.7267238121485</c:v>
                </c:pt>
                <c:pt idx="1699">
                  <c:v>7478.219575086232</c:v>
                </c:pt>
                <c:pt idx="1700">
                  <c:v>7494.2302576657039</c:v>
                </c:pt>
                <c:pt idx="1701">
                  <c:v>7484.5438509903015</c:v>
                </c:pt>
                <c:pt idx="1702">
                  <c:v>7506.6093036704742</c:v>
                </c:pt>
                <c:pt idx="1703">
                  <c:v>7505.9451717962229</c:v>
                </c:pt>
                <c:pt idx="1704">
                  <c:v>7479.3699012557008</c:v>
                </c:pt>
                <c:pt idx="1705">
                  <c:v>7487.0603822171424</c:v>
                </c:pt>
                <c:pt idx="1706">
                  <c:v>7490.5248610051549</c:v>
                </c:pt>
                <c:pt idx="1707">
                  <c:v>7509.7186515711865</c:v>
                </c:pt>
                <c:pt idx="1708">
                  <c:v>7500.9202582105745</c:v>
                </c:pt>
                <c:pt idx="1709">
                  <c:v>7498.4394215284274</c:v>
                </c:pt>
                <c:pt idx="1710">
                  <c:v>7520.9339404342663</c:v>
                </c:pt>
                <c:pt idx="1711">
                  <c:v>7514.2800087027299</c:v>
                </c:pt>
                <c:pt idx="1712">
                  <c:v>7516.9552885614939</c:v>
                </c:pt>
                <c:pt idx="1713">
                  <c:v>7498.7004347757347</c:v>
                </c:pt>
                <c:pt idx="1714">
                  <c:v>7502.5969674970465</c:v>
                </c:pt>
                <c:pt idx="1715">
                  <c:v>7509.5846287654967</c:v>
                </c:pt>
                <c:pt idx="1716">
                  <c:v>7503.1846650549314</c:v>
                </c:pt>
                <c:pt idx="1717">
                  <c:v>7531.5025409181344</c:v>
                </c:pt>
                <c:pt idx="1718">
                  <c:v>7514.3667635577658</c:v>
                </c:pt>
                <c:pt idx="1719">
                  <c:v>7515.6187880082371</c:v>
                </c:pt>
                <c:pt idx="1720">
                  <c:v>7497.7951551971237</c:v>
                </c:pt>
                <c:pt idx="1721">
                  <c:v>7521.604451506556</c:v>
                </c:pt>
                <c:pt idx="1722">
                  <c:v>7526.6794418062818</c:v>
                </c:pt>
                <c:pt idx="1723">
                  <c:v>7535.3500913547778</c:v>
                </c:pt>
                <c:pt idx="1724">
                  <c:v>7522.2697554008964</c:v>
                </c:pt>
                <c:pt idx="1725">
                  <c:v>7555.8558017880059</c:v>
                </c:pt>
                <c:pt idx="1726">
                  <c:v>7520.7343113580364</c:v>
                </c:pt>
                <c:pt idx="1727">
                  <c:v>7541.1292419578776</c:v>
                </c:pt>
                <c:pt idx="1728">
                  <c:v>7534.9508659146804</c:v>
                </c:pt>
                <c:pt idx="1729">
                  <c:v>7556.5600991107603</c:v>
                </c:pt>
                <c:pt idx="1730">
                  <c:v>7543.1082123412461</c:v>
                </c:pt>
                <c:pt idx="1731">
                  <c:v>7539.8894712936453</c:v>
                </c:pt>
                <c:pt idx="1732">
                  <c:v>7551.8456954063622</c:v>
                </c:pt>
                <c:pt idx="1733">
                  <c:v>7527.1346494200179</c:v>
                </c:pt>
                <c:pt idx="1734">
                  <c:v>7569.6122809635272</c:v>
                </c:pt>
                <c:pt idx="1735">
                  <c:v>7556.4170863018571</c:v>
                </c:pt>
                <c:pt idx="1736">
                  <c:v>7569.0459858671529</c:v>
                </c:pt>
                <c:pt idx="1737">
                  <c:v>7558.3071459590956</c:v>
                </c:pt>
                <c:pt idx="1738">
                  <c:v>7559.9069236060486</c:v>
                </c:pt>
                <c:pt idx="1739">
                  <c:v>7577.4093193480812</c:v>
                </c:pt>
                <c:pt idx="1740">
                  <c:v>7562.5495353682627</c:v>
                </c:pt>
                <c:pt idx="1741">
                  <c:v>7564.9391422697736</c:v>
                </c:pt>
                <c:pt idx="1742">
                  <c:v>7577.1726608267345</c:v>
                </c:pt>
                <c:pt idx="1743">
                  <c:v>7591.7901882813148</c:v>
                </c:pt>
                <c:pt idx="1744">
                  <c:v>7561.4428267971716</c:v>
                </c:pt>
                <c:pt idx="1745">
                  <c:v>7572.3732567659154</c:v>
                </c:pt>
                <c:pt idx="1746">
                  <c:v>7580.1276760137234</c:v>
                </c:pt>
                <c:pt idx="1747">
                  <c:v>7577.0276652110133</c:v>
                </c:pt>
                <c:pt idx="1748">
                  <c:v>7570.6395942654335</c:v>
                </c:pt>
                <c:pt idx="1749">
                  <c:v>7596.8425816822719</c:v>
                </c:pt>
                <c:pt idx="1750">
                  <c:v>7596.9330200926343</c:v>
                </c:pt>
                <c:pt idx="1751">
                  <c:v>7592.6678514642017</c:v>
                </c:pt>
                <c:pt idx="1752">
                  <c:v>7593.1494514888273</c:v>
                </c:pt>
                <c:pt idx="1753">
                  <c:v>7596.282447330761</c:v>
                </c:pt>
                <c:pt idx="1754">
                  <c:v>7615.0460861500205</c:v>
                </c:pt>
                <c:pt idx="1755">
                  <c:v>7593.4973498987665</c:v>
                </c:pt>
                <c:pt idx="1756">
                  <c:v>7588.7815888078421</c:v>
                </c:pt>
                <c:pt idx="1757">
                  <c:v>7619.9026275851829</c:v>
                </c:pt>
                <c:pt idx="1758">
                  <c:v>7563.8581515318883</c:v>
                </c:pt>
                <c:pt idx="1759">
                  <c:v>7593.6273535597311</c:v>
                </c:pt>
                <c:pt idx="1760">
                  <c:v>7604.0997795703015</c:v>
                </c:pt>
                <c:pt idx="1761">
                  <c:v>7606.1557369185384</c:v>
                </c:pt>
                <c:pt idx="1762">
                  <c:v>7596.5376047564569</c:v>
                </c:pt>
                <c:pt idx="1763">
                  <c:v>7609.9734231242128</c:v>
                </c:pt>
                <c:pt idx="1764">
                  <c:v>7592.7267632984613</c:v>
                </c:pt>
                <c:pt idx="1765">
                  <c:v>7586.3437564544656</c:v>
                </c:pt>
                <c:pt idx="1766">
                  <c:v>7643.8714063624775</c:v>
                </c:pt>
                <c:pt idx="1767">
                  <c:v>7596.6752640528712</c:v>
                </c:pt>
                <c:pt idx="1768">
                  <c:v>7608.1062086726843</c:v>
                </c:pt>
                <c:pt idx="1769">
                  <c:v>7612.5005195546682</c:v>
                </c:pt>
                <c:pt idx="1770">
                  <c:v>7627.6058533240339</c:v>
                </c:pt>
                <c:pt idx="1771">
                  <c:v>7607.5182111625818</c:v>
                </c:pt>
                <c:pt idx="1772">
                  <c:v>7602.5946250806155</c:v>
                </c:pt>
                <c:pt idx="1773">
                  <c:v>7646.1305828684335</c:v>
                </c:pt>
                <c:pt idx="1774">
                  <c:v>7581.6021210413865</c:v>
                </c:pt>
                <c:pt idx="1775">
                  <c:v>7614.3475415756493</c:v>
                </c:pt>
                <c:pt idx="1776">
                  <c:v>7606.3237360607382</c:v>
                </c:pt>
                <c:pt idx="1777">
                  <c:v>7656.3847678559923</c:v>
                </c:pt>
                <c:pt idx="1778">
                  <c:v>7641.6045293626557</c:v>
                </c:pt>
                <c:pt idx="1779">
                  <c:v>7631.6242400686797</c:v>
                </c:pt>
                <c:pt idx="1780">
                  <c:v>7617.2842903860364</c:v>
                </c:pt>
                <c:pt idx="1781">
                  <c:v>7658.111588649047</c:v>
                </c:pt>
                <c:pt idx="1782">
                  <c:v>7628.7038835063777</c:v>
                </c:pt>
                <c:pt idx="1783">
                  <c:v>7634.3576377203499</c:v>
                </c:pt>
                <c:pt idx="1784">
                  <c:v>7660.6168221912576</c:v>
                </c:pt>
                <c:pt idx="1785">
                  <c:v>7688.4821523544197</c:v>
                </c:pt>
                <c:pt idx="1786">
                  <c:v>7630.5425992489872</c:v>
                </c:pt>
                <c:pt idx="1787">
                  <c:v>7676.4037594683869</c:v>
                </c:pt>
                <c:pt idx="1788">
                  <c:v>7677.173749064641</c:v>
                </c:pt>
                <c:pt idx="1789">
                  <c:v>7647.4324542134846</c:v>
                </c:pt>
                <c:pt idx="1790">
                  <c:v>7662.427862402863</c:v>
                </c:pt>
                <c:pt idx="1791">
                  <c:v>7659.4730550338263</c:v>
                </c:pt>
                <c:pt idx="1792">
                  <c:v>7716.843122607097</c:v>
                </c:pt>
                <c:pt idx="1793">
                  <c:v>7668.1209403061976</c:v>
                </c:pt>
                <c:pt idx="1794">
                  <c:v>7684.4732744823568</c:v>
                </c:pt>
                <c:pt idx="1795">
                  <c:v>7703.8035366269432</c:v>
                </c:pt>
                <c:pt idx="1796">
                  <c:v>7632.4221174313625</c:v>
                </c:pt>
                <c:pt idx="1797">
                  <c:v>7712.642793411489</c:v>
                </c:pt>
                <c:pt idx="1798">
                  <c:v>7693.7842706353449</c:v>
                </c:pt>
                <c:pt idx="1799">
                  <c:v>7711.0954781196779</c:v>
                </c:pt>
                <c:pt idx="1800">
                  <c:v>7726.5637571729549</c:v>
                </c:pt>
                <c:pt idx="1801">
                  <c:v>7721.8270649872438</c:v>
                </c:pt>
                <c:pt idx="1802">
                  <c:v>7689.621413840905</c:v>
                </c:pt>
                <c:pt idx="1803">
                  <c:v>7695.0681234071626</c:v>
                </c:pt>
                <c:pt idx="1804">
                  <c:v>7703.0229745223332</c:v>
                </c:pt>
                <c:pt idx="1805">
                  <c:v>7684.8991865318621</c:v>
                </c:pt>
                <c:pt idx="1806">
                  <c:v>7675.7048275603374</c:v>
                </c:pt>
                <c:pt idx="1807">
                  <c:v>7688.5582123882186</c:v>
                </c:pt>
                <c:pt idx="1808">
                  <c:v>7715.8690591105551</c:v>
                </c:pt>
                <c:pt idx="1809">
                  <c:v>7742.9234165605458</c:v>
                </c:pt>
                <c:pt idx="1810">
                  <c:v>7669.7618951360319</c:v>
                </c:pt>
                <c:pt idx="1811">
                  <c:v>7708.3194667096077</c:v>
                </c:pt>
                <c:pt idx="1812">
                  <c:v>7727.3845986068809</c:v>
                </c:pt>
                <c:pt idx="1813">
                  <c:v>7769.9250673015722</c:v>
                </c:pt>
                <c:pt idx="1814">
                  <c:v>7777.1475106016997</c:v>
                </c:pt>
                <c:pt idx="1815">
                  <c:v>7726.2187704143398</c:v>
                </c:pt>
                <c:pt idx="1816">
                  <c:v>7694.9931402012444</c:v>
                </c:pt>
                <c:pt idx="1817">
                  <c:v>7737.7208173687086</c:v>
                </c:pt>
                <c:pt idx="1818">
                  <c:v>7740.7083307582488</c:v>
                </c:pt>
                <c:pt idx="1819">
                  <c:v>7774.1072398768983</c:v>
                </c:pt>
                <c:pt idx="1820">
                  <c:v>7791.9724863862739</c:v>
                </c:pt>
                <c:pt idx="1821">
                  <c:v>7759.4653373514511</c:v>
                </c:pt>
                <c:pt idx="1822">
                  <c:v>7801.3264895492975</c:v>
                </c:pt>
                <c:pt idx="1823">
                  <c:v>7815.6651669011981</c:v>
                </c:pt>
                <c:pt idx="1824">
                  <c:v>7790.8241316923923</c:v>
                </c:pt>
                <c:pt idx="1825">
                  <c:v>7786.1863420254613</c:v>
                </c:pt>
                <c:pt idx="1826">
                  <c:v>7840.0853908411545</c:v>
                </c:pt>
                <c:pt idx="1827">
                  <c:v>7844.4209974763689</c:v>
                </c:pt>
                <c:pt idx="1828">
                  <c:v>7806.3953978335612</c:v>
                </c:pt>
                <c:pt idx="1829">
                  <c:v>7812.1010932326981</c:v>
                </c:pt>
                <c:pt idx="1830">
                  <c:v>7845.9618203869086</c:v>
                </c:pt>
                <c:pt idx="1831">
                  <c:v>7857.1982584375737</c:v>
                </c:pt>
                <c:pt idx="1832">
                  <c:v>7859.092606180835</c:v>
                </c:pt>
                <c:pt idx="1833">
                  <c:v>7881.1801112317271</c:v>
                </c:pt>
                <c:pt idx="1834">
                  <c:v>7836.9946493379803</c:v>
                </c:pt>
                <c:pt idx="1835">
                  <c:v>7917.2039747792851</c:v>
                </c:pt>
                <c:pt idx="1836">
                  <c:v>7967.5895518185025</c:v>
                </c:pt>
                <c:pt idx="1837">
                  <c:v>7869.5749937387091</c:v>
                </c:pt>
                <c:pt idx="1838">
                  <c:v>7860.9759879660851</c:v>
                </c:pt>
                <c:pt idx="1839">
                  <c:v>7944.4721558783604</c:v>
                </c:pt>
                <c:pt idx="1840">
                  <c:v>7985.1398739785654</c:v>
                </c:pt>
                <c:pt idx="1841">
                  <c:v>7988.5911628432186</c:v>
                </c:pt>
                <c:pt idx="1842">
                  <c:v>7981.7634482569019</c:v>
                </c:pt>
                <c:pt idx="1843">
                  <c:v>7950.7358907684584</c:v>
                </c:pt>
                <c:pt idx="1844">
                  <c:v>8032.4089705832157</c:v>
                </c:pt>
                <c:pt idx="1845">
                  <c:v>8123.4680041683068</c:v>
                </c:pt>
                <c:pt idx="1846">
                  <c:v>8031.4138843876008</c:v>
                </c:pt>
                <c:pt idx="1847">
                  <c:v>8032.0220407973684</c:v>
                </c:pt>
                <c:pt idx="1848">
                  <c:v>8083.0385171942789</c:v>
                </c:pt>
                <c:pt idx="1849">
                  <c:v>8113.5819869553234</c:v>
                </c:pt>
                <c:pt idx="1850">
                  <c:v>8087.4420293815592</c:v>
                </c:pt>
                <c:pt idx="1851">
                  <c:v>8155.9640493323959</c:v>
                </c:pt>
                <c:pt idx="1852">
                  <c:v>8249.918548790085</c:v>
                </c:pt>
                <c:pt idx="1853">
                  <c:v>8299.1023970188908</c:v>
                </c:pt>
                <c:pt idx="1854">
                  <c:v>8248.5814557890899</c:v>
                </c:pt>
                <c:pt idx="1855">
                  <c:v>8223.1539899601212</c:v>
                </c:pt>
                <c:pt idx="1856">
                  <c:v>8335.760605633659</c:v>
                </c:pt>
                <c:pt idx="1857">
                  <c:v>8500.8620427910682</c:v>
                </c:pt>
                <c:pt idx="1858">
                  <c:v>8700.9915240628743</c:v>
                </c:pt>
                <c:pt idx="1859">
                  <c:v>8599.8398434129504</c:v>
                </c:pt>
                <c:pt idx="1860">
                  <c:v>8642.3955997429166</c:v>
                </c:pt>
                <c:pt idx="1861">
                  <c:v>8640.4360062492087</c:v>
                </c:pt>
                <c:pt idx="1862">
                  <c:v>8874.590920093573</c:v>
                </c:pt>
                <c:pt idx="1863">
                  <c:v>8734.0547993588825</c:v>
                </c:pt>
                <c:pt idx="1864">
                  <c:v>8862.36508274271</c:v>
                </c:pt>
                <c:pt idx="1865">
                  <c:v>9266.9018932978524</c:v>
                </c:pt>
                <c:pt idx="1866">
                  <c:v>9201.0693450893741</c:v>
                </c:pt>
                <c:pt idx="1867">
                  <c:v>9479.2024845398282</c:v>
                </c:pt>
                <c:pt idx="1868">
                  <c:v>9780.6483907219608</c:v>
                </c:pt>
                <c:pt idx="1869">
                  <c:v>9889.803629672444</c:v>
                </c:pt>
                <c:pt idx="1870">
                  <c:v>9942.6480692584228</c:v>
                </c:pt>
                <c:pt idx="1871">
                  <c:v>11245.096443110069</c:v>
                </c:pt>
                <c:pt idx="1872">
                  <c:v>10714.675605393195</c:v>
                </c:pt>
                <c:pt idx="1873">
                  <c:v>11543.778283480722</c:v>
                </c:pt>
                <c:pt idx="1874">
                  <c:v>14546.982843098307</c:v>
                </c:pt>
                <c:pt idx="1875">
                  <c:v>21490.779050994413</c:v>
                </c:pt>
                <c:pt idx="1876">
                  <c:v>44417.000672494934</c:v>
                </c:pt>
                <c:pt idx="1877">
                  <c:v>-98696.208714056062</c:v>
                </c:pt>
                <c:pt idx="1878">
                  <c:v>-5684.0215290308333</c:v>
                </c:pt>
                <c:pt idx="1879">
                  <c:v>-64.857276804509098</c:v>
                </c:pt>
                <c:pt idx="1880">
                  <c:v>2119.893761128365</c:v>
                </c:pt>
                <c:pt idx="1881">
                  <c:v>3379.394539925655</c:v>
                </c:pt>
                <c:pt idx="1882">
                  <c:v>4486.6065670201569</c:v>
                </c:pt>
                <c:pt idx="1883">
                  <c:v>4450.3041743939557</c:v>
                </c:pt>
                <c:pt idx="1884">
                  <c:v>5112.6028996847017</c:v>
                </c:pt>
                <c:pt idx="1885">
                  <c:v>5050.6405789900418</c:v>
                </c:pt>
                <c:pt idx="1886">
                  <c:v>5445.6869360109149</c:v>
                </c:pt>
                <c:pt idx="1887">
                  <c:v>5619.8422076191864</c:v>
                </c:pt>
                <c:pt idx="1888">
                  <c:v>5944.7217625124713</c:v>
                </c:pt>
                <c:pt idx="1889">
                  <c:v>6025.1336218912184</c:v>
                </c:pt>
                <c:pt idx="1890">
                  <c:v>5907.4703782298129</c:v>
                </c:pt>
                <c:pt idx="1891">
                  <c:v>5965.0835999999999</c:v>
                </c:pt>
                <c:pt idx="1892">
                  <c:v>6314.6687637235918</c:v>
                </c:pt>
                <c:pt idx="1893">
                  <c:v>6362.706665718325</c:v>
                </c:pt>
                <c:pt idx="1894">
                  <c:v>6397.544423201336</c:v>
                </c:pt>
                <c:pt idx="1895">
                  <c:v>6484.5534994438613</c:v>
                </c:pt>
                <c:pt idx="1896">
                  <c:v>6549.5902681317566</c:v>
                </c:pt>
                <c:pt idx="1897">
                  <c:v>6506.4110828395533</c:v>
                </c:pt>
                <c:pt idx="1898">
                  <c:v>6522.8917745759891</c:v>
                </c:pt>
                <c:pt idx="1899">
                  <c:v>6663.9065596833234</c:v>
                </c:pt>
                <c:pt idx="1900">
                  <c:v>6779.3905659727398</c:v>
                </c:pt>
                <c:pt idx="1901">
                  <c:v>6821.5499134670072</c:v>
                </c:pt>
                <c:pt idx="1902">
                  <c:v>6726.6980832620475</c:v>
                </c:pt>
                <c:pt idx="1903">
                  <c:v>6701.7437020374891</c:v>
                </c:pt>
                <c:pt idx="1904">
                  <c:v>6856.5718132310722</c:v>
                </c:pt>
                <c:pt idx="1905">
                  <c:v>6867.3561627911567</c:v>
                </c:pt>
                <c:pt idx="1906">
                  <c:v>6867.8795828682414</c:v>
                </c:pt>
                <c:pt idx="1907">
                  <c:v>6840.1731291398819</c:v>
                </c:pt>
                <c:pt idx="1908">
                  <c:v>6953.8164732471932</c:v>
                </c:pt>
                <c:pt idx="1909">
                  <c:v>6957.1053733157123</c:v>
                </c:pt>
                <c:pt idx="1910">
                  <c:v>6908.5014465643944</c:v>
                </c:pt>
                <c:pt idx="1911">
                  <c:v>6947.0692115105094</c:v>
                </c:pt>
                <c:pt idx="1912">
                  <c:v>6957.3243062014617</c:v>
                </c:pt>
                <c:pt idx="1913">
                  <c:v>7005.8031494491906</c:v>
                </c:pt>
                <c:pt idx="1914">
                  <c:v>7026.9691973604613</c:v>
                </c:pt>
                <c:pt idx="1915">
                  <c:v>7025.9283654968349</c:v>
                </c:pt>
                <c:pt idx="1916">
                  <c:v>6970.6162311746994</c:v>
                </c:pt>
                <c:pt idx="1917">
                  <c:v>7098.4249386612746</c:v>
                </c:pt>
                <c:pt idx="1918">
                  <c:v>7058.7850831327532</c:v>
                </c:pt>
                <c:pt idx="1919">
                  <c:v>7052.9111525871313</c:v>
                </c:pt>
                <c:pt idx="1920">
                  <c:v>7046.6152816953499</c:v>
                </c:pt>
                <c:pt idx="1921">
                  <c:v>7070.0917366656267</c:v>
                </c:pt>
                <c:pt idx="1922">
                  <c:v>7130.788790311195</c:v>
                </c:pt>
                <c:pt idx="1923">
                  <c:v>7044.0013665052802</c:v>
                </c:pt>
                <c:pt idx="1924">
                  <c:v>7138.517987381475</c:v>
                </c:pt>
                <c:pt idx="1925">
                  <c:v>7084.7613980323822</c:v>
                </c:pt>
                <c:pt idx="1926">
                  <c:v>7099.1560508804305</c:v>
                </c:pt>
                <c:pt idx="1927">
                  <c:v>7078.6738031233017</c:v>
                </c:pt>
                <c:pt idx="1928">
                  <c:v>7129.779333758649</c:v>
                </c:pt>
                <c:pt idx="1929">
                  <c:v>7057.5878543166</c:v>
                </c:pt>
                <c:pt idx="1930">
                  <c:v>7139.4927079381841</c:v>
                </c:pt>
                <c:pt idx="1931">
                  <c:v>7122.8097642136345</c:v>
                </c:pt>
                <c:pt idx="1932">
                  <c:v>7136.5203949630404</c:v>
                </c:pt>
                <c:pt idx="1933">
                  <c:v>7093.5042906337294</c:v>
                </c:pt>
                <c:pt idx="1934">
                  <c:v>7085.5373398313059</c:v>
                </c:pt>
                <c:pt idx="1935">
                  <c:v>7114.3748265003542</c:v>
                </c:pt>
                <c:pt idx="1936">
                  <c:v>7124.001199788785</c:v>
                </c:pt>
                <c:pt idx="1937">
                  <c:v>7137.6692991395876</c:v>
                </c:pt>
                <c:pt idx="1938">
                  <c:v>7191.78352099529</c:v>
                </c:pt>
                <c:pt idx="1939">
                  <c:v>7149.8149954564933</c:v>
                </c:pt>
                <c:pt idx="1940">
                  <c:v>7153.008432874416</c:v>
                </c:pt>
                <c:pt idx="1941">
                  <c:v>7137.4819337601093</c:v>
                </c:pt>
                <c:pt idx="1942">
                  <c:v>7141.8171764205654</c:v>
                </c:pt>
                <c:pt idx="1943">
                  <c:v>7117.0538779426997</c:v>
                </c:pt>
                <c:pt idx="1944">
                  <c:v>7150.5539008218775</c:v>
                </c:pt>
                <c:pt idx="1945">
                  <c:v>7170.3392428973357</c:v>
                </c:pt>
                <c:pt idx="1946">
                  <c:v>7182.2678657388142</c:v>
                </c:pt>
                <c:pt idx="1947">
                  <c:v>7167.7362782502141</c:v>
                </c:pt>
                <c:pt idx="1948">
                  <c:v>7147.5302837153658</c:v>
                </c:pt>
                <c:pt idx="1949">
                  <c:v>7202.3197526713984</c:v>
                </c:pt>
                <c:pt idx="1950">
                  <c:v>7194.7522591938205</c:v>
                </c:pt>
                <c:pt idx="1951">
                  <c:v>7190.588058845844</c:v>
                </c:pt>
                <c:pt idx="1952">
                  <c:v>7149.5373354283602</c:v>
                </c:pt>
                <c:pt idx="1953">
                  <c:v>7175.419214658391</c:v>
                </c:pt>
                <c:pt idx="1954">
                  <c:v>7167.1084225133145</c:v>
                </c:pt>
                <c:pt idx="1955">
                  <c:v>7173.1168822003356</c:v>
                </c:pt>
                <c:pt idx="1956">
                  <c:v>7184.6856443135275</c:v>
                </c:pt>
                <c:pt idx="1957">
                  <c:v>7199.3947969527471</c:v>
                </c:pt>
                <c:pt idx="1958">
                  <c:v>7199.9051785161519</c:v>
                </c:pt>
                <c:pt idx="1959">
                  <c:v>7206.083372087458</c:v>
                </c:pt>
                <c:pt idx="1960">
                  <c:v>7162.1564990807647</c:v>
                </c:pt>
                <c:pt idx="1961">
                  <c:v>7203.8563934179338</c:v>
                </c:pt>
                <c:pt idx="1962">
                  <c:v>7193.9824212697276</c:v>
                </c:pt>
                <c:pt idx="1963">
                  <c:v>7169.7784874970948</c:v>
                </c:pt>
                <c:pt idx="1964">
                  <c:v>7185.2547944215275</c:v>
                </c:pt>
                <c:pt idx="1965">
                  <c:v>7164.6415324965037</c:v>
                </c:pt>
                <c:pt idx="1966">
                  <c:v>7211.8990155804349</c:v>
                </c:pt>
                <c:pt idx="1967">
                  <c:v>7184.4273090340457</c:v>
                </c:pt>
                <c:pt idx="1968">
                  <c:v>7210.5599408337075</c:v>
                </c:pt>
                <c:pt idx="1969">
                  <c:v>7193.56164484086</c:v>
                </c:pt>
                <c:pt idx="1970">
                  <c:v>7195.3849909698001</c:v>
                </c:pt>
                <c:pt idx="1971">
                  <c:v>7174.6962718137647</c:v>
                </c:pt>
                <c:pt idx="1972">
                  <c:v>7165.1959903515062</c:v>
                </c:pt>
                <c:pt idx="1973">
                  <c:v>7173.7711453239126</c:v>
                </c:pt>
                <c:pt idx="1974">
                  <c:v>7184.1440727869867</c:v>
                </c:pt>
                <c:pt idx="1975">
                  <c:v>7191.1812223874385</c:v>
                </c:pt>
                <c:pt idx="1976">
                  <c:v>7194.7719899470749</c:v>
                </c:pt>
                <c:pt idx="1977">
                  <c:v>7185.3943284507159</c:v>
                </c:pt>
                <c:pt idx="1978">
                  <c:v>7191.7424618891973</c:v>
                </c:pt>
                <c:pt idx="1979">
                  <c:v>7166.0174243809388</c:v>
                </c:pt>
                <c:pt idx="1980">
                  <c:v>7168.6967282957194</c:v>
                </c:pt>
                <c:pt idx="1981">
                  <c:v>7204.5418372388331</c:v>
                </c:pt>
                <c:pt idx="1982">
                  <c:v>7201.5393494709288</c:v>
                </c:pt>
                <c:pt idx="1983">
                  <c:v>7176.9590326573962</c:v>
                </c:pt>
                <c:pt idx="1984">
                  <c:v>7194.883498090293</c:v>
                </c:pt>
                <c:pt idx="1985">
                  <c:v>7202.5850246405753</c:v>
                </c:pt>
                <c:pt idx="1986">
                  <c:v>7186.9683713599698</c:v>
                </c:pt>
                <c:pt idx="1987">
                  <c:v>7215.3506050561127</c:v>
                </c:pt>
                <c:pt idx="1988">
                  <c:v>7199.1992708251273</c:v>
                </c:pt>
                <c:pt idx="1989">
                  <c:v>7189.4854073500155</c:v>
                </c:pt>
                <c:pt idx="1990">
                  <c:v>7192.5668093639551</c:v>
                </c:pt>
                <c:pt idx="1991">
                  <c:v>7198.0928770492028</c:v>
                </c:pt>
                <c:pt idx="1992">
                  <c:v>7206.7104666861305</c:v>
                </c:pt>
                <c:pt idx="1993">
                  <c:v>7219.0536459369241</c:v>
                </c:pt>
                <c:pt idx="1994">
                  <c:v>7201.407987081735</c:v>
                </c:pt>
                <c:pt idx="1995">
                  <c:v>7190.7755438944105</c:v>
                </c:pt>
                <c:pt idx="1996">
                  <c:v>7201.30418702322</c:v>
                </c:pt>
                <c:pt idx="1997">
                  <c:v>7204.6951783813402</c:v>
                </c:pt>
                <c:pt idx="1998">
                  <c:v>7204.9342474194482</c:v>
                </c:pt>
                <c:pt idx="1999">
                  <c:v>7191.7730803927097</c:v>
                </c:pt>
                <c:pt idx="2000">
                  <c:v>7181.6236345462148</c:v>
                </c:pt>
                <c:pt idx="2001">
                  <c:v>7199.7014332368035</c:v>
                </c:pt>
                <c:pt idx="2002">
                  <c:v>7192.6406829574171</c:v>
                </c:pt>
                <c:pt idx="2003">
                  <c:v>7211.7774231332432</c:v>
                </c:pt>
                <c:pt idx="2004">
                  <c:v>7203.319536495771</c:v>
                </c:pt>
                <c:pt idx="2005">
                  <c:v>7212.5410884521516</c:v>
                </c:pt>
                <c:pt idx="2006">
                  <c:v>7205.0116305873016</c:v>
                </c:pt>
                <c:pt idx="2007">
                  <c:v>7203.2373181629719</c:v>
                </c:pt>
                <c:pt idx="2008">
                  <c:v>7163.0885510091166</c:v>
                </c:pt>
                <c:pt idx="2009">
                  <c:v>7170.2058152454692</c:v>
                </c:pt>
                <c:pt idx="2010">
                  <c:v>7189.8043456522628</c:v>
                </c:pt>
                <c:pt idx="2011">
                  <c:v>7194.5408019221641</c:v>
                </c:pt>
                <c:pt idx="2012">
                  <c:v>7188.6526609280882</c:v>
                </c:pt>
                <c:pt idx="2013">
                  <c:v>7176.0514833947573</c:v>
                </c:pt>
                <c:pt idx="2014">
                  <c:v>7163.46750254587</c:v>
                </c:pt>
                <c:pt idx="2015">
                  <c:v>7192.1948726978453</c:v>
                </c:pt>
                <c:pt idx="2016">
                  <c:v>7197.9716401367314</c:v>
                </c:pt>
                <c:pt idx="2017">
                  <c:v>7203.2205328366699</c:v>
                </c:pt>
                <c:pt idx="2018">
                  <c:v>7177.3290078207856</c:v>
                </c:pt>
                <c:pt idx="2019">
                  <c:v>7180.3867598439474</c:v>
                </c:pt>
                <c:pt idx="2020">
                  <c:v>7199.2060994550739</c:v>
                </c:pt>
                <c:pt idx="2021">
                  <c:v>7194.3762097218159</c:v>
                </c:pt>
                <c:pt idx="2022">
                  <c:v>7159.3437765664494</c:v>
                </c:pt>
                <c:pt idx="2023">
                  <c:v>7209.0055286329907</c:v>
                </c:pt>
                <c:pt idx="2024">
                  <c:v>7173.3750833147815</c:v>
                </c:pt>
                <c:pt idx="2025">
                  <c:v>7193.8826846847978</c:v>
                </c:pt>
                <c:pt idx="2026">
                  <c:v>7186.9633278901229</c:v>
                </c:pt>
                <c:pt idx="2027">
                  <c:v>7164.6768972021928</c:v>
                </c:pt>
                <c:pt idx="2028">
                  <c:v>7156.0506224099581</c:v>
                </c:pt>
                <c:pt idx="2029">
                  <c:v>7188.4357764748829</c:v>
                </c:pt>
                <c:pt idx="2030">
                  <c:v>7174.9635971119251</c:v>
                </c:pt>
                <c:pt idx="2031">
                  <c:v>7176.8423486398005</c:v>
                </c:pt>
                <c:pt idx="2032">
                  <c:v>7166.9418861079075</c:v>
                </c:pt>
                <c:pt idx="2033">
                  <c:v>7191.4098973774999</c:v>
                </c:pt>
                <c:pt idx="2034">
                  <c:v>7171.0735516575942</c:v>
                </c:pt>
                <c:pt idx="2035">
                  <c:v>7174.8653937928302</c:v>
                </c:pt>
                <c:pt idx="2036">
                  <c:v>7168.6032970881643</c:v>
                </c:pt>
                <c:pt idx="2037">
                  <c:v>7173.8828388352349</c:v>
                </c:pt>
                <c:pt idx="2038">
                  <c:v>7167.2330033854369</c:v>
                </c:pt>
                <c:pt idx="2039">
                  <c:v>7187.6579109438462</c:v>
                </c:pt>
                <c:pt idx="2040">
                  <c:v>7153.0468796279747</c:v>
                </c:pt>
                <c:pt idx="2041">
                  <c:v>7157.6472603743177</c:v>
                </c:pt>
                <c:pt idx="2042">
                  <c:v>7178.8428899730507</c:v>
                </c:pt>
                <c:pt idx="2043">
                  <c:v>7179.1733296097018</c:v>
                </c:pt>
                <c:pt idx="2044">
                  <c:v>7175.7868315101878</c:v>
                </c:pt>
                <c:pt idx="2045">
                  <c:v>7155.5691588006503</c:v>
                </c:pt>
                <c:pt idx="2046">
                  <c:v>7174.3135812412338</c:v>
                </c:pt>
                <c:pt idx="2047">
                  <c:v>7160.1549809460857</c:v>
                </c:pt>
                <c:pt idx="2048">
                  <c:v>7171.2193875628855</c:v>
                </c:pt>
                <c:pt idx="2049">
                  <c:v>7156.824143280237</c:v>
                </c:pt>
                <c:pt idx="2050">
                  <c:v>7148.777195981057</c:v>
                </c:pt>
                <c:pt idx="2051">
                  <c:v>7162.6512606370979</c:v>
                </c:pt>
                <c:pt idx="2052">
                  <c:v>7167.9179929289476</c:v>
                </c:pt>
                <c:pt idx="2053">
                  <c:v>7154.3157069085491</c:v>
                </c:pt>
                <c:pt idx="2054">
                  <c:v>7166.4567309556496</c:v>
                </c:pt>
                <c:pt idx="2055">
                  <c:v>7157.7118944289559</c:v>
                </c:pt>
                <c:pt idx="2056">
                  <c:v>7165.4039313354697</c:v>
                </c:pt>
                <c:pt idx="2057">
                  <c:v>7149.0307088478721</c:v>
                </c:pt>
                <c:pt idx="2058">
                  <c:v>7150.4438341794903</c:v>
                </c:pt>
                <c:pt idx="2059">
                  <c:v>7148.1854207009064</c:v>
                </c:pt>
                <c:pt idx="2060">
                  <c:v>7132.8676903149981</c:v>
                </c:pt>
                <c:pt idx="2061">
                  <c:v>7136.0562841869114</c:v>
                </c:pt>
                <c:pt idx="2062">
                  <c:v>7144.6103218966764</c:v>
                </c:pt>
                <c:pt idx="2063">
                  <c:v>7132.605354267148</c:v>
                </c:pt>
                <c:pt idx="2064">
                  <c:v>7149.4571139972541</c:v>
                </c:pt>
                <c:pt idx="2065">
                  <c:v>7141.3060963886701</c:v>
                </c:pt>
                <c:pt idx="2066">
                  <c:v>7144.0387115398917</c:v>
                </c:pt>
                <c:pt idx="2067">
                  <c:v>7145.3474917802805</c:v>
                </c:pt>
                <c:pt idx="2068">
                  <c:v>7137.6888471873717</c:v>
                </c:pt>
                <c:pt idx="2069">
                  <c:v>7145.9409194640339</c:v>
                </c:pt>
                <c:pt idx="2070">
                  <c:v>7139.6340060349803</c:v>
                </c:pt>
                <c:pt idx="2071">
                  <c:v>7136.2206916257492</c:v>
                </c:pt>
                <c:pt idx="2072">
                  <c:v>7123.8946920309691</c:v>
                </c:pt>
                <c:pt idx="2073">
                  <c:v>7130.856846398241</c:v>
                </c:pt>
                <c:pt idx="2074">
                  <c:v>7143.8391008027074</c:v>
                </c:pt>
                <c:pt idx="2075">
                  <c:v>7121.5746788664928</c:v>
                </c:pt>
                <c:pt idx="2076">
                  <c:v>7125.1682870114009</c:v>
                </c:pt>
                <c:pt idx="2077">
                  <c:v>7130.7264712826673</c:v>
                </c:pt>
                <c:pt idx="2078">
                  <c:v>7108.6610396085853</c:v>
                </c:pt>
                <c:pt idx="2079">
                  <c:v>7123.0226464199786</c:v>
                </c:pt>
                <c:pt idx="2080">
                  <c:v>7117.8740509160889</c:v>
                </c:pt>
                <c:pt idx="2081">
                  <c:v>7104.5235375705333</c:v>
                </c:pt>
                <c:pt idx="2082">
                  <c:v>7117.2962289995385</c:v>
                </c:pt>
                <c:pt idx="2083">
                  <c:v>7120.6697012000304</c:v>
                </c:pt>
                <c:pt idx="2084">
                  <c:v>7115.0676063190995</c:v>
                </c:pt>
                <c:pt idx="2085">
                  <c:v>7109.1717858826141</c:v>
                </c:pt>
                <c:pt idx="2086">
                  <c:v>7129.2921722697592</c:v>
                </c:pt>
                <c:pt idx="2087">
                  <c:v>7109.2454645662765</c:v>
                </c:pt>
                <c:pt idx="2088">
                  <c:v>7118.8903233286819</c:v>
                </c:pt>
                <c:pt idx="2089">
                  <c:v>7109.2859830040779</c:v>
                </c:pt>
                <c:pt idx="2090">
                  <c:v>7117.9952514481129</c:v>
                </c:pt>
                <c:pt idx="2091">
                  <c:v>7110.579065967625</c:v>
                </c:pt>
                <c:pt idx="2092">
                  <c:v>7092.4302140385207</c:v>
                </c:pt>
                <c:pt idx="2093">
                  <c:v>7086.0542503848219</c:v>
                </c:pt>
                <c:pt idx="2094">
                  <c:v>7097.0231154512321</c:v>
                </c:pt>
                <c:pt idx="2095">
                  <c:v>7097.2296704750988</c:v>
                </c:pt>
                <c:pt idx="2096">
                  <c:v>7084.4168398822458</c:v>
                </c:pt>
                <c:pt idx="2097">
                  <c:v>7096.737991557633</c:v>
                </c:pt>
                <c:pt idx="2098">
                  <c:v>7105.6396910273197</c:v>
                </c:pt>
                <c:pt idx="2099">
                  <c:v>7089.3800913357863</c:v>
                </c:pt>
                <c:pt idx="2100">
                  <c:v>7090.2216813453206</c:v>
                </c:pt>
                <c:pt idx="2101">
                  <c:v>7089.5960279160317</c:v>
                </c:pt>
                <c:pt idx="2102">
                  <c:v>7080.6450866735186</c:v>
                </c:pt>
                <c:pt idx="2103">
                  <c:v>7081.5646695504911</c:v>
                </c:pt>
                <c:pt idx="2104">
                  <c:v>7083.5821328610482</c:v>
                </c:pt>
                <c:pt idx="2105">
                  <c:v>7091.8438353197398</c:v>
                </c:pt>
                <c:pt idx="2106">
                  <c:v>7077.1913907669896</c:v>
                </c:pt>
                <c:pt idx="2107">
                  <c:v>7067.9062530858555</c:v>
                </c:pt>
                <c:pt idx="2108">
                  <c:v>7083.6441179192516</c:v>
                </c:pt>
                <c:pt idx="2109">
                  <c:v>7065.1350679500074</c:v>
                </c:pt>
                <c:pt idx="2110">
                  <c:v>7068.4850341744141</c:v>
                </c:pt>
                <c:pt idx="2111">
                  <c:v>7048.9684401388167</c:v>
                </c:pt>
                <c:pt idx="2112">
                  <c:v>7060.4871047670304</c:v>
                </c:pt>
                <c:pt idx="2113">
                  <c:v>7055.9889819230857</c:v>
                </c:pt>
                <c:pt idx="2114">
                  <c:v>7052.3892139216123</c:v>
                </c:pt>
                <c:pt idx="2115">
                  <c:v>7059.4817313521517</c:v>
                </c:pt>
                <c:pt idx="2116">
                  <c:v>7057.6701118366636</c:v>
                </c:pt>
                <c:pt idx="2117">
                  <c:v>7057.5948921539948</c:v>
                </c:pt>
                <c:pt idx="2118">
                  <c:v>7054.9697359713673</c:v>
                </c:pt>
                <c:pt idx="2119">
                  <c:v>7047.2285382087211</c:v>
                </c:pt>
                <c:pt idx="2120">
                  <c:v>7053.3737036956363</c:v>
                </c:pt>
                <c:pt idx="2121">
                  <c:v>7054.3052704676529</c:v>
                </c:pt>
                <c:pt idx="2122">
                  <c:v>7040.0683328209825</c:v>
                </c:pt>
                <c:pt idx="2123">
                  <c:v>7039.4630032044752</c:v>
                </c:pt>
                <c:pt idx="2124">
                  <c:v>7034.5552621093648</c:v>
                </c:pt>
                <c:pt idx="2125">
                  <c:v>7032.1068252852838</c:v>
                </c:pt>
                <c:pt idx="2126">
                  <c:v>7035.8214674408655</c:v>
                </c:pt>
                <c:pt idx="2127">
                  <c:v>7041.5074701836011</c:v>
                </c:pt>
                <c:pt idx="2128">
                  <c:v>7032.05595655664</c:v>
                </c:pt>
                <c:pt idx="2129">
                  <c:v>7050.8491937596327</c:v>
                </c:pt>
                <c:pt idx="2130">
                  <c:v>7041.5848067557627</c:v>
                </c:pt>
                <c:pt idx="2131">
                  <c:v>7033.1760562778472</c:v>
                </c:pt>
                <c:pt idx="2132">
                  <c:v>7036.1709527333751</c:v>
                </c:pt>
                <c:pt idx="2133">
                  <c:v>7024.8490225548712</c:v>
                </c:pt>
                <c:pt idx="2134">
                  <c:v>7032.6658283611232</c:v>
                </c:pt>
                <c:pt idx="2135">
                  <c:v>7057.1106515779502</c:v>
                </c:pt>
                <c:pt idx="2136">
                  <c:v>7032.5289687433824</c:v>
                </c:pt>
                <c:pt idx="2137">
                  <c:v>7031.6858966509426</c:v>
                </c:pt>
                <c:pt idx="2138">
                  <c:v>7030.28937211422</c:v>
                </c:pt>
                <c:pt idx="2139">
                  <c:v>7043.5345003396314</c:v>
                </c:pt>
                <c:pt idx="2140">
                  <c:v>7037.2559104890497</c:v>
                </c:pt>
                <c:pt idx="2141">
                  <c:v>7033.0663440476137</c:v>
                </c:pt>
                <c:pt idx="2142">
                  <c:v>7024.3911604648501</c:v>
                </c:pt>
                <c:pt idx="2143">
                  <c:v>7024.034815171578</c:v>
                </c:pt>
                <c:pt idx="2144">
                  <c:v>7020.0607709516962</c:v>
                </c:pt>
                <c:pt idx="2145">
                  <c:v>7016.2592793763843</c:v>
                </c:pt>
                <c:pt idx="2146">
                  <c:v>7015.8879853659728</c:v>
                </c:pt>
                <c:pt idx="2147">
                  <c:v>7011.2387905619225</c:v>
                </c:pt>
                <c:pt idx="2148">
                  <c:v>6998.9517570880307</c:v>
                </c:pt>
                <c:pt idx="2149">
                  <c:v>7000.5338026522122</c:v>
                </c:pt>
                <c:pt idx="2150">
                  <c:v>6999.5349965020278</c:v>
                </c:pt>
                <c:pt idx="2151">
                  <c:v>7002.4123846483553</c:v>
                </c:pt>
                <c:pt idx="2152">
                  <c:v>7007.0559769680858</c:v>
                </c:pt>
                <c:pt idx="2153">
                  <c:v>6990.3572432922711</c:v>
                </c:pt>
                <c:pt idx="2154">
                  <c:v>6985.1252874401889</c:v>
                </c:pt>
                <c:pt idx="2155">
                  <c:v>6996.5522005674975</c:v>
                </c:pt>
                <c:pt idx="2156">
                  <c:v>6974.8702406061939</c:v>
                </c:pt>
                <c:pt idx="2157">
                  <c:v>6990.9896978900342</c:v>
                </c:pt>
                <c:pt idx="2158">
                  <c:v>6980.1830771159312</c:v>
                </c:pt>
                <c:pt idx="2159">
                  <c:v>6979.7316740468768</c:v>
                </c:pt>
                <c:pt idx="2160">
                  <c:v>6981.8326189474437</c:v>
                </c:pt>
                <c:pt idx="2161">
                  <c:v>6993.8694520518948</c:v>
                </c:pt>
                <c:pt idx="2162">
                  <c:v>6972.6432436012565</c:v>
                </c:pt>
                <c:pt idx="2163">
                  <c:v>6978.2303598211811</c:v>
                </c:pt>
                <c:pt idx="2164">
                  <c:v>6974.2652436599838</c:v>
                </c:pt>
                <c:pt idx="2165">
                  <c:v>6972.351529367621</c:v>
                </c:pt>
                <c:pt idx="2166">
                  <c:v>6962.9491094640553</c:v>
                </c:pt>
                <c:pt idx="2167">
                  <c:v>6968.9918009722214</c:v>
                </c:pt>
                <c:pt idx="2168">
                  <c:v>6963.6647023379555</c:v>
                </c:pt>
                <c:pt idx="2169">
                  <c:v>6978.3106081297092</c:v>
                </c:pt>
                <c:pt idx="2170">
                  <c:v>6984.7669167527474</c:v>
                </c:pt>
                <c:pt idx="2171">
                  <c:v>6969.5388664246502</c:v>
                </c:pt>
                <c:pt idx="2172">
                  <c:v>6963.6542827685134</c:v>
                </c:pt>
                <c:pt idx="2173">
                  <c:v>6960.7861501221942</c:v>
                </c:pt>
                <c:pt idx="2174">
                  <c:v>6964.7328486854049</c:v>
                </c:pt>
                <c:pt idx="2175">
                  <c:v>6964.6968029386644</c:v>
                </c:pt>
                <c:pt idx="2176">
                  <c:v>6978.9447273814994</c:v>
                </c:pt>
                <c:pt idx="2177">
                  <c:v>6954.4488670453202</c:v>
                </c:pt>
                <c:pt idx="2178">
                  <c:v>6963.3632788359419</c:v>
                </c:pt>
                <c:pt idx="2179">
                  <c:v>6954.4113359812663</c:v>
                </c:pt>
                <c:pt idx="2180">
                  <c:v>6953.9411073527936</c:v>
                </c:pt>
                <c:pt idx="2181">
                  <c:v>6952.2733954523146</c:v>
                </c:pt>
                <c:pt idx="2182">
                  <c:v>6938.5105122128243</c:v>
                </c:pt>
                <c:pt idx="2183">
                  <c:v>6942.8043840338205</c:v>
                </c:pt>
                <c:pt idx="2184">
                  <c:v>6940.6574612826962</c:v>
                </c:pt>
                <c:pt idx="2185">
                  <c:v>6933.2943290517278</c:v>
                </c:pt>
                <c:pt idx="2186">
                  <c:v>6953.9885275412844</c:v>
                </c:pt>
                <c:pt idx="2187">
                  <c:v>6934.9529387936172</c:v>
                </c:pt>
                <c:pt idx="2188">
                  <c:v>6925.0586500957188</c:v>
                </c:pt>
                <c:pt idx="2189">
                  <c:v>6924.0688796722752</c:v>
                </c:pt>
                <c:pt idx="2190">
                  <c:v>6934.9710665990651</c:v>
                </c:pt>
                <c:pt idx="2191">
                  <c:v>6934.1771298587928</c:v>
                </c:pt>
                <c:pt idx="2192">
                  <c:v>6928.2944862558352</c:v>
                </c:pt>
                <c:pt idx="2193">
                  <c:v>6917.7517797145265</c:v>
                </c:pt>
                <c:pt idx="2194">
                  <c:v>6919.432719435631</c:v>
                </c:pt>
                <c:pt idx="2195">
                  <c:v>6924.9626602469416</c:v>
                </c:pt>
                <c:pt idx="2196">
                  <c:v>6920.5524700309952</c:v>
                </c:pt>
                <c:pt idx="2197">
                  <c:v>6916.3427181305697</c:v>
                </c:pt>
                <c:pt idx="2198">
                  <c:v>6926.1844012429892</c:v>
                </c:pt>
                <c:pt idx="2199">
                  <c:v>6927.6405507129684</c:v>
                </c:pt>
                <c:pt idx="2200">
                  <c:v>6923.0316819568379</c:v>
                </c:pt>
                <c:pt idx="2201">
                  <c:v>6919.3096317914178</c:v>
                </c:pt>
                <c:pt idx="2202">
                  <c:v>6932.4648581949095</c:v>
                </c:pt>
                <c:pt idx="2203">
                  <c:v>6917.5772233017233</c:v>
                </c:pt>
                <c:pt idx="2204">
                  <c:v>6913.3369456590508</c:v>
                </c:pt>
                <c:pt idx="2205">
                  <c:v>6926.16722770871</c:v>
                </c:pt>
                <c:pt idx="2206">
                  <c:v>6927.4491080900189</c:v>
                </c:pt>
                <c:pt idx="2207">
                  <c:v>6913.9167172758916</c:v>
                </c:pt>
                <c:pt idx="2208">
                  <c:v>6903.8103088123607</c:v>
                </c:pt>
                <c:pt idx="2209">
                  <c:v>6914.2431261805596</c:v>
                </c:pt>
                <c:pt idx="2210">
                  <c:v>6906.1095086125515</c:v>
                </c:pt>
                <c:pt idx="2211">
                  <c:v>6904.471904719474</c:v>
                </c:pt>
                <c:pt idx="2212">
                  <c:v>6901.4338107066078</c:v>
                </c:pt>
                <c:pt idx="2213">
                  <c:v>6899.4617962041802</c:v>
                </c:pt>
                <c:pt idx="2214">
                  <c:v>6901.4439081095616</c:v>
                </c:pt>
                <c:pt idx="2215">
                  <c:v>6904.7462635640677</c:v>
                </c:pt>
                <c:pt idx="2216">
                  <c:v>6894.0735352075189</c:v>
                </c:pt>
                <c:pt idx="2217">
                  <c:v>6900.3974122091868</c:v>
                </c:pt>
                <c:pt idx="2218">
                  <c:v>6897.3827459511795</c:v>
                </c:pt>
                <c:pt idx="2219">
                  <c:v>6901.1633999061796</c:v>
                </c:pt>
                <c:pt idx="2220">
                  <c:v>6895.9679419553513</c:v>
                </c:pt>
                <c:pt idx="2221">
                  <c:v>6896.7697861649531</c:v>
                </c:pt>
                <c:pt idx="2222">
                  <c:v>6875.4850176925174</c:v>
                </c:pt>
                <c:pt idx="2223">
                  <c:v>6881.9904743272691</c:v>
                </c:pt>
                <c:pt idx="2224">
                  <c:v>6885.5080027204567</c:v>
                </c:pt>
                <c:pt idx="2225">
                  <c:v>6888.3845393365573</c:v>
                </c:pt>
                <c:pt idx="2226">
                  <c:v>6878.1661611306854</c:v>
                </c:pt>
                <c:pt idx="2227">
                  <c:v>6891.1500785975841</c:v>
                </c:pt>
                <c:pt idx="2228">
                  <c:v>6873.8305729688527</c:v>
                </c:pt>
                <c:pt idx="2229">
                  <c:v>6867.4803255569295</c:v>
                </c:pt>
                <c:pt idx="2230">
                  <c:v>6866.5208891908433</c:v>
                </c:pt>
                <c:pt idx="2231">
                  <c:v>6877.4207086022361</c:v>
                </c:pt>
                <c:pt idx="2232">
                  <c:v>6879.8092151599622</c:v>
                </c:pt>
                <c:pt idx="2233">
                  <c:v>6870.1689362236202</c:v>
                </c:pt>
                <c:pt idx="2234">
                  <c:v>6869.7030098485566</c:v>
                </c:pt>
                <c:pt idx="2235">
                  <c:v>6866.2736917770699</c:v>
                </c:pt>
                <c:pt idx="2236">
                  <c:v>6861.0410144225352</c:v>
                </c:pt>
                <c:pt idx="2237">
                  <c:v>6864.612510699104</c:v>
                </c:pt>
                <c:pt idx="2238">
                  <c:v>6849.841958717052</c:v>
                </c:pt>
                <c:pt idx="2239">
                  <c:v>6854.2471444057528</c:v>
                </c:pt>
                <c:pt idx="2240">
                  <c:v>6850.6739463878994</c:v>
                </c:pt>
                <c:pt idx="2241">
                  <c:v>6859.3636406638707</c:v>
                </c:pt>
                <c:pt idx="2242">
                  <c:v>6851.8506805265533</c:v>
                </c:pt>
                <c:pt idx="2243">
                  <c:v>6851.3395687344764</c:v>
                </c:pt>
                <c:pt idx="2244">
                  <c:v>6847.2376430752138</c:v>
                </c:pt>
                <c:pt idx="2245">
                  <c:v>6846.3463221564971</c:v>
                </c:pt>
                <c:pt idx="2246">
                  <c:v>6846.721384159322</c:v>
                </c:pt>
                <c:pt idx="2247">
                  <c:v>6841.4468019075111</c:v>
                </c:pt>
                <c:pt idx="2248">
                  <c:v>6853.9230287288601</c:v>
                </c:pt>
                <c:pt idx="2249">
                  <c:v>6842.428210541605</c:v>
                </c:pt>
                <c:pt idx="2250">
                  <c:v>6843.904561074989</c:v>
                </c:pt>
                <c:pt idx="2251">
                  <c:v>6840.3913819541103</c:v>
                </c:pt>
                <c:pt idx="2252">
                  <c:v>6836.0583371567827</c:v>
                </c:pt>
                <c:pt idx="2253">
                  <c:v>6830.0869952812418</c:v>
                </c:pt>
                <c:pt idx="2254">
                  <c:v>6841.891792163854</c:v>
                </c:pt>
                <c:pt idx="2255">
                  <c:v>6849.2397144922861</c:v>
                </c:pt>
                <c:pt idx="2256">
                  <c:v>6834.7319733472932</c:v>
                </c:pt>
                <c:pt idx="2257">
                  <c:v>6830.3135062729571</c:v>
                </c:pt>
                <c:pt idx="2258">
                  <c:v>6821.5034000346095</c:v>
                </c:pt>
                <c:pt idx="2259">
                  <c:v>6819.641122394989</c:v>
                </c:pt>
                <c:pt idx="2260">
                  <c:v>6826.4794155503378</c:v>
                </c:pt>
                <c:pt idx="2261">
                  <c:v>6817.3547237786215</c:v>
                </c:pt>
                <c:pt idx="2262">
                  <c:v>6820.0952384987759</c:v>
                </c:pt>
                <c:pt idx="2263">
                  <c:v>6823.8676511997373</c:v>
                </c:pt>
                <c:pt idx="2264">
                  <c:v>6822.7277354307862</c:v>
                </c:pt>
                <c:pt idx="2265">
                  <c:v>6813.390868180335</c:v>
                </c:pt>
                <c:pt idx="2266">
                  <c:v>6811.3818029873501</c:v>
                </c:pt>
                <c:pt idx="2267">
                  <c:v>6817.2589039140594</c:v>
                </c:pt>
                <c:pt idx="2268">
                  <c:v>6805.7851709793185</c:v>
                </c:pt>
                <c:pt idx="2269">
                  <c:v>6804.8774945947944</c:v>
                </c:pt>
                <c:pt idx="2270">
                  <c:v>6809.183433736388</c:v>
                </c:pt>
                <c:pt idx="2271">
                  <c:v>6788.9950740380618</c:v>
                </c:pt>
                <c:pt idx="2272">
                  <c:v>6806.517729343178</c:v>
                </c:pt>
                <c:pt idx="2273">
                  <c:v>6790.8546079324014</c:v>
                </c:pt>
                <c:pt idx="2274">
                  <c:v>6795.121472582</c:v>
                </c:pt>
                <c:pt idx="2275">
                  <c:v>6795.9957385818652</c:v>
                </c:pt>
                <c:pt idx="2276">
                  <c:v>6795.296102925091</c:v>
                </c:pt>
                <c:pt idx="2277">
                  <c:v>6770.966295878382</c:v>
                </c:pt>
                <c:pt idx="2278">
                  <c:v>6781.2682594688504</c:v>
                </c:pt>
                <c:pt idx="2279">
                  <c:v>6769.8203899826722</c:v>
                </c:pt>
                <c:pt idx="2280">
                  <c:v>6767.8686991358063</c:v>
                </c:pt>
                <c:pt idx="2281">
                  <c:v>6777.7084370238626</c:v>
                </c:pt>
                <c:pt idx="2282">
                  <c:v>6764.3176120475964</c:v>
                </c:pt>
                <c:pt idx="2283">
                  <c:v>6770.7122758795585</c:v>
                </c:pt>
                <c:pt idx="2284">
                  <c:v>6762.2541296471127</c:v>
                </c:pt>
                <c:pt idx="2285">
                  <c:v>6771.8437888620174</c:v>
                </c:pt>
                <c:pt idx="2286">
                  <c:v>6763.3913648706048</c:v>
                </c:pt>
                <c:pt idx="2287">
                  <c:v>6763.0215931262692</c:v>
                </c:pt>
                <c:pt idx="2288">
                  <c:v>6762.0435130160631</c:v>
                </c:pt>
                <c:pt idx="2289">
                  <c:v>6749.1027609391231</c:v>
                </c:pt>
                <c:pt idx="2290">
                  <c:v>6763.894454322116</c:v>
                </c:pt>
                <c:pt idx="2291">
                  <c:v>6746.8916843449233</c:v>
                </c:pt>
                <c:pt idx="2292">
                  <c:v>6746.328948584749</c:v>
                </c:pt>
                <c:pt idx="2293">
                  <c:v>6748.8311248936716</c:v>
                </c:pt>
                <c:pt idx="2294">
                  <c:v>6741.2413032429913</c:v>
                </c:pt>
                <c:pt idx="2295">
                  <c:v>6746.4894085135174</c:v>
                </c:pt>
                <c:pt idx="2296">
                  <c:v>6739.4138946306039</c:v>
                </c:pt>
                <c:pt idx="2297">
                  <c:v>6742.6863914073429</c:v>
                </c:pt>
                <c:pt idx="2298">
                  <c:v>6741.2434851814105</c:v>
                </c:pt>
                <c:pt idx="2299">
                  <c:v>6734.3189626507001</c:v>
                </c:pt>
                <c:pt idx="2300">
                  <c:v>6728.3662956948374</c:v>
                </c:pt>
                <c:pt idx="2301">
                  <c:v>6739.7397596174887</c:v>
                </c:pt>
                <c:pt idx="2302">
                  <c:v>6726.8631628649073</c:v>
                </c:pt>
                <c:pt idx="2303">
                  <c:v>6722.0464347424331</c:v>
                </c:pt>
                <c:pt idx="2304">
                  <c:v>6722.9541191635917</c:v>
                </c:pt>
                <c:pt idx="2305">
                  <c:v>6735.0477000725205</c:v>
                </c:pt>
                <c:pt idx="2306">
                  <c:v>6721.0121554758734</c:v>
                </c:pt>
                <c:pt idx="2307">
                  <c:v>6711.2680035520752</c:v>
                </c:pt>
                <c:pt idx="2308">
                  <c:v>6715.0913923504959</c:v>
                </c:pt>
                <c:pt idx="2309">
                  <c:v>6707.8877987902388</c:v>
                </c:pt>
                <c:pt idx="2310">
                  <c:v>6698.7901590276724</c:v>
                </c:pt>
                <c:pt idx="2311">
                  <c:v>6707.2155910249776</c:v>
                </c:pt>
                <c:pt idx="2312">
                  <c:v>6700.5215488588101</c:v>
                </c:pt>
                <c:pt idx="2313">
                  <c:v>6703.5805002784136</c:v>
                </c:pt>
                <c:pt idx="2314">
                  <c:v>6702.1449813776426</c:v>
                </c:pt>
                <c:pt idx="2315">
                  <c:v>6696.6969989517811</c:v>
                </c:pt>
                <c:pt idx="2316">
                  <c:v>6704.5564012741415</c:v>
                </c:pt>
                <c:pt idx="2317">
                  <c:v>6702.4941613137589</c:v>
                </c:pt>
                <c:pt idx="2318">
                  <c:v>6696.7184332917759</c:v>
                </c:pt>
                <c:pt idx="2319">
                  <c:v>6695.2103084227037</c:v>
                </c:pt>
                <c:pt idx="2320">
                  <c:v>6684.3342323052339</c:v>
                </c:pt>
                <c:pt idx="2321">
                  <c:v>6687.9709278361679</c:v>
                </c:pt>
                <c:pt idx="2322">
                  <c:v>6683.2047606618944</c:v>
                </c:pt>
                <c:pt idx="2323">
                  <c:v>6674.6269317102206</c:v>
                </c:pt>
                <c:pt idx="2324">
                  <c:v>6689.0525029739929</c:v>
                </c:pt>
                <c:pt idx="2325">
                  <c:v>6685.1933777329241</c:v>
                </c:pt>
                <c:pt idx="2326">
                  <c:v>6686.094184877099</c:v>
                </c:pt>
                <c:pt idx="2327">
                  <c:v>6688.5184635003179</c:v>
                </c:pt>
                <c:pt idx="2328">
                  <c:v>6680.2126207514375</c:v>
                </c:pt>
                <c:pt idx="2329">
                  <c:v>6665.8045199148455</c:v>
                </c:pt>
                <c:pt idx="2330">
                  <c:v>6675.0826452717947</c:v>
                </c:pt>
                <c:pt idx="2331">
                  <c:v>6672.1307059624123</c:v>
                </c:pt>
                <c:pt idx="2332">
                  <c:v>6664.0866634447184</c:v>
                </c:pt>
                <c:pt idx="2333">
                  <c:v>6669.057238405524</c:v>
                </c:pt>
                <c:pt idx="2334">
                  <c:v>6674.9702612255578</c:v>
                </c:pt>
                <c:pt idx="2335">
                  <c:v>6663.1051167393643</c:v>
                </c:pt>
                <c:pt idx="2336">
                  <c:v>6666.2032865333767</c:v>
                </c:pt>
                <c:pt idx="2337">
                  <c:v>6658.6188758078779</c:v>
                </c:pt>
                <c:pt idx="2338">
                  <c:v>6660.3262047632043</c:v>
                </c:pt>
                <c:pt idx="2339">
                  <c:v>6659.6111992698779</c:v>
                </c:pt>
                <c:pt idx="2340">
                  <c:v>6656.8845539623644</c:v>
                </c:pt>
                <c:pt idx="2341">
                  <c:v>6651.0000825898114</c:v>
                </c:pt>
                <c:pt idx="2342">
                  <c:v>6639.7229203261795</c:v>
                </c:pt>
                <c:pt idx="2343">
                  <c:v>6639.4552737892236</c:v>
                </c:pt>
                <c:pt idx="2344">
                  <c:v>6648.1090747380313</c:v>
                </c:pt>
                <c:pt idx="2345">
                  <c:v>6650.1744511767174</c:v>
                </c:pt>
                <c:pt idx="2346">
                  <c:v>6639.9750888119697</c:v>
                </c:pt>
                <c:pt idx="2347">
                  <c:v>6641.4980961818901</c:v>
                </c:pt>
                <c:pt idx="2348">
                  <c:v>6630.4575137054635</c:v>
                </c:pt>
                <c:pt idx="2349">
                  <c:v>6631.0422592417035</c:v>
                </c:pt>
                <c:pt idx="2350">
                  <c:v>6620.2286970465875</c:v>
                </c:pt>
                <c:pt idx="2351">
                  <c:v>6621.9632848386982</c:v>
                </c:pt>
                <c:pt idx="2352">
                  <c:v>6618.4971987743766</c:v>
                </c:pt>
                <c:pt idx="2353">
                  <c:v>6627.4277274067899</c:v>
                </c:pt>
                <c:pt idx="2354">
                  <c:v>6630.3476577284318</c:v>
                </c:pt>
                <c:pt idx="2355">
                  <c:v>6613.4257901391366</c:v>
                </c:pt>
                <c:pt idx="2356">
                  <c:v>6615.5803295616779</c:v>
                </c:pt>
                <c:pt idx="2357">
                  <c:v>6600.1403799670925</c:v>
                </c:pt>
                <c:pt idx="2358">
                  <c:v>6604.2706386935515</c:v>
                </c:pt>
                <c:pt idx="2359">
                  <c:v>6589.779524465087</c:v>
                </c:pt>
                <c:pt idx="2360">
                  <c:v>6591.2111670918721</c:v>
                </c:pt>
                <c:pt idx="2361">
                  <c:v>6601.0797017610739</c:v>
                </c:pt>
                <c:pt idx="2362">
                  <c:v>6591.6854693761316</c:v>
                </c:pt>
                <c:pt idx="2363">
                  <c:v>6595.2535710939792</c:v>
                </c:pt>
                <c:pt idx="2364">
                  <c:v>6600.6272027927771</c:v>
                </c:pt>
                <c:pt idx="2365">
                  <c:v>6591.7209558918848</c:v>
                </c:pt>
                <c:pt idx="2366">
                  <c:v>6588.1085399308704</c:v>
                </c:pt>
                <c:pt idx="2367">
                  <c:v>6578.0774671849049</c:v>
                </c:pt>
                <c:pt idx="2368">
                  <c:v>6576.3611675479287</c:v>
                </c:pt>
                <c:pt idx="2369">
                  <c:v>6582.8805372122579</c:v>
                </c:pt>
                <c:pt idx="2370">
                  <c:v>6578.2010407412272</c:v>
                </c:pt>
                <c:pt idx="2371">
                  <c:v>6569.343324385608</c:v>
                </c:pt>
                <c:pt idx="2372">
                  <c:v>6581.5373120799259</c:v>
                </c:pt>
                <c:pt idx="2373">
                  <c:v>6565.9552547350813</c:v>
                </c:pt>
                <c:pt idx="2374">
                  <c:v>6569.2085156958237</c:v>
                </c:pt>
                <c:pt idx="2375">
                  <c:v>6568.1113990341973</c:v>
                </c:pt>
                <c:pt idx="2376">
                  <c:v>6553.4573770604247</c:v>
                </c:pt>
                <c:pt idx="2377">
                  <c:v>6548.5921492139178</c:v>
                </c:pt>
                <c:pt idx="2378">
                  <c:v>6542.8220993978639</c:v>
                </c:pt>
                <c:pt idx="2379">
                  <c:v>6540.4205931621882</c:v>
                </c:pt>
                <c:pt idx="2380">
                  <c:v>6535.6318403324703</c:v>
                </c:pt>
                <c:pt idx="2381">
                  <c:v>6535.9968498328872</c:v>
                </c:pt>
                <c:pt idx="2382">
                  <c:v>6525.8530475227371</c:v>
                </c:pt>
                <c:pt idx="2383">
                  <c:v>6538.0187073969146</c:v>
                </c:pt>
                <c:pt idx="2384">
                  <c:v>6529.3279904601923</c:v>
                </c:pt>
                <c:pt idx="2385">
                  <c:v>6521.9944569345744</c:v>
                </c:pt>
                <c:pt idx="2386">
                  <c:v>6519.4481538913433</c:v>
                </c:pt>
                <c:pt idx="2387">
                  <c:v>6528.580214380012</c:v>
                </c:pt>
                <c:pt idx="2388">
                  <c:v>6513.6447833862239</c:v>
                </c:pt>
                <c:pt idx="2389">
                  <c:v>6515.9328644160878</c:v>
                </c:pt>
                <c:pt idx="2390">
                  <c:v>6513.569388642527</c:v>
                </c:pt>
                <c:pt idx="2391">
                  <c:v>6511.6327861868749</c:v>
                </c:pt>
                <c:pt idx="2392">
                  <c:v>6509.856272663028</c:v>
                </c:pt>
                <c:pt idx="2393">
                  <c:v>6508.8269879144955</c:v>
                </c:pt>
                <c:pt idx="2394">
                  <c:v>6503.2059077146268</c:v>
                </c:pt>
                <c:pt idx="2395">
                  <c:v>6502.949013107167</c:v>
                </c:pt>
                <c:pt idx="2396">
                  <c:v>6495.6584433586104</c:v>
                </c:pt>
                <c:pt idx="2397">
                  <c:v>6492.6027582867791</c:v>
                </c:pt>
                <c:pt idx="2398">
                  <c:v>6482.3858630503173</c:v>
                </c:pt>
                <c:pt idx="2399">
                  <c:v>6496.334872438727</c:v>
                </c:pt>
                <c:pt idx="2400">
                  <c:v>6486.7975244386917</c:v>
                </c:pt>
                <c:pt idx="2401">
                  <c:v>6489.1298834386998</c:v>
                </c:pt>
                <c:pt idx="2402">
                  <c:v>6481.0482275589375</c:v>
                </c:pt>
                <c:pt idx="2403">
                  <c:v>6473.3886784133647</c:v>
                </c:pt>
                <c:pt idx="2404">
                  <c:v>6473.9916384616799</c:v>
                </c:pt>
                <c:pt idx="2405">
                  <c:v>6468.9608809286292</c:v>
                </c:pt>
                <c:pt idx="2406">
                  <c:v>6466.8183137532669</c:v>
                </c:pt>
                <c:pt idx="2407">
                  <c:v>6465.496468132671</c:v>
                </c:pt>
                <c:pt idx="2408">
                  <c:v>6474.0509303298131</c:v>
                </c:pt>
                <c:pt idx="2409">
                  <c:v>6454.7762930373829</c:v>
                </c:pt>
                <c:pt idx="2410">
                  <c:v>6458.1832319228042</c:v>
                </c:pt>
                <c:pt idx="2411">
                  <c:v>6462.1371138269069</c:v>
                </c:pt>
                <c:pt idx="2412">
                  <c:v>6452.6663997355517</c:v>
                </c:pt>
                <c:pt idx="2413">
                  <c:v>6448.6238367272326</c:v>
                </c:pt>
                <c:pt idx="2414">
                  <c:v>6452.2192243988529</c:v>
                </c:pt>
                <c:pt idx="2415">
                  <c:v>6442.9010169534131</c:v>
                </c:pt>
                <c:pt idx="2416">
                  <c:v>6446.8528902465214</c:v>
                </c:pt>
                <c:pt idx="2417">
                  <c:v>6431.5871224240409</c:v>
                </c:pt>
                <c:pt idx="2418">
                  <c:v>6433.5181881410281</c:v>
                </c:pt>
                <c:pt idx="2419">
                  <c:v>6430.795824711493</c:v>
                </c:pt>
                <c:pt idx="2420">
                  <c:v>6428.4871562030621</c:v>
                </c:pt>
                <c:pt idx="2421">
                  <c:v>6418.3564381382221</c:v>
                </c:pt>
                <c:pt idx="2422">
                  <c:v>6423.8850919343322</c:v>
                </c:pt>
                <c:pt idx="2423">
                  <c:v>6423.5754861105006</c:v>
                </c:pt>
                <c:pt idx="2424">
                  <c:v>6419.9907644504301</c:v>
                </c:pt>
                <c:pt idx="2425">
                  <c:v>6407.2740094924065</c:v>
                </c:pt>
                <c:pt idx="2426">
                  <c:v>6405.1983262542853</c:v>
                </c:pt>
                <c:pt idx="2427">
                  <c:v>6412.661030637465</c:v>
                </c:pt>
                <c:pt idx="2428">
                  <c:v>6409.1210508608829</c:v>
                </c:pt>
                <c:pt idx="2429">
                  <c:v>6405.8002428336413</c:v>
                </c:pt>
                <c:pt idx="2430">
                  <c:v>6404.6634986010122</c:v>
                </c:pt>
                <c:pt idx="2431">
                  <c:v>6396.4066877454115</c:v>
                </c:pt>
                <c:pt idx="2432">
                  <c:v>6404.0568026599267</c:v>
                </c:pt>
                <c:pt idx="2433">
                  <c:v>6397.224414765069</c:v>
                </c:pt>
                <c:pt idx="2434">
                  <c:v>6398.6621352461279</c:v>
                </c:pt>
                <c:pt idx="2435">
                  <c:v>6391.5343816801624</c:v>
                </c:pt>
                <c:pt idx="2436">
                  <c:v>6395.5955546628365</c:v>
                </c:pt>
                <c:pt idx="2437">
                  <c:v>6391.6377676914663</c:v>
                </c:pt>
                <c:pt idx="2438">
                  <c:v>6384.4173548348454</c:v>
                </c:pt>
                <c:pt idx="2439">
                  <c:v>6386.2400261178964</c:v>
                </c:pt>
                <c:pt idx="2440">
                  <c:v>6378.6836551941078</c:v>
                </c:pt>
                <c:pt idx="2441">
                  <c:v>6391.3745123651406</c:v>
                </c:pt>
                <c:pt idx="2442">
                  <c:v>6382.4990209429907</c:v>
                </c:pt>
                <c:pt idx="2443">
                  <c:v>6380.3886108470388</c:v>
                </c:pt>
                <c:pt idx="2444">
                  <c:v>6370.4609156756533</c:v>
                </c:pt>
                <c:pt idx="2445">
                  <c:v>6371.7931584410935</c:v>
                </c:pt>
                <c:pt idx="2446">
                  <c:v>6374.9691516738321</c:v>
                </c:pt>
                <c:pt idx="2447">
                  <c:v>6364.6961181956976</c:v>
                </c:pt>
                <c:pt idx="2448">
                  <c:v>6364.0809391777111</c:v>
                </c:pt>
                <c:pt idx="2449">
                  <c:v>6367.2372746380743</c:v>
                </c:pt>
                <c:pt idx="2450">
                  <c:v>6358.0917489376679</c:v>
                </c:pt>
                <c:pt idx="2451">
                  <c:v>6357.3050103799942</c:v>
                </c:pt>
                <c:pt idx="2452">
                  <c:v>6354.8932719602544</c:v>
                </c:pt>
                <c:pt idx="2453">
                  <c:v>6348.3908345058235</c:v>
                </c:pt>
                <c:pt idx="2454">
                  <c:v>6349.1010869407928</c:v>
                </c:pt>
                <c:pt idx="2455">
                  <c:v>6347.9871009486687</c:v>
                </c:pt>
                <c:pt idx="2456">
                  <c:v>6351.9523012896807</c:v>
                </c:pt>
                <c:pt idx="2457">
                  <c:v>6346.0779511220862</c:v>
                </c:pt>
                <c:pt idx="2458">
                  <c:v>6346.9894672622868</c:v>
                </c:pt>
                <c:pt idx="2459">
                  <c:v>6346.6836172225185</c:v>
                </c:pt>
                <c:pt idx="2460">
                  <c:v>6344.9972312382233</c:v>
                </c:pt>
                <c:pt idx="2461">
                  <c:v>6345.2235284445524</c:v>
                </c:pt>
                <c:pt idx="2462">
                  <c:v>6341.2598813955328</c:v>
                </c:pt>
                <c:pt idx="2463">
                  <c:v>6332.5617775396868</c:v>
                </c:pt>
                <c:pt idx="2464">
                  <c:v>6333.69940092865</c:v>
                </c:pt>
                <c:pt idx="2465">
                  <c:v>6332.6445221690328</c:v>
                </c:pt>
                <c:pt idx="2466">
                  <c:v>6325.3081583008361</c:v>
                </c:pt>
                <c:pt idx="2467">
                  <c:v>6331.3453762239897</c:v>
                </c:pt>
                <c:pt idx="2468">
                  <c:v>6316.7096402816915</c:v>
                </c:pt>
                <c:pt idx="2469">
                  <c:v>6325.7617657959299</c:v>
                </c:pt>
                <c:pt idx="2470">
                  <c:v>6315.722495372599</c:v>
                </c:pt>
                <c:pt idx="2471">
                  <c:v>6314.2996680096821</c:v>
                </c:pt>
                <c:pt idx="2472">
                  <c:v>6309.7737277442202</c:v>
                </c:pt>
                <c:pt idx="2473">
                  <c:v>6311.5252348207805</c:v>
                </c:pt>
                <c:pt idx="2474">
                  <c:v>6311.6332277549345</c:v>
                </c:pt>
                <c:pt idx="2475">
                  <c:v>6303.1589850671571</c:v>
                </c:pt>
                <c:pt idx="2476">
                  <c:v>6295.6829672128288</c:v>
                </c:pt>
                <c:pt idx="2477">
                  <c:v>6290.4474036892179</c:v>
                </c:pt>
                <c:pt idx="2478">
                  <c:v>6285.0188655967486</c:v>
                </c:pt>
                <c:pt idx="2479">
                  <c:v>6281.5283410117545</c:v>
                </c:pt>
                <c:pt idx="2480">
                  <c:v>6286.849415836482</c:v>
                </c:pt>
                <c:pt idx="2481">
                  <c:v>6286.6734705223507</c:v>
                </c:pt>
                <c:pt idx="2482">
                  <c:v>6284.3681187184866</c:v>
                </c:pt>
                <c:pt idx="2483">
                  <c:v>6280.4625318613698</c:v>
                </c:pt>
                <c:pt idx="2484">
                  <c:v>6284.2286243694743</c:v>
                </c:pt>
                <c:pt idx="2485">
                  <c:v>6281.9844798961803</c:v>
                </c:pt>
                <c:pt idx="2486">
                  <c:v>6277.5099938306112</c:v>
                </c:pt>
                <c:pt idx="2487">
                  <c:v>6275.8776896942218</c:v>
                </c:pt>
                <c:pt idx="2488">
                  <c:v>6269.0277020657923</c:v>
                </c:pt>
                <c:pt idx="2489">
                  <c:v>6264.5270910081754</c:v>
                </c:pt>
                <c:pt idx="2490">
                  <c:v>6260.1157427122234</c:v>
                </c:pt>
                <c:pt idx="2491">
                  <c:v>6264.0006171987307</c:v>
                </c:pt>
                <c:pt idx="2492">
                  <c:v>6249.7359945324797</c:v>
                </c:pt>
                <c:pt idx="2493">
                  <c:v>6251.4397566423022</c:v>
                </c:pt>
                <c:pt idx="2494">
                  <c:v>6250.5422489207631</c:v>
                </c:pt>
                <c:pt idx="2495">
                  <c:v>6251.1566959318507</c:v>
                </c:pt>
                <c:pt idx="2496">
                  <c:v>6251.9859256791124</c:v>
                </c:pt>
                <c:pt idx="2497">
                  <c:v>6237.3278222038562</c:v>
                </c:pt>
                <c:pt idx="2498">
                  <c:v>6245.8815462549428</c:v>
                </c:pt>
                <c:pt idx="2499">
                  <c:v>6245.8800220059611</c:v>
                </c:pt>
                <c:pt idx="2500">
                  <c:v>6216.9477631180926</c:v>
                </c:pt>
                <c:pt idx="2501">
                  <c:v>6201.9292954754828</c:v>
                </c:pt>
                <c:pt idx="2502">
                  <c:v>6200.7352937167188</c:v>
                </c:pt>
                <c:pt idx="2503">
                  <c:v>6191.5067599533413</c:v>
                </c:pt>
                <c:pt idx="2504">
                  <c:v>6196.4484445351864</c:v>
                </c:pt>
                <c:pt idx="2505">
                  <c:v>6189.8771202446251</c:v>
                </c:pt>
                <c:pt idx="2506">
                  <c:v>6187.5105861560796</c:v>
                </c:pt>
                <c:pt idx="2507">
                  <c:v>6181.0037741953411</c:v>
                </c:pt>
                <c:pt idx="2508">
                  <c:v>6177.2825070567451</c:v>
                </c:pt>
                <c:pt idx="2509">
                  <c:v>6170.5705183473319</c:v>
                </c:pt>
                <c:pt idx="2510">
                  <c:v>6170.6319600233392</c:v>
                </c:pt>
                <c:pt idx="2511">
                  <c:v>6167.3337332893598</c:v>
                </c:pt>
                <c:pt idx="2512">
                  <c:v>6176.9549987094924</c:v>
                </c:pt>
                <c:pt idx="2513">
                  <c:v>6164.9975158308125</c:v>
                </c:pt>
                <c:pt idx="2514">
                  <c:v>6163.2253963228104</c:v>
                </c:pt>
                <c:pt idx="2515">
                  <c:v>6166.4832660762713</c:v>
                </c:pt>
                <c:pt idx="2516">
                  <c:v>6157.8819925434364</c:v>
                </c:pt>
                <c:pt idx="2517">
                  <c:v>6164.0146097139477</c:v>
                </c:pt>
                <c:pt idx="2518">
                  <c:v>6153.9211243611298</c:v>
                </c:pt>
                <c:pt idx="2519">
                  <c:v>6152.6498283499041</c:v>
                </c:pt>
                <c:pt idx="2520">
                  <c:v>6150.4007472236635</c:v>
                </c:pt>
                <c:pt idx="2521">
                  <c:v>6148.869222989355</c:v>
                </c:pt>
                <c:pt idx="2522">
                  <c:v>6144.3066678392079</c:v>
                </c:pt>
                <c:pt idx="2523">
                  <c:v>6145.6352671797385</c:v>
                </c:pt>
                <c:pt idx="2524">
                  <c:v>6144.8891803951547</c:v>
                </c:pt>
                <c:pt idx="2525">
                  <c:v>6150.4957899865549</c:v>
                </c:pt>
                <c:pt idx="2526">
                  <c:v>6139.0267026668016</c:v>
                </c:pt>
                <c:pt idx="2527">
                  <c:v>6134.7491881115066</c:v>
                </c:pt>
                <c:pt idx="2528">
                  <c:v>6130.2836075517771</c:v>
                </c:pt>
                <c:pt idx="2529">
                  <c:v>6121.9859398495428</c:v>
                </c:pt>
                <c:pt idx="2530">
                  <c:v>6131.5445799605877</c:v>
                </c:pt>
                <c:pt idx="2531">
                  <c:v>6128.6003800541284</c:v>
                </c:pt>
                <c:pt idx="2532">
                  <c:v>6129.7590673097275</c:v>
                </c:pt>
                <c:pt idx="2533">
                  <c:v>6128.6838545626479</c:v>
                </c:pt>
                <c:pt idx="2534">
                  <c:v>6119.916985103695</c:v>
                </c:pt>
                <c:pt idx="2535">
                  <c:v>6122.9655602514658</c:v>
                </c:pt>
                <c:pt idx="2536">
                  <c:v>6116.243790093592</c:v>
                </c:pt>
                <c:pt idx="2537">
                  <c:v>6109.5869881064755</c:v>
                </c:pt>
                <c:pt idx="2538">
                  <c:v>6109.2252668205083</c:v>
                </c:pt>
                <c:pt idx="2539">
                  <c:v>6108.4765394274255</c:v>
                </c:pt>
                <c:pt idx="2540">
                  <c:v>6096.2232922548337</c:v>
                </c:pt>
                <c:pt idx="2541">
                  <c:v>6083.5037107039898</c:v>
                </c:pt>
                <c:pt idx="2542">
                  <c:v>6077.5992591395479</c:v>
                </c:pt>
                <c:pt idx="2543">
                  <c:v>6069.2475977706426</c:v>
                </c:pt>
                <c:pt idx="2544">
                  <c:v>6059.3613037890191</c:v>
                </c:pt>
                <c:pt idx="2545">
                  <c:v>6068.3327269577503</c:v>
                </c:pt>
                <c:pt idx="2546">
                  <c:v>6057.1227815876273</c:v>
                </c:pt>
                <c:pt idx="2547">
                  <c:v>6055.4204555256019</c:v>
                </c:pt>
                <c:pt idx="2548">
                  <c:v>6052.119882553503</c:v>
                </c:pt>
                <c:pt idx="2549">
                  <c:v>6052.8664176205339</c:v>
                </c:pt>
                <c:pt idx="2550">
                  <c:v>6044.5279898225981</c:v>
                </c:pt>
                <c:pt idx="2551">
                  <c:v>6046.6686714044235</c:v>
                </c:pt>
                <c:pt idx="2552">
                  <c:v>6046.0049491614145</c:v>
                </c:pt>
                <c:pt idx="2553">
                  <c:v>6043.7719592497415</c:v>
                </c:pt>
                <c:pt idx="2554">
                  <c:v>6036.2844191788326</c:v>
                </c:pt>
                <c:pt idx="2555">
                  <c:v>6035.2727649883636</c:v>
                </c:pt>
                <c:pt idx="2556">
                  <c:v>6033.2044396551701</c:v>
                </c:pt>
                <c:pt idx="2557">
                  <c:v>6035.3208964609103</c:v>
                </c:pt>
                <c:pt idx="2558">
                  <c:v>6033.3635732130206</c:v>
                </c:pt>
                <c:pt idx="2559">
                  <c:v>6028.1518602930992</c:v>
                </c:pt>
                <c:pt idx="2560">
                  <c:v>6029.1775846319342</c:v>
                </c:pt>
                <c:pt idx="2561">
                  <c:v>6029.1202041770266</c:v>
                </c:pt>
                <c:pt idx="2562">
                  <c:v>6020.3153501079923</c:v>
                </c:pt>
                <c:pt idx="2563">
                  <c:v>6019.4704768176125</c:v>
                </c:pt>
                <c:pt idx="2564">
                  <c:v>6017.1299925140302</c:v>
                </c:pt>
                <c:pt idx="2565">
                  <c:v>6015.6013144143044</c:v>
                </c:pt>
                <c:pt idx="2566">
                  <c:v>6012.1061163293216</c:v>
                </c:pt>
                <c:pt idx="2567">
                  <c:v>6007.6045902091591</c:v>
                </c:pt>
                <c:pt idx="2568">
                  <c:v>6008.119917453525</c:v>
                </c:pt>
                <c:pt idx="2569">
                  <c:v>6001.5691035393202</c:v>
                </c:pt>
                <c:pt idx="2570">
                  <c:v>5997.3309556687427</c:v>
                </c:pt>
                <c:pt idx="2571">
                  <c:v>5986.1431702491745</c:v>
                </c:pt>
                <c:pt idx="2572">
                  <c:v>5984.1624809453779</c:v>
                </c:pt>
                <c:pt idx="2573">
                  <c:v>5979.5057166642573</c:v>
                </c:pt>
                <c:pt idx="2574">
                  <c:v>5977.637262875809</c:v>
                </c:pt>
                <c:pt idx="2575">
                  <c:v>5982.8759235420503</c:v>
                </c:pt>
                <c:pt idx="2576">
                  <c:v>5971.1697384867157</c:v>
                </c:pt>
                <c:pt idx="2577">
                  <c:v>5965.7981975242392</c:v>
                </c:pt>
                <c:pt idx="2578">
                  <c:v>5969.2497220107807</c:v>
                </c:pt>
                <c:pt idx="2579">
                  <c:v>5973.7115846877487</c:v>
                </c:pt>
                <c:pt idx="2580">
                  <c:v>5964.5939169811445</c:v>
                </c:pt>
                <c:pt idx="2581">
                  <c:v>5964.9759705732667</c:v>
                </c:pt>
                <c:pt idx="2582">
                  <c:v>5966.4361134666142</c:v>
                </c:pt>
                <c:pt idx="2583">
                  <c:v>5963.7786824080285</c:v>
                </c:pt>
                <c:pt idx="2584">
                  <c:v>5962.2950916338541</c:v>
                </c:pt>
                <c:pt idx="2585">
                  <c:v>5960.5993012449362</c:v>
                </c:pt>
                <c:pt idx="2586">
                  <c:v>5952.5572900250263</c:v>
                </c:pt>
                <c:pt idx="2587">
                  <c:v>5956.4567409511665</c:v>
                </c:pt>
                <c:pt idx="2588">
                  <c:v>5953.3678594560088</c:v>
                </c:pt>
                <c:pt idx="2589">
                  <c:v>5955.1148672572972</c:v>
                </c:pt>
                <c:pt idx="2590">
                  <c:v>5946.4426867559223</c:v>
                </c:pt>
                <c:pt idx="2591">
                  <c:v>5948.9911497787316</c:v>
                </c:pt>
                <c:pt idx="2592">
                  <c:v>5944.1741490237209</c:v>
                </c:pt>
                <c:pt idx="2593">
                  <c:v>5941.5652852357507</c:v>
                </c:pt>
                <c:pt idx="2594">
                  <c:v>5933.7242384749452</c:v>
                </c:pt>
                <c:pt idx="2595">
                  <c:v>5933.4582841892861</c:v>
                </c:pt>
                <c:pt idx="2596">
                  <c:v>5938.5538523718533</c:v>
                </c:pt>
                <c:pt idx="2597">
                  <c:v>5928.6961742561298</c:v>
                </c:pt>
                <c:pt idx="2598">
                  <c:v>5928.0877245633637</c:v>
                </c:pt>
                <c:pt idx="2599">
                  <c:v>5925.9525211092496</c:v>
                </c:pt>
                <c:pt idx="2600">
                  <c:v>5933.890068287531</c:v>
                </c:pt>
                <c:pt idx="2601">
                  <c:v>5923.3981361228334</c:v>
                </c:pt>
                <c:pt idx="2602">
                  <c:v>5925.8909094641213</c:v>
                </c:pt>
                <c:pt idx="2603">
                  <c:v>5926.5826866875577</c:v>
                </c:pt>
                <c:pt idx="2604">
                  <c:v>5926.4157705287025</c:v>
                </c:pt>
                <c:pt idx="2605">
                  <c:v>5914.5175686875227</c:v>
                </c:pt>
                <c:pt idx="2606">
                  <c:v>5905.8371940317375</c:v>
                </c:pt>
                <c:pt idx="2607">
                  <c:v>5909.1880652906848</c:v>
                </c:pt>
                <c:pt idx="2608">
                  <c:v>5905.1546958487106</c:v>
                </c:pt>
                <c:pt idx="2609">
                  <c:v>5914.0653383867693</c:v>
                </c:pt>
                <c:pt idx="2610">
                  <c:v>5913.6289707012911</c:v>
                </c:pt>
                <c:pt idx="2611">
                  <c:v>5910.1360739173151</c:v>
                </c:pt>
                <c:pt idx="2612">
                  <c:v>5911.60251227566</c:v>
                </c:pt>
                <c:pt idx="2613">
                  <c:v>5904.9802297805199</c:v>
                </c:pt>
                <c:pt idx="2614">
                  <c:v>5898.5677220887155</c:v>
                </c:pt>
                <c:pt idx="2615">
                  <c:v>5898.5099744763202</c:v>
                </c:pt>
                <c:pt idx="2616">
                  <c:v>5891.6269629708377</c:v>
                </c:pt>
                <c:pt idx="2617">
                  <c:v>5892.2296968233877</c:v>
                </c:pt>
                <c:pt idx="2618">
                  <c:v>5892.4921778790567</c:v>
                </c:pt>
                <c:pt idx="2619">
                  <c:v>5883.5763314560827</c:v>
                </c:pt>
                <c:pt idx="2620">
                  <c:v>5880.5254829384658</c:v>
                </c:pt>
                <c:pt idx="2621">
                  <c:v>5879.363334750281</c:v>
                </c:pt>
                <c:pt idx="2622">
                  <c:v>5879.4988813964119</c:v>
                </c:pt>
                <c:pt idx="2623">
                  <c:v>5877.0649738734783</c:v>
                </c:pt>
                <c:pt idx="2624">
                  <c:v>5874.1366103268083</c:v>
                </c:pt>
                <c:pt idx="2625">
                  <c:v>5868.4130049645955</c:v>
                </c:pt>
                <c:pt idx="2626">
                  <c:v>5871.0500434366768</c:v>
                </c:pt>
                <c:pt idx="2627">
                  <c:v>5870.0794094846224</c:v>
                </c:pt>
                <c:pt idx="2628">
                  <c:v>5868.2917349533755</c:v>
                </c:pt>
                <c:pt idx="2629">
                  <c:v>5867.0858984140687</c:v>
                </c:pt>
                <c:pt idx="2630">
                  <c:v>5862.3437837977608</c:v>
                </c:pt>
                <c:pt idx="2631">
                  <c:v>5853.5897940189379</c:v>
                </c:pt>
                <c:pt idx="2632">
                  <c:v>5861.7647408905241</c:v>
                </c:pt>
                <c:pt idx="2633">
                  <c:v>5851.2325958357278</c:v>
                </c:pt>
                <c:pt idx="2634">
                  <c:v>5857.6579253571708</c:v>
                </c:pt>
                <c:pt idx="2635">
                  <c:v>5858.4400151882819</c:v>
                </c:pt>
                <c:pt idx="2636">
                  <c:v>5858.4690916887039</c:v>
                </c:pt>
                <c:pt idx="2637">
                  <c:v>5852.9704043040228</c:v>
                </c:pt>
                <c:pt idx="2638">
                  <c:v>5850.6264160229975</c:v>
                </c:pt>
                <c:pt idx="2639">
                  <c:v>5840.2342670430908</c:v>
                </c:pt>
                <c:pt idx="2640">
                  <c:v>5838.2679139344964</c:v>
                </c:pt>
                <c:pt idx="2641">
                  <c:v>5840.0700970072685</c:v>
                </c:pt>
                <c:pt idx="2642">
                  <c:v>5835.2337965169127</c:v>
                </c:pt>
                <c:pt idx="2643">
                  <c:v>5834.2919893163662</c:v>
                </c:pt>
                <c:pt idx="2644">
                  <c:v>5832.4112212930195</c:v>
                </c:pt>
                <c:pt idx="2645">
                  <c:v>5838.2545991560692</c:v>
                </c:pt>
                <c:pt idx="2646">
                  <c:v>5834.9693015265802</c:v>
                </c:pt>
                <c:pt idx="2647">
                  <c:v>5833.8001131459341</c:v>
                </c:pt>
                <c:pt idx="2648">
                  <c:v>5834.5644750045085</c:v>
                </c:pt>
                <c:pt idx="2649">
                  <c:v>5822.5024505009915</c:v>
                </c:pt>
                <c:pt idx="2650">
                  <c:v>5822.3657121126262</c:v>
                </c:pt>
                <c:pt idx="2651">
                  <c:v>5824.2135308463394</c:v>
                </c:pt>
                <c:pt idx="2652">
                  <c:v>5823.5752195437135</c:v>
                </c:pt>
                <c:pt idx="2653">
                  <c:v>5810.7287336738327</c:v>
                </c:pt>
                <c:pt idx="2654">
                  <c:v>5811.6980957302667</c:v>
                </c:pt>
                <c:pt idx="2655">
                  <c:v>5813.8562368960402</c:v>
                </c:pt>
                <c:pt idx="2656">
                  <c:v>5803.0730485799641</c:v>
                </c:pt>
                <c:pt idx="2657">
                  <c:v>5792.5572534658068</c:v>
                </c:pt>
                <c:pt idx="2658">
                  <c:v>5791.4549049498364</c:v>
                </c:pt>
                <c:pt idx="2659">
                  <c:v>5790.0765827109217</c:v>
                </c:pt>
                <c:pt idx="2660">
                  <c:v>5791.716632433323</c:v>
                </c:pt>
                <c:pt idx="2661">
                  <c:v>5796.4897754452568</c:v>
                </c:pt>
                <c:pt idx="2662">
                  <c:v>5795.1328961303943</c:v>
                </c:pt>
                <c:pt idx="2663">
                  <c:v>5783.1385099204554</c:v>
                </c:pt>
                <c:pt idx="2664">
                  <c:v>5784.7882028599333</c:v>
                </c:pt>
                <c:pt idx="2665">
                  <c:v>5773.9837300307954</c:v>
                </c:pt>
                <c:pt idx="2666">
                  <c:v>5774.1866205314882</c:v>
                </c:pt>
                <c:pt idx="2667">
                  <c:v>5774.6929041747462</c:v>
                </c:pt>
                <c:pt idx="2668">
                  <c:v>5772.2561174885377</c:v>
                </c:pt>
                <c:pt idx="2669">
                  <c:v>5772.8672299606869</c:v>
                </c:pt>
                <c:pt idx="2670">
                  <c:v>5767.9898010652832</c:v>
                </c:pt>
                <c:pt idx="2671">
                  <c:v>5758.0193464143294</c:v>
                </c:pt>
                <c:pt idx="2672">
                  <c:v>5758.0869958828453</c:v>
                </c:pt>
                <c:pt idx="2673">
                  <c:v>5759.904308237562</c:v>
                </c:pt>
                <c:pt idx="2674">
                  <c:v>5757.5367497667612</c:v>
                </c:pt>
                <c:pt idx="2675">
                  <c:v>5756.9494768755994</c:v>
                </c:pt>
                <c:pt idx="2676">
                  <c:v>5754.8420659871981</c:v>
                </c:pt>
                <c:pt idx="2677">
                  <c:v>5754.2043658627672</c:v>
                </c:pt>
                <c:pt idx="2678">
                  <c:v>5748.7874014410172</c:v>
                </c:pt>
                <c:pt idx="2679">
                  <c:v>5738.4561970785735</c:v>
                </c:pt>
                <c:pt idx="2680">
                  <c:v>5727.7057778739381</c:v>
                </c:pt>
                <c:pt idx="2681">
                  <c:v>5738.9134297216533</c:v>
                </c:pt>
                <c:pt idx="2682">
                  <c:v>5733.9292264093383</c:v>
                </c:pt>
                <c:pt idx="2683">
                  <c:v>5736.7980516574398</c:v>
                </c:pt>
                <c:pt idx="2684">
                  <c:v>5727.2947008275814</c:v>
                </c:pt>
                <c:pt idx="2685">
                  <c:v>5729.7697151379007</c:v>
                </c:pt>
                <c:pt idx="2686">
                  <c:v>5724.8494920040584</c:v>
                </c:pt>
                <c:pt idx="2687">
                  <c:v>5720.7158853856954</c:v>
                </c:pt>
                <c:pt idx="2688">
                  <c:v>5720.8548940876126</c:v>
                </c:pt>
                <c:pt idx="2689">
                  <c:v>5718.6367593702425</c:v>
                </c:pt>
                <c:pt idx="2690">
                  <c:v>5715.3677198353171</c:v>
                </c:pt>
                <c:pt idx="2691">
                  <c:v>5706.8431362062738</c:v>
                </c:pt>
                <c:pt idx="2692">
                  <c:v>5706.5986091065242</c:v>
                </c:pt>
                <c:pt idx="2693">
                  <c:v>5702.6190391169075</c:v>
                </c:pt>
                <c:pt idx="2694">
                  <c:v>5696.4975976448914</c:v>
                </c:pt>
                <c:pt idx="2695">
                  <c:v>5693.7545130811268</c:v>
                </c:pt>
                <c:pt idx="2696">
                  <c:v>5688.003932301659</c:v>
                </c:pt>
                <c:pt idx="2697">
                  <c:v>5685.605504590867</c:v>
                </c:pt>
                <c:pt idx="2698">
                  <c:v>5680.5951046424161</c:v>
                </c:pt>
                <c:pt idx="2699">
                  <c:v>5685.0949611263686</c:v>
                </c:pt>
                <c:pt idx="2700">
                  <c:v>5679.3139214294315</c:v>
                </c:pt>
                <c:pt idx="2701">
                  <c:v>5677.5757148689663</c:v>
                </c:pt>
                <c:pt idx="2702">
                  <c:v>5678.8050838182226</c:v>
                </c:pt>
                <c:pt idx="2703">
                  <c:v>5670.4679545504878</c:v>
                </c:pt>
                <c:pt idx="2704">
                  <c:v>5666.2411203592692</c:v>
                </c:pt>
                <c:pt idx="2705">
                  <c:v>5675.1704320091221</c:v>
                </c:pt>
                <c:pt idx="2706">
                  <c:v>5659.9372402503341</c:v>
                </c:pt>
                <c:pt idx="2707">
                  <c:v>5664.0652528076607</c:v>
                </c:pt>
                <c:pt idx="2708">
                  <c:v>5663.0218577102451</c:v>
                </c:pt>
                <c:pt idx="2709">
                  <c:v>5662.3681105235019</c:v>
                </c:pt>
                <c:pt idx="2710">
                  <c:v>5659.8202522124375</c:v>
                </c:pt>
                <c:pt idx="2711">
                  <c:v>5655.7672808836842</c:v>
                </c:pt>
                <c:pt idx="2712">
                  <c:v>5656.6911217421211</c:v>
                </c:pt>
                <c:pt idx="2713">
                  <c:v>5654.7819231692147</c:v>
                </c:pt>
                <c:pt idx="2714">
                  <c:v>5641.4187054264194</c:v>
                </c:pt>
                <c:pt idx="2715">
                  <c:v>5652.0030608450897</c:v>
                </c:pt>
                <c:pt idx="2716">
                  <c:v>5659.5999700996163</c:v>
                </c:pt>
                <c:pt idx="2717">
                  <c:v>5653.0978996348458</c:v>
                </c:pt>
                <c:pt idx="2718">
                  <c:v>5652.3965175428411</c:v>
                </c:pt>
                <c:pt idx="2719">
                  <c:v>5644.2935268708643</c:v>
                </c:pt>
                <c:pt idx="2720">
                  <c:v>5643.149206635323</c:v>
                </c:pt>
                <c:pt idx="2721">
                  <c:v>5640.4143249371373</c:v>
                </c:pt>
                <c:pt idx="2722">
                  <c:v>5642.5861184598771</c:v>
                </c:pt>
                <c:pt idx="2723">
                  <c:v>5642.7511819531037</c:v>
                </c:pt>
                <c:pt idx="2724">
                  <c:v>5641.1302886167869</c:v>
                </c:pt>
                <c:pt idx="2725">
                  <c:v>5639.2881081336454</c:v>
                </c:pt>
                <c:pt idx="2726">
                  <c:v>5634.6388535409651</c:v>
                </c:pt>
                <c:pt idx="2727">
                  <c:v>5631.2034826454683</c:v>
                </c:pt>
                <c:pt idx="2728">
                  <c:v>5629.5566582429828</c:v>
                </c:pt>
                <c:pt idx="2729">
                  <c:v>5617.7928743648017</c:v>
                </c:pt>
                <c:pt idx="2730">
                  <c:v>5621.2619020600469</c:v>
                </c:pt>
                <c:pt idx="2731">
                  <c:v>5626.3627708360464</c:v>
                </c:pt>
                <c:pt idx="2732">
                  <c:v>5619.2202427710927</c:v>
                </c:pt>
                <c:pt idx="2733">
                  <c:v>5623.1330355162891</c:v>
                </c:pt>
                <c:pt idx="2734">
                  <c:v>5615.8806426350848</c:v>
                </c:pt>
                <c:pt idx="2735">
                  <c:v>5608.1302510832729</c:v>
                </c:pt>
                <c:pt idx="2736">
                  <c:v>5608.3657187709623</c:v>
                </c:pt>
                <c:pt idx="2737">
                  <c:v>5606.2690916580896</c:v>
                </c:pt>
                <c:pt idx="2738">
                  <c:v>5608.8742317336746</c:v>
                </c:pt>
                <c:pt idx="2739">
                  <c:v>5605.5472221191631</c:v>
                </c:pt>
                <c:pt idx="2740">
                  <c:v>5609.0485108233852</c:v>
                </c:pt>
                <c:pt idx="2741">
                  <c:v>5598.1569508204066</c:v>
                </c:pt>
                <c:pt idx="2742">
                  <c:v>5602.9779008052055</c:v>
                </c:pt>
                <c:pt idx="2743">
                  <c:v>5601.2581464520117</c:v>
                </c:pt>
                <c:pt idx="2744">
                  <c:v>5607.05240973947</c:v>
                </c:pt>
                <c:pt idx="2745">
                  <c:v>5594.1659064162059</c:v>
                </c:pt>
                <c:pt idx="2746">
                  <c:v>5594.7767736096794</c:v>
                </c:pt>
                <c:pt idx="2747">
                  <c:v>5591.4708258800947</c:v>
                </c:pt>
                <c:pt idx="2748">
                  <c:v>5590.6284749608685</c:v>
                </c:pt>
                <c:pt idx="2749">
                  <c:v>5587.0681385201933</c:v>
                </c:pt>
                <c:pt idx="2750">
                  <c:v>5592.5736883062509</c:v>
                </c:pt>
                <c:pt idx="2751">
                  <c:v>5594.244159711152</c:v>
                </c:pt>
                <c:pt idx="2752">
                  <c:v>5585.3053114768281</c:v>
                </c:pt>
                <c:pt idx="2753">
                  <c:v>5584.0421021461889</c:v>
                </c:pt>
                <c:pt idx="2754">
                  <c:v>5573.9583517911815</c:v>
                </c:pt>
                <c:pt idx="2755">
                  <c:v>5572.3380193591674</c:v>
                </c:pt>
                <c:pt idx="2756">
                  <c:v>5576.6788378977408</c:v>
                </c:pt>
                <c:pt idx="2757">
                  <c:v>5575.0214832999263</c:v>
                </c:pt>
                <c:pt idx="2758">
                  <c:v>5570.0389393912264</c:v>
                </c:pt>
                <c:pt idx="2759">
                  <c:v>5570.2907632785309</c:v>
                </c:pt>
                <c:pt idx="2760">
                  <c:v>5563.0892360581374</c:v>
                </c:pt>
                <c:pt idx="2761">
                  <c:v>5567.9334409660778</c:v>
                </c:pt>
                <c:pt idx="2762">
                  <c:v>5559.3903742935481</c:v>
                </c:pt>
                <c:pt idx="2763">
                  <c:v>5563.8436165843341</c:v>
                </c:pt>
                <c:pt idx="2764">
                  <c:v>5563.1331625368193</c:v>
                </c:pt>
                <c:pt idx="2765">
                  <c:v>5563.0342287142294</c:v>
                </c:pt>
                <c:pt idx="2766">
                  <c:v>5555.8759730836828</c:v>
                </c:pt>
                <c:pt idx="2767">
                  <c:v>5557.6868333123703</c:v>
                </c:pt>
                <c:pt idx="2768">
                  <c:v>5551.1160140036081</c:v>
                </c:pt>
                <c:pt idx="2769">
                  <c:v>5550.5677961516531</c:v>
                </c:pt>
                <c:pt idx="2770">
                  <c:v>5546.8343035430544</c:v>
                </c:pt>
                <c:pt idx="2771">
                  <c:v>5549.3184974719506</c:v>
                </c:pt>
                <c:pt idx="2772">
                  <c:v>5549.1826437260697</c:v>
                </c:pt>
                <c:pt idx="2773">
                  <c:v>5544.9024384647118</c:v>
                </c:pt>
                <c:pt idx="2774">
                  <c:v>5553.9062985543023</c:v>
                </c:pt>
                <c:pt idx="2775">
                  <c:v>5546.9927811288771</c:v>
                </c:pt>
                <c:pt idx="2776">
                  <c:v>5537.9231896896063</c:v>
                </c:pt>
                <c:pt idx="2777">
                  <c:v>5536.2752739555808</c:v>
                </c:pt>
                <c:pt idx="2778">
                  <c:v>5534.6924792497475</c:v>
                </c:pt>
                <c:pt idx="2779">
                  <c:v>5539.0808140538602</c:v>
                </c:pt>
                <c:pt idx="2780">
                  <c:v>5534.4857341739598</c:v>
                </c:pt>
                <c:pt idx="2781">
                  <c:v>5532.5453048865065</c:v>
                </c:pt>
                <c:pt idx="2782">
                  <c:v>5532.2427500990243</c:v>
                </c:pt>
                <c:pt idx="2783">
                  <c:v>5530.3508591816508</c:v>
                </c:pt>
                <c:pt idx="2784">
                  <c:v>5528.6917172746744</c:v>
                </c:pt>
                <c:pt idx="2785">
                  <c:v>5524.1179204425962</c:v>
                </c:pt>
                <c:pt idx="2786">
                  <c:v>5522.9766703350278</c:v>
                </c:pt>
                <c:pt idx="2787">
                  <c:v>5527.5332304006306</c:v>
                </c:pt>
                <c:pt idx="2788">
                  <c:v>5524.6597411256553</c:v>
                </c:pt>
                <c:pt idx="2789">
                  <c:v>5523.7110135051107</c:v>
                </c:pt>
                <c:pt idx="2790">
                  <c:v>5526.2816059101478</c:v>
                </c:pt>
                <c:pt idx="2791">
                  <c:v>5522.2014563217108</c:v>
                </c:pt>
                <c:pt idx="2792">
                  <c:v>5519.0844550236161</c:v>
                </c:pt>
                <c:pt idx="2793">
                  <c:v>5518.6739830513879</c:v>
                </c:pt>
                <c:pt idx="2794">
                  <c:v>5518.5587320673631</c:v>
                </c:pt>
                <c:pt idx="2795">
                  <c:v>5517.3916479657601</c:v>
                </c:pt>
                <c:pt idx="2796">
                  <c:v>5515.5399749746066</c:v>
                </c:pt>
                <c:pt idx="2797">
                  <c:v>5514.018537077066</c:v>
                </c:pt>
                <c:pt idx="2798">
                  <c:v>5519.4671001727529</c:v>
                </c:pt>
                <c:pt idx="2799">
                  <c:v>5509.6175102477764</c:v>
                </c:pt>
                <c:pt idx="2800">
                  <c:v>5511.1063733694346</c:v>
                </c:pt>
                <c:pt idx="2801">
                  <c:v>5517.9832427601159</c:v>
                </c:pt>
                <c:pt idx="2802">
                  <c:v>5514.1896707561027</c:v>
                </c:pt>
                <c:pt idx="2803">
                  <c:v>5509.5154403042825</c:v>
                </c:pt>
                <c:pt idx="2804">
                  <c:v>5503.3197910572289</c:v>
                </c:pt>
                <c:pt idx="2805">
                  <c:v>5504.9134558176429</c:v>
                </c:pt>
                <c:pt idx="2806">
                  <c:v>5504.9040461983777</c:v>
                </c:pt>
                <c:pt idx="2807">
                  <c:v>5505.872834216143</c:v>
                </c:pt>
                <c:pt idx="2808">
                  <c:v>5504.5278279864297</c:v>
                </c:pt>
                <c:pt idx="2809">
                  <c:v>5503.9085926000953</c:v>
                </c:pt>
                <c:pt idx="2810">
                  <c:v>5504.2326304324388</c:v>
                </c:pt>
                <c:pt idx="2811">
                  <c:v>5496.5713180174562</c:v>
                </c:pt>
                <c:pt idx="2812">
                  <c:v>5496.8207408362223</c:v>
                </c:pt>
                <c:pt idx="2813">
                  <c:v>5489.0208399872972</c:v>
                </c:pt>
                <c:pt idx="2814">
                  <c:v>5486.5449072170295</c:v>
                </c:pt>
                <c:pt idx="2815">
                  <c:v>5488.2183388871572</c:v>
                </c:pt>
                <c:pt idx="2816">
                  <c:v>5489.5626047016895</c:v>
                </c:pt>
                <c:pt idx="2817">
                  <c:v>5489.0205398228454</c:v>
                </c:pt>
                <c:pt idx="2818">
                  <c:v>5489.4271529781254</c:v>
                </c:pt>
                <c:pt idx="2819">
                  <c:v>5489.3328152064178</c:v>
                </c:pt>
                <c:pt idx="2820">
                  <c:v>5490.3724086775292</c:v>
                </c:pt>
                <c:pt idx="2821">
                  <c:v>5484.5646814697875</c:v>
                </c:pt>
                <c:pt idx="2822">
                  <c:v>5486.8551696181967</c:v>
                </c:pt>
                <c:pt idx="2823">
                  <c:v>5489.1949236799728</c:v>
                </c:pt>
                <c:pt idx="2824">
                  <c:v>5488.7639505690277</c:v>
                </c:pt>
                <c:pt idx="2825">
                  <c:v>5490.5212290805839</c:v>
                </c:pt>
                <c:pt idx="2826">
                  <c:v>5481.2714526084856</c:v>
                </c:pt>
                <c:pt idx="2827">
                  <c:v>5489.2653745253756</c:v>
                </c:pt>
                <c:pt idx="2828">
                  <c:v>5485.1022375608436</c:v>
                </c:pt>
                <c:pt idx="2829">
                  <c:v>5490.8116909529281</c:v>
                </c:pt>
                <c:pt idx="2830">
                  <c:v>5489.7472138727835</c:v>
                </c:pt>
                <c:pt idx="2831">
                  <c:v>5491.0692802287876</c:v>
                </c:pt>
                <c:pt idx="2832">
                  <c:v>5485.5918358347199</c:v>
                </c:pt>
                <c:pt idx="2833">
                  <c:v>5488.9766991005908</c:v>
                </c:pt>
                <c:pt idx="2834">
                  <c:v>5482.9322333246755</c:v>
                </c:pt>
                <c:pt idx="2835">
                  <c:v>5483.7002105490537</c:v>
                </c:pt>
                <c:pt idx="2836">
                  <c:v>5480.5522854444744</c:v>
                </c:pt>
                <c:pt idx="2837">
                  <c:v>5479.4987139480563</c:v>
                </c:pt>
                <c:pt idx="2838">
                  <c:v>5474.5454216290473</c:v>
                </c:pt>
                <c:pt idx="2839">
                  <c:v>5474.1041057997072</c:v>
                </c:pt>
                <c:pt idx="2840">
                  <c:v>5473.2444356731721</c:v>
                </c:pt>
                <c:pt idx="2841">
                  <c:v>5468.2925371742494</c:v>
                </c:pt>
                <c:pt idx="2842">
                  <c:v>5468.1098238468276</c:v>
                </c:pt>
                <c:pt idx="2843">
                  <c:v>5474.900182766376</c:v>
                </c:pt>
                <c:pt idx="2844">
                  <c:v>5463.085717778069</c:v>
                </c:pt>
                <c:pt idx="2845">
                  <c:v>5464.4981179000251</c:v>
                </c:pt>
                <c:pt idx="2846">
                  <c:v>5469.3476568934302</c:v>
                </c:pt>
                <c:pt idx="2847">
                  <c:v>5465.6787848467347</c:v>
                </c:pt>
                <c:pt idx="2848">
                  <c:v>5463.2624167109307</c:v>
                </c:pt>
                <c:pt idx="2849">
                  <c:v>5459.4444579521396</c:v>
                </c:pt>
                <c:pt idx="2850">
                  <c:v>5458.3358853591872</c:v>
                </c:pt>
                <c:pt idx="2851">
                  <c:v>5457.984660465675</c:v>
                </c:pt>
                <c:pt idx="2852">
                  <c:v>5458.8621639140792</c:v>
                </c:pt>
                <c:pt idx="2853">
                  <c:v>5461.2719227696862</c:v>
                </c:pt>
                <c:pt idx="2854">
                  <c:v>5458.3397272686971</c:v>
                </c:pt>
                <c:pt idx="2855">
                  <c:v>5451.4426512627724</c:v>
                </c:pt>
                <c:pt idx="2856">
                  <c:v>5456.8832473186276</c:v>
                </c:pt>
                <c:pt idx="2857">
                  <c:v>5447.104184951565</c:v>
                </c:pt>
                <c:pt idx="2858">
                  <c:v>5441.8028729577918</c:v>
                </c:pt>
                <c:pt idx="2859">
                  <c:v>5442.3301616035205</c:v>
                </c:pt>
                <c:pt idx="2860">
                  <c:v>5436.0978265907997</c:v>
                </c:pt>
                <c:pt idx="2861">
                  <c:v>5431.264291315204</c:v>
                </c:pt>
                <c:pt idx="2862">
                  <c:v>5433.2276335667802</c:v>
                </c:pt>
                <c:pt idx="2863">
                  <c:v>5431.2754246501308</c:v>
                </c:pt>
                <c:pt idx="2864">
                  <c:v>5431.7671818249346</c:v>
                </c:pt>
                <c:pt idx="2865">
                  <c:v>5432.5854948256201</c:v>
                </c:pt>
                <c:pt idx="2866">
                  <c:v>5433.2646717950347</c:v>
                </c:pt>
                <c:pt idx="2867">
                  <c:v>5434.9885125989294</c:v>
                </c:pt>
                <c:pt idx="2868">
                  <c:v>5430.5636056343146</c:v>
                </c:pt>
                <c:pt idx="2869">
                  <c:v>5429.0821329541959</c:v>
                </c:pt>
                <c:pt idx="2870">
                  <c:v>5422.5579642634257</c:v>
                </c:pt>
                <c:pt idx="2871">
                  <c:v>5426.3749945674663</c:v>
                </c:pt>
                <c:pt idx="2872">
                  <c:v>5426.6614541248173</c:v>
                </c:pt>
                <c:pt idx="2873">
                  <c:v>5425.5675894353199</c:v>
                </c:pt>
                <c:pt idx="2874">
                  <c:v>5421.820138797555</c:v>
                </c:pt>
                <c:pt idx="2875">
                  <c:v>5427.4805684908524</c:v>
                </c:pt>
                <c:pt idx="2876">
                  <c:v>5422.3728893932384</c:v>
                </c:pt>
                <c:pt idx="2877">
                  <c:v>5416.1815757012992</c:v>
                </c:pt>
                <c:pt idx="2878">
                  <c:v>5423.1870634172101</c:v>
                </c:pt>
                <c:pt idx="2879">
                  <c:v>5419.525033699596</c:v>
                </c:pt>
                <c:pt idx="2880">
                  <c:v>5416.8573020649101</c:v>
                </c:pt>
                <c:pt idx="2881">
                  <c:v>5419.0816005689931</c:v>
                </c:pt>
                <c:pt idx="2882">
                  <c:v>5419.4614601521716</c:v>
                </c:pt>
                <c:pt idx="2883">
                  <c:v>5417.7069547078081</c:v>
                </c:pt>
                <c:pt idx="2884">
                  <c:v>5417.7839823370596</c:v>
                </c:pt>
                <c:pt idx="2885">
                  <c:v>5418.6700906878259</c:v>
                </c:pt>
                <c:pt idx="2886">
                  <c:v>5414.8379744470649</c:v>
                </c:pt>
                <c:pt idx="2887">
                  <c:v>5419.0936441777867</c:v>
                </c:pt>
                <c:pt idx="2888">
                  <c:v>5417.4203955900102</c:v>
                </c:pt>
                <c:pt idx="2889">
                  <c:v>5420.2743408680881</c:v>
                </c:pt>
                <c:pt idx="2890">
                  <c:v>5419.8311596680351</c:v>
                </c:pt>
                <c:pt idx="2891">
                  <c:v>5423.4595876274088</c:v>
                </c:pt>
                <c:pt idx="2892">
                  <c:v>5416.9208655675766</c:v>
                </c:pt>
                <c:pt idx="2893">
                  <c:v>5414.9261820012416</c:v>
                </c:pt>
                <c:pt idx="2894">
                  <c:v>5413.0461166455407</c:v>
                </c:pt>
                <c:pt idx="2895">
                  <c:v>5418.1778466538171</c:v>
                </c:pt>
                <c:pt idx="2896">
                  <c:v>5410.3299742946301</c:v>
                </c:pt>
                <c:pt idx="2897">
                  <c:v>5408.6007956645435</c:v>
                </c:pt>
                <c:pt idx="2898">
                  <c:v>5412.0344606722765</c:v>
                </c:pt>
                <c:pt idx="2899">
                  <c:v>5411.6652594387288</c:v>
                </c:pt>
                <c:pt idx="2900">
                  <c:v>5411.7642950808458</c:v>
                </c:pt>
                <c:pt idx="2901">
                  <c:v>5412.2474988726817</c:v>
                </c:pt>
                <c:pt idx="2902">
                  <c:v>5407.4859844105122</c:v>
                </c:pt>
                <c:pt idx="2903">
                  <c:v>5407.8892299641966</c:v>
                </c:pt>
                <c:pt idx="2904">
                  <c:v>5414.7350321568265</c:v>
                </c:pt>
                <c:pt idx="2905">
                  <c:v>5402.8674255382421</c:v>
                </c:pt>
                <c:pt idx="2906">
                  <c:v>5403.8339569514374</c:v>
                </c:pt>
                <c:pt idx="2907">
                  <c:v>5406.231739204386</c:v>
                </c:pt>
                <c:pt idx="2908">
                  <c:v>5403.7280277452692</c:v>
                </c:pt>
                <c:pt idx="2909">
                  <c:v>5402.1668868105371</c:v>
                </c:pt>
                <c:pt idx="2910">
                  <c:v>5404.0836548869374</c:v>
                </c:pt>
                <c:pt idx="2911">
                  <c:v>5397.6066658046166</c:v>
                </c:pt>
                <c:pt idx="2912">
                  <c:v>5397.9986793446615</c:v>
                </c:pt>
                <c:pt idx="2913">
                  <c:v>5398.1101731932722</c:v>
                </c:pt>
                <c:pt idx="2914">
                  <c:v>5398.7503292571828</c:v>
                </c:pt>
                <c:pt idx="2915">
                  <c:v>5395.9963231407237</c:v>
                </c:pt>
                <c:pt idx="2916">
                  <c:v>5394.9215963381557</c:v>
                </c:pt>
                <c:pt idx="2917">
                  <c:v>5400.0108321140533</c:v>
                </c:pt>
                <c:pt idx="2918">
                  <c:v>5389.1821300302609</c:v>
                </c:pt>
                <c:pt idx="2919">
                  <c:v>5391.1666323200379</c:v>
                </c:pt>
                <c:pt idx="2920">
                  <c:v>5389.3772918682316</c:v>
                </c:pt>
                <c:pt idx="2921">
                  <c:v>5392.6546907468301</c:v>
                </c:pt>
                <c:pt idx="2922">
                  <c:v>5386.3554248597402</c:v>
                </c:pt>
                <c:pt idx="2923">
                  <c:v>5380.0029236037453</c:v>
                </c:pt>
                <c:pt idx="2924">
                  <c:v>5384.2187933052601</c:v>
                </c:pt>
                <c:pt idx="2925">
                  <c:v>5384.2296906000174</c:v>
                </c:pt>
                <c:pt idx="2926">
                  <c:v>5384.2119522295543</c:v>
                </c:pt>
                <c:pt idx="2927">
                  <c:v>5384.4652100193643</c:v>
                </c:pt>
                <c:pt idx="2928">
                  <c:v>5386.1838357691258</c:v>
                </c:pt>
                <c:pt idx="2929">
                  <c:v>5388.5728328195582</c:v>
                </c:pt>
                <c:pt idx="2930">
                  <c:v>5383.3748243362461</c:v>
                </c:pt>
                <c:pt idx="2931">
                  <c:v>5383.7558228519511</c:v>
                </c:pt>
                <c:pt idx="2932">
                  <c:v>5381.1487015691428</c:v>
                </c:pt>
                <c:pt idx="2933">
                  <c:v>5381.3412445425265</c:v>
                </c:pt>
                <c:pt idx="2934">
                  <c:v>5385.5142324987146</c:v>
                </c:pt>
                <c:pt idx="2935">
                  <c:v>5380.9783292184566</c:v>
                </c:pt>
                <c:pt idx="2936">
                  <c:v>5379.5444896022018</c:v>
                </c:pt>
                <c:pt idx="2937">
                  <c:v>5379.2280082732404</c:v>
                </c:pt>
                <c:pt idx="2938">
                  <c:v>5378.3414332225866</c:v>
                </c:pt>
                <c:pt idx="2939">
                  <c:v>5381.0918280539427</c:v>
                </c:pt>
                <c:pt idx="2940">
                  <c:v>5376.7039316065675</c:v>
                </c:pt>
                <c:pt idx="2941">
                  <c:v>5383.1895009341979</c:v>
                </c:pt>
                <c:pt idx="2942">
                  <c:v>5376.9478434513849</c:v>
                </c:pt>
                <c:pt idx="2943">
                  <c:v>5380.4932182992825</c:v>
                </c:pt>
                <c:pt idx="2944">
                  <c:v>5380.3298431065996</c:v>
                </c:pt>
                <c:pt idx="2945">
                  <c:v>5378.467422535984</c:v>
                </c:pt>
                <c:pt idx="2946">
                  <c:v>5379.0749229862049</c:v>
                </c:pt>
                <c:pt idx="2947">
                  <c:v>5375.5854388006928</c:v>
                </c:pt>
                <c:pt idx="2948">
                  <c:v>5373.3526367836748</c:v>
                </c:pt>
                <c:pt idx="2949">
                  <c:v>5376.5240328494519</c:v>
                </c:pt>
                <c:pt idx="2950">
                  <c:v>5372.490185080921</c:v>
                </c:pt>
                <c:pt idx="2951">
                  <c:v>5369.1227481223868</c:v>
                </c:pt>
                <c:pt idx="2952">
                  <c:v>5372.6952085923895</c:v>
                </c:pt>
                <c:pt idx="2953">
                  <c:v>5367.6962590098847</c:v>
                </c:pt>
                <c:pt idx="2954">
                  <c:v>5368.8134427936693</c:v>
                </c:pt>
                <c:pt idx="2955">
                  <c:v>5364.3456949744223</c:v>
                </c:pt>
                <c:pt idx="2956">
                  <c:v>5368.4148896319994</c:v>
                </c:pt>
                <c:pt idx="2957">
                  <c:v>5363.539688483369</c:v>
                </c:pt>
                <c:pt idx="2958">
                  <c:v>5361.8387446122351</c:v>
                </c:pt>
                <c:pt idx="2959">
                  <c:v>5365.5653243511233</c:v>
                </c:pt>
                <c:pt idx="2960">
                  <c:v>5367.953172749958</c:v>
                </c:pt>
                <c:pt idx="2961">
                  <c:v>5368.3885952631699</c:v>
                </c:pt>
                <c:pt idx="2962">
                  <c:v>5363.0468307872861</c:v>
                </c:pt>
                <c:pt idx="2963">
                  <c:v>5356.1909298114615</c:v>
                </c:pt>
                <c:pt idx="2964">
                  <c:v>5358.47154467992</c:v>
                </c:pt>
                <c:pt idx="2965">
                  <c:v>5365.2351132688291</c:v>
                </c:pt>
                <c:pt idx="2966">
                  <c:v>5358.0956962729606</c:v>
                </c:pt>
                <c:pt idx="2967">
                  <c:v>5355.6515264729132</c:v>
                </c:pt>
                <c:pt idx="2968">
                  <c:v>5358.1520798412093</c:v>
                </c:pt>
                <c:pt idx="2969">
                  <c:v>5361.8342588630321</c:v>
                </c:pt>
                <c:pt idx="2970">
                  <c:v>5357.0843737579553</c:v>
                </c:pt>
                <c:pt idx="2971">
                  <c:v>5352.8158467364055</c:v>
                </c:pt>
                <c:pt idx="2972">
                  <c:v>5350.5199228099527</c:v>
                </c:pt>
                <c:pt idx="2973">
                  <c:v>5344.6175755238228</c:v>
                </c:pt>
                <c:pt idx="2974">
                  <c:v>5344.9833387855051</c:v>
                </c:pt>
                <c:pt idx="2975">
                  <c:v>5346.3122984774973</c:v>
                </c:pt>
                <c:pt idx="2976">
                  <c:v>5350.0465278744505</c:v>
                </c:pt>
                <c:pt idx="2977">
                  <c:v>5346.1270912753507</c:v>
                </c:pt>
                <c:pt idx="2978">
                  <c:v>5346.2679601320033</c:v>
                </c:pt>
                <c:pt idx="2979">
                  <c:v>5347.4757679645554</c:v>
                </c:pt>
                <c:pt idx="2980">
                  <c:v>5343.454033444601</c:v>
                </c:pt>
                <c:pt idx="2981">
                  <c:v>5342.9508667671416</c:v>
                </c:pt>
                <c:pt idx="2982">
                  <c:v>5338.5228155987679</c:v>
                </c:pt>
                <c:pt idx="2983">
                  <c:v>5339.8830800994738</c:v>
                </c:pt>
                <c:pt idx="2984">
                  <c:v>5339.1552085775775</c:v>
                </c:pt>
                <c:pt idx="2985">
                  <c:v>5337.069713598301</c:v>
                </c:pt>
                <c:pt idx="2986">
                  <c:v>5340.5765772316709</c:v>
                </c:pt>
                <c:pt idx="2987">
                  <c:v>5334.2814814737394</c:v>
                </c:pt>
                <c:pt idx="2988">
                  <c:v>5334.8841586184926</c:v>
                </c:pt>
                <c:pt idx="2989">
                  <c:v>5337.1107209002539</c:v>
                </c:pt>
                <c:pt idx="2990">
                  <c:v>5337.130242962382</c:v>
                </c:pt>
                <c:pt idx="2991">
                  <c:v>5340.5606174114819</c:v>
                </c:pt>
                <c:pt idx="2992">
                  <c:v>5335.868564257119</c:v>
                </c:pt>
                <c:pt idx="2993">
                  <c:v>5336.4959041768107</c:v>
                </c:pt>
                <c:pt idx="2994">
                  <c:v>5333.0429048836131</c:v>
                </c:pt>
                <c:pt idx="2995">
                  <c:v>5336.8008413636217</c:v>
                </c:pt>
                <c:pt idx="2996">
                  <c:v>5342.3957385336626</c:v>
                </c:pt>
                <c:pt idx="2997">
                  <c:v>5339.0226302368619</c:v>
                </c:pt>
                <c:pt idx="2998">
                  <c:v>5338.6604209394982</c:v>
                </c:pt>
                <c:pt idx="2999">
                  <c:v>5336.8654653293543</c:v>
                </c:pt>
                <c:pt idx="3000">
                  <c:v>5336.5077326051432</c:v>
                </c:pt>
                <c:pt idx="3001">
                  <c:v>5335.9399936717755</c:v>
                </c:pt>
                <c:pt idx="3002">
                  <c:v>5325.3223534786175</c:v>
                </c:pt>
                <c:pt idx="3003">
                  <c:v>5327.7305274223354</c:v>
                </c:pt>
                <c:pt idx="3004">
                  <c:v>5325.4575447014504</c:v>
                </c:pt>
                <c:pt idx="3005">
                  <c:v>5325.3069656139833</c:v>
                </c:pt>
                <c:pt idx="3006">
                  <c:v>5322.1408644676503</c:v>
                </c:pt>
                <c:pt idx="3007">
                  <c:v>5321.5571815945696</c:v>
                </c:pt>
                <c:pt idx="3008">
                  <c:v>5323.3085040520309</c:v>
                </c:pt>
                <c:pt idx="3009">
                  <c:v>5318.3650037178049</c:v>
                </c:pt>
                <c:pt idx="3010">
                  <c:v>5321.9217207971051</c:v>
                </c:pt>
                <c:pt idx="3011">
                  <c:v>5324.4359942164574</c:v>
                </c:pt>
                <c:pt idx="3012">
                  <c:v>5320.6903611048283</c:v>
                </c:pt>
                <c:pt idx="3013">
                  <c:v>5319.0154349212198</c:v>
                </c:pt>
                <c:pt idx="3014">
                  <c:v>5320.8329130305438</c:v>
                </c:pt>
                <c:pt idx="3015">
                  <c:v>5319.8320128801251</c:v>
                </c:pt>
                <c:pt idx="3016">
                  <c:v>5313.4619441058621</c:v>
                </c:pt>
                <c:pt idx="3017">
                  <c:v>5311.8030627586759</c:v>
                </c:pt>
                <c:pt idx="3018">
                  <c:v>5314.0545136228002</c:v>
                </c:pt>
                <c:pt idx="3019">
                  <c:v>5311.3790006570489</c:v>
                </c:pt>
                <c:pt idx="3020">
                  <c:v>5317.2513048248475</c:v>
                </c:pt>
                <c:pt idx="3021">
                  <c:v>5310.9027533919543</c:v>
                </c:pt>
                <c:pt idx="3022">
                  <c:v>5315.0293625595923</c:v>
                </c:pt>
                <c:pt idx="3023">
                  <c:v>5316.839842862023</c:v>
                </c:pt>
                <c:pt idx="3024">
                  <c:v>5313.1231771910625</c:v>
                </c:pt>
                <c:pt idx="3025">
                  <c:v>5311.682714007341</c:v>
                </c:pt>
                <c:pt idx="3026">
                  <c:v>5311.2782609179021</c:v>
                </c:pt>
                <c:pt idx="3027">
                  <c:v>5313.1522352151451</c:v>
                </c:pt>
                <c:pt idx="3028">
                  <c:v>5311.4104681303697</c:v>
                </c:pt>
                <c:pt idx="3029">
                  <c:v>5310.0419868233039</c:v>
                </c:pt>
                <c:pt idx="3030">
                  <c:v>5308.5604375879011</c:v>
                </c:pt>
                <c:pt idx="3031">
                  <c:v>5306.9263917703311</c:v>
                </c:pt>
                <c:pt idx="3032">
                  <c:v>5310.4701724059869</c:v>
                </c:pt>
                <c:pt idx="3033">
                  <c:v>5308.1039859741459</c:v>
                </c:pt>
                <c:pt idx="3034">
                  <c:v>5309.5331206965993</c:v>
                </c:pt>
                <c:pt idx="3035">
                  <c:v>5302.9502156616745</c:v>
                </c:pt>
                <c:pt idx="3036">
                  <c:v>5309.2056153611766</c:v>
                </c:pt>
                <c:pt idx="3037">
                  <c:v>5306.1485487205782</c:v>
                </c:pt>
                <c:pt idx="3038">
                  <c:v>5306.6156813361167</c:v>
                </c:pt>
                <c:pt idx="3039">
                  <c:v>5307.6871912683227</c:v>
                </c:pt>
                <c:pt idx="3040">
                  <c:v>5310.7962389067779</c:v>
                </c:pt>
                <c:pt idx="3041">
                  <c:v>5308.2383873634863</c:v>
                </c:pt>
                <c:pt idx="3042">
                  <c:v>5309.8586447224525</c:v>
                </c:pt>
                <c:pt idx="3043">
                  <c:v>5307.7151976448495</c:v>
                </c:pt>
                <c:pt idx="3044">
                  <c:v>5304.9737632405258</c:v>
                </c:pt>
                <c:pt idx="3045">
                  <c:v>5307.1207455881813</c:v>
                </c:pt>
                <c:pt idx="3046">
                  <c:v>5307.0368736773398</c:v>
                </c:pt>
                <c:pt idx="3047">
                  <c:v>5303.5377185654124</c:v>
                </c:pt>
                <c:pt idx="3048">
                  <c:v>5304.9720563413648</c:v>
                </c:pt>
                <c:pt idx="3049">
                  <c:v>5308.3951129460829</c:v>
                </c:pt>
                <c:pt idx="3050">
                  <c:v>5307.735706041286</c:v>
                </c:pt>
                <c:pt idx="3051">
                  <c:v>5304.0075593344736</c:v>
                </c:pt>
                <c:pt idx="3052">
                  <c:v>5305.5712869583876</c:v>
                </c:pt>
                <c:pt idx="3053">
                  <c:v>5310.8857245012878</c:v>
                </c:pt>
                <c:pt idx="3054">
                  <c:v>5306.9427266413259</c:v>
                </c:pt>
                <c:pt idx="3055">
                  <c:v>5308.026394831526</c:v>
                </c:pt>
                <c:pt idx="3056">
                  <c:v>5298.7739864514697</c:v>
                </c:pt>
                <c:pt idx="3057">
                  <c:v>5296.314846111638</c:v>
                </c:pt>
                <c:pt idx="3058">
                  <c:v>5296.2727032161556</c:v>
                </c:pt>
                <c:pt idx="3059">
                  <c:v>5298.1170868726904</c:v>
                </c:pt>
                <c:pt idx="3060">
                  <c:v>5296.9582579718081</c:v>
                </c:pt>
                <c:pt idx="3061">
                  <c:v>5296.7784758931857</c:v>
                </c:pt>
                <c:pt idx="3062">
                  <c:v>5292.4471165926552</c:v>
                </c:pt>
                <c:pt idx="3063">
                  <c:v>5291.9143191670209</c:v>
                </c:pt>
                <c:pt idx="3064">
                  <c:v>5299.2116307471697</c:v>
                </c:pt>
                <c:pt idx="3065">
                  <c:v>5292.8723989774317</c:v>
                </c:pt>
                <c:pt idx="3066">
                  <c:v>5288.7736697224072</c:v>
                </c:pt>
                <c:pt idx="3067">
                  <c:v>5289.7401187567511</c:v>
                </c:pt>
                <c:pt idx="3068">
                  <c:v>5288.5948364957567</c:v>
                </c:pt>
                <c:pt idx="3069">
                  <c:v>5288.3133779495047</c:v>
                </c:pt>
                <c:pt idx="3070">
                  <c:v>5284.642236437835</c:v>
                </c:pt>
                <c:pt idx="3071">
                  <c:v>5287.5787079741431</c:v>
                </c:pt>
                <c:pt idx="3072">
                  <c:v>5285.1419246138639</c:v>
                </c:pt>
                <c:pt idx="3073">
                  <c:v>5285.6402767807494</c:v>
                </c:pt>
                <c:pt idx="3074">
                  <c:v>5288.4507699496471</c:v>
                </c:pt>
                <c:pt idx="3075">
                  <c:v>5291.6751098325931</c:v>
                </c:pt>
                <c:pt idx="3076">
                  <c:v>5293.3207147388694</c:v>
                </c:pt>
                <c:pt idx="3077">
                  <c:v>5290.661103900562</c:v>
                </c:pt>
                <c:pt idx="3078">
                  <c:v>5288.434817427782</c:v>
                </c:pt>
                <c:pt idx="3079">
                  <c:v>5287.7455796745417</c:v>
                </c:pt>
                <c:pt idx="3080">
                  <c:v>5288.0333668521998</c:v>
                </c:pt>
                <c:pt idx="3081">
                  <c:v>5290.9294373945868</c:v>
                </c:pt>
                <c:pt idx="3082">
                  <c:v>5287.901480780557</c:v>
                </c:pt>
                <c:pt idx="3083">
                  <c:v>5284.2689993711492</c:v>
                </c:pt>
                <c:pt idx="3084">
                  <c:v>5284.8308726993391</c:v>
                </c:pt>
                <c:pt idx="3085">
                  <c:v>5286.8245020063896</c:v>
                </c:pt>
                <c:pt idx="3086">
                  <c:v>5287.5015663191198</c:v>
                </c:pt>
                <c:pt idx="3087">
                  <c:v>5284.9536418820135</c:v>
                </c:pt>
                <c:pt idx="3088">
                  <c:v>5286.0755383482528</c:v>
                </c:pt>
                <c:pt idx="3089">
                  <c:v>5282.7644867134031</c:v>
                </c:pt>
                <c:pt idx="3090">
                  <c:v>5286.3650820808152</c:v>
                </c:pt>
                <c:pt idx="3091">
                  <c:v>5281.6169124897751</c:v>
                </c:pt>
                <c:pt idx="3092">
                  <c:v>5283.4500841660074</c:v>
                </c:pt>
                <c:pt idx="3093">
                  <c:v>5287.203134231082</c:v>
                </c:pt>
                <c:pt idx="3094">
                  <c:v>5285.4301746276342</c:v>
                </c:pt>
                <c:pt idx="3095">
                  <c:v>5285.2717008467762</c:v>
                </c:pt>
                <c:pt idx="3096">
                  <c:v>5286.9865798401461</c:v>
                </c:pt>
                <c:pt idx="3097">
                  <c:v>5289.4674739416478</c:v>
                </c:pt>
                <c:pt idx="3098">
                  <c:v>5285.564197829729</c:v>
                </c:pt>
                <c:pt idx="3099">
                  <c:v>5283.4092459626709</c:v>
                </c:pt>
                <c:pt idx="3100">
                  <c:v>5290.305755618273</c:v>
                </c:pt>
                <c:pt idx="3101">
                  <c:v>5291.897709842734</c:v>
                </c:pt>
                <c:pt idx="3102">
                  <c:v>5290.8252127445903</c:v>
                </c:pt>
                <c:pt idx="3103">
                  <c:v>5288.8621303431373</c:v>
                </c:pt>
                <c:pt idx="3104">
                  <c:v>5288.4230757988626</c:v>
                </c:pt>
                <c:pt idx="3105">
                  <c:v>5290.9408170425586</c:v>
                </c:pt>
                <c:pt idx="3106">
                  <c:v>5285.1257142809854</c:v>
                </c:pt>
                <c:pt idx="3107">
                  <c:v>5294.4083091171597</c:v>
                </c:pt>
                <c:pt idx="3108">
                  <c:v>5286.9123470018958</c:v>
                </c:pt>
                <c:pt idx="3109">
                  <c:v>5288.1479390208442</c:v>
                </c:pt>
                <c:pt idx="3110">
                  <c:v>5289.1611065763364</c:v>
                </c:pt>
                <c:pt idx="3111">
                  <c:v>5286.3281694803291</c:v>
                </c:pt>
                <c:pt idx="3112">
                  <c:v>5285.2263044546371</c:v>
                </c:pt>
                <c:pt idx="3113">
                  <c:v>5290.9937105726594</c:v>
                </c:pt>
                <c:pt idx="3114">
                  <c:v>5276.7573577251069</c:v>
                </c:pt>
                <c:pt idx="3115">
                  <c:v>5286.1311759838054</c:v>
                </c:pt>
                <c:pt idx="3116">
                  <c:v>5284.5265486630988</c:v>
                </c:pt>
                <c:pt idx="3117">
                  <c:v>5284.7565603360172</c:v>
                </c:pt>
                <c:pt idx="3118">
                  <c:v>5285.3720970249115</c:v>
                </c:pt>
                <c:pt idx="3119">
                  <c:v>5281.5275508271179</c:v>
                </c:pt>
                <c:pt idx="3120">
                  <c:v>5285.0343325804997</c:v>
                </c:pt>
                <c:pt idx="3121">
                  <c:v>5284.0447364007541</c:v>
                </c:pt>
                <c:pt idx="3122">
                  <c:v>5285.5148433151999</c:v>
                </c:pt>
                <c:pt idx="3123">
                  <c:v>5283.1432414350538</c:v>
                </c:pt>
                <c:pt idx="3124">
                  <c:v>5282.2282067706665</c:v>
                </c:pt>
                <c:pt idx="3125">
                  <c:v>5283.4573265496674</c:v>
                </c:pt>
                <c:pt idx="3126">
                  <c:v>5284.8872421393125</c:v>
                </c:pt>
                <c:pt idx="3127">
                  <c:v>5285.9952597271213</c:v>
                </c:pt>
                <c:pt idx="3128">
                  <c:v>5283.502608532146</c:v>
                </c:pt>
                <c:pt idx="3129">
                  <c:v>5282.3961075264424</c:v>
                </c:pt>
                <c:pt idx="3130">
                  <c:v>5278.018365710127</c:v>
                </c:pt>
                <c:pt idx="3131">
                  <c:v>5277.6429218646454</c:v>
                </c:pt>
                <c:pt idx="3132">
                  <c:v>5273.9100802725525</c:v>
                </c:pt>
                <c:pt idx="3133">
                  <c:v>5272.1330197106026</c:v>
                </c:pt>
                <c:pt idx="3134">
                  <c:v>5275.1801617022338</c:v>
                </c:pt>
                <c:pt idx="3135">
                  <c:v>5275.102802536906</c:v>
                </c:pt>
                <c:pt idx="3136">
                  <c:v>5279.6729077873106</c:v>
                </c:pt>
                <c:pt idx="3137">
                  <c:v>5272.7779861949157</c:v>
                </c:pt>
                <c:pt idx="3138">
                  <c:v>5272.2375850144463</c:v>
                </c:pt>
                <c:pt idx="3139">
                  <c:v>5275.4760593992032</c:v>
                </c:pt>
                <c:pt idx="3140">
                  <c:v>5270.6725890346343</c:v>
                </c:pt>
                <c:pt idx="3141">
                  <c:v>5275.4692069965313</c:v>
                </c:pt>
                <c:pt idx="3142">
                  <c:v>5274.1414931791833</c:v>
                </c:pt>
                <c:pt idx="3143">
                  <c:v>5276.9639749788576</c:v>
                </c:pt>
                <c:pt idx="3144">
                  <c:v>5278.3584821394979</c:v>
                </c:pt>
                <c:pt idx="3145">
                  <c:v>5272.5937674531406</c:v>
                </c:pt>
                <c:pt idx="3146">
                  <c:v>5270.4822311991911</c:v>
                </c:pt>
                <c:pt idx="3147">
                  <c:v>5274.1035670474957</c:v>
                </c:pt>
                <c:pt idx="3148">
                  <c:v>5275.8845232163976</c:v>
                </c:pt>
                <c:pt idx="3149">
                  <c:v>5272.6177353142057</c:v>
                </c:pt>
                <c:pt idx="3150">
                  <c:v>5277.7781777079426</c:v>
                </c:pt>
                <c:pt idx="3151">
                  <c:v>5272.2266502958191</c:v>
                </c:pt>
                <c:pt idx="3152">
                  <c:v>5275.8598766687192</c:v>
                </c:pt>
                <c:pt idx="3153">
                  <c:v>5277.0725758638982</c:v>
                </c:pt>
                <c:pt idx="3154">
                  <c:v>5273.7192641781112</c:v>
                </c:pt>
                <c:pt idx="3155">
                  <c:v>5273.3302665402025</c:v>
                </c:pt>
                <c:pt idx="3156">
                  <c:v>5280.1183913425184</c:v>
                </c:pt>
                <c:pt idx="3157">
                  <c:v>5275.5577164107153</c:v>
                </c:pt>
                <c:pt idx="3158">
                  <c:v>5278.3064632713604</c:v>
                </c:pt>
                <c:pt idx="3159">
                  <c:v>5278.3494452702698</c:v>
                </c:pt>
                <c:pt idx="3160">
                  <c:v>5274.4563659033784</c:v>
                </c:pt>
                <c:pt idx="3161">
                  <c:v>5274.5466909121033</c:v>
                </c:pt>
                <c:pt idx="3162">
                  <c:v>5274.6049657132126</c:v>
                </c:pt>
                <c:pt idx="3163">
                  <c:v>5271.9753586135821</c:v>
                </c:pt>
                <c:pt idx="3164">
                  <c:v>5267.3396364833288</c:v>
                </c:pt>
                <c:pt idx="3165">
                  <c:v>5275.2990180645111</c:v>
                </c:pt>
                <c:pt idx="3166">
                  <c:v>5274.4411361668081</c:v>
                </c:pt>
                <c:pt idx="3167">
                  <c:v>5274.3925535640765</c:v>
                </c:pt>
                <c:pt idx="3168">
                  <c:v>5271.2642760374811</c:v>
                </c:pt>
                <c:pt idx="3169">
                  <c:v>5270.7642756012201</c:v>
                </c:pt>
                <c:pt idx="3170">
                  <c:v>5275.3093664030357</c:v>
                </c:pt>
                <c:pt idx="3171">
                  <c:v>5266.6835715773832</c:v>
                </c:pt>
                <c:pt idx="3172">
                  <c:v>5273.3537842252199</c:v>
                </c:pt>
                <c:pt idx="3173">
                  <c:v>5274.9868839279252</c:v>
                </c:pt>
                <c:pt idx="3174">
                  <c:v>5268.2223373344186</c:v>
                </c:pt>
                <c:pt idx="3175">
                  <c:v>5272.3094419603976</c:v>
                </c:pt>
                <c:pt idx="3176">
                  <c:v>5273.6491612253385</c:v>
                </c:pt>
                <c:pt idx="3177">
                  <c:v>5274.3438234433488</c:v>
                </c:pt>
                <c:pt idx="3178">
                  <c:v>5270.6817392703906</c:v>
                </c:pt>
                <c:pt idx="3179">
                  <c:v>5276.0858099018269</c:v>
                </c:pt>
                <c:pt idx="3180">
                  <c:v>5276.3434841880453</c:v>
                </c:pt>
                <c:pt idx="3181">
                  <c:v>5272.1739228743172</c:v>
                </c:pt>
                <c:pt idx="3182">
                  <c:v>5270.5980146893917</c:v>
                </c:pt>
                <c:pt idx="3183">
                  <c:v>5275.45240721765</c:v>
                </c:pt>
                <c:pt idx="3184">
                  <c:v>5271.5927575602364</c:v>
                </c:pt>
                <c:pt idx="3185">
                  <c:v>5270.1380361264037</c:v>
                </c:pt>
                <c:pt idx="3186">
                  <c:v>5269.7219751268112</c:v>
                </c:pt>
                <c:pt idx="3187">
                  <c:v>5260.3345986580016</c:v>
                </c:pt>
                <c:pt idx="3188">
                  <c:v>5270.143088045148</c:v>
                </c:pt>
                <c:pt idx="3189">
                  <c:v>5267.8946781286522</c:v>
                </c:pt>
                <c:pt idx="3190">
                  <c:v>5266.4607162603497</c:v>
                </c:pt>
                <c:pt idx="3191">
                  <c:v>5269.5812539711451</c:v>
                </c:pt>
                <c:pt idx="3192">
                  <c:v>5266.0959961133631</c:v>
                </c:pt>
                <c:pt idx="3193">
                  <c:v>5267.0976392098528</c:v>
                </c:pt>
                <c:pt idx="3194">
                  <c:v>5262.0325505506135</c:v>
                </c:pt>
                <c:pt idx="3195">
                  <c:v>5267.2743554932485</c:v>
                </c:pt>
                <c:pt idx="3196">
                  <c:v>5268.4169094659546</c:v>
                </c:pt>
                <c:pt idx="3197">
                  <c:v>5267.0371423885808</c:v>
                </c:pt>
                <c:pt idx="3198">
                  <c:v>5268.9092921172223</c:v>
                </c:pt>
                <c:pt idx="3199">
                  <c:v>5267.3201888906351</c:v>
                </c:pt>
                <c:pt idx="3200">
                  <c:v>5265.232834446113</c:v>
                </c:pt>
                <c:pt idx="3201">
                  <c:v>5262.7139382493924</c:v>
                </c:pt>
                <c:pt idx="3202">
                  <c:v>5260.949988563948</c:v>
                </c:pt>
                <c:pt idx="3203">
                  <c:v>5265.0959228460879</c:v>
                </c:pt>
                <c:pt idx="3204">
                  <c:v>5263.6140506261881</c:v>
                </c:pt>
                <c:pt idx="3205">
                  <c:v>5266.7936182052308</c:v>
                </c:pt>
                <c:pt idx="3206">
                  <c:v>5264.5414399564297</c:v>
                </c:pt>
                <c:pt idx="3207">
                  <c:v>5259.5343112361525</c:v>
                </c:pt>
                <c:pt idx="3208">
                  <c:v>5264.1880825394846</c:v>
                </c:pt>
                <c:pt idx="3209">
                  <c:v>5261.1684416980843</c:v>
                </c:pt>
                <c:pt idx="3210">
                  <c:v>5268.4875365955904</c:v>
                </c:pt>
                <c:pt idx="3211">
                  <c:v>5267.4662679200655</c:v>
                </c:pt>
                <c:pt idx="3212">
                  <c:v>5261.2425072982987</c:v>
                </c:pt>
                <c:pt idx="3213">
                  <c:v>5269.654536477663</c:v>
                </c:pt>
                <c:pt idx="3214">
                  <c:v>5268.9942928623941</c:v>
                </c:pt>
                <c:pt idx="3215">
                  <c:v>5267.2914607711828</c:v>
                </c:pt>
                <c:pt idx="3216">
                  <c:v>5264.660073533445</c:v>
                </c:pt>
                <c:pt idx="3217">
                  <c:v>5262.7970207996923</c:v>
                </c:pt>
                <c:pt idx="3218">
                  <c:v>5268.1631526521242</c:v>
                </c:pt>
                <c:pt idx="3219">
                  <c:v>5272.6627689734114</c:v>
                </c:pt>
                <c:pt idx="3220">
                  <c:v>5264.5157874857814</c:v>
                </c:pt>
                <c:pt idx="3221">
                  <c:v>5262.0177934207941</c:v>
                </c:pt>
                <c:pt idx="3222">
                  <c:v>5262.0732071686261</c:v>
                </c:pt>
                <c:pt idx="3223">
                  <c:v>5261.6398072016418</c:v>
                </c:pt>
                <c:pt idx="3224">
                  <c:v>5264.9209141759029</c:v>
                </c:pt>
                <c:pt idx="3225">
                  <c:v>5257.7156740065575</c:v>
                </c:pt>
                <c:pt idx="3226">
                  <c:v>5262.0894236846934</c:v>
                </c:pt>
                <c:pt idx="3227">
                  <c:v>5262.8449328157531</c:v>
                </c:pt>
                <c:pt idx="3228">
                  <c:v>5262.919057679992</c:v>
                </c:pt>
                <c:pt idx="3229">
                  <c:v>5263.40035194552</c:v>
                </c:pt>
                <c:pt idx="3230">
                  <c:v>5265.3334767456581</c:v>
                </c:pt>
                <c:pt idx="3231">
                  <c:v>5266.4781612409406</c:v>
                </c:pt>
                <c:pt idx="3232">
                  <c:v>5266.07546480569</c:v>
                </c:pt>
                <c:pt idx="3233">
                  <c:v>5265.6017097707663</c:v>
                </c:pt>
                <c:pt idx="3234">
                  <c:v>5261.5225597368926</c:v>
                </c:pt>
                <c:pt idx="3235">
                  <c:v>5258.5908690887591</c:v>
                </c:pt>
                <c:pt idx="3236">
                  <c:v>5264.1561089215438</c:v>
                </c:pt>
                <c:pt idx="3237">
                  <c:v>5259.8677037670477</c:v>
                </c:pt>
                <c:pt idx="3238">
                  <c:v>5263.1468783561922</c:v>
                </c:pt>
                <c:pt idx="3239">
                  <c:v>5266.0263684728434</c:v>
                </c:pt>
                <c:pt idx="3240">
                  <c:v>5265.058861139717</c:v>
                </c:pt>
                <c:pt idx="3241">
                  <c:v>5268.1342836882959</c:v>
                </c:pt>
                <c:pt idx="3242">
                  <c:v>5265.2220471668661</c:v>
                </c:pt>
                <c:pt idx="3243">
                  <c:v>5262.7305079408452</c:v>
                </c:pt>
                <c:pt idx="3244">
                  <c:v>5263.338224152646</c:v>
                </c:pt>
                <c:pt idx="3245">
                  <c:v>5264.0842630949528</c:v>
                </c:pt>
                <c:pt idx="3246">
                  <c:v>5265.4764187177407</c:v>
                </c:pt>
                <c:pt idx="3247">
                  <c:v>5265.7314703939228</c:v>
                </c:pt>
                <c:pt idx="3248">
                  <c:v>5263.8021447974434</c:v>
                </c:pt>
                <c:pt idx="3249">
                  <c:v>5261.2576976863629</c:v>
                </c:pt>
                <c:pt idx="3250">
                  <c:v>5266.9529852872602</c:v>
                </c:pt>
                <c:pt idx="3251">
                  <c:v>5263.4159161626985</c:v>
                </c:pt>
                <c:pt idx="3252">
                  <c:v>5267.7274836597999</c:v>
                </c:pt>
                <c:pt idx="3253">
                  <c:v>5262.9973076040187</c:v>
                </c:pt>
                <c:pt idx="3254">
                  <c:v>5263.9071791116421</c:v>
                </c:pt>
                <c:pt idx="3255">
                  <c:v>5265.8658787458889</c:v>
                </c:pt>
                <c:pt idx="3256">
                  <c:v>5264.7361976836701</c:v>
                </c:pt>
                <c:pt idx="3257">
                  <c:v>5265.3499059183805</c:v>
                </c:pt>
                <c:pt idx="3258">
                  <c:v>5270.6382488041891</c:v>
                </c:pt>
                <c:pt idx="3259">
                  <c:v>5267.1674213571068</c:v>
                </c:pt>
                <c:pt idx="3260">
                  <c:v>5266.7385544037788</c:v>
                </c:pt>
                <c:pt idx="3261">
                  <c:v>5264.1781638588691</c:v>
                </c:pt>
                <c:pt idx="3262">
                  <c:v>5266.5830926333811</c:v>
                </c:pt>
                <c:pt idx="3263">
                  <c:v>5265.3949892718983</c:v>
                </c:pt>
                <c:pt idx="3264">
                  <c:v>5264.4224495098279</c:v>
                </c:pt>
                <c:pt idx="3265">
                  <c:v>5260.9160728220877</c:v>
                </c:pt>
                <c:pt idx="3266">
                  <c:v>5264.1705248331991</c:v>
                </c:pt>
                <c:pt idx="3267">
                  <c:v>5262.3750893256192</c:v>
                </c:pt>
                <c:pt idx="3268">
                  <c:v>5265.516216713896</c:v>
                </c:pt>
                <c:pt idx="3269">
                  <c:v>5263.8610231222165</c:v>
                </c:pt>
                <c:pt idx="3270">
                  <c:v>5258.5074454663327</c:v>
                </c:pt>
                <c:pt idx="3271">
                  <c:v>5264.3861939117569</c:v>
                </c:pt>
                <c:pt idx="3272">
                  <c:v>5265.1349033093347</c:v>
                </c:pt>
                <c:pt idx="3273">
                  <c:v>5257.5240897775711</c:v>
                </c:pt>
                <c:pt idx="3274">
                  <c:v>5260.2690385162523</c:v>
                </c:pt>
                <c:pt idx="3275">
                  <c:v>5262.8877791561399</c:v>
                </c:pt>
                <c:pt idx="3276">
                  <c:v>5265.8378654895232</c:v>
                </c:pt>
                <c:pt idx="3277">
                  <c:v>5264.0291732112346</c:v>
                </c:pt>
                <c:pt idx="3278">
                  <c:v>5261.5467156932218</c:v>
                </c:pt>
                <c:pt idx="3279">
                  <c:v>5263.7996522283893</c:v>
                </c:pt>
                <c:pt idx="3280">
                  <c:v>5258.8043697633384</c:v>
                </c:pt>
                <c:pt idx="3281">
                  <c:v>5263.1500588338695</c:v>
                </c:pt>
                <c:pt idx="3282">
                  <c:v>5265.6172538304354</c:v>
                </c:pt>
                <c:pt idx="3283">
                  <c:v>5264.4716758030754</c:v>
                </c:pt>
                <c:pt idx="3284">
                  <c:v>5261.5274839310487</c:v>
                </c:pt>
                <c:pt idx="3285">
                  <c:v>5261.0208070996287</c:v>
                </c:pt>
                <c:pt idx="3286">
                  <c:v>5261.4365046022149</c:v>
                </c:pt>
                <c:pt idx="3287">
                  <c:v>5259.4224315047841</c:v>
                </c:pt>
                <c:pt idx="3288">
                  <c:v>5261.8573162065586</c:v>
                </c:pt>
                <c:pt idx="3289">
                  <c:v>5262.6723823876746</c:v>
                </c:pt>
                <c:pt idx="3290">
                  <c:v>5264.0150087336688</c:v>
                </c:pt>
                <c:pt idx="3291">
                  <c:v>5263.3494109585599</c:v>
                </c:pt>
                <c:pt idx="3292">
                  <c:v>5261.7663040706202</c:v>
                </c:pt>
                <c:pt idx="3293">
                  <c:v>5257.7517760645715</c:v>
                </c:pt>
                <c:pt idx="3294">
                  <c:v>5262.2806367908479</c:v>
                </c:pt>
                <c:pt idx="3295">
                  <c:v>5264.9496942166015</c:v>
                </c:pt>
                <c:pt idx="3296">
                  <c:v>5260.3781756032422</c:v>
                </c:pt>
                <c:pt idx="3297">
                  <c:v>5267.9513973416642</c:v>
                </c:pt>
                <c:pt idx="3298">
                  <c:v>5262.7904445898903</c:v>
                </c:pt>
                <c:pt idx="3299">
                  <c:v>5263.1561067556668</c:v>
                </c:pt>
                <c:pt idx="3300">
                  <c:v>5260.1065823254685</c:v>
                </c:pt>
                <c:pt idx="3301">
                  <c:v>5258.4062700168424</c:v>
                </c:pt>
                <c:pt idx="3302">
                  <c:v>5266.365440513966</c:v>
                </c:pt>
                <c:pt idx="3303">
                  <c:v>5265.8466153355403</c:v>
                </c:pt>
                <c:pt idx="3304">
                  <c:v>5265.9401307810203</c:v>
                </c:pt>
                <c:pt idx="3305">
                  <c:v>5265.2235672370152</c:v>
                </c:pt>
                <c:pt idx="3306">
                  <c:v>5255.047454292584</c:v>
                </c:pt>
                <c:pt idx="3307">
                  <c:v>5265.8311118613638</c:v>
                </c:pt>
                <c:pt idx="3308">
                  <c:v>5267.2014113176756</c:v>
                </c:pt>
                <c:pt idx="3309">
                  <c:v>5258.8183715311216</c:v>
                </c:pt>
                <c:pt idx="3310">
                  <c:v>5253.3045191676501</c:v>
                </c:pt>
                <c:pt idx="3311">
                  <c:v>5263.3339686170684</c:v>
                </c:pt>
                <c:pt idx="3312">
                  <c:v>5253.0647165148102</c:v>
                </c:pt>
                <c:pt idx="3313">
                  <c:v>5260.0406358883392</c:v>
                </c:pt>
                <c:pt idx="3314">
                  <c:v>5260.9408830626189</c:v>
                </c:pt>
                <c:pt idx="3315">
                  <c:v>5259.1266505522135</c:v>
                </c:pt>
                <c:pt idx="3316">
                  <c:v>5265.1488334912101</c:v>
                </c:pt>
                <c:pt idx="3317">
                  <c:v>5261.3895031520806</c:v>
                </c:pt>
                <c:pt idx="3318">
                  <c:v>5258.0611186828855</c:v>
                </c:pt>
                <c:pt idx="3319">
                  <c:v>5259.8823852263213</c:v>
                </c:pt>
                <c:pt idx="3320">
                  <c:v>5251.4133223844519</c:v>
                </c:pt>
                <c:pt idx="3321">
                  <c:v>5260.3449170466465</c:v>
                </c:pt>
                <c:pt idx="3322">
                  <c:v>5258.082839374325</c:v>
                </c:pt>
                <c:pt idx="3323">
                  <c:v>5260.2089676225132</c:v>
                </c:pt>
                <c:pt idx="3324">
                  <c:v>5262.6782401062792</c:v>
                </c:pt>
                <c:pt idx="3325">
                  <c:v>5269.0709609345649</c:v>
                </c:pt>
                <c:pt idx="3326">
                  <c:v>5272.3569467634979</c:v>
                </c:pt>
                <c:pt idx="3327">
                  <c:v>5258.3073434133175</c:v>
                </c:pt>
                <c:pt idx="3328">
                  <c:v>5259.9445477932004</c:v>
                </c:pt>
                <c:pt idx="3329">
                  <c:v>5264.1436455130952</c:v>
                </c:pt>
                <c:pt idx="3330">
                  <c:v>5265.7732408044176</c:v>
                </c:pt>
                <c:pt idx="3331">
                  <c:v>5262.4518746359508</c:v>
                </c:pt>
                <c:pt idx="3332">
                  <c:v>5263.839621156917</c:v>
                </c:pt>
                <c:pt idx="3333">
                  <c:v>5264.0669717909523</c:v>
                </c:pt>
                <c:pt idx="3334">
                  <c:v>5263.4020246322862</c:v>
                </c:pt>
                <c:pt idx="3335">
                  <c:v>5259.9019431941542</c:v>
                </c:pt>
                <c:pt idx="3336">
                  <c:v>5261.6672769845109</c:v>
                </c:pt>
                <c:pt idx="3337">
                  <c:v>5261.1483398423516</c:v>
                </c:pt>
                <c:pt idx="3338">
                  <c:v>5258.0468390726783</c:v>
                </c:pt>
                <c:pt idx="3339">
                  <c:v>5261.4355749751312</c:v>
                </c:pt>
                <c:pt idx="3340">
                  <c:v>5264.6004703502958</c:v>
                </c:pt>
                <c:pt idx="3341">
                  <c:v>5265.7563178481369</c:v>
                </c:pt>
                <c:pt idx="3342">
                  <c:v>5257.9768987966845</c:v>
                </c:pt>
                <c:pt idx="3343">
                  <c:v>5256.651700300974</c:v>
                </c:pt>
                <c:pt idx="3344">
                  <c:v>5261.7661226550317</c:v>
                </c:pt>
                <c:pt idx="3345">
                  <c:v>5253.5418641674369</c:v>
                </c:pt>
                <c:pt idx="3346">
                  <c:v>5260.5384817167178</c:v>
                </c:pt>
                <c:pt idx="3347">
                  <c:v>5265.2368973015155</c:v>
                </c:pt>
                <c:pt idx="3348">
                  <c:v>5262.451931401617</c:v>
                </c:pt>
                <c:pt idx="3349">
                  <c:v>5264.1331938575104</c:v>
                </c:pt>
                <c:pt idx="3350">
                  <c:v>5256.768019433146</c:v>
                </c:pt>
                <c:pt idx="3351">
                  <c:v>5259.4178665241425</c:v>
                </c:pt>
                <c:pt idx="3352">
                  <c:v>5258.5200076049268</c:v>
                </c:pt>
                <c:pt idx="3353">
                  <c:v>5258.4585616594486</c:v>
                </c:pt>
                <c:pt idx="3354">
                  <c:v>5260.2847560465652</c:v>
                </c:pt>
                <c:pt idx="3355">
                  <c:v>5262.6075510076271</c:v>
                </c:pt>
                <c:pt idx="3356">
                  <c:v>5262.7229930273579</c:v>
                </c:pt>
                <c:pt idx="3357">
                  <c:v>5257.2350859692824</c:v>
                </c:pt>
                <c:pt idx="3358">
                  <c:v>5264.0600346792926</c:v>
                </c:pt>
                <c:pt idx="3359">
                  <c:v>5259.748038967472</c:v>
                </c:pt>
                <c:pt idx="3360">
                  <c:v>5267.3780362863699</c:v>
                </c:pt>
                <c:pt idx="3361">
                  <c:v>5256.9939313472569</c:v>
                </c:pt>
                <c:pt idx="3362">
                  <c:v>5261.1817707177606</c:v>
                </c:pt>
                <c:pt idx="3363">
                  <c:v>5266.0505308588718</c:v>
                </c:pt>
                <c:pt idx="3364">
                  <c:v>5264.2406087759946</c:v>
                </c:pt>
                <c:pt idx="3365">
                  <c:v>5261.9521006484711</c:v>
                </c:pt>
                <c:pt idx="3366">
                  <c:v>5258.4817031878165</c:v>
                </c:pt>
                <c:pt idx="3367">
                  <c:v>5258.4585295615952</c:v>
                </c:pt>
                <c:pt idx="3368">
                  <c:v>5256.4282672900481</c:v>
                </c:pt>
                <c:pt idx="3369">
                  <c:v>5256.6970244728864</c:v>
                </c:pt>
                <c:pt idx="3370">
                  <c:v>5257.9096588892962</c:v>
                </c:pt>
                <c:pt idx="3371">
                  <c:v>5262.797270225381</c:v>
                </c:pt>
                <c:pt idx="3372">
                  <c:v>5256.6792092333126</c:v>
                </c:pt>
                <c:pt idx="3373">
                  <c:v>5253.8745280487383</c:v>
                </c:pt>
                <c:pt idx="3374">
                  <c:v>5256.5589763238231</c:v>
                </c:pt>
                <c:pt idx="3375">
                  <c:v>5257.5017504752104</c:v>
                </c:pt>
                <c:pt idx="3376">
                  <c:v>5264.2477520245984</c:v>
                </c:pt>
                <c:pt idx="3377">
                  <c:v>5262.0897373784073</c:v>
                </c:pt>
                <c:pt idx="3378">
                  <c:v>5258.5962110161863</c:v>
                </c:pt>
                <c:pt idx="3379">
                  <c:v>5264.7915753757316</c:v>
                </c:pt>
                <c:pt idx="3380">
                  <c:v>5261.3974240964681</c:v>
                </c:pt>
                <c:pt idx="3381">
                  <c:v>5268.3915095851316</c:v>
                </c:pt>
                <c:pt idx="3382">
                  <c:v>5263.8452816782656</c:v>
                </c:pt>
                <c:pt idx="3383">
                  <c:v>5263.6503123816492</c:v>
                </c:pt>
                <c:pt idx="3384">
                  <c:v>5260.6599228909445</c:v>
                </c:pt>
                <c:pt idx="3385">
                  <c:v>5264.0629795602908</c:v>
                </c:pt>
                <c:pt idx="3386">
                  <c:v>5273.7803505225311</c:v>
                </c:pt>
                <c:pt idx="3387">
                  <c:v>5269.0178157836017</c:v>
                </c:pt>
                <c:pt idx="3388">
                  <c:v>5266.7813664369842</c:v>
                </c:pt>
                <c:pt idx="3389">
                  <c:v>5263.4918250429582</c:v>
                </c:pt>
                <c:pt idx="3390">
                  <c:v>5267.79003160717</c:v>
                </c:pt>
                <c:pt idx="3391">
                  <c:v>5264.2227741080005</c:v>
                </c:pt>
                <c:pt idx="3392">
                  <c:v>5268.2650591776028</c:v>
                </c:pt>
                <c:pt idx="3393">
                  <c:v>5273.715393663816</c:v>
                </c:pt>
                <c:pt idx="3394">
                  <c:v>5272.5686112711446</c:v>
                </c:pt>
                <c:pt idx="3395">
                  <c:v>5267.4617328948088</c:v>
                </c:pt>
                <c:pt idx="3396">
                  <c:v>5268.2491882026306</c:v>
                </c:pt>
                <c:pt idx="3397">
                  <c:v>5267.2450323971507</c:v>
                </c:pt>
                <c:pt idx="3398">
                  <c:v>5273.1103205572781</c:v>
                </c:pt>
                <c:pt idx="3399">
                  <c:v>5267.854325427782</c:v>
                </c:pt>
                <c:pt idx="3400">
                  <c:v>5274.607727529914</c:v>
                </c:pt>
                <c:pt idx="3401">
                  <c:v>5275.6147401282833</c:v>
                </c:pt>
                <c:pt idx="3402">
                  <c:v>5272.399967894321</c:v>
                </c:pt>
                <c:pt idx="3403">
                  <c:v>5270.5993990214301</c:v>
                </c:pt>
                <c:pt idx="3404">
                  <c:v>5274.72921396723</c:v>
                </c:pt>
                <c:pt idx="3405">
                  <c:v>5269.6109961620905</c:v>
                </c:pt>
                <c:pt idx="3406">
                  <c:v>5275.7863892862924</c:v>
                </c:pt>
                <c:pt idx="3407">
                  <c:v>5271.3657545686892</c:v>
                </c:pt>
                <c:pt idx="3408">
                  <c:v>5264.9743568552367</c:v>
                </c:pt>
                <c:pt idx="3409">
                  <c:v>5272.7960418650127</c:v>
                </c:pt>
                <c:pt idx="3410">
                  <c:v>5271.2116378351811</c:v>
                </c:pt>
                <c:pt idx="3411">
                  <c:v>5272.3838334107568</c:v>
                </c:pt>
                <c:pt idx="3412">
                  <c:v>5275.0999399494094</c:v>
                </c:pt>
                <c:pt idx="3413">
                  <c:v>5276.7230429605588</c:v>
                </c:pt>
                <c:pt idx="3414">
                  <c:v>5270.8700132615886</c:v>
                </c:pt>
                <c:pt idx="3415">
                  <c:v>5274.9130627664426</c:v>
                </c:pt>
                <c:pt idx="3416">
                  <c:v>5270.4815114310177</c:v>
                </c:pt>
                <c:pt idx="3417">
                  <c:v>5265.4472198745416</c:v>
                </c:pt>
                <c:pt idx="3418">
                  <c:v>5278.3557736356397</c:v>
                </c:pt>
                <c:pt idx="3419">
                  <c:v>5271.9707901992815</c:v>
                </c:pt>
                <c:pt idx="3420">
                  <c:v>5279.9973858855383</c:v>
                </c:pt>
                <c:pt idx="3421">
                  <c:v>5269.9018472375419</c:v>
                </c:pt>
                <c:pt idx="3422">
                  <c:v>5274.153682781005</c:v>
                </c:pt>
                <c:pt idx="3423">
                  <c:v>5271.0500575503111</c:v>
                </c:pt>
                <c:pt idx="3424">
                  <c:v>5269.8918277017474</c:v>
                </c:pt>
                <c:pt idx="3425">
                  <c:v>5274.2830953975308</c:v>
                </c:pt>
                <c:pt idx="3426">
                  <c:v>5270.9668540703424</c:v>
                </c:pt>
                <c:pt idx="3427">
                  <c:v>5280.1056765920157</c:v>
                </c:pt>
                <c:pt idx="3428">
                  <c:v>5271.5666661894757</c:v>
                </c:pt>
                <c:pt idx="3429">
                  <c:v>5272.7534076839083</c:v>
                </c:pt>
                <c:pt idx="3430">
                  <c:v>5274.9943732578904</c:v>
                </c:pt>
                <c:pt idx="3431">
                  <c:v>5277.6620588026644</c:v>
                </c:pt>
                <c:pt idx="3432">
                  <c:v>5279.1782533865598</c:v>
                </c:pt>
                <c:pt idx="3433">
                  <c:v>5276.4695031609472</c:v>
                </c:pt>
                <c:pt idx="3434">
                  <c:v>5277.7919853497679</c:v>
                </c:pt>
                <c:pt idx="3435">
                  <c:v>5282.9608026823898</c:v>
                </c:pt>
                <c:pt idx="3436">
                  <c:v>5286.5178175368401</c:v>
                </c:pt>
                <c:pt idx="3437">
                  <c:v>5288.9164356284464</c:v>
                </c:pt>
                <c:pt idx="3438">
                  <c:v>5285.8761918504661</c:v>
                </c:pt>
                <c:pt idx="3439">
                  <c:v>5290.4021782227719</c:v>
                </c:pt>
                <c:pt idx="3440">
                  <c:v>5282.654796369794</c:v>
                </c:pt>
                <c:pt idx="3441">
                  <c:v>5281.9395199092187</c:v>
                </c:pt>
                <c:pt idx="3442">
                  <c:v>5283.2016440615926</c:v>
                </c:pt>
                <c:pt idx="3443">
                  <c:v>5284.6706992518766</c:v>
                </c:pt>
                <c:pt idx="3444">
                  <c:v>5281.4736881191175</c:v>
                </c:pt>
                <c:pt idx="3445">
                  <c:v>5292.3660093363087</c:v>
                </c:pt>
                <c:pt idx="3446">
                  <c:v>5284.771619263598</c:v>
                </c:pt>
                <c:pt idx="3447">
                  <c:v>5281.7909454945966</c:v>
                </c:pt>
                <c:pt idx="3448">
                  <c:v>5287.4449149492621</c:v>
                </c:pt>
                <c:pt idx="3449">
                  <c:v>5288.5428331534367</c:v>
                </c:pt>
                <c:pt idx="3450">
                  <c:v>5288.1928906116136</c:v>
                </c:pt>
                <c:pt idx="3451">
                  <c:v>5291.2045642156454</c:v>
                </c:pt>
                <c:pt idx="3452">
                  <c:v>5287.4510818613553</c:v>
                </c:pt>
                <c:pt idx="3453">
                  <c:v>5285.4879281046951</c:v>
                </c:pt>
                <c:pt idx="3454">
                  <c:v>5282.950681600696</c:v>
                </c:pt>
                <c:pt idx="3455">
                  <c:v>5286.7829471420355</c:v>
                </c:pt>
                <c:pt idx="3456">
                  <c:v>5277.532292892738</c:v>
                </c:pt>
                <c:pt idx="3457">
                  <c:v>5287.4335868157696</c:v>
                </c:pt>
                <c:pt idx="3458">
                  <c:v>5292.8534887886744</c:v>
                </c:pt>
                <c:pt idx="3459">
                  <c:v>5283.1446690630892</c:v>
                </c:pt>
                <c:pt idx="3460">
                  <c:v>5285.8653027016799</c:v>
                </c:pt>
                <c:pt idx="3461">
                  <c:v>5283.5884396751117</c:v>
                </c:pt>
                <c:pt idx="3462">
                  <c:v>5287.8587052872626</c:v>
                </c:pt>
                <c:pt idx="3463">
                  <c:v>5287.4069028524491</c:v>
                </c:pt>
                <c:pt idx="3464">
                  <c:v>5284.1863119062218</c:v>
                </c:pt>
                <c:pt idx="3465">
                  <c:v>5277.5394154354371</c:v>
                </c:pt>
                <c:pt idx="3466">
                  <c:v>5279.0311384631923</c:v>
                </c:pt>
                <c:pt idx="3467">
                  <c:v>5279.8746385977001</c:v>
                </c:pt>
                <c:pt idx="3468">
                  <c:v>5282.0719617144396</c:v>
                </c:pt>
                <c:pt idx="3469">
                  <c:v>5280.5947719845753</c:v>
                </c:pt>
                <c:pt idx="3470">
                  <c:v>5287.3977901553862</c:v>
                </c:pt>
                <c:pt idx="3471">
                  <c:v>5284.0681574566997</c:v>
                </c:pt>
                <c:pt idx="3472">
                  <c:v>5286.4017554056636</c:v>
                </c:pt>
                <c:pt idx="3473">
                  <c:v>5294.362437659127</c:v>
                </c:pt>
                <c:pt idx="3474">
                  <c:v>5284.0918980753786</c:v>
                </c:pt>
                <c:pt idx="3475">
                  <c:v>5288.9681266997413</c:v>
                </c:pt>
                <c:pt idx="3476">
                  <c:v>5288.507278011868</c:v>
                </c:pt>
                <c:pt idx="3477">
                  <c:v>5291.0374744440933</c:v>
                </c:pt>
                <c:pt idx="3478">
                  <c:v>5280.256662494503</c:v>
                </c:pt>
                <c:pt idx="3479">
                  <c:v>5284.5582129878594</c:v>
                </c:pt>
                <c:pt idx="3480">
                  <c:v>5269.1194540170909</c:v>
                </c:pt>
                <c:pt idx="3481">
                  <c:v>5282.2290900989337</c:v>
                </c:pt>
                <c:pt idx="3482">
                  <c:v>5284.3333178147677</c:v>
                </c:pt>
                <c:pt idx="3483">
                  <c:v>5288.7844776606216</c:v>
                </c:pt>
                <c:pt idx="3484">
                  <c:v>5282.4851506854875</c:v>
                </c:pt>
                <c:pt idx="3485">
                  <c:v>5284.404963647904</c:v>
                </c:pt>
                <c:pt idx="3486">
                  <c:v>5286.3726613434146</c:v>
                </c:pt>
                <c:pt idx="3487">
                  <c:v>5284.6885500235267</c:v>
                </c:pt>
                <c:pt idx="3488">
                  <c:v>5283.3508161460113</c:v>
                </c:pt>
                <c:pt idx="3489">
                  <c:v>5288.586774002265</c:v>
                </c:pt>
                <c:pt idx="3490">
                  <c:v>5294.6922727903175</c:v>
                </c:pt>
                <c:pt idx="3491">
                  <c:v>5284.4186061130076</c:v>
                </c:pt>
                <c:pt idx="3492">
                  <c:v>5292.144181572422</c:v>
                </c:pt>
                <c:pt idx="3493">
                  <c:v>5289.9973354677786</c:v>
                </c:pt>
                <c:pt idx="3494">
                  <c:v>5291.6923051535614</c:v>
                </c:pt>
                <c:pt idx="3495">
                  <c:v>5295.3606730223555</c:v>
                </c:pt>
                <c:pt idx="3496">
                  <c:v>5298.3604647011052</c:v>
                </c:pt>
                <c:pt idx="3497">
                  <c:v>5294.6145258029965</c:v>
                </c:pt>
                <c:pt idx="3498">
                  <c:v>5290.6205590286681</c:v>
                </c:pt>
                <c:pt idx="3499">
                  <c:v>5296.5667025852281</c:v>
                </c:pt>
                <c:pt idx="3500">
                  <c:v>5299.9219051480186</c:v>
                </c:pt>
                <c:pt idx="3501">
                  <c:v>5293.511538362719</c:v>
                </c:pt>
                <c:pt idx="3502">
                  <c:v>5307.6947738706695</c:v>
                </c:pt>
                <c:pt idx="3503">
                  <c:v>5301.6307538010878</c:v>
                </c:pt>
                <c:pt idx="3504">
                  <c:v>5295.1467607875056</c:v>
                </c:pt>
                <c:pt idx="3505">
                  <c:v>5310.8995704214585</c:v>
                </c:pt>
                <c:pt idx="3506">
                  <c:v>5302.7332924004531</c:v>
                </c:pt>
                <c:pt idx="3507">
                  <c:v>5301.1536240192672</c:v>
                </c:pt>
                <c:pt idx="3508">
                  <c:v>5309.0110604395259</c:v>
                </c:pt>
                <c:pt idx="3509">
                  <c:v>5300.4429173985945</c:v>
                </c:pt>
                <c:pt idx="3510">
                  <c:v>5306.925919775289</c:v>
                </c:pt>
                <c:pt idx="3511">
                  <c:v>5305.9603762418683</c:v>
                </c:pt>
                <c:pt idx="3512">
                  <c:v>5307.0627298246536</c:v>
                </c:pt>
                <c:pt idx="3513">
                  <c:v>5309.1302409573882</c:v>
                </c:pt>
                <c:pt idx="3514">
                  <c:v>5301.2655321023058</c:v>
                </c:pt>
                <c:pt idx="3515">
                  <c:v>5307.6325194973178</c:v>
                </c:pt>
                <c:pt idx="3516">
                  <c:v>5311.4429247773414</c:v>
                </c:pt>
                <c:pt idx="3517">
                  <c:v>5305.2834971589455</c:v>
                </c:pt>
                <c:pt idx="3518">
                  <c:v>5298.4723162430928</c:v>
                </c:pt>
                <c:pt idx="3519">
                  <c:v>5308.3289126157833</c:v>
                </c:pt>
                <c:pt idx="3520">
                  <c:v>5314.9000700030701</c:v>
                </c:pt>
                <c:pt idx="3521">
                  <c:v>5317.2181437492209</c:v>
                </c:pt>
                <c:pt idx="3522">
                  <c:v>5306.3205384158073</c:v>
                </c:pt>
                <c:pt idx="3523">
                  <c:v>5311.7020602211596</c:v>
                </c:pt>
                <c:pt idx="3524">
                  <c:v>5318.822211712145</c:v>
                </c:pt>
                <c:pt idx="3525">
                  <c:v>5322.2830493104566</c:v>
                </c:pt>
                <c:pt idx="3526">
                  <c:v>5313.0186921109344</c:v>
                </c:pt>
                <c:pt idx="3527">
                  <c:v>5312.6157016933166</c:v>
                </c:pt>
                <c:pt idx="3528">
                  <c:v>5318.8796556930229</c:v>
                </c:pt>
                <c:pt idx="3529">
                  <c:v>5318.9653732969109</c:v>
                </c:pt>
                <c:pt idx="3530">
                  <c:v>5319.2120017964089</c:v>
                </c:pt>
                <c:pt idx="3531">
                  <c:v>5319.6623211549422</c:v>
                </c:pt>
                <c:pt idx="3532">
                  <c:v>5323.6023037976956</c:v>
                </c:pt>
                <c:pt idx="3533">
                  <c:v>5324.3238268537052</c:v>
                </c:pt>
                <c:pt idx="3534">
                  <c:v>5327.9861558008224</c:v>
                </c:pt>
                <c:pt idx="3535">
                  <c:v>5320.7305757096037</c:v>
                </c:pt>
                <c:pt idx="3536">
                  <c:v>5316.8984136885119</c:v>
                </c:pt>
                <c:pt idx="3537">
                  <c:v>5318.2361380185639</c:v>
                </c:pt>
                <c:pt idx="3538">
                  <c:v>5323.0531522450228</c:v>
                </c:pt>
                <c:pt idx="3539">
                  <c:v>5320.6350206070574</c:v>
                </c:pt>
                <c:pt idx="3540">
                  <c:v>5321.488139552579</c:v>
                </c:pt>
                <c:pt idx="3541">
                  <c:v>5326.5924793258719</c:v>
                </c:pt>
                <c:pt idx="3542">
                  <c:v>5327.3489180942097</c:v>
                </c:pt>
                <c:pt idx="3543">
                  <c:v>5317.8343015727505</c:v>
                </c:pt>
                <c:pt idx="3544">
                  <c:v>5320.8705906102732</c:v>
                </c:pt>
                <c:pt idx="3545">
                  <c:v>5330.2879388331121</c:v>
                </c:pt>
                <c:pt idx="3546">
                  <c:v>5339.8509556762847</c:v>
                </c:pt>
                <c:pt idx="3547">
                  <c:v>5324.2389709194531</c:v>
                </c:pt>
                <c:pt idx="3548">
                  <c:v>5331.5525451747417</c:v>
                </c:pt>
                <c:pt idx="3549">
                  <c:v>5323.0817313364914</c:v>
                </c:pt>
                <c:pt idx="3550">
                  <c:v>5330.5545682714137</c:v>
                </c:pt>
                <c:pt idx="3551">
                  <c:v>5334.641407062747</c:v>
                </c:pt>
                <c:pt idx="3552">
                  <c:v>5335.7645314022011</c:v>
                </c:pt>
                <c:pt idx="3553">
                  <c:v>5327.6569950232242</c:v>
                </c:pt>
                <c:pt idx="3554">
                  <c:v>5325.2561458019054</c:v>
                </c:pt>
                <c:pt idx="3555">
                  <c:v>5332.1102226630774</c:v>
                </c:pt>
                <c:pt idx="3556">
                  <c:v>5332.5289893205545</c:v>
                </c:pt>
                <c:pt idx="3557">
                  <c:v>5330.5986451003027</c:v>
                </c:pt>
                <c:pt idx="3558">
                  <c:v>5337.6301027353129</c:v>
                </c:pt>
                <c:pt idx="3559">
                  <c:v>5339.3582303508319</c:v>
                </c:pt>
                <c:pt idx="3560">
                  <c:v>5331.613069448973</c:v>
                </c:pt>
                <c:pt idx="3561">
                  <c:v>5341.4697540946227</c:v>
                </c:pt>
                <c:pt idx="3562">
                  <c:v>5321.7316334755678</c:v>
                </c:pt>
                <c:pt idx="3563">
                  <c:v>5325.2604178664569</c:v>
                </c:pt>
                <c:pt idx="3564">
                  <c:v>5327.3744042120088</c:v>
                </c:pt>
                <c:pt idx="3565">
                  <c:v>5328.6558445283754</c:v>
                </c:pt>
                <c:pt idx="3566">
                  <c:v>5327.3727067117507</c:v>
                </c:pt>
                <c:pt idx="3567">
                  <c:v>5332.3068475352138</c:v>
                </c:pt>
                <c:pt idx="3568">
                  <c:v>5335.5698216917926</c:v>
                </c:pt>
                <c:pt idx="3569">
                  <c:v>5333.9435561714745</c:v>
                </c:pt>
                <c:pt idx="3570">
                  <c:v>5329.3185133608022</c:v>
                </c:pt>
                <c:pt idx="3571">
                  <c:v>5333.8389558007339</c:v>
                </c:pt>
                <c:pt idx="3572">
                  <c:v>5325.2703204659892</c:v>
                </c:pt>
                <c:pt idx="3573">
                  <c:v>5336.5891479115835</c:v>
                </c:pt>
                <c:pt idx="3574">
                  <c:v>5331.0246075169325</c:v>
                </c:pt>
                <c:pt idx="3575">
                  <c:v>5331.3580058494108</c:v>
                </c:pt>
                <c:pt idx="3576">
                  <c:v>5335.1599523092227</c:v>
                </c:pt>
                <c:pt idx="3577">
                  <c:v>5330.2716597067783</c:v>
                </c:pt>
                <c:pt idx="3578">
                  <c:v>5333.0972944331143</c:v>
                </c:pt>
                <c:pt idx="3579">
                  <c:v>5337.4455514747733</c:v>
                </c:pt>
                <c:pt idx="3580">
                  <c:v>5343.447680125164</c:v>
                </c:pt>
                <c:pt idx="3581">
                  <c:v>5335.3454087746932</c:v>
                </c:pt>
                <c:pt idx="3582">
                  <c:v>5346.2155981831838</c:v>
                </c:pt>
                <c:pt idx="3583">
                  <c:v>5335.3483832031407</c:v>
                </c:pt>
                <c:pt idx="3584">
                  <c:v>5328.1137058396607</c:v>
                </c:pt>
                <c:pt idx="3585">
                  <c:v>5328.9480765539238</c:v>
                </c:pt>
                <c:pt idx="3586">
                  <c:v>5332.083732631575</c:v>
                </c:pt>
                <c:pt idx="3587">
                  <c:v>5348.5009244663188</c:v>
                </c:pt>
                <c:pt idx="3588">
                  <c:v>5338.6806675515145</c:v>
                </c:pt>
                <c:pt idx="3589">
                  <c:v>5326.4437792689496</c:v>
                </c:pt>
                <c:pt idx="3590">
                  <c:v>5348.9097066769546</c:v>
                </c:pt>
                <c:pt idx="3591">
                  <c:v>5341.7938287946454</c:v>
                </c:pt>
                <c:pt idx="3592">
                  <c:v>5335.5562084147878</c:v>
                </c:pt>
                <c:pt idx="3593">
                  <c:v>5339.3214638403942</c:v>
                </c:pt>
                <c:pt idx="3594">
                  <c:v>5341.188109744453</c:v>
                </c:pt>
                <c:pt idx="3595">
                  <c:v>5337.8802702853909</c:v>
                </c:pt>
                <c:pt idx="3596">
                  <c:v>5337.2958151312068</c:v>
                </c:pt>
                <c:pt idx="3597">
                  <c:v>5344.2157579239638</c:v>
                </c:pt>
                <c:pt idx="3598">
                  <c:v>5342.3048741341718</c:v>
                </c:pt>
                <c:pt idx="3599">
                  <c:v>5351.2444444576631</c:v>
                </c:pt>
                <c:pt idx="3600">
                  <c:v>5329.0595428441093</c:v>
                </c:pt>
                <c:pt idx="3601">
                  <c:v>5346.5845909786476</c:v>
                </c:pt>
                <c:pt idx="3602">
                  <c:v>5339.3890438767767</c:v>
                </c:pt>
                <c:pt idx="3603">
                  <c:v>5346.7242043989618</c:v>
                </c:pt>
                <c:pt idx="3604">
                  <c:v>5342.5087844930076</c:v>
                </c:pt>
                <c:pt idx="3605">
                  <c:v>5340.9018669653824</c:v>
                </c:pt>
                <c:pt idx="3606">
                  <c:v>5340.3537007622745</c:v>
                </c:pt>
                <c:pt idx="3607">
                  <c:v>5360.317935967274</c:v>
                </c:pt>
                <c:pt idx="3608">
                  <c:v>5352.1395300942086</c:v>
                </c:pt>
                <c:pt idx="3609">
                  <c:v>5357.3375902416683</c:v>
                </c:pt>
                <c:pt idx="3610">
                  <c:v>5342.7988508966437</c:v>
                </c:pt>
                <c:pt idx="3611">
                  <c:v>5348.7029347358257</c:v>
                </c:pt>
                <c:pt idx="3612">
                  <c:v>5336.6858893734488</c:v>
                </c:pt>
                <c:pt idx="3613">
                  <c:v>5346.4855550870088</c:v>
                </c:pt>
                <c:pt idx="3614">
                  <c:v>5376.7374326299832</c:v>
                </c:pt>
                <c:pt idx="3615">
                  <c:v>5347.3470305119863</c:v>
                </c:pt>
                <c:pt idx="3616">
                  <c:v>5349.7579940844798</c:v>
                </c:pt>
                <c:pt idx="3617">
                  <c:v>5355.6209491542022</c:v>
                </c:pt>
                <c:pt idx="3618">
                  <c:v>5364.0210706279522</c:v>
                </c:pt>
                <c:pt idx="3619">
                  <c:v>5361.3520541672688</c:v>
                </c:pt>
                <c:pt idx="3620">
                  <c:v>5335.506826695032</c:v>
                </c:pt>
                <c:pt idx="3621">
                  <c:v>5351.2091430811906</c:v>
                </c:pt>
                <c:pt idx="3622">
                  <c:v>5360.1810544711325</c:v>
                </c:pt>
                <c:pt idx="3623">
                  <c:v>5365.2905384164233</c:v>
                </c:pt>
                <c:pt idx="3624">
                  <c:v>5360.4435113565605</c:v>
                </c:pt>
                <c:pt idx="3625">
                  <c:v>5365.4166324441039</c:v>
                </c:pt>
                <c:pt idx="3626">
                  <c:v>5366.9246978859437</c:v>
                </c:pt>
                <c:pt idx="3627">
                  <c:v>5369.3809372100677</c:v>
                </c:pt>
                <c:pt idx="3628">
                  <c:v>5372.5132251239529</c:v>
                </c:pt>
                <c:pt idx="3629">
                  <c:v>5365.7507581697755</c:v>
                </c:pt>
                <c:pt idx="3630">
                  <c:v>5378.9687653121518</c:v>
                </c:pt>
                <c:pt idx="3631">
                  <c:v>5369.2139607957488</c:v>
                </c:pt>
                <c:pt idx="3632">
                  <c:v>5379.4173396327014</c:v>
                </c:pt>
                <c:pt idx="3633">
                  <c:v>5384.2385163529707</c:v>
                </c:pt>
                <c:pt idx="3634">
                  <c:v>5387.1253461747892</c:v>
                </c:pt>
                <c:pt idx="3635">
                  <c:v>5354.2281724406657</c:v>
                </c:pt>
                <c:pt idx="3636">
                  <c:v>5372.6774240339928</c:v>
                </c:pt>
                <c:pt idx="3637">
                  <c:v>5374.240864882704</c:v>
                </c:pt>
                <c:pt idx="3638">
                  <c:v>5385.5492882078233</c:v>
                </c:pt>
                <c:pt idx="3639">
                  <c:v>5369.8292120884053</c:v>
                </c:pt>
                <c:pt idx="3640">
                  <c:v>5387.2845316048661</c:v>
                </c:pt>
                <c:pt idx="3641">
                  <c:v>5377.458858534389</c:v>
                </c:pt>
                <c:pt idx="3642">
                  <c:v>5389.075909498205</c:v>
                </c:pt>
                <c:pt idx="3643">
                  <c:v>5369.1364190235772</c:v>
                </c:pt>
                <c:pt idx="3644">
                  <c:v>5395.9361869032546</c:v>
                </c:pt>
                <c:pt idx="3645">
                  <c:v>5383.1982626680301</c:v>
                </c:pt>
                <c:pt idx="3646">
                  <c:v>5377.5903797392884</c:v>
                </c:pt>
                <c:pt idx="3647">
                  <c:v>5390.6611527418763</c:v>
                </c:pt>
                <c:pt idx="3648">
                  <c:v>5392.4451183673063</c:v>
                </c:pt>
                <c:pt idx="3649">
                  <c:v>5384.0066723070286</c:v>
                </c:pt>
                <c:pt idx="3650">
                  <c:v>5388.8971166579686</c:v>
                </c:pt>
                <c:pt idx="3651">
                  <c:v>5388.9864250381179</c:v>
                </c:pt>
                <c:pt idx="3652">
                  <c:v>5378.6404055555249</c:v>
                </c:pt>
                <c:pt idx="3653">
                  <c:v>5408.4019847223672</c:v>
                </c:pt>
                <c:pt idx="3654">
                  <c:v>5403.5792802360356</c:v>
                </c:pt>
                <c:pt idx="3655">
                  <c:v>5378.5817463650674</c:v>
                </c:pt>
                <c:pt idx="3656">
                  <c:v>5393.2445365881413</c:v>
                </c:pt>
                <c:pt idx="3657">
                  <c:v>5376.9180473226024</c:v>
                </c:pt>
                <c:pt idx="3658">
                  <c:v>5405.7899973468629</c:v>
                </c:pt>
                <c:pt idx="3659">
                  <c:v>5400.7502062337544</c:v>
                </c:pt>
                <c:pt idx="3660">
                  <c:v>5405.9707436784565</c:v>
                </c:pt>
                <c:pt idx="3661">
                  <c:v>5397.7513873386115</c:v>
                </c:pt>
                <c:pt idx="3662">
                  <c:v>5396.4683291460533</c:v>
                </c:pt>
                <c:pt idx="3663">
                  <c:v>5393.9272135372166</c:v>
                </c:pt>
                <c:pt idx="3664">
                  <c:v>5403.2039910331096</c:v>
                </c:pt>
                <c:pt idx="3665">
                  <c:v>5415.0411238637389</c:v>
                </c:pt>
                <c:pt idx="3666">
                  <c:v>5408.5766644670402</c:v>
                </c:pt>
                <c:pt idx="3667">
                  <c:v>5414.6891505290787</c:v>
                </c:pt>
                <c:pt idx="3668">
                  <c:v>5396.8391865677613</c:v>
                </c:pt>
                <c:pt idx="3669">
                  <c:v>5418.9105201673092</c:v>
                </c:pt>
                <c:pt idx="3670">
                  <c:v>5399.3657149296914</c:v>
                </c:pt>
                <c:pt idx="3671">
                  <c:v>5414.550809570268</c:v>
                </c:pt>
                <c:pt idx="3672">
                  <c:v>5396.6835563925433</c:v>
                </c:pt>
                <c:pt idx="3673">
                  <c:v>5392.0895837455801</c:v>
                </c:pt>
                <c:pt idx="3674">
                  <c:v>5420.6503992488706</c:v>
                </c:pt>
                <c:pt idx="3675">
                  <c:v>5390.8061572888246</c:v>
                </c:pt>
                <c:pt idx="3676">
                  <c:v>5401.1799461215242</c:v>
                </c:pt>
                <c:pt idx="3677">
                  <c:v>5382.7012425372823</c:v>
                </c:pt>
                <c:pt idx="3678">
                  <c:v>5379.6558429352381</c:v>
                </c:pt>
                <c:pt idx="3679">
                  <c:v>5392.3640500254314</c:v>
                </c:pt>
                <c:pt idx="3680">
                  <c:v>5402.7047483444694</c:v>
                </c:pt>
                <c:pt idx="3681">
                  <c:v>5380.1847633758925</c:v>
                </c:pt>
                <c:pt idx="3682">
                  <c:v>5404.5420454978603</c:v>
                </c:pt>
                <c:pt idx="3683">
                  <c:v>5383.3937408548227</c:v>
                </c:pt>
                <c:pt idx="3684">
                  <c:v>5418.5069885490211</c:v>
                </c:pt>
                <c:pt idx="3685">
                  <c:v>5396.53653301535</c:v>
                </c:pt>
                <c:pt idx="3686">
                  <c:v>5399.6856705792488</c:v>
                </c:pt>
                <c:pt idx="3687">
                  <c:v>5398.5889808995216</c:v>
                </c:pt>
                <c:pt idx="3688">
                  <c:v>5405.3064309640549</c:v>
                </c:pt>
                <c:pt idx="3689">
                  <c:v>5397.1098037793499</c:v>
                </c:pt>
                <c:pt idx="3690">
                  <c:v>5409.8007663511416</c:v>
                </c:pt>
                <c:pt idx="3691">
                  <c:v>5396.4890925792779</c:v>
                </c:pt>
                <c:pt idx="3692">
                  <c:v>5381.9167487706827</c:v>
                </c:pt>
                <c:pt idx="3693">
                  <c:v>5386.4772964374733</c:v>
                </c:pt>
                <c:pt idx="3694">
                  <c:v>5396.6634410070128</c:v>
                </c:pt>
                <c:pt idx="3695">
                  <c:v>5391.310530675948</c:v>
                </c:pt>
                <c:pt idx="3696">
                  <c:v>5391.7156814442124</c:v>
                </c:pt>
                <c:pt idx="3697">
                  <c:v>5388.9680686362608</c:v>
                </c:pt>
                <c:pt idx="3698">
                  <c:v>5403.381391779847</c:v>
                </c:pt>
                <c:pt idx="3699">
                  <c:v>5435.7017054713788</c:v>
                </c:pt>
                <c:pt idx="3700">
                  <c:v>5374.8820226151111</c:v>
                </c:pt>
                <c:pt idx="3701">
                  <c:v>5379.7294227270258</c:v>
                </c:pt>
                <c:pt idx="3702">
                  <c:v>5432.2335334671052</c:v>
                </c:pt>
                <c:pt idx="3703">
                  <c:v>5372.303198831135</c:v>
                </c:pt>
                <c:pt idx="3704">
                  <c:v>5393.2363219605968</c:v>
                </c:pt>
                <c:pt idx="3705">
                  <c:v>5387.9253826718259</c:v>
                </c:pt>
                <c:pt idx="3706">
                  <c:v>5385.1459352214915</c:v>
                </c:pt>
                <c:pt idx="3707">
                  <c:v>5393.3221739841265</c:v>
                </c:pt>
                <c:pt idx="3708">
                  <c:v>5309.4119026871613</c:v>
                </c:pt>
                <c:pt idx="3709">
                  <c:v>5384.0134473907847</c:v>
                </c:pt>
                <c:pt idx="3710">
                  <c:v>5379.5305222471097</c:v>
                </c:pt>
                <c:pt idx="3711">
                  <c:v>5355.7811338418387</c:v>
                </c:pt>
                <c:pt idx="3712">
                  <c:v>5371.4468968238161</c:v>
                </c:pt>
                <c:pt idx="3713">
                  <c:v>5362.0256448930077</c:v>
                </c:pt>
                <c:pt idx="3714">
                  <c:v>5410.1011265996103</c:v>
                </c:pt>
                <c:pt idx="3715">
                  <c:v>5380.537201711918</c:v>
                </c:pt>
                <c:pt idx="3716">
                  <c:v>5339.8695976079043</c:v>
                </c:pt>
                <c:pt idx="3717">
                  <c:v>5345.6796741355083</c:v>
                </c:pt>
                <c:pt idx="3718">
                  <c:v>5378.7091323283757</c:v>
                </c:pt>
                <c:pt idx="3719">
                  <c:v>5303.9098469317059</c:v>
                </c:pt>
                <c:pt idx="3720">
                  <c:v>5368.3558313407975</c:v>
                </c:pt>
                <c:pt idx="3721">
                  <c:v>5314.6696377315611</c:v>
                </c:pt>
                <c:pt idx="3722">
                  <c:v>5309.4296609131734</c:v>
                </c:pt>
                <c:pt idx="3723">
                  <c:v>5319.1386174932732</c:v>
                </c:pt>
                <c:pt idx="3724">
                  <c:v>5338.3271589710075</c:v>
                </c:pt>
                <c:pt idx="3725">
                  <c:v>5296.1297929521224</c:v>
                </c:pt>
                <c:pt idx="3726">
                  <c:v>5357.9903143987121</c:v>
                </c:pt>
                <c:pt idx="3727">
                  <c:v>5302.5954850104581</c:v>
                </c:pt>
                <c:pt idx="3728">
                  <c:v>5211.0928035190891</c:v>
                </c:pt>
                <c:pt idx="3729">
                  <c:v>5288.3851133914095</c:v>
                </c:pt>
                <c:pt idx="3730">
                  <c:v>5358.9415420928635</c:v>
                </c:pt>
                <c:pt idx="3731">
                  <c:v>5173.2050967302212</c:v>
                </c:pt>
                <c:pt idx="3732">
                  <c:v>5130.8279991891286</c:v>
                </c:pt>
                <c:pt idx="3733">
                  <c:v>5168.3947153610252</c:v>
                </c:pt>
                <c:pt idx="3734">
                  <c:v>5182.8757975519611</c:v>
                </c:pt>
                <c:pt idx="3735">
                  <c:v>5118.4198950441478</c:v>
                </c:pt>
                <c:pt idx="3736">
                  <c:v>5192.766821659302</c:v>
                </c:pt>
                <c:pt idx="3737">
                  <c:v>5149.0557874371216</c:v>
                </c:pt>
                <c:pt idx="3738">
                  <c:v>5060.3171388851642</c:v>
                </c:pt>
                <c:pt idx="3739">
                  <c:v>5194.693449779762</c:v>
                </c:pt>
                <c:pt idx="3740">
                  <c:v>4938.0267803871484</c:v>
                </c:pt>
                <c:pt idx="3741">
                  <c:v>4966.5382190059227</c:v>
                </c:pt>
                <c:pt idx="3742">
                  <c:v>4735.8114690389111</c:v>
                </c:pt>
                <c:pt idx="3743">
                  <c:v>4871.79477353728</c:v>
                </c:pt>
                <c:pt idx="3744">
                  <c:v>4684.4442011009796</c:v>
                </c:pt>
                <c:pt idx="3745">
                  <c:v>4209.2520862246847</c:v>
                </c:pt>
                <c:pt idx="3746">
                  <c:v>3944.7650741045632</c:v>
                </c:pt>
                <c:pt idx="3747">
                  <c:v>4175.180571144524</c:v>
                </c:pt>
                <c:pt idx="3748">
                  <c:v>3401.5443639758296</c:v>
                </c:pt>
                <c:pt idx="3749">
                  <c:v>1934.4740838065302</c:v>
                </c:pt>
                <c:pt idx="3750">
                  <c:v>-4138.2760224619742</c:v>
                </c:pt>
                <c:pt idx="3751">
                  <c:v>18724.722576358396</c:v>
                </c:pt>
                <c:pt idx="3752">
                  <c:v>8618.2859146349256</c:v>
                </c:pt>
                <c:pt idx="3753">
                  <c:v>8279.5693396031493</c:v>
                </c:pt>
                <c:pt idx="3754">
                  <c:v>7840.8178177286582</c:v>
                </c:pt>
                <c:pt idx="3755">
                  <c:v>6851.5732879084617</c:v>
                </c:pt>
                <c:pt idx="3756">
                  <c:v>6477.2989231729171</c:v>
                </c:pt>
                <c:pt idx="3757">
                  <c:v>6740.5548302135348</c:v>
                </c:pt>
                <c:pt idx="3758">
                  <c:v>6783.4924921254069</c:v>
                </c:pt>
                <c:pt idx="3759">
                  <c:v>6350.1385530691387</c:v>
                </c:pt>
                <c:pt idx="3760">
                  <c:v>6301.3202677447907</c:v>
                </c:pt>
                <c:pt idx="3761">
                  <c:v>5937.4210543304334</c:v>
                </c:pt>
                <c:pt idx="3762">
                  <c:v>6091.8599296829016</c:v>
                </c:pt>
                <c:pt idx="3763">
                  <c:v>6214.1524715130299</c:v>
                </c:pt>
                <c:pt idx="3764">
                  <c:v>5851.1728608048716</c:v>
                </c:pt>
                <c:pt idx="3765">
                  <c:v>6137.3609009166712</c:v>
                </c:pt>
                <c:pt idx="3766">
                  <c:v>5928.3498793612043</c:v>
                </c:pt>
                <c:pt idx="3767">
                  <c:v>5862.0687440600641</c:v>
                </c:pt>
                <c:pt idx="3768">
                  <c:v>5957.4948920856477</c:v>
                </c:pt>
                <c:pt idx="3769">
                  <c:v>5913.0019413977643</c:v>
                </c:pt>
                <c:pt idx="3770">
                  <c:v>5813.9847478039619</c:v>
                </c:pt>
                <c:pt idx="3771">
                  <c:v>5791.0718066812642</c:v>
                </c:pt>
                <c:pt idx="3772">
                  <c:v>5824.7918111774188</c:v>
                </c:pt>
                <c:pt idx="3773">
                  <c:v>5881.8460790962899</c:v>
                </c:pt>
                <c:pt idx="3774">
                  <c:v>5900.7304359210266</c:v>
                </c:pt>
                <c:pt idx="3775">
                  <c:v>5887.2295645613312</c:v>
                </c:pt>
                <c:pt idx="3776">
                  <c:v>5799.2196322367472</c:v>
                </c:pt>
                <c:pt idx="3777">
                  <c:v>5873.3644511064704</c:v>
                </c:pt>
                <c:pt idx="3778">
                  <c:v>5846.408792438785</c:v>
                </c:pt>
                <c:pt idx="3779">
                  <c:v>5776.0697722939067</c:v>
                </c:pt>
                <c:pt idx="3780">
                  <c:v>5845.5742857985979</c:v>
                </c:pt>
                <c:pt idx="3781">
                  <c:v>5786.4520073686508</c:v>
                </c:pt>
                <c:pt idx="3782">
                  <c:v>5767.3818035352097</c:v>
                </c:pt>
                <c:pt idx="3783">
                  <c:v>5872.0439110447105</c:v>
                </c:pt>
                <c:pt idx="3784">
                  <c:v>5785.4259466806734</c:v>
                </c:pt>
                <c:pt idx="3785">
                  <c:v>5839.1603828687084</c:v>
                </c:pt>
                <c:pt idx="3786">
                  <c:v>5820.7570488697502</c:v>
                </c:pt>
                <c:pt idx="3787">
                  <c:v>5792.1902523740337</c:v>
                </c:pt>
                <c:pt idx="3788">
                  <c:v>5799.1521799776365</c:v>
                </c:pt>
                <c:pt idx="3789">
                  <c:v>5833.9454167202302</c:v>
                </c:pt>
                <c:pt idx="3790">
                  <c:v>5819.5838369931616</c:v>
                </c:pt>
                <c:pt idx="3791">
                  <c:v>5835.8463482210573</c:v>
                </c:pt>
                <c:pt idx="3792">
                  <c:v>5785.8377900891855</c:v>
                </c:pt>
                <c:pt idx="3793">
                  <c:v>5807.7134048653597</c:v>
                </c:pt>
                <c:pt idx="3794">
                  <c:v>5795.6281026093466</c:v>
                </c:pt>
                <c:pt idx="3795">
                  <c:v>5829.8594457218587</c:v>
                </c:pt>
                <c:pt idx="3796">
                  <c:v>5794.2160138397649</c:v>
                </c:pt>
                <c:pt idx="3797">
                  <c:v>5800.3476781678564</c:v>
                </c:pt>
                <c:pt idx="3798">
                  <c:v>5830.3669275810207</c:v>
                </c:pt>
                <c:pt idx="3799">
                  <c:v>5766.1830329158838</c:v>
                </c:pt>
                <c:pt idx="3800">
                  <c:v>5782.5571765228224</c:v>
                </c:pt>
                <c:pt idx="3801">
                  <c:v>5758.2399265725635</c:v>
                </c:pt>
                <c:pt idx="3802">
                  <c:v>5772.5622249819953</c:v>
                </c:pt>
                <c:pt idx="3803">
                  <c:v>5760.7846343783522</c:v>
                </c:pt>
                <c:pt idx="3804">
                  <c:v>5775.6445263939922</c:v>
                </c:pt>
                <c:pt idx="3805">
                  <c:v>5760.9126137102076</c:v>
                </c:pt>
                <c:pt idx="3806">
                  <c:v>5786.7003545973193</c:v>
                </c:pt>
                <c:pt idx="3807">
                  <c:v>5822.8501745205749</c:v>
                </c:pt>
                <c:pt idx="3808">
                  <c:v>5803.8487387802106</c:v>
                </c:pt>
                <c:pt idx="3809">
                  <c:v>5765.2294901392088</c:v>
                </c:pt>
                <c:pt idx="3810">
                  <c:v>5763.3709299086895</c:v>
                </c:pt>
                <c:pt idx="3811">
                  <c:v>5787.9623790369424</c:v>
                </c:pt>
                <c:pt idx="3812">
                  <c:v>5753.1491205434831</c:v>
                </c:pt>
                <c:pt idx="3813">
                  <c:v>5756.8236467309125</c:v>
                </c:pt>
                <c:pt idx="3814">
                  <c:v>5772.9273911600039</c:v>
                </c:pt>
                <c:pt idx="3815">
                  <c:v>5793.7203056295684</c:v>
                </c:pt>
                <c:pt idx="3816">
                  <c:v>5792.4706060441495</c:v>
                </c:pt>
                <c:pt idx="3817">
                  <c:v>5739.6341341791676</c:v>
                </c:pt>
                <c:pt idx="3818">
                  <c:v>5788.5623252724363</c:v>
                </c:pt>
                <c:pt idx="3819">
                  <c:v>5766.2669338637379</c:v>
                </c:pt>
                <c:pt idx="3820">
                  <c:v>5787.2067747790279</c:v>
                </c:pt>
                <c:pt idx="3821">
                  <c:v>5774.7332397566206</c:v>
                </c:pt>
                <c:pt idx="3822">
                  <c:v>5788.3701404528101</c:v>
                </c:pt>
                <c:pt idx="3823">
                  <c:v>5782.2029178696266</c:v>
                </c:pt>
                <c:pt idx="3824">
                  <c:v>5798.4974923753061</c:v>
                </c:pt>
                <c:pt idx="3825">
                  <c:v>5814.0491615537958</c:v>
                </c:pt>
                <c:pt idx="3826">
                  <c:v>5790.7912797337385</c:v>
                </c:pt>
                <c:pt idx="3827">
                  <c:v>5809.914543768431</c:v>
                </c:pt>
                <c:pt idx="3828">
                  <c:v>5808.8119921428251</c:v>
                </c:pt>
                <c:pt idx="3829">
                  <c:v>5813.4676810917172</c:v>
                </c:pt>
                <c:pt idx="3830">
                  <c:v>5765.6365007021741</c:v>
                </c:pt>
                <c:pt idx="3831">
                  <c:v>5786.6851992694646</c:v>
                </c:pt>
                <c:pt idx="3832">
                  <c:v>5786.6805216138355</c:v>
                </c:pt>
                <c:pt idx="3833">
                  <c:v>5800.9901781560002</c:v>
                </c:pt>
                <c:pt idx="3834">
                  <c:v>5797.4277337109161</c:v>
                </c:pt>
                <c:pt idx="3835">
                  <c:v>5777.6216124545545</c:v>
                </c:pt>
                <c:pt idx="3836">
                  <c:v>5786.770462668941</c:v>
                </c:pt>
                <c:pt idx="3837">
                  <c:v>5797.2479920684564</c:v>
                </c:pt>
                <c:pt idx="3838">
                  <c:v>5818.2701522852258</c:v>
                </c:pt>
                <c:pt idx="3839">
                  <c:v>5790.4847526689891</c:v>
                </c:pt>
                <c:pt idx="3840">
                  <c:v>5802.7584599374104</c:v>
                </c:pt>
                <c:pt idx="3841">
                  <c:v>5796.1654169085914</c:v>
                </c:pt>
                <c:pt idx="3842">
                  <c:v>5808.1943281978611</c:v>
                </c:pt>
                <c:pt idx="3843">
                  <c:v>5822.9210302550255</c:v>
                </c:pt>
                <c:pt idx="3844">
                  <c:v>5804.6686953361268</c:v>
                </c:pt>
                <c:pt idx="3845">
                  <c:v>5833.9327181063873</c:v>
                </c:pt>
                <c:pt idx="3846">
                  <c:v>5806.6992700309784</c:v>
                </c:pt>
                <c:pt idx="3847">
                  <c:v>5834.2247010449046</c:v>
                </c:pt>
                <c:pt idx="3848">
                  <c:v>5811.5022070082905</c:v>
                </c:pt>
                <c:pt idx="3849">
                  <c:v>5821.4449929834636</c:v>
                </c:pt>
                <c:pt idx="3850">
                  <c:v>5831.1570492098854</c:v>
                </c:pt>
                <c:pt idx="3851">
                  <c:v>5839.0658773045152</c:v>
                </c:pt>
                <c:pt idx="3852">
                  <c:v>5832.8532961671581</c:v>
                </c:pt>
                <c:pt idx="3853">
                  <c:v>5809.8553564804961</c:v>
                </c:pt>
                <c:pt idx="3854">
                  <c:v>5840.0637967470066</c:v>
                </c:pt>
                <c:pt idx="3855">
                  <c:v>5815.0124488306838</c:v>
                </c:pt>
                <c:pt idx="3856">
                  <c:v>5827.9595444814731</c:v>
                </c:pt>
                <c:pt idx="3857">
                  <c:v>5818.9835744473594</c:v>
                </c:pt>
                <c:pt idx="3858">
                  <c:v>5829.6308126890308</c:v>
                </c:pt>
                <c:pt idx="3859">
                  <c:v>5812.4069683922835</c:v>
                </c:pt>
                <c:pt idx="3860">
                  <c:v>5819.2090626976378</c:v>
                </c:pt>
                <c:pt idx="3861">
                  <c:v>5803.9406216746547</c:v>
                </c:pt>
                <c:pt idx="3862">
                  <c:v>5812.3599213123571</c:v>
                </c:pt>
                <c:pt idx="3863">
                  <c:v>5827.9013680989246</c:v>
                </c:pt>
                <c:pt idx="3864">
                  <c:v>5820.8520898967472</c:v>
                </c:pt>
                <c:pt idx="3865">
                  <c:v>5820.7697869247213</c:v>
                </c:pt>
                <c:pt idx="3866">
                  <c:v>5829.2954416333187</c:v>
                </c:pt>
                <c:pt idx="3867">
                  <c:v>5839.1846416484423</c:v>
                </c:pt>
                <c:pt idx="3868">
                  <c:v>5825.864434739894</c:v>
                </c:pt>
                <c:pt idx="3869">
                  <c:v>5828.3627281022573</c:v>
                </c:pt>
                <c:pt idx="3870">
                  <c:v>5836.8603581384568</c:v>
                </c:pt>
                <c:pt idx="3871">
                  <c:v>5822.881306152075</c:v>
                </c:pt>
                <c:pt idx="3872">
                  <c:v>5822.7216980431904</c:v>
                </c:pt>
                <c:pt idx="3873">
                  <c:v>5840.2255671442599</c:v>
                </c:pt>
                <c:pt idx="3874">
                  <c:v>5843.0541078890456</c:v>
                </c:pt>
                <c:pt idx="3875">
                  <c:v>5849.4830458712904</c:v>
                </c:pt>
                <c:pt idx="3876">
                  <c:v>5845.1914214363378</c:v>
                </c:pt>
                <c:pt idx="3877">
                  <c:v>5829.2498945648385</c:v>
                </c:pt>
                <c:pt idx="3878">
                  <c:v>5837.3830266326204</c:v>
                </c:pt>
                <c:pt idx="3879">
                  <c:v>5839.8050627542943</c:v>
                </c:pt>
                <c:pt idx="3880">
                  <c:v>5857.2655536133043</c:v>
                </c:pt>
                <c:pt idx="3881">
                  <c:v>5848.7028817711371</c:v>
                </c:pt>
                <c:pt idx="3882">
                  <c:v>5838.262804638588</c:v>
                </c:pt>
                <c:pt idx="3883">
                  <c:v>5842.0163350512339</c:v>
                </c:pt>
                <c:pt idx="3884">
                  <c:v>5853.6621442617998</c:v>
                </c:pt>
                <c:pt idx="3885">
                  <c:v>5857.0277440108366</c:v>
                </c:pt>
                <c:pt idx="3886">
                  <c:v>5846.1065832088525</c:v>
                </c:pt>
                <c:pt idx="3887">
                  <c:v>5832.5926014166607</c:v>
                </c:pt>
                <c:pt idx="3888">
                  <c:v>5848.625316572573</c:v>
                </c:pt>
                <c:pt idx="3889">
                  <c:v>5837.5813773562231</c:v>
                </c:pt>
                <c:pt idx="3890">
                  <c:v>5846.3974896548525</c:v>
                </c:pt>
                <c:pt idx="3891">
                  <c:v>5859.569411070137</c:v>
                </c:pt>
                <c:pt idx="3892">
                  <c:v>5861.0808073707894</c:v>
                </c:pt>
                <c:pt idx="3893">
                  <c:v>5850.2665673306183</c:v>
                </c:pt>
                <c:pt idx="3894">
                  <c:v>5858.9813105345647</c:v>
                </c:pt>
                <c:pt idx="3895">
                  <c:v>5868.9701330867256</c:v>
                </c:pt>
                <c:pt idx="3896">
                  <c:v>5865.6693860720807</c:v>
                </c:pt>
                <c:pt idx="3897">
                  <c:v>5842.8753873072137</c:v>
                </c:pt>
                <c:pt idx="3898">
                  <c:v>5844.7849227473789</c:v>
                </c:pt>
                <c:pt idx="3899">
                  <c:v>5841.8381798485852</c:v>
                </c:pt>
                <c:pt idx="3900">
                  <c:v>5861.1046362953348</c:v>
                </c:pt>
                <c:pt idx="3901">
                  <c:v>5862.1714965800211</c:v>
                </c:pt>
                <c:pt idx="3902">
                  <c:v>5856.9046673543216</c:v>
                </c:pt>
                <c:pt idx="3903">
                  <c:v>5843.6118230238571</c:v>
                </c:pt>
                <c:pt idx="3904">
                  <c:v>5875.9219637834158</c:v>
                </c:pt>
                <c:pt idx="3905">
                  <c:v>5867.5727507654874</c:v>
                </c:pt>
                <c:pt idx="3906">
                  <c:v>5867.0330628713145</c:v>
                </c:pt>
                <c:pt idx="3907">
                  <c:v>5858.122267746674</c:v>
                </c:pt>
                <c:pt idx="3908">
                  <c:v>5859.8474631305326</c:v>
                </c:pt>
                <c:pt idx="3909">
                  <c:v>5864.087746002584</c:v>
                </c:pt>
                <c:pt idx="3910">
                  <c:v>5864.1694609069182</c:v>
                </c:pt>
                <c:pt idx="3911">
                  <c:v>5870.855315863475</c:v>
                </c:pt>
                <c:pt idx="3912">
                  <c:v>5873.5171600221574</c:v>
                </c:pt>
                <c:pt idx="3913">
                  <c:v>5869.0727672490966</c:v>
                </c:pt>
                <c:pt idx="3914">
                  <c:v>5867.1760589561381</c:v>
                </c:pt>
                <c:pt idx="3915">
                  <c:v>5874.1664358248972</c:v>
                </c:pt>
                <c:pt idx="3916">
                  <c:v>5883.5028921802268</c:v>
                </c:pt>
                <c:pt idx="3917">
                  <c:v>5876.7296559853776</c:v>
                </c:pt>
                <c:pt idx="3918">
                  <c:v>5886.7643989337366</c:v>
                </c:pt>
                <c:pt idx="3919">
                  <c:v>5880.4123871899546</c:v>
                </c:pt>
                <c:pt idx="3920">
                  <c:v>5884.9822629465534</c:v>
                </c:pt>
                <c:pt idx="3921">
                  <c:v>5878.0720036130015</c:v>
                </c:pt>
                <c:pt idx="3922">
                  <c:v>5889.1755105447919</c:v>
                </c:pt>
                <c:pt idx="3923">
                  <c:v>5886.4827752065221</c:v>
                </c:pt>
                <c:pt idx="3924">
                  <c:v>5884.4406325154878</c:v>
                </c:pt>
                <c:pt idx="3925">
                  <c:v>5894.103063362697</c:v>
                </c:pt>
                <c:pt idx="3926">
                  <c:v>5890.3334714198118</c:v>
                </c:pt>
                <c:pt idx="3927">
                  <c:v>5902.6747500896763</c:v>
                </c:pt>
                <c:pt idx="3928">
                  <c:v>5876.5612846167269</c:v>
                </c:pt>
                <c:pt idx="3929">
                  <c:v>5893.7371099168977</c:v>
                </c:pt>
                <c:pt idx="3930">
                  <c:v>5906.1924189506772</c:v>
                </c:pt>
                <c:pt idx="3931">
                  <c:v>5889.1054249046128</c:v>
                </c:pt>
                <c:pt idx="3932">
                  <c:v>5899.8623212735483</c:v>
                </c:pt>
                <c:pt idx="3933">
                  <c:v>5892.0108807734541</c:v>
                </c:pt>
                <c:pt idx="3934">
                  <c:v>5899.0204482356794</c:v>
                </c:pt>
                <c:pt idx="3935">
                  <c:v>5902.7788435143666</c:v>
                </c:pt>
                <c:pt idx="3936">
                  <c:v>5904.5224899022996</c:v>
                </c:pt>
                <c:pt idx="3937">
                  <c:v>5878.6913062883577</c:v>
                </c:pt>
                <c:pt idx="3938">
                  <c:v>5895.7330865293188</c:v>
                </c:pt>
                <c:pt idx="3939">
                  <c:v>5884.6608848627029</c:v>
                </c:pt>
                <c:pt idx="3940">
                  <c:v>5893.7838356131178</c:v>
                </c:pt>
                <c:pt idx="3941">
                  <c:v>5893.7235559101837</c:v>
                </c:pt>
                <c:pt idx="3942">
                  <c:v>5890.4751566118966</c:v>
                </c:pt>
                <c:pt idx="3943">
                  <c:v>5901.9233842330032</c:v>
                </c:pt>
                <c:pt idx="3944">
                  <c:v>5898.4010592217674</c:v>
                </c:pt>
                <c:pt idx="3945">
                  <c:v>5921.6244361194176</c:v>
                </c:pt>
                <c:pt idx="3946">
                  <c:v>5902.5390528476119</c:v>
                </c:pt>
                <c:pt idx="3947">
                  <c:v>5897.6983449925028</c:v>
                </c:pt>
                <c:pt idx="3948">
                  <c:v>5912.5255420910335</c:v>
                </c:pt>
                <c:pt idx="3949">
                  <c:v>5922.1888083250706</c:v>
                </c:pt>
                <c:pt idx="3950">
                  <c:v>5922.2468886814613</c:v>
                </c:pt>
                <c:pt idx="3951">
                  <c:v>5898.7137887505833</c:v>
                </c:pt>
                <c:pt idx="3952">
                  <c:v>5905.5781069620625</c:v>
                </c:pt>
                <c:pt idx="3953">
                  <c:v>5926.7123641612598</c:v>
                </c:pt>
                <c:pt idx="3954">
                  <c:v>5928.6067099399525</c:v>
                </c:pt>
                <c:pt idx="3955">
                  <c:v>5910.7586654944407</c:v>
                </c:pt>
                <c:pt idx="3956">
                  <c:v>5924.9858400448729</c:v>
                </c:pt>
                <c:pt idx="3957">
                  <c:v>5919.7747389719334</c:v>
                </c:pt>
                <c:pt idx="3958">
                  <c:v>5929.26252429738</c:v>
                </c:pt>
                <c:pt idx="3959">
                  <c:v>5931.0823844120787</c:v>
                </c:pt>
                <c:pt idx="3960">
                  <c:v>5927.0323512587402</c:v>
                </c:pt>
                <c:pt idx="3961">
                  <c:v>5932.4933264289875</c:v>
                </c:pt>
                <c:pt idx="3962">
                  <c:v>5934.1682333411527</c:v>
                </c:pt>
                <c:pt idx="3963">
                  <c:v>5951.4837653419518</c:v>
                </c:pt>
                <c:pt idx="3964">
                  <c:v>5926.0409997969546</c:v>
                </c:pt>
                <c:pt idx="3965">
                  <c:v>5934.770378272854</c:v>
                </c:pt>
                <c:pt idx="3966">
                  <c:v>5942.3103509794582</c:v>
                </c:pt>
                <c:pt idx="3967">
                  <c:v>5951.3165731298895</c:v>
                </c:pt>
                <c:pt idx="3968">
                  <c:v>5942.3491594237466</c:v>
                </c:pt>
                <c:pt idx="3969">
                  <c:v>5939.2853668219477</c:v>
                </c:pt>
                <c:pt idx="3970">
                  <c:v>5950.8503753756331</c:v>
                </c:pt>
                <c:pt idx="3971">
                  <c:v>5951.312670319925</c:v>
                </c:pt>
                <c:pt idx="3972">
                  <c:v>5958.0436839974309</c:v>
                </c:pt>
                <c:pt idx="3973">
                  <c:v>5954.5128364791535</c:v>
                </c:pt>
                <c:pt idx="3974">
                  <c:v>5953.4607799664136</c:v>
                </c:pt>
                <c:pt idx="3975">
                  <c:v>5949.5774930739763</c:v>
                </c:pt>
                <c:pt idx="3976">
                  <c:v>5961.8648105086177</c:v>
                </c:pt>
                <c:pt idx="3977">
                  <c:v>5942.8149934763505</c:v>
                </c:pt>
                <c:pt idx="3978">
                  <c:v>5954.1420175112626</c:v>
                </c:pt>
                <c:pt idx="3979">
                  <c:v>5958.9019090511274</c:v>
                </c:pt>
                <c:pt idx="3980">
                  <c:v>5947.7473001957387</c:v>
                </c:pt>
                <c:pt idx="3981">
                  <c:v>5955.3882299634261</c:v>
                </c:pt>
                <c:pt idx="3982">
                  <c:v>5958.3987826355769</c:v>
                </c:pt>
                <c:pt idx="3983">
                  <c:v>5948.5825467672676</c:v>
                </c:pt>
                <c:pt idx="3984">
                  <c:v>5943.040748268686</c:v>
                </c:pt>
                <c:pt idx="3985">
                  <c:v>5945.3440878661349</c:v>
                </c:pt>
                <c:pt idx="3986">
                  <c:v>5946.7119183936084</c:v>
                </c:pt>
                <c:pt idx="3987">
                  <c:v>5955.4420492246772</c:v>
                </c:pt>
                <c:pt idx="3988">
                  <c:v>5958.1799497856437</c:v>
                </c:pt>
                <c:pt idx="3989">
                  <c:v>5946.7559085848488</c:v>
                </c:pt>
                <c:pt idx="3990">
                  <c:v>5945.0387834845342</c:v>
                </c:pt>
                <c:pt idx="3991">
                  <c:v>5950.4209491030661</c:v>
                </c:pt>
                <c:pt idx="3992">
                  <c:v>5958.5910104692794</c:v>
                </c:pt>
                <c:pt idx="3993">
                  <c:v>5953.0174293348819</c:v>
                </c:pt>
                <c:pt idx="3994">
                  <c:v>5959.0633575762004</c:v>
                </c:pt>
                <c:pt idx="3995">
                  <c:v>5969.7186510777356</c:v>
                </c:pt>
                <c:pt idx="3996">
                  <c:v>5958.9274349398956</c:v>
                </c:pt>
                <c:pt idx="3997">
                  <c:v>5967.7477633940462</c:v>
                </c:pt>
                <c:pt idx="3998">
                  <c:v>5964.7514108589303</c:v>
                </c:pt>
                <c:pt idx="3999">
                  <c:v>5959.4517808132323</c:v>
                </c:pt>
                <c:pt idx="4000">
                  <c:v>5975.5594954141989</c:v>
                </c:pt>
                <c:pt idx="4001">
                  <c:v>5963.9742919965738</c:v>
                </c:pt>
                <c:pt idx="4002">
                  <c:v>5974.5252154779528</c:v>
                </c:pt>
                <c:pt idx="4003">
                  <c:v>5973.2626726037761</c:v>
                </c:pt>
                <c:pt idx="4004">
                  <c:v>5971.6918628823805</c:v>
                </c:pt>
                <c:pt idx="4005">
                  <c:v>5973.3517226513623</c:v>
                </c:pt>
                <c:pt idx="4006">
                  <c:v>5975.1772439302904</c:v>
                </c:pt>
                <c:pt idx="4007">
                  <c:v>5974.478072779295</c:v>
                </c:pt>
                <c:pt idx="4008">
                  <c:v>5973.0592843266095</c:v>
                </c:pt>
                <c:pt idx="4009">
                  <c:v>5978.7414027535051</c:v>
                </c:pt>
                <c:pt idx="4010">
                  <c:v>5989.2937564829326</c:v>
                </c:pt>
                <c:pt idx="4011">
                  <c:v>5985.3415946767209</c:v>
                </c:pt>
                <c:pt idx="4012">
                  <c:v>5982.2641541898402</c:v>
                </c:pt>
                <c:pt idx="4013">
                  <c:v>5993.0473799870097</c:v>
                </c:pt>
                <c:pt idx="4014">
                  <c:v>5979.5386785737664</c:v>
                </c:pt>
                <c:pt idx="4015">
                  <c:v>5985.905305837674</c:v>
                </c:pt>
                <c:pt idx="4016">
                  <c:v>5988.290873333267</c:v>
                </c:pt>
                <c:pt idx="4017">
                  <c:v>5987.6907613532003</c:v>
                </c:pt>
                <c:pt idx="4018">
                  <c:v>5982.9746103556563</c:v>
                </c:pt>
                <c:pt idx="4019">
                  <c:v>5978.8412623548384</c:v>
                </c:pt>
                <c:pt idx="4020">
                  <c:v>5990.0563275312234</c:v>
                </c:pt>
                <c:pt idx="4021">
                  <c:v>5990.6515401663928</c:v>
                </c:pt>
                <c:pt idx="4022">
                  <c:v>5980.9527536615933</c:v>
                </c:pt>
                <c:pt idx="4023">
                  <c:v>5997.0463846397561</c:v>
                </c:pt>
                <c:pt idx="4024">
                  <c:v>6000.6554013701198</c:v>
                </c:pt>
                <c:pt idx="4025">
                  <c:v>5999.2563044443023</c:v>
                </c:pt>
                <c:pt idx="4026">
                  <c:v>5990.0608648252237</c:v>
                </c:pt>
                <c:pt idx="4027">
                  <c:v>5995.3243124017727</c:v>
                </c:pt>
                <c:pt idx="4028">
                  <c:v>5986.8544977068477</c:v>
                </c:pt>
                <c:pt idx="4029">
                  <c:v>5981.6550824819933</c:v>
                </c:pt>
                <c:pt idx="4030">
                  <c:v>5980.5067013289827</c:v>
                </c:pt>
                <c:pt idx="4031">
                  <c:v>5989.5828201497434</c:v>
                </c:pt>
                <c:pt idx="4032">
                  <c:v>5987.2401434733647</c:v>
                </c:pt>
                <c:pt idx="4033">
                  <c:v>5993.1635317511227</c:v>
                </c:pt>
                <c:pt idx="4034">
                  <c:v>5995.6082313413044</c:v>
                </c:pt>
                <c:pt idx="4035">
                  <c:v>5991.6906255317999</c:v>
                </c:pt>
                <c:pt idx="4036">
                  <c:v>5993.8163201325942</c:v>
                </c:pt>
                <c:pt idx="4037">
                  <c:v>5989.616959179215</c:v>
                </c:pt>
                <c:pt idx="4038">
                  <c:v>6003.2697328038857</c:v>
                </c:pt>
                <c:pt idx="4039">
                  <c:v>5982.233665938249</c:v>
                </c:pt>
                <c:pt idx="4040">
                  <c:v>5988.1874959920306</c:v>
                </c:pt>
                <c:pt idx="4041">
                  <c:v>6001.3410986975105</c:v>
                </c:pt>
                <c:pt idx="4042">
                  <c:v>5995.1075254664884</c:v>
                </c:pt>
                <c:pt idx="4043">
                  <c:v>6001.4389056114896</c:v>
                </c:pt>
                <c:pt idx="4044">
                  <c:v>5982.3215693588818</c:v>
                </c:pt>
                <c:pt idx="4045">
                  <c:v>5995.1847713209581</c:v>
                </c:pt>
                <c:pt idx="4046">
                  <c:v>5980.9384831825964</c:v>
                </c:pt>
                <c:pt idx="4047">
                  <c:v>5998.629109145777</c:v>
                </c:pt>
                <c:pt idx="4048">
                  <c:v>5992.7320128137435</c:v>
                </c:pt>
                <c:pt idx="4049">
                  <c:v>5986.5908327210145</c:v>
                </c:pt>
                <c:pt idx="4050">
                  <c:v>5997.5614566057902</c:v>
                </c:pt>
                <c:pt idx="4051">
                  <c:v>5994.8679088554263</c:v>
                </c:pt>
                <c:pt idx="4052">
                  <c:v>5997.1447801450904</c:v>
                </c:pt>
                <c:pt idx="4053">
                  <c:v>5998.4634534374081</c:v>
                </c:pt>
                <c:pt idx="4054">
                  <c:v>5998.1188851943989</c:v>
                </c:pt>
                <c:pt idx="4055">
                  <c:v>6006.8270347645193</c:v>
                </c:pt>
                <c:pt idx="4056">
                  <c:v>5999.6266695769127</c:v>
                </c:pt>
                <c:pt idx="4057">
                  <c:v>6010.3743562835634</c:v>
                </c:pt>
                <c:pt idx="4058">
                  <c:v>6007.6527037950082</c:v>
                </c:pt>
                <c:pt idx="4059">
                  <c:v>5997.3688639879538</c:v>
                </c:pt>
                <c:pt idx="4060">
                  <c:v>6000.6993494962217</c:v>
                </c:pt>
                <c:pt idx="4061">
                  <c:v>6005.4313372396991</c:v>
                </c:pt>
                <c:pt idx="4062">
                  <c:v>6013.2812186291094</c:v>
                </c:pt>
                <c:pt idx="4063">
                  <c:v>6009.8942050180503</c:v>
                </c:pt>
                <c:pt idx="4064">
                  <c:v>6008.5296336858928</c:v>
                </c:pt>
                <c:pt idx="4065">
                  <c:v>6008.6673101187744</c:v>
                </c:pt>
                <c:pt idx="4066">
                  <c:v>6009.6022028130719</c:v>
                </c:pt>
                <c:pt idx="4067">
                  <c:v>6007.5293353644129</c:v>
                </c:pt>
                <c:pt idx="4068">
                  <c:v>6011.9605211074331</c:v>
                </c:pt>
                <c:pt idx="4069">
                  <c:v>6013.916859061329</c:v>
                </c:pt>
                <c:pt idx="4070">
                  <c:v>6018.1357894424882</c:v>
                </c:pt>
                <c:pt idx="4071">
                  <c:v>6006.5120311692172</c:v>
                </c:pt>
                <c:pt idx="4072">
                  <c:v>6013.1800773357745</c:v>
                </c:pt>
                <c:pt idx="4073">
                  <c:v>6011.5643930892238</c:v>
                </c:pt>
                <c:pt idx="4074">
                  <c:v>6018.7133888419603</c:v>
                </c:pt>
                <c:pt idx="4075">
                  <c:v>6012.4018091676653</c:v>
                </c:pt>
                <c:pt idx="4076">
                  <c:v>6021.8457911368241</c:v>
                </c:pt>
                <c:pt idx="4077">
                  <c:v>6018.2925741715926</c:v>
                </c:pt>
                <c:pt idx="4078">
                  <c:v>6011.0737739618698</c:v>
                </c:pt>
                <c:pt idx="4079">
                  <c:v>6022.3611452141749</c:v>
                </c:pt>
                <c:pt idx="4080">
                  <c:v>6022.9914454970703</c:v>
                </c:pt>
                <c:pt idx="4081">
                  <c:v>6022.3173839256051</c:v>
                </c:pt>
                <c:pt idx="4082">
                  <c:v>6022.1910739526056</c:v>
                </c:pt>
                <c:pt idx="4083">
                  <c:v>6015.1294598047552</c:v>
                </c:pt>
                <c:pt idx="4084">
                  <c:v>6018.4346240316745</c:v>
                </c:pt>
                <c:pt idx="4085">
                  <c:v>6027.6335136388197</c:v>
                </c:pt>
                <c:pt idx="4086">
                  <c:v>6026.2374457714886</c:v>
                </c:pt>
                <c:pt idx="4087">
                  <c:v>6023.3511214319478</c:v>
                </c:pt>
                <c:pt idx="4088">
                  <c:v>6034.1149378369855</c:v>
                </c:pt>
                <c:pt idx="4089">
                  <c:v>6032.3433051980955</c:v>
                </c:pt>
                <c:pt idx="4090">
                  <c:v>6024.460610785517</c:v>
                </c:pt>
                <c:pt idx="4091">
                  <c:v>6029.4517219980253</c:v>
                </c:pt>
                <c:pt idx="4092">
                  <c:v>6014.8809011510302</c:v>
                </c:pt>
                <c:pt idx="4093">
                  <c:v>6019.8575554678</c:v>
                </c:pt>
                <c:pt idx="4094">
                  <c:v>6020.8623331472236</c:v>
                </c:pt>
                <c:pt idx="4095">
                  <c:v>6028.7577686157811</c:v>
                </c:pt>
                <c:pt idx="4096">
                  <c:v>6020.6131401964049</c:v>
                </c:pt>
                <c:pt idx="4097">
                  <c:v>6022.3551858801957</c:v>
                </c:pt>
                <c:pt idx="4098">
                  <c:v>6033.9289263359524</c:v>
                </c:pt>
                <c:pt idx="4099">
                  <c:v>6013.445293383973</c:v>
                </c:pt>
                <c:pt idx="4100">
                  <c:v>6031.7313760268053</c:v>
                </c:pt>
                <c:pt idx="4101">
                  <c:v>6029.6761308742643</c:v>
                </c:pt>
                <c:pt idx="4102">
                  <c:v>6042.7804817464203</c:v>
                </c:pt>
                <c:pt idx="4103">
                  <c:v>6042.026458430345</c:v>
                </c:pt>
                <c:pt idx="4104">
                  <c:v>6046.9230876627735</c:v>
                </c:pt>
                <c:pt idx="4105">
                  <c:v>6031.7889425360145</c:v>
                </c:pt>
                <c:pt idx="4106">
                  <c:v>6040.2997031500399</c:v>
                </c:pt>
                <c:pt idx="4107">
                  <c:v>6048.3708973073817</c:v>
                </c:pt>
                <c:pt idx="4108">
                  <c:v>6034.9874407268799</c:v>
                </c:pt>
                <c:pt idx="4109">
                  <c:v>6040.8177347273822</c:v>
                </c:pt>
                <c:pt idx="4110">
                  <c:v>6038.5330574646287</c:v>
                </c:pt>
                <c:pt idx="4111">
                  <c:v>6033.8834101978255</c:v>
                </c:pt>
                <c:pt idx="4112">
                  <c:v>6040.5852575496829</c:v>
                </c:pt>
                <c:pt idx="4113">
                  <c:v>6047.3752179464545</c:v>
                </c:pt>
                <c:pt idx="4114">
                  <c:v>6047.9652185061395</c:v>
                </c:pt>
                <c:pt idx="4115">
                  <c:v>6049.7320206091845</c:v>
                </c:pt>
                <c:pt idx="4116">
                  <c:v>6053.6827165772338</c:v>
                </c:pt>
                <c:pt idx="4117">
                  <c:v>6048.3008043200234</c:v>
                </c:pt>
                <c:pt idx="4118">
                  <c:v>6050.3102254360974</c:v>
                </c:pt>
                <c:pt idx="4119">
                  <c:v>6039.2837344672571</c:v>
                </c:pt>
                <c:pt idx="4120">
                  <c:v>6037.9581543861077</c:v>
                </c:pt>
                <c:pt idx="4121">
                  <c:v>6049.1334268690234</c:v>
                </c:pt>
                <c:pt idx="4122">
                  <c:v>6045.6694826646099</c:v>
                </c:pt>
                <c:pt idx="4123">
                  <c:v>6047.7346435523859</c:v>
                </c:pt>
                <c:pt idx="4124">
                  <c:v>6044.0687392509253</c:v>
                </c:pt>
                <c:pt idx="4125">
                  <c:v>6043.4640421154299</c:v>
                </c:pt>
                <c:pt idx="4126">
                  <c:v>6055.4781079608065</c:v>
                </c:pt>
                <c:pt idx="4127">
                  <c:v>6046.115567834122</c:v>
                </c:pt>
                <c:pt idx="4128">
                  <c:v>6057.4552265272323</c:v>
                </c:pt>
                <c:pt idx="4129">
                  <c:v>6056.7050978916059</c:v>
                </c:pt>
                <c:pt idx="4130">
                  <c:v>6054.245006909875</c:v>
                </c:pt>
                <c:pt idx="4131">
                  <c:v>6059.9170824743242</c:v>
                </c:pt>
                <c:pt idx="4132">
                  <c:v>6050.5654353914078</c:v>
                </c:pt>
                <c:pt idx="4133">
                  <c:v>6049.2204025661958</c:v>
                </c:pt>
                <c:pt idx="4134">
                  <c:v>6040.6257897299038</c:v>
                </c:pt>
                <c:pt idx="4135">
                  <c:v>6059.4728047501167</c:v>
                </c:pt>
                <c:pt idx="4136">
                  <c:v>6049.9688499240601</c:v>
                </c:pt>
                <c:pt idx="4137">
                  <c:v>6046.9728004611943</c:v>
                </c:pt>
                <c:pt idx="4138">
                  <c:v>6039.8985874564878</c:v>
                </c:pt>
                <c:pt idx="4139">
                  <c:v>6050.1094069988494</c:v>
                </c:pt>
                <c:pt idx="4140">
                  <c:v>6058.8774507421667</c:v>
                </c:pt>
                <c:pt idx="4141">
                  <c:v>6051.3815046908776</c:v>
                </c:pt>
                <c:pt idx="4142">
                  <c:v>6054.4733865236449</c:v>
                </c:pt>
                <c:pt idx="4143">
                  <c:v>6046.6241463788838</c:v>
                </c:pt>
                <c:pt idx="4144">
                  <c:v>6056.1216229217516</c:v>
                </c:pt>
                <c:pt idx="4145">
                  <c:v>6057.3601360689763</c:v>
                </c:pt>
                <c:pt idx="4146">
                  <c:v>6042.659659328303</c:v>
                </c:pt>
                <c:pt idx="4147">
                  <c:v>6043.7037178447436</c:v>
                </c:pt>
                <c:pt idx="4148">
                  <c:v>6058.0432930089246</c:v>
                </c:pt>
                <c:pt idx="4149">
                  <c:v>6041.4444939026971</c:v>
                </c:pt>
                <c:pt idx="4150">
                  <c:v>6044.4198756983478</c:v>
                </c:pt>
                <c:pt idx="4151">
                  <c:v>6044.5055421637808</c:v>
                </c:pt>
                <c:pt idx="4152">
                  <c:v>6041.7043196551849</c:v>
                </c:pt>
                <c:pt idx="4153">
                  <c:v>6046.4835909596304</c:v>
                </c:pt>
                <c:pt idx="4154">
                  <c:v>6050.3096143245093</c:v>
                </c:pt>
                <c:pt idx="4155">
                  <c:v>6030.6705520840969</c:v>
                </c:pt>
                <c:pt idx="4156">
                  <c:v>6041.2117106758387</c:v>
                </c:pt>
                <c:pt idx="4157">
                  <c:v>6047.6313303445977</c:v>
                </c:pt>
                <c:pt idx="4158">
                  <c:v>6050.1121311788793</c:v>
                </c:pt>
                <c:pt idx="4159">
                  <c:v>6052.4703396303594</c:v>
                </c:pt>
                <c:pt idx="4160">
                  <c:v>6051.3327306749161</c:v>
                </c:pt>
                <c:pt idx="4161">
                  <c:v>6053.3618682882097</c:v>
                </c:pt>
                <c:pt idx="4162">
                  <c:v>6058.1310218729877</c:v>
                </c:pt>
                <c:pt idx="4163">
                  <c:v>6062.843998695198</c:v>
                </c:pt>
                <c:pt idx="4164">
                  <c:v>6068.8984480385125</c:v>
                </c:pt>
                <c:pt idx="4165">
                  <c:v>6063.9118986384201</c:v>
                </c:pt>
                <c:pt idx="4166">
                  <c:v>6064.4099200399078</c:v>
                </c:pt>
                <c:pt idx="4167">
                  <c:v>6064.9415343723867</c:v>
                </c:pt>
                <c:pt idx="4168">
                  <c:v>6062.5529388156465</c:v>
                </c:pt>
                <c:pt idx="4169">
                  <c:v>6060.6359660931021</c:v>
                </c:pt>
                <c:pt idx="4170">
                  <c:v>6069.218260259654</c:v>
                </c:pt>
                <c:pt idx="4171">
                  <c:v>6060.2264182755762</c:v>
                </c:pt>
                <c:pt idx="4172">
                  <c:v>6061.6516056227674</c:v>
                </c:pt>
                <c:pt idx="4173">
                  <c:v>6065.0478318029363</c:v>
                </c:pt>
                <c:pt idx="4174">
                  <c:v>6064.5500952929951</c:v>
                </c:pt>
                <c:pt idx="4175">
                  <c:v>6064.0038080933609</c:v>
                </c:pt>
                <c:pt idx="4176">
                  <c:v>6069.6454030908171</c:v>
                </c:pt>
                <c:pt idx="4177">
                  <c:v>6070.0675264049569</c:v>
                </c:pt>
                <c:pt idx="4178">
                  <c:v>6067.819564219637</c:v>
                </c:pt>
                <c:pt idx="4179">
                  <c:v>6073.4343582036363</c:v>
                </c:pt>
                <c:pt idx="4180">
                  <c:v>6065.7576458475287</c:v>
                </c:pt>
                <c:pt idx="4181">
                  <c:v>6075.8649034472355</c:v>
                </c:pt>
                <c:pt idx="4182">
                  <c:v>6069.0310617391215</c:v>
                </c:pt>
                <c:pt idx="4183">
                  <c:v>6083.0723299466508</c:v>
                </c:pt>
                <c:pt idx="4184">
                  <c:v>6072.9510914688417</c:v>
                </c:pt>
                <c:pt idx="4185">
                  <c:v>6070.7334437589798</c:v>
                </c:pt>
                <c:pt idx="4186">
                  <c:v>6072.1794527895481</c:v>
                </c:pt>
                <c:pt idx="4187">
                  <c:v>6067.4180315520789</c:v>
                </c:pt>
                <c:pt idx="4188">
                  <c:v>6070.2970989146506</c:v>
                </c:pt>
                <c:pt idx="4189">
                  <c:v>6073.9401845675575</c:v>
                </c:pt>
                <c:pt idx="4190">
                  <c:v>6076.3633436384962</c:v>
                </c:pt>
                <c:pt idx="4191">
                  <c:v>6084.314925171393</c:v>
                </c:pt>
                <c:pt idx="4192">
                  <c:v>6081.3770337195674</c:v>
                </c:pt>
                <c:pt idx="4193">
                  <c:v>6078.8515292586599</c:v>
                </c:pt>
                <c:pt idx="4194">
                  <c:v>6078.1117878521609</c:v>
                </c:pt>
                <c:pt idx="4195">
                  <c:v>6077.2502870330172</c:v>
                </c:pt>
                <c:pt idx="4196">
                  <c:v>6081.4505568852028</c:v>
                </c:pt>
                <c:pt idx="4197">
                  <c:v>6079.7080303750008</c:v>
                </c:pt>
                <c:pt idx="4198">
                  <c:v>6077.6621671382982</c:v>
                </c:pt>
                <c:pt idx="4199">
                  <c:v>6085.9030788002874</c:v>
                </c:pt>
                <c:pt idx="4200">
                  <c:v>6081.5296457741597</c:v>
                </c:pt>
                <c:pt idx="4201">
                  <c:v>6081.5158373313488</c:v>
                </c:pt>
                <c:pt idx="4202">
                  <c:v>6084.9961150183235</c:v>
                </c:pt>
                <c:pt idx="4203">
                  <c:v>6089.7638541357028</c:v>
                </c:pt>
                <c:pt idx="4204">
                  <c:v>6091.880286635831</c:v>
                </c:pt>
                <c:pt idx="4205">
                  <c:v>6087.5851364181417</c:v>
                </c:pt>
                <c:pt idx="4206">
                  <c:v>6088.2964463558592</c:v>
                </c:pt>
                <c:pt idx="4207">
                  <c:v>6090.0628105783635</c:v>
                </c:pt>
                <c:pt idx="4208">
                  <c:v>6096.3110854857568</c:v>
                </c:pt>
                <c:pt idx="4209">
                  <c:v>6092.872460332308</c:v>
                </c:pt>
                <c:pt idx="4210">
                  <c:v>6092.6009847791393</c:v>
                </c:pt>
                <c:pt idx="4211">
                  <c:v>6095.9895102788932</c:v>
                </c:pt>
                <c:pt idx="4212">
                  <c:v>6097.0617771851248</c:v>
                </c:pt>
                <c:pt idx="4213">
                  <c:v>6096.2138294759079</c:v>
                </c:pt>
                <c:pt idx="4214">
                  <c:v>6102.3606751989628</c:v>
                </c:pt>
                <c:pt idx="4215">
                  <c:v>6092.6845212298504</c:v>
                </c:pt>
                <c:pt idx="4216">
                  <c:v>6104.2433334134894</c:v>
                </c:pt>
                <c:pt idx="4217">
                  <c:v>6093.2139852112023</c:v>
                </c:pt>
                <c:pt idx="4218">
                  <c:v>6101.029252255501</c:v>
                </c:pt>
                <c:pt idx="4219">
                  <c:v>6101.1210027170855</c:v>
                </c:pt>
                <c:pt idx="4220">
                  <c:v>6098.6334420510211</c:v>
                </c:pt>
                <c:pt idx="4221">
                  <c:v>6096.4387621987571</c:v>
                </c:pt>
                <c:pt idx="4222">
                  <c:v>6099.8058430002047</c:v>
                </c:pt>
                <c:pt idx="4223">
                  <c:v>6096.3413871164512</c:v>
                </c:pt>
                <c:pt idx="4224">
                  <c:v>6098.5971310874156</c:v>
                </c:pt>
                <c:pt idx="4225">
                  <c:v>6091.063569875736</c:v>
                </c:pt>
                <c:pt idx="4226">
                  <c:v>6095.0806574997914</c:v>
                </c:pt>
                <c:pt idx="4227">
                  <c:v>6092.76698559949</c:v>
                </c:pt>
                <c:pt idx="4228">
                  <c:v>6095.9418176396048</c:v>
                </c:pt>
                <c:pt idx="4229">
                  <c:v>6095.7099646301476</c:v>
                </c:pt>
                <c:pt idx="4230">
                  <c:v>6095.784942999433</c:v>
                </c:pt>
                <c:pt idx="4231">
                  <c:v>6099.8794393198305</c:v>
                </c:pt>
                <c:pt idx="4232">
                  <c:v>6106.3067160578112</c:v>
                </c:pt>
                <c:pt idx="4233">
                  <c:v>6110.7164443485035</c:v>
                </c:pt>
                <c:pt idx="4234">
                  <c:v>6107.3986613155394</c:v>
                </c:pt>
                <c:pt idx="4235">
                  <c:v>6109.2861857791422</c:v>
                </c:pt>
                <c:pt idx="4236">
                  <c:v>6113.3118666201035</c:v>
                </c:pt>
                <c:pt idx="4237">
                  <c:v>6118.8674681678858</c:v>
                </c:pt>
                <c:pt idx="4238">
                  <c:v>6118.2208342097247</c:v>
                </c:pt>
                <c:pt idx="4239">
                  <c:v>6099.7605781726834</c:v>
                </c:pt>
                <c:pt idx="4240">
                  <c:v>6107.6012958005485</c:v>
                </c:pt>
                <c:pt idx="4241">
                  <c:v>6110.1961584622168</c:v>
                </c:pt>
                <c:pt idx="4242">
                  <c:v>6110.4028809264319</c:v>
                </c:pt>
                <c:pt idx="4243">
                  <c:v>6118.9016853149778</c:v>
                </c:pt>
                <c:pt idx="4244">
                  <c:v>6121.6279752444261</c:v>
                </c:pt>
                <c:pt idx="4245">
                  <c:v>6111.5395437077277</c:v>
                </c:pt>
                <c:pt idx="4246">
                  <c:v>6120.0083933909918</c:v>
                </c:pt>
                <c:pt idx="4247">
                  <c:v>6114.3781124905017</c:v>
                </c:pt>
                <c:pt idx="4248">
                  <c:v>6121.772996958478</c:v>
                </c:pt>
                <c:pt idx="4249">
                  <c:v>6115.4228183668747</c:v>
                </c:pt>
                <c:pt idx="4250">
                  <c:v>6117.3605421933371</c:v>
                </c:pt>
                <c:pt idx="4251">
                  <c:v>6112.7636780982675</c:v>
                </c:pt>
                <c:pt idx="4252">
                  <c:v>6106.7269141506076</c:v>
                </c:pt>
                <c:pt idx="4253">
                  <c:v>6116.7369145218636</c:v>
                </c:pt>
                <c:pt idx="4254">
                  <c:v>6116.8405499468417</c:v>
                </c:pt>
                <c:pt idx="4255">
                  <c:v>6113.826405189453</c:v>
                </c:pt>
                <c:pt idx="4256">
                  <c:v>6111.5790256304936</c:v>
                </c:pt>
                <c:pt idx="4257">
                  <c:v>6110.3899898045038</c:v>
                </c:pt>
                <c:pt idx="4258">
                  <c:v>6105.8835811776371</c:v>
                </c:pt>
                <c:pt idx="4259">
                  <c:v>6114.0586602565681</c:v>
                </c:pt>
                <c:pt idx="4260">
                  <c:v>6114.7599894497071</c:v>
                </c:pt>
                <c:pt idx="4261">
                  <c:v>6112.9826328272957</c:v>
                </c:pt>
                <c:pt idx="4262">
                  <c:v>6104.7157883840828</c:v>
                </c:pt>
                <c:pt idx="4263">
                  <c:v>6107.2703637942586</c:v>
                </c:pt>
                <c:pt idx="4264">
                  <c:v>6123.7480951893986</c:v>
                </c:pt>
                <c:pt idx="4265">
                  <c:v>6103.6337479027552</c:v>
                </c:pt>
                <c:pt idx="4266">
                  <c:v>6109.6723301229622</c:v>
                </c:pt>
                <c:pt idx="4267">
                  <c:v>6114.8106552578329</c:v>
                </c:pt>
                <c:pt idx="4268">
                  <c:v>6109.4025993353289</c:v>
                </c:pt>
                <c:pt idx="4269">
                  <c:v>6107.8036036503336</c:v>
                </c:pt>
                <c:pt idx="4270">
                  <c:v>6100.3464335501203</c:v>
                </c:pt>
                <c:pt idx="4271">
                  <c:v>6102.5726850005485</c:v>
                </c:pt>
                <c:pt idx="4272">
                  <c:v>6113.0204250371889</c:v>
                </c:pt>
                <c:pt idx="4273">
                  <c:v>6116.0442323624211</c:v>
                </c:pt>
                <c:pt idx="4274">
                  <c:v>6102.1475114331988</c:v>
                </c:pt>
                <c:pt idx="4275">
                  <c:v>6114.5532934043122</c:v>
                </c:pt>
                <c:pt idx="4276">
                  <c:v>6107.2527695706185</c:v>
                </c:pt>
                <c:pt idx="4277">
                  <c:v>6115.4601375501779</c:v>
                </c:pt>
                <c:pt idx="4278">
                  <c:v>6112.1800457714389</c:v>
                </c:pt>
                <c:pt idx="4279">
                  <c:v>6108.9212989783882</c:v>
                </c:pt>
                <c:pt idx="4280">
                  <c:v>6112.7805073341287</c:v>
                </c:pt>
                <c:pt idx="4281">
                  <c:v>6117.8757113389847</c:v>
                </c:pt>
                <c:pt idx="4282">
                  <c:v>6112.6675569406052</c:v>
                </c:pt>
                <c:pt idx="4283">
                  <c:v>6106.3123749179013</c:v>
                </c:pt>
                <c:pt idx="4284">
                  <c:v>6106.8012071972043</c:v>
                </c:pt>
                <c:pt idx="4285">
                  <c:v>6112.9443096959767</c:v>
                </c:pt>
                <c:pt idx="4286">
                  <c:v>6112.8899832984844</c:v>
                </c:pt>
                <c:pt idx="4287">
                  <c:v>6116.3922457039125</c:v>
                </c:pt>
                <c:pt idx="4288">
                  <c:v>6102.1601920585581</c:v>
                </c:pt>
                <c:pt idx="4289">
                  <c:v>6108.2028800138232</c:v>
                </c:pt>
                <c:pt idx="4290">
                  <c:v>6109.7421438717211</c:v>
                </c:pt>
                <c:pt idx="4291">
                  <c:v>6101.4868987770651</c:v>
                </c:pt>
                <c:pt idx="4292">
                  <c:v>6108.4947090384276</c:v>
                </c:pt>
                <c:pt idx="4293">
                  <c:v>6112.2314903458009</c:v>
                </c:pt>
                <c:pt idx="4294">
                  <c:v>6112.2360802139474</c:v>
                </c:pt>
                <c:pt idx="4295">
                  <c:v>6100.6320138151459</c:v>
                </c:pt>
                <c:pt idx="4296">
                  <c:v>6107.2368897427323</c:v>
                </c:pt>
                <c:pt idx="4297">
                  <c:v>6118.3092855164732</c:v>
                </c:pt>
                <c:pt idx="4298">
                  <c:v>6117.5500525050529</c:v>
                </c:pt>
                <c:pt idx="4299">
                  <c:v>6111.7650357990833</c:v>
                </c:pt>
                <c:pt idx="4300">
                  <c:v>6114.0869991105601</c:v>
                </c:pt>
                <c:pt idx="4301">
                  <c:v>6118.9650676165929</c:v>
                </c:pt>
                <c:pt idx="4302">
                  <c:v>6117.1542235957068</c:v>
                </c:pt>
                <c:pt idx="4303">
                  <c:v>6110.2478890291195</c:v>
                </c:pt>
                <c:pt idx="4304">
                  <c:v>6113.180636441477</c:v>
                </c:pt>
                <c:pt idx="4305">
                  <c:v>6109.0801221223182</c:v>
                </c:pt>
                <c:pt idx="4306">
                  <c:v>6116.4794217040253</c:v>
                </c:pt>
                <c:pt idx="4307">
                  <c:v>6114.3216346146546</c:v>
                </c:pt>
                <c:pt idx="4308">
                  <c:v>6119.2153977086818</c:v>
                </c:pt>
                <c:pt idx="4309">
                  <c:v>6117.3425518559125</c:v>
                </c:pt>
                <c:pt idx="4310">
                  <c:v>6116.8372674786306</c:v>
                </c:pt>
                <c:pt idx="4311">
                  <c:v>6118.3962545928734</c:v>
                </c:pt>
                <c:pt idx="4312">
                  <c:v>6118.0613474100355</c:v>
                </c:pt>
                <c:pt idx="4313">
                  <c:v>6115.4435612930993</c:v>
                </c:pt>
                <c:pt idx="4314">
                  <c:v>6117.4240929527532</c:v>
                </c:pt>
                <c:pt idx="4315">
                  <c:v>6113.1212532494028</c:v>
                </c:pt>
                <c:pt idx="4316">
                  <c:v>6113.9207810859198</c:v>
                </c:pt>
                <c:pt idx="4317">
                  <c:v>6109.9776039943927</c:v>
                </c:pt>
                <c:pt idx="4318">
                  <c:v>6111.8653344534459</c:v>
                </c:pt>
                <c:pt idx="4319">
                  <c:v>6109.3749915595099</c:v>
                </c:pt>
                <c:pt idx="4320">
                  <c:v>6105.2844503958167</c:v>
                </c:pt>
                <c:pt idx="4321">
                  <c:v>6121.7196149432275</c:v>
                </c:pt>
                <c:pt idx="4322">
                  <c:v>6117.5782338831068</c:v>
                </c:pt>
                <c:pt idx="4323">
                  <c:v>6114.165060198271</c:v>
                </c:pt>
                <c:pt idx="4324">
                  <c:v>6108.374518841847</c:v>
                </c:pt>
                <c:pt idx="4325">
                  <c:v>6115.6797097951548</c:v>
                </c:pt>
                <c:pt idx="4326">
                  <c:v>6110.1797957123836</c:v>
                </c:pt>
                <c:pt idx="4327">
                  <c:v>6115.0137048924835</c:v>
                </c:pt>
                <c:pt idx="4328">
                  <c:v>6112.8209679845322</c:v>
                </c:pt>
                <c:pt idx="4329">
                  <c:v>6113.430006585203</c:v>
                </c:pt>
                <c:pt idx="4330">
                  <c:v>6110.9275842856541</c:v>
                </c:pt>
                <c:pt idx="4331">
                  <c:v>6117.6089407326081</c:v>
                </c:pt>
                <c:pt idx="4332">
                  <c:v>6118.5716871288914</c:v>
                </c:pt>
                <c:pt idx="4333">
                  <c:v>6115.5694743116146</c:v>
                </c:pt>
                <c:pt idx="4334">
                  <c:v>6117.9212953931965</c:v>
                </c:pt>
                <c:pt idx="4335">
                  <c:v>6119.1898850487114</c:v>
                </c:pt>
                <c:pt idx="4336">
                  <c:v>6128.219588407308</c:v>
                </c:pt>
                <c:pt idx="4337">
                  <c:v>6120.8469872283031</c:v>
                </c:pt>
                <c:pt idx="4338">
                  <c:v>6125.6574536844382</c:v>
                </c:pt>
                <c:pt idx="4339">
                  <c:v>6125.3108274037777</c:v>
                </c:pt>
                <c:pt idx="4340">
                  <c:v>6122.8282887604464</c:v>
                </c:pt>
                <c:pt idx="4341">
                  <c:v>6126.258770459327</c:v>
                </c:pt>
                <c:pt idx="4342">
                  <c:v>6120.429902257767</c:v>
                </c:pt>
                <c:pt idx="4343">
                  <c:v>6117.8410376844849</c:v>
                </c:pt>
                <c:pt idx="4344">
                  <c:v>6127.4066096137503</c:v>
                </c:pt>
                <c:pt idx="4345">
                  <c:v>6115.4813578991962</c:v>
                </c:pt>
                <c:pt idx="4346">
                  <c:v>6117.3120286252115</c:v>
                </c:pt>
                <c:pt idx="4347">
                  <c:v>6123.7665206725887</c:v>
                </c:pt>
                <c:pt idx="4348">
                  <c:v>6119.5156713692077</c:v>
                </c:pt>
                <c:pt idx="4349">
                  <c:v>6123.4111049272615</c:v>
                </c:pt>
                <c:pt idx="4350">
                  <c:v>6119.6740536127099</c:v>
                </c:pt>
                <c:pt idx="4351">
                  <c:v>6112.8379390640384</c:v>
                </c:pt>
                <c:pt idx="4352">
                  <c:v>6121.8546334291723</c:v>
                </c:pt>
                <c:pt idx="4353">
                  <c:v>6119.9528035346029</c:v>
                </c:pt>
                <c:pt idx="4354">
                  <c:v>6130.8977499891926</c:v>
                </c:pt>
                <c:pt idx="4355">
                  <c:v>6130.9502122477224</c:v>
                </c:pt>
                <c:pt idx="4356">
                  <c:v>6128.2641252953745</c:v>
                </c:pt>
                <c:pt idx="4357">
                  <c:v>6132.8771802686815</c:v>
                </c:pt>
                <c:pt idx="4358">
                  <c:v>6135.9714222184339</c:v>
                </c:pt>
                <c:pt idx="4359">
                  <c:v>6138.3683572057716</c:v>
                </c:pt>
                <c:pt idx="4360">
                  <c:v>6142.8630413145502</c:v>
                </c:pt>
                <c:pt idx="4361">
                  <c:v>6138.7003388138064</c:v>
                </c:pt>
                <c:pt idx="4362">
                  <c:v>6139.2925997090324</c:v>
                </c:pt>
                <c:pt idx="4363">
                  <c:v>6140.2387850474861</c:v>
                </c:pt>
                <c:pt idx="4364">
                  <c:v>6146.4137075544495</c:v>
                </c:pt>
                <c:pt idx="4365">
                  <c:v>6142.7260144086795</c:v>
                </c:pt>
                <c:pt idx="4366">
                  <c:v>6143.2098040276787</c:v>
                </c:pt>
                <c:pt idx="4367">
                  <c:v>6147.8469049298928</c:v>
                </c:pt>
                <c:pt idx="4368">
                  <c:v>6144.4416843949684</c:v>
                </c:pt>
                <c:pt idx="4369">
                  <c:v>6145.5796111930449</c:v>
                </c:pt>
                <c:pt idx="4370">
                  <c:v>6143.7193324787877</c:v>
                </c:pt>
                <c:pt idx="4371">
                  <c:v>6148.8043423976542</c:v>
                </c:pt>
                <c:pt idx="4372">
                  <c:v>6148.6751722630706</c:v>
                </c:pt>
                <c:pt idx="4373">
                  <c:v>6146.322015785775</c:v>
                </c:pt>
                <c:pt idx="4374">
                  <c:v>6145.1758953834678</c:v>
                </c:pt>
                <c:pt idx="4375">
                  <c:v>6150.2512295090364</c:v>
                </c:pt>
                <c:pt idx="4376">
                  <c:v>6143.2401011630245</c:v>
                </c:pt>
                <c:pt idx="4377">
                  <c:v>6144.3065675296239</c:v>
                </c:pt>
                <c:pt idx="4378">
                  <c:v>6147.5176445492243</c:v>
                </c:pt>
                <c:pt idx="4379">
                  <c:v>6138.9524892872369</c:v>
                </c:pt>
                <c:pt idx="4380">
                  <c:v>6145.1924388223988</c:v>
                </c:pt>
                <c:pt idx="4381">
                  <c:v>6144.4439247814589</c:v>
                </c:pt>
                <c:pt idx="4382">
                  <c:v>6154.0654688576114</c:v>
                </c:pt>
                <c:pt idx="4383">
                  <c:v>6143.4549749032603</c:v>
                </c:pt>
                <c:pt idx="4384">
                  <c:v>6151.7356048183965</c:v>
                </c:pt>
                <c:pt idx="4385">
                  <c:v>6153.76427053938</c:v>
                </c:pt>
                <c:pt idx="4386">
                  <c:v>6164.0708199050532</c:v>
                </c:pt>
                <c:pt idx="4387">
                  <c:v>6163.1192062795153</c:v>
                </c:pt>
                <c:pt idx="4388">
                  <c:v>6152.2111066528341</c:v>
                </c:pt>
                <c:pt idx="4389">
                  <c:v>6158.1285385535521</c:v>
                </c:pt>
                <c:pt idx="4390">
                  <c:v>6151.8703197576897</c:v>
                </c:pt>
                <c:pt idx="4391">
                  <c:v>6148.7032141174705</c:v>
                </c:pt>
                <c:pt idx="4392">
                  <c:v>6156.7855821426101</c:v>
                </c:pt>
                <c:pt idx="4393">
                  <c:v>6156.8971918074139</c:v>
                </c:pt>
                <c:pt idx="4394">
                  <c:v>6161.3151607443433</c:v>
                </c:pt>
                <c:pt idx="4395">
                  <c:v>6155.4474136252584</c:v>
                </c:pt>
                <c:pt idx="4396">
                  <c:v>6157.5794456423946</c:v>
                </c:pt>
                <c:pt idx="4397">
                  <c:v>6156.0464861828241</c:v>
                </c:pt>
                <c:pt idx="4398">
                  <c:v>6155.549419837238</c:v>
                </c:pt>
                <c:pt idx="4399">
                  <c:v>6150.1623258087939</c:v>
                </c:pt>
                <c:pt idx="4400">
                  <c:v>6157.4474417000865</c:v>
                </c:pt>
                <c:pt idx="4401">
                  <c:v>6159.348726201446</c:v>
                </c:pt>
                <c:pt idx="4402">
                  <c:v>6158.7575394968508</c:v>
                </c:pt>
                <c:pt idx="4403">
                  <c:v>6162.6345357157561</c:v>
                </c:pt>
                <c:pt idx="4404">
                  <c:v>6163.482443350078</c:v>
                </c:pt>
                <c:pt idx="4405">
                  <c:v>6161.6298106794493</c:v>
                </c:pt>
                <c:pt idx="4406">
                  <c:v>6163.007685321114</c:v>
                </c:pt>
                <c:pt idx="4407">
                  <c:v>6161.2694948679873</c:v>
                </c:pt>
                <c:pt idx="4408">
                  <c:v>6171.3473793661378</c:v>
                </c:pt>
                <c:pt idx="4409">
                  <c:v>6177.0536278748032</c:v>
                </c:pt>
                <c:pt idx="4410">
                  <c:v>6167.808824864047</c:v>
                </c:pt>
                <c:pt idx="4411">
                  <c:v>6173.1004744825959</c:v>
                </c:pt>
                <c:pt idx="4412">
                  <c:v>6167.8179487741991</c:v>
                </c:pt>
                <c:pt idx="4413">
                  <c:v>6179.5913326457176</c:v>
                </c:pt>
                <c:pt idx="4414">
                  <c:v>6178.5366356966842</c:v>
                </c:pt>
                <c:pt idx="4415">
                  <c:v>6169.7564801918843</c:v>
                </c:pt>
                <c:pt idx="4416">
                  <c:v>6170.8392931110993</c:v>
                </c:pt>
                <c:pt idx="4417">
                  <c:v>6173.5294432002975</c:v>
                </c:pt>
                <c:pt idx="4418">
                  <c:v>6180.7947175222671</c:v>
                </c:pt>
                <c:pt idx="4419">
                  <c:v>6179.3908778690675</c:v>
                </c:pt>
                <c:pt idx="4420">
                  <c:v>6180.7546356799294</c:v>
                </c:pt>
                <c:pt idx="4421">
                  <c:v>6177.0476465429874</c:v>
                </c:pt>
                <c:pt idx="4422">
                  <c:v>6173.668615247987</c:v>
                </c:pt>
                <c:pt idx="4423">
                  <c:v>6179.7625031350735</c:v>
                </c:pt>
                <c:pt idx="4424">
                  <c:v>6174.2641561419414</c:v>
                </c:pt>
                <c:pt idx="4425">
                  <c:v>6174.0119450344491</c:v>
                </c:pt>
                <c:pt idx="4426">
                  <c:v>6177.042888541815</c:v>
                </c:pt>
                <c:pt idx="4427">
                  <c:v>6180.0948284035494</c:v>
                </c:pt>
                <c:pt idx="4428">
                  <c:v>6174.0796197760028</c:v>
                </c:pt>
                <c:pt idx="4429">
                  <c:v>6183.6491092307442</c:v>
                </c:pt>
                <c:pt idx="4430">
                  <c:v>6178.473621957407</c:v>
                </c:pt>
                <c:pt idx="4431">
                  <c:v>6182.6483408315116</c:v>
                </c:pt>
                <c:pt idx="4432">
                  <c:v>6183.4791331905562</c:v>
                </c:pt>
                <c:pt idx="4433">
                  <c:v>6177.1899382716492</c:v>
                </c:pt>
                <c:pt idx="4434">
                  <c:v>6180.8068116354298</c:v>
                </c:pt>
                <c:pt idx="4435">
                  <c:v>6179.0325162849485</c:v>
                </c:pt>
                <c:pt idx="4436">
                  <c:v>6184.052373694879</c:v>
                </c:pt>
                <c:pt idx="4437">
                  <c:v>6182.9282576617061</c:v>
                </c:pt>
                <c:pt idx="4438">
                  <c:v>6180.0964820536556</c:v>
                </c:pt>
                <c:pt idx="4439">
                  <c:v>6187.4598116220504</c:v>
                </c:pt>
                <c:pt idx="4440">
                  <c:v>6187.8042653609546</c:v>
                </c:pt>
                <c:pt idx="4441">
                  <c:v>6187.1611632317772</c:v>
                </c:pt>
                <c:pt idx="4442">
                  <c:v>6187.8208689770663</c:v>
                </c:pt>
                <c:pt idx="4443">
                  <c:v>6184.178110770692</c:v>
                </c:pt>
                <c:pt idx="4444">
                  <c:v>6181.9224951253236</c:v>
                </c:pt>
                <c:pt idx="4445">
                  <c:v>6186.5517440046424</c:v>
                </c:pt>
                <c:pt idx="4446">
                  <c:v>6191.9597141273607</c:v>
                </c:pt>
                <c:pt idx="4447">
                  <c:v>6193.7905372419345</c:v>
                </c:pt>
                <c:pt idx="4448">
                  <c:v>6183.2602237047004</c:v>
                </c:pt>
                <c:pt idx="4449">
                  <c:v>6181.0198240712425</c:v>
                </c:pt>
                <c:pt idx="4450">
                  <c:v>6184.9022184000796</c:v>
                </c:pt>
                <c:pt idx="4451">
                  <c:v>6179.9046753491721</c:v>
                </c:pt>
                <c:pt idx="4452">
                  <c:v>6187.2709665035427</c:v>
                </c:pt>
                <c:pt idx="4453">
                  <c:v>6187.1904020384181</c:v>
                </c:pt>
                <c:pt idx="4454">
                  <c:v>6193.6058042593759</c:v>
                </c:pt>
                <c:pt idx="4455">
                  <c:v>6191.0065787829444</c:v>
                </c:pt>
                <c:pt idx="4456">
                  <c:v>6192.4741036265805</c:v>
                </c:pt>
                <c:pt idx="4457">
                  <c:v>6187.6787168694646</c:v>
                </c:pt>
                <c:pt idx="4458">
                  <c:v>6188.0062010264373</c:v>
                </c:pt>
                <c:pt idx="4459">
                  <c:v>6189.1888113420464</c:v>
                </c:pt>
                <c:pt idx="4460">
                  <c:v>6194.4762950358027</c:v>
                </c:pt>
                <c:pt idx="4461">
                  <c:v>6196.4189890946773</c:v>
                </c:pt>
                <c:pt idx="4462">
                  <c:v>6196.651971746971</c:v>
                </c:pt>
                <c:pt idx="4463">
                  <c:v>6204.452502218991</c:v>
                </c:pt>
                <c:pt idx="4464">
                  <c:v>6203.403946320469</c:v>
                </c:pt>
                <c:pt idx="4465">
                  <c:v>6203.4676359232235</c:v>
                </c:pt>
                <c:pt idx="4466">
                  <c:v>6200.8262744877411</c:v>
                </c:pt>
                <c:pt idx="4467">
                  <c:v>6204.3031298951128</c:v>
                </c:pt>
                <c:pt idx="4468">
                  <c:v>6203.0271743095118</c:v>
                </c:pt>
                <c:pt idx="4469">
                  <c:v>6200.5648715447533</c:v>
                </c:pt>
                <c:pt idx="4470">
                  <c:v>6206.5088741298068</c:v>
                </c:pt>
                <c:pt idx="4471">
                  <c:v>6197.3861559770503</c:v>
                </c:pt>
                <c:pt idx="4472">
                  <c:v>6202.4691739512391</c:v>
                </c:pt>
                <c:pt idx="4473">
                  <c:v>6204.3646537868735</c:v>
                </c:pt>
                <c:pt idx="4474">
                  <c:v>6209.9191796640916</c:v>
                </c:pt>
                <c:pt idx="4475">
                  <c:v>6210.2866901525158</c:v>
                </c:pt>
                <c:pt idx="4476">
                  <c:v>6205.4900204269306</c:v>
                </c:pt>
                <c:pt idx="4477">
                  <c:v>6209.8645302428022</c:v>
                </c:pt>
                <c:pt idx="4478">
                  <c:v>6201.5560466633569</c:v>
                </c:pt>
                <c:pt idx="4479">
                  <c:v>6203.4002011563171</c:v>
                </c:pt>
                <c:pt idx="4480">
                  <c:v>6211.1669910634637</c:v>
                </c:pt>
                <c:pt idx="4481">
                  <c:v>6213.2066194526751</c:v>
                </c:pt>
                <c:pt idx="4482">
                  <c:v>6218.0319670616027</c:v>
                </c:pt>
                <c:pt idx="4483">
                  <c:v>6211.9214978782593</c:v>
                </c:pt>
                <c:pt idx="4484">
                  <c:v>6217.6143628680638</c:v>
                </c:pt>
                <c:pt idx="4485">
                  <c:v>6215.9316528018644</c:v>
                </c:pt>
                <c:pt idx="4486">
                  <c:v>6231.2156841257065</c:v>
                </c:pt>
                <c:pt idx="4487">
                  <c:v>6222.3949337187587</c:v>
                </c:pt>
                <c:pt idx="4488">
                  <c:v>6235.955351794225</c:v>
                </c:pt>
                <c:pt idx="4489">
                  <c:v>6229.9472060379067</c:v>
                </c:pt>
                <c:pt idx="4490">
                  <c:v>6221.7173876375446</c:v>
                </c:pt>
                <c:pt idx="4491">
                  <c:v>6232.7060590167303</c:v>
                </c:pt>
                <c:pt idx="4492">
                  <c:v>6231.9396051947206</c:v>
                </c:pt>
                <c:pt idx="4493">
                  <c:v>6239.052265457145</c:v>
                </c:pt>
                <c:pt idx="4494">
                  <c:v>6236.7535099393281</c:v>
                </c:pt>
                <c:pt idx="4495">
                  <c:v>6243.7418167797196</c:v>
                </c:pt>
                <c:pt idx="4496">
                  <c:v>6232.9488416797876</c:v>
                </c:pt>
                <c:pt idx="4497">
                  <c:v>6239.6602105976644</c:v>
                </c:pt>
                <c:pt idx="4498">
                  <c:v>6240.1711432546908</c:v>
                </c:pt>
                <c:pt idx="4499">
                  <c:v>6246.4301203258356</c:v>
                </c:pt>
                <c:pt idx="4500">
                  <c:v>6237.6724766626348</c:v>
                </c:pt>
                <c:pt idx="4501">
                  <c:v>6247.5302112213485</c:v>
                </c:pt>
                <c:pt idx="4502">
                  <c:v>6244.3228321244424</c:v>
                </c:pt>
                <c:pt idx="4503">
                  <c:v>6241.9249620948476</c:v>
                </c:pt>
                <c:pt idx="4504">
                  <c:v>6248.3686431162741</c:v>
                </c:pt>
                <c:pt idx="4505">
                  <c:v>6241.7578491547165</c:v>
                </c:pt>
                <c:pt idx="4506">
                  <c:v>6245.6484236633032</c:v>
                </c:pt>
                <c:pt idx="4507">
                  <c:v>6250.1669846250052</c:v>
                </c:pt>
                <c:pt idx="4508">
                  <c:v>6251.6199249494603</c:v>
                </c:pt>
                <c:pt idx="4509">
                  <c:v>6259.7000675700456</c:v>
                </c:pt>
                <c:pt idx="4510">
                  <c:v>6257.7068249424983</c:v>
                </c:pt>
                <c:pt idx="4511">
                  <c:v>6257.6934810389112</c:v>
                </c:pt>
                <c:pt idx="4512">
                  <c:v>6254.471109391221</c:v>
                </c:pt>
                <c:pt idx="4513">
                  <c:v>6252.3160117283187</c:v>
                </c:pt>
                <c:pt idx="4514">
                  <c:v>6259.8277505272654</c:v>
                </c:pt>
                <c:pt idx="4515">
                  <c:v>6254.0111767043436</c:v>
                </c:pt>
                <c:pt idx="4516">
                  <c:v>6262.829965221631</c:v>
                </c:pt>
                <c:pt idx="4517">
                  <c:v>6258.0501337822852</c:v>
                </c:pt>
                <c:pt idx="4518">
                  <c:v>6249.70985109308</c:v>
                </c:pt>
                <c:pt idx="4519">
                  <c:v>6259.476051389549</c:v>
                </c:pt>
                <c:pt idx="4520">
                  <c:v>6267.3556334314899</c:v>
                </c:pt>
                <c:pt idx="4521">
                  <c:v>6262.2735787184056</c:v>
                </c:pt>
                <c:pt idx="4522">
                  <c:v>6253.8106320352199</c:v>
                </c:pt>
                <c:pt idx="4523">
                  <c:v>6265.2265940507077</c:v>
                </c:pt>
                <c:pt idx="4524">
                  <c:v>6260.7358192981637</c:v>
                </c:pt>
                <c:pt idx="4525">
                  <c:v>6262.2761322779997</c:v>
                </c:pt>
                <c:pt idx="4526">
                  <c:v>6256.9329724692207</c:v>
                </c:pt>
                <c:pt idx="4527">
                  <c:v>6251.2731980203534</c:v>
                </c:pt>
                <c:pt idx="4528">
                  <c:v>6254.0376543905777</c:v>
                </c:pt>
                <c:pt idx="4529">
                  <c:v>6254.3788020580096</c:v>
                </c:pt>
                <c:pt idx="4530">
                  <c:v>6265.4394557262349</c:v>
                </c:pt>
                <c:pt idx="4531">
                  <c:v>6252.5831883534656</c:v>
                </c:pt>
                <c:pt idx="4532">
                  <c:v>6255.4732977330805</c:v>
                </c:pt>
                <c:pt idx="4533">
                  <c:v>6247.8786997909101</c:v>
                </c:pt>
                <c:pt idx="4534">
                  <c:v>6250.2978731434841</c:v>
                </c:pt>
                <c:pt idx="4535">
                  <c:v>6247.3287441544053</c:v>
                </c:pt>
                <c:pt idx="4536">
                  <c:v>6254.3588098133068</c:v>
                </c:pt>
                <c:pt idx="4537">
                  <c:v>6254.1736061930342</c:v>
                </c:pt>
                <c:pt idx="4538">
                  <c:v>6253.4232603891169</c:v>
                </c:pt>
                <c:pt idx="4539">
                  <c:v>6248.8228134212468</c:v>
                </c:pt>
                <c:pt idx="4540">
                  <c:v>6253.1276365551712</c:v>
                </c:pt>
                <c:pt idx="4541">
                  <c:v>6260.7282132147948</c:v>
                </c:pt>
                <c:pt idx="4542">
                  <c:v>6257.8153032637638</c:v>
                </c:pt>
                <c:pt idx="4543">
                  <c:v>6260.3904230796461</c:v>
                </c:pt>
                <c:pt idx="4544">
                  <c:v>6255.0462155962932</c:v>
                </c:pt>
                <c:pt idx="4545">
                  <c:v>6259.4917474290705</c:v>
                </c:pt>
                <c:pt idx="4546">
                  <c:v>6261.148924352131</c:v>
                </c:pt>
                <c:pt idx="4547">
                  <c:v>6261.0738164885461</c:v>
                </c:pt>
                <c:pt idx="4548">
                  <c:v>6261.6815365074126</c:v>
                </c:pt>
                <c:pt idx="4549">
                  <c:v>6271.6514613052359</c:v>
                </c:pt>
                <c:pt idx="4550">
                  <c:v>6263.3351932409132</c:v>
                </c:pt>
                <c:pt idx="4551">
                  <c:v>6270.6871527192397</c:v>
                </c:pt>
                <c:pt idx="4552">
                  <c:v>6268.6387633515242</c:v>
                </c:pt>
                <c:pt idx="4553">
                  <c:v>6270.6171146771812</c:v>
                </c:pt>
                <c:pt idx="4554">
                  <c:v>6274.0703508828683</c:v>
                </c:pt>
                <c:pt idx="4555">
                  <c:v>6272.0832894019431</c:v>
                </c:pt>
                <c:pt idx="4556">
                  <c:v>6276.3189064831859</c:v>
                </c:pt>
                <c:pt idx="4557">
                  <c:v>6274.9459026088989</c:v>
                </c:pt>
                <c:pt idx="4558">
                  <c:v>6281.8517125646395</c:v>
                </c:pt>
                <c:pt idx="4559">
                  <c:v>6273.5562815600933</c:v>
                </c:pt>
                <c:pt idx="4560">
                  <c:v>6282.9306029348518</c:v>
                </c:pt>
                <c:pt idx="4561">
                  <c:v>6285.545971905296</c:v>
                </c:pt>
                <c:pt idx="4562">
                  <c:v>6273.5960881085384</c:v>
                </c:pt>
                <c:pt idx="4563">
                  <c:v>6278.2880634379771</c:v>
                </c:pt>
                <c:pt idx="4564">
                  <c:v>6279.2857063751535</c:v>
                </c:pt>
                <c:pt idx="4565">
                  <c:v>6281.4378878354055</c:v>
                </c:pt>
                <c:pt idx="4566">
                  <c:v>6286.081332762983</c:v>
                </c:pt>
                <c:pt idx="4567">
                  <c:v>6284.4566401524244</c:v>
                </c:pt>
                <c:pt idx="4568">
                  <c:v>6284.4982587927852</c:v>
                </c:pt>
                <c:pt idx="4569">
                  <c:v>6284.5050705360882</c:v>
                </c:pt>
                <c:pt idx="4570">
                  <c:v>6282.8449121373969</c:v>
                </c:pt>
                <c:pt idx="4571">
                  <c:v>6281.4154922803991</c:v>
                </c:pt>
                <c:pt idx="4572">
                  <c:v>6283.3219186810429</c:v>
                </c:pt>
                <c:pt idx="4573">
                  <c:v>6282.9825192557582</c:v>
                </c:pt>
                <c:pt idx="4574">
                  <c:v>6285.456228627263</c:v>
                </c:pt>
                <c:pt idx="4575">
                  <c:v>6297.0164177111128</c:v>
                </c:pt>
                <c:pt idx="4576">
                  <c:v>6279.4324306870803</c:v>
                </c:pt>
                <c:pt idx="4577">
                  <c:v>6281.9904774924207</c:v>
                </c:pt>
                <c:pt idx="4578">
                  <c:v>6290.5594039971429</c:v>
                </c:pt>
                <c:pt idx="4579">
                  <c:v>6291.7126732298384</c:v>
                </c:pt>
                <c:pt idx="4580">
                  <c:v>6290.681537670569</c:v>
                </c:pt>
                <c:pt idx="4581">
                  <c:v>6292.2189660297317</c:v>
                </c:pt>
                <c:pt idx="4582">
                  <c:v>6293.9287513016934</c:v>
                </c:pt>
                <c:pt idx="4583">
                  <c:v>6286.6152159853182</c:v>
                </c:pt>
                <c:pt idx="4584">
                  <c:v>6286.7058785443751</c:v>
                </c:pt>
                <c:pt idx="4585">
                  <c:v>6283.9276752571077</c:v>
                </c:pt>
                <c:pt idx="4586">
                  <c:v>6293.9051777884115</c:v>
                </c:pt>
                <c:pt idx="4587">
                  <c:v>6299.4213332934223</c:v>
                </c:pt>
                <c:pt idx="4588">
                  <c:v>6295.9786339905831</c:v>
                </c:pt>
                <c:pt idx="4589">
                  <c:v>6301.6105841591634</c:v>
                </c:pt>
                <c:pt idx="4590">
                  <c:v>6291.5696932380624</c:v>
                </c:pt>
                <c:pt idx="4591">
                  <c:v>6310.0109542894179</c:v>
                </c:pt>
                <c:pt idx="4592">
                  <c:v>6297.0606414613494</c:v>
                </c:pt>
                <c:pt idx="4593">
                  <c:v>6309.5242212554867</c:v>
                </c:pt>
                <c:pt idx="4594">
                  <c:v>6296.1581030881371</c:v>
                </c:pt>
                <c:pt idx="4595">
                  <c:v>6302.8330698358704</c:v>
                </c:pt>
                <c:pt idx="4596">
                  <c:v>6315.142047692163</c:v>
                </c:pt>
                <c:pt idx="4597">
                  <c:v>6303.0573773644255</c:v>
                </c:pt>
                <c:pt idx="4598">
                  <c:v>6310.8772323608764</c:v>
                </c:pt>
                <c:pt idx="4599">
                  <c:v>6309.9317535111941</c:v>
                </c:pt>
                <c:pt idx="4600">
                  <c:v>6315.0842803296118</c:v>
                </c:pt>
                <c:pt idx="4601">
                  <c:v>6325.0334317131392</c:v>
                </c:pt>
                <c:pt idx="4602">
                  <c:v>6325.280179789298</c:v>
                </c:pt>
                <c:pt idx="4603">
                  <c:v>6326.5354201536466</c:v>
                </c:pt>
                <c:pt idx="4604">
                  <c:v>6326.9965334078615</c:v>
                </c:pt>
                <c:pt idx="4605">
                  <c:v>6330.8351016290699</c:v>
                </c:pt>
                <c:pt idx="4606">
                  <c:v>6325.7365919577187</c:v>
                </c:pt>
                <c:pt idx="4607">
                  <c:v>6333.8601018026748</c:v>
                </c:pt>
                <c:pt idx="4608">
                  <c:v>6323.5431980891153</c:v>
                </c:pt>
                <c:pt idx="4609">
                  <c:v>6330.3825663890457</c:v>
                </c:pt>
                <c:pt idx="4610">
                  <c:v>6325.306052557009</c:v>
                </c:pt>
                <c:pt idx="4611">
                  <c:v>6323.6931584848371</c:v>
                </c:pt>
                <c:pt idx="4612">
                  <c:v>6329.0620727113974</c:v>
                </c:pt>
                <c:pt idx="4613">
                  <c:v>6317.4752674400825</c:v>
                </c:pt>
                <c:pt idx="4614">
                  <c:v>6328.4147090240003</c:v>
                </c:pt>
                <c:pt idx="4615">
                  <c:v>6332.8245351701607</c:v>
                </c:pt>
                <c:pt idx="4616">
                  <c:v>6330.5787459559178</c:v>
                </c:pt>
                <c:pt idx="4617">
                  <c:v>6325.8963870476018</c:v>
                </c:pt>
                <c:pt idx="4618">
                  <c:v>6331.1951845930625</c:v>
                </c:pt>
                <c:pt idx="4619">
                  <c:v>6335.6360271221838</c:v>
                </c:pt>
                <c:pt idx="4620">
                  <c:v>6330.396905567226</c:v>
                </c:pt>
                <c:pt idx="4621">
                  <c:v>6335.6420406556954</c:v>
                </c:pt>
                <c:pt idx="4622">
                  <c:v>6326.848141564411</c:v>
                </c:pt>
                <c:pt idx="4623">
                  <c:v>6329.0568804180657</c:v>
                </c:pt>
                <c:pt idx="4624">
                  <c:v>6324.9072821611962</c:v>
                </c:pt>
                <c:pt idx="4625">
                  <c:v>6330.6066323302275</c:v>
                </c:pt>
                <c:pt idx="4626">
                  <c:v>6332.1792994242023</c:v>
                </c:pt>
                <c:pt idx="4627">
                  <c:v>6331.7272768847133</c:v>
                </c:pt>
                <c:pt idx="4628">
                  <c:v>6329.2563174951565</c:v>
                </c:pt>
                <c:pt idx="4629">
                  <c:v>6325.8682640659827</c:v>
                </c:pt>
                <c:pt idx="4630">
                  <c:v>6325.1683209953471</c:v>
                </c:pt>
                <c:pt idx="4631">
                  <c:v>6325.5003687019962</c:v>
                </c:pt>
                <c:pt idx="4632">
                  <c:v>6326.8640116867418</c:v>
                </c:pt>
                <c:pt idx="4633">
                  <c:v>6334.8815513098243</c:v>
                </c:pt>
                <c:pt idx="4634">
                  <c:v>6323.2112696124477</c:v>
                </c:pt>
                <c:pt idx="4635">
                  <c:v>6326.3675542821265</c:v>
                </c:pt>
                <c:pt idx="4636">
                  <c:v>6329.9803700993662</c:v>
                </c:pt>
                <c:pt idx="4637">
                  <c:v>6335.5042570409159</c:v>
                </c:pt>
                <c:pt idx="4638">
                  <c:v>6342.8162739641903</c:v>
                </c:pt>
                <c:pt idx="4639">
                  <c:v>6343.7334503236298</c:v>
                </c:pt>
                <c:pt idx="4640">
                  <c:v>6352.0250072082326</c:v>
                </c:pt>
                <c:pt idx="4641">
                  <c:v>6340.5819959391129</c:v>
                </c:pt>
                <c:pt idx="4642">
                  <c:v>6348.0317216863641</c:v>
                </c:pt>
                <c:pt idx="4643">
                  <c:v>6349.4355653656639</c:v>
                </c:pt>
                <c:pt idx="4644">
                  <c:v>6339.173548487548</c:v>
                </c:pt>
                <c:pt idx="4645">
                  <c:v>6352.7802169692195</c:v>
                </c:pt>
                <c:pt idx="4646">
                  <c:v>6352.0670513624664</c:v>
                </c:pt>
                <c:pt idx="4647">
                  <c:v>6348.5198934028822</c:v>
                </c:pt>
                <c:pt idx="4648">
                  <c:v>6355.9874459128669</c:v>
                </c:pt>
                <c:pt idx="4649">
                  <c:v>6359.9014390103657</c:v>
                </c:pt>
                <c:pt idx="4650">
                  <c:v>6355.5130834126603</c:v>
                </c:pt>
                <c:pt idx="4651">
                  <c:v>6358.7939733155217</c:v>
                </c:pt>
                <c:pt idx="4652">
                  <c:v>6349.1866197833133</c:v>
                </c:pt>
                <c:pt idx="4653">
                  <c:v>6353.1620474102792</c:v>
                </c:pt>
                <c:pt idx="4654">
                  <c:v>6354.040791658731</c:v>
                </c:pt>
                <c:pt idx="4655">
                  <c:v>6355.584639174529</c:v>
                </c:pt>
                <c:pt idx="4656">
                  <c:v>6357.2538808443578</c:v>
                </c:pt>
                <c:pt idx="4657">
                  <c:v>6355.9100154710241</c:v>
                </c:pt>
                <c:pt idx="4658">
                  <c:v>6353.9855926183136</c:v>
                </c:pt>
                <c:pt idx="4659">
                  <c:v>6352.8317232789459</c:v>
                </c:pt>
                <c:pt idx="4660">
                  <c:v>6361.4911138853131</c:v>
                </c:pt>
                <c:pt idx="4661">
                  <c:v>6369.7255844309775</c:v>
                </c:pt>
                <c:pt idx="4662">
                  <c:v>6368.1602257554605</c:v>
                </c:pt>
                <c:pt idx="4663">
                  <c:v>6371.7556906562604</c:v>
                </c:pt>
                <c:pt idx="4664">
                  <c:v>6373.5979636583115</c:v>
                </c:pt>
                <c:pt idx="4665">
                  <c:v>6373.6467306213744</c:v>
                </c:pt>
                <c:pt idx="4666">
                  <c:v>6380.1046759257542</c:v>
                </c:pt>
                <c:pt idx="4667">
                  <c:v>6378.1897326703156</c:v>
                </c:pt>
                <c:pt idx="4668">
                  <c:v>6376.4308691280639</c:v>
                </c:pt>
                <c:pt idx="4669">
                  <c:v>6379.3152253964145</c:v>
                </c:pt>
                <c:pt idx="4670">
                  <c:v>6380.9053697675763</c:v>
                </c:pt>
                <c:pt idx="4671">
                  <c:v>6377.8067335214255</c:v>
                </c:pt>
                <c:pt idx="4672">
                  <c:v>6380.1391580459631</c:v>
                </c:pt>
                <c:pt idx="4673">
                  <c:v>6374.0641664546683</c:v>
                </c:pt>
                <c:pt idx="4674">
                  <c:v>6383.0301186047491</c:v>
                </c:pt>
                <c:pt idx="4675">
                  <c:v>6373.5717074237873</c:v>
                </c:pt>
                <c:pt idx="4676">
                  <c:v>6378.6867479737666</c:v>
                </c:pt>
                <c:pt idx="4677">
                  <c:v>6376.6801074212044</c:v>
                </c:pt>
                <c:pt idx="4678">
                  <c:v>6379.0811724937175</c:v>
                </c:pt>
                <c:pt idx="4679">
                  <c:v>6390.6480666891566</c:v>
                </c:pt>
                <c:pt idx="4680">
                  <c:v>6386.9259852304112</c:v>
                </c:pt>
                <c:pt idx="4681">
                  <c:v>6383.5861300660163</c:v>
                </c:pt>
                <c:pt idx="4682">
                  <c:v>6394.7866133922062</c:v>
                </c:pt>
                <c:pt idx="4683">
                  <c:v>6394.882194271303</c:v>
                </c:pt>
                <c:pt idx="4684">
                  <c:v>6394.4139478686329</c:v>
                </c:pt>
                <c:pt idx="4685">
                  <c:v>6390.6107410145187</c:v>
                </c:pt>
                <c:pt idx="4686">
                  <c:v>6391.1913748751767</c:v>
                </c:pt>
                <c:pt idx="4687">
                  <c:v>6391.8437143009332</c:v>
                </c:pt>
                <c:pt idx="4688">
                  <c:v>6393.0775141041113</c:v>
                </c:pt>
                <c:pt idx="4689">
                  <c:v>6399.2504549059167</c:v>
                </c:pt>
                <c:pt idx="4690">
                  <c:v>6399.3522244795977</c:v>
                </c:pt>
                <c:pt idx="4691">
                  <c:v>6397.278350430206</c:v>
                </c:pt>
                <c:pt idx="4692">
                  <c:v>6397.6827027081463</c:v>
                </c:pt>
                <c:pt idx="4693">
                  <c:v>6397.1552272449053</c:v>
                </c:pt>
                <c:pt idx="4694">
                  <c:v>6406.0095603316768</c:v>
                </c:pt>
                <c:pt idx="4695">
                  <c:v>6409.3497492434708</c:v>
                </c:pt>
                <c:pt idx="4696">
                  <c:v>6410.3710846108143</c:v>
                </c:pt>
                <c:pt idx="4697">
                  <c:v>6408.4286226892573</c:v>
                </c:pt>
                <c:pt idx="4698">
                  <c:v>6400.3879623907715</c:v>
                </c:pt>
                <c:pt idx="4699">
                  <c:v>6405.8846854445583</c:v>
                </c:pt>
                <c:pt idx="4700">
                  <c:v>6409.2266381562595</c:v>
                </c:pt>
                <c:pt idx="4701">
                  <c:v>6403.9566105604254</c:v>
                </c:pt>
                <c:pt idx="4702">
                  <c:v>6413.975064382762</c:v>
                </c:pt>
                <c:pt idx="4703">
                  <c:v>6416.5943913403089</c:v>
                </c:pt>
                <c:pt idx="4704">
                  <c:v>6421.0334006791882</c:v>
                </c:pt>
                <c:pt idx="4705">
                  <c:v>6419.3420869735974</c:v>
                </c:pt>
                <c:pt idx="4706">
                  <c:v>6427.5510229999063</c:v>
                </c:pt>
                <c:pt idx="4707">
                  <c:v>6416.9049276671731</c:v>
                </c:pt>
                <c:pt idx="4708">
                  <c:v>6424.4187090421046</c:v>
                </c:pt>
                <c:pt idx="4709">
                  <c:v>6426.704840478279</c:v>
                </c:pt>
                <c:pt idx="4710">
                  <c:v>6418.1505008957229</c:v>
                </c:pt>
                <c:pt idx="4711">
                  <c:v>6425.7452670410985</c:v>
                </c:pt>
                <c:pt idx="4712">
                  <c:v>6430.5437206327279</c:v>
                </c:pt>
                <c:pt idx="4713">
                  <c:v>6425.1641864193507</c:v>
                </c:pt>
                <c:pt idx="4714">
                  <c:v>6429.1026743459488</c:v>
                </c:pt>
                <c:pt idx="4715">
                  <c:v>6427.8257356549939</c:v>
                </c:pt>
                <c:pt idx="4716">
                  <c:v>6420.9808816269569</c:v>
                </c:pt>
                <c:pt idx="4717">
                  <c:v>6430.772379125644</c:v>
                </c:pt>
                <c:pt idx="4718">
                  <c:v>6425.9779394316802</c:v>
                </c:pt>
                <c:pt idx="4719">
                  <c:v>6429.8650353573394</c:v>
                </c:pt>
                <c:pt idx="4720">
                  <c:v>6429.8487299551325</c:v>
                </c:pt>
                <c:pt idx="4721">
                  <c:v>6442.5452276881479</c:v>
                </c:pt>
                <c:pt idx="4722">
                  <c:v>6438.9713616232893</c:v>
                </c:pt>
                <c:pt idx="4723">
                  <c:v>6430.3711431063584</c:v>
                </c:pt>
                <c:pt idx="4724">
                  <c:v>6435.6879868482429</c:v>
                </c:pt>
                <c:pt idx="4725">
                  <c:v>6434.0260181742296</c:v>
                </c:pt>
                <c:pt idx="4726">
                  <c:v>6436.9043824685859</c:v>
                </c:pt>
                <c:pt idx="4727">
                  <c:v>6435.2784531980897</c:v>
                </c:pt>
                <c:pt idx="4728">
                  <c:v>6433.6244465593782</c:v>
                </c:pt>
                <c:pt idx="4729">
                  <c:v>6444.0175466882165</c:v>
                </c:pt>
                <c:pt idx="4730">
                  <c:v>6441.0036858374633</c:v>
                </c:pt>
                <c:pt idx="4731">
                  <c:v>6443.095833925122</c:v>
                </c:pt>
                <c:pt idx="4732">
                  <c:v>6443.7900459989069</c:v>
                </c:pt>
                <c:pt idx="4733">
                  <c:v>6442.4999669780254</c:v>
                </c:pt>
                <c:pt idx="4734">
                  <c:v>6444.676834311148</c:v>
                </c:pt>
                <c:pt idx="4735">
                  <c:v>6446.4790901175857</c:v>
                </c:pt>
                <c:pt idx="4736">
                  <c:v>6452.0144401004536</c:v>
                </c:pt>
                <c:pt idx="4737">
                  <c:v>6453.0099315772313</c:v>
                </c:pt>
                <c:pt idx="4738">
                  <c:v>6452.0278440353868</c:v>
                </c:pt>
                <c:pt idx="4739">
                  <c:v>6454.7132787947121</c:v>
                </c:pt>
                <c:pt idx="4740">
                  <c:v>6456.3943947419248</c:v>
                </c:pt>
                <c:pt idx="4741">
                  <c:v>6452.2605271659841</c:v>
                </c:pt>
                <c:pt idx="4742">
                  <c:v>6456.0265491134023</c:v>
                </c:pt>
                <c:pt idx="4743">
                  <c:v>6463.9528967893893</c:v>
                </c:pt>
                <c:pt idx="4744">
                  <c:v>6454.7726055134344</c:v>
                </c:pt>
                <c:pt idx="4745">
                  <c:v>6455.2981466207648</c:v>
                </c:pt>
                <c:pt idx="4746">
                  <c:v>6454.8528748552044</c:v>
                </c:pt>
                <c:pt idx="4747">
                  <c:v>6458.5471919450119</c:v>
                </c:pt>
                <c:pt idx="4748">
                  <c:v>6467.8458986702344</c:v>
                </c:pt>
                <c:pt idx="4749">
                  <c:v>6457.4018655744549</c:v>
                </c:pt>
                <c:pt idx="4750">
                  <c:v>6470.6535407108013</c:v>
                </c:pt>
                <c:pt idx="4751">
                  <c:v>6479.535312695999</c:v>
                </c:pt>
                <c:pt idx="4752">
                  <c:v>6475.2515965940547</c:v>
                </c:pt>
                <c:pt idx="4753">
                  <c:v>6481.1520396841688</c:v>
                </c:pt>
                <c:pt idx="4754">
                  <c:v>6475.0765539283129</c:v>
                </c:pt>
                <c:pt idx="4755">
                  <c:v>6480.7106247951833</c:v>
                </c:pt>
                <c:pt idx="4756">
                  <c:v>6484.2907968472637</c:v>
                </c:pt>
                <c:pt idx="4757">
                  <c:v>6475.7298638703487</c:v>
                </c:pt>
                <c:pt idx="4758">
                  <c:v>6465.8808675953651</c:v>
                </c:pt>
                <c:pt idx="4759">
                  <c:v>6478.9693516957377</c:v>
                </c:pt>
                <c:pt idx="4760">
                  <c:v>6473.3361615645663</c:v>
                </c:pt>
                <c:pt idx="4761">
                  <c:v>6484.2521892354171</c:v>
                </c:pt>
                <c:pt idx="4762">
                  <c:v>6478.3719955856677</c:v>
                </c:pt>
                <c:pt idx="4763">
                  <c:v>6472.8003187301911</c:v>
                </c:pt>
                <c:pt idx="4764">
                  <c:v>6483.0608135528973</c:v>
                </c:pt>
                <c:pt idx="4765">
                  <c:v>6473.6316151729034</c:v>
                </c:pt>
                <c:pt idx="4766">
                  <c:v>6483.2671641702045</c:v>
                </c:pt>
                <c:pt idx="4767">
                  <c:v>6487.9080191864632</c:v>
                </c:pt>
                <c:pt idx="4768">
                  <c:v>6480.7647291771718</c:v>
                </c:pt>
                <c:pt idx="4769">
                  <c:v>6484.5194738471209</c:v>
                </c:pt>
                <c:pt idx="4770">
                  <c:v>6488.1103922466637</c:v>
                </c:pt>
                <c:pt idx="4771">
                  <c:v>6492.1152443399378</c:v>
                </c:pt>
                <c:pt idx="4772">
                  <c:v>6488.4080150648088</c:v>
                </c:pt>
                <c:pt idx="4773">
                  <c:v>6490.9339234632507</c:v>
                </c:pt>
                <c:pt idx="4774">
                  <c:v>6494.7596556857188</c:v>
                </c:pt>
                <c:pt idx="4775">
                  <c:v>6495.4832593187657</c:v>
                </c:pt>
                <c:pt idx="4776">
                  <c:v>6504.035698869222</c:v>
                </c:pt>
                <c:pt idx="4777">
                  <c:v>6499.2563276946557</c:v>
                </c:pt>
                <c:pt idx="4778">
                  <c:v>6494.4269601721344</c:v>
                </c:pt>
                <c:pt idx="4779">
                  <c:v>6497.7732329139262</c:v>
                </c:pt>
                <c:pt idx="4780">
                  <c:v>6498.0918104238499</c:v>
                </c:pt>
                <c:pt idx="4781">
                  <c:v>6495.8117887329581</c:v>
                </c:pt>
                <c:pt idx="4782">
                  <c:v>6504.5920419869926</c:v>
                </c:pt>
                <c:pt idx="4783">
                  <c:v>6503.777965453497</c:v>
                </c:pt>
                <c:pt idx="4784">
                  <c:v>6507.631156725226</c:v>
                </c:pt>
                <c:pt idx="4785">
                  <c:v>6511.9389637323593</c:v>
                </c:pt>
                <c:pt idx="4786">
                  <c:v>6513.8697803420728</c:v>
                </c:pt>
                <c:pt idx="4787">
                  <c:v>6506.9527796087996</c:v>
                </c:pt>
                <c:pt idx="4788">
                  <c:v>6517.9047111925483</c:v>
                </c:pt>
                <c:pt idx="4789">
                  <c:v>6515.2899746172707</c:v>
                </c:pt>
                <c:pt idx="4790">
                  <c:v>6519.2129950701428</c:v>
                </c:pt>
                <c:pt idx="4791">
                  <c:v>6522.6219324911008</c:v>
                </c:pt>
                <c:pt idx="4792">
                  <c:v>6518.9412059035885</c:v>
                </c:pt>
                <c:pt idx="4793">
                  <c:v>6520.6170185086003</c:v>
                </c:pt>
                <c:pt idx="4794">
                  <c:v>6517.4643842908799</c:v>
                </c:pt>
                <c:pt idx="4795">
                  <c:v>6513.3047196670441</c:v>
                </c:pt>
                <c:pt idx="4796">
                  <c:v>6515.7026135521819</c:v>
                </c:pt>
                <c:pt idx="4797">
                  <c:v>6522.3364018265784</c:v>
                </c:pt>
                <c:pt idx="4798">
                  <c:v>6527.8952116828896</c:v>
                </c:pt>
                <c:pt idx="4799">
                  <c:v>6527.1502101000042</c:v>
                </c:pt>
                <c:pt idx="4800">
                  <c:v>6528.1409365058244</c:v>
                </c:pt>
                <c:pt idx="4801">
                  <c:v>6536.7139915483067</c:v>
                </c:pt>
                <c:pt idx="4802">
                  <c:v>6524.4503191071353</c:v>
                </c:pt>
                <c:pt idx="4803">
                  <c:v>6528.0614805600753</c:v>
                </c:pt>
                <c:pt idx="4804">
                  <c:v>6521.8804235765047</c:v>
                </c:pt>
                <c:pt idx="4805">
                  <c:v>6531.8731268077654</c:v>
                </c:pt>
                <c:pt idx="4806">
                  <c:v>6522.6538405550855</c:v>
                </c:pt>
                <c:pt idx="4807">
                  <c:v>6535.8510055690413</c:v>
                </c:pt>
                <c:pt idx="4808">
                  <c:v>6540.9648112514933</c:v>
                </c:pt>
                <c:pt idx="4809">
                  <c:v>6529.6976618448962</c:v>
                </c:pt>
                <c:pt idx="4810">
                  <c:v>6534.2917810644631</c:v>
                </c:pt>
                <c:pt idx="4811">
                  <c:v>6535.0220741677622</c:v>
                </c:pt>
                <c:pt idx="4812">
                  <c:v>6538.2915694644998</c:v>
                </c:pt>
                <c:pt idx="4813">
                  <c:v>6537.0490252623867</c:v>
                </c:pt>
                <c:pt idx="4814">
                  <c:v>6542.0473473380371</c:v>
                </c:pt>
                <c:pt idx="4815">
                  <c:v>6542.7955977685833</c:v>
                </c:pt>
                <c:pt idx="4816">
                  <c:v>6537.3273426151445</c:v>
                </c:pt>
                <c:pt idx="4817">
                  <c:v>6545.024570209951</c:v>
                </c:pt>
                <c:pt idx="4818">
                  <c:v>6554.3569541150482</c:v>
                </c:pt>
                <c:pt idx="4819">
                  <c:v>6556.0415813656255</c:v>
                </c:pt>
                <c:pt idx="4820">
                  <c:v>6558.6298650540466</c:v>
                </c:pt>
                <c:pt idx="4821">
                  <c:v>6545.0618595710903</c:v>
                </c:pt>
                <c:pt idx="4822">
                  <c:v>6539.0520951866047</c:v>
                </c:pt>
                <c:pt idx="4823">
                  <c:v>6549.3734780377436</c:v>
                </c:pt>
                <c:pt idx="4824">
                  <c:v>6552.5216885654818</c:v>
                </c:pt>
                <c:pt idx="4825">
                  <c:v>6561.9998455524037</c:v>
                </c:pt>
                <c:pt idx="4826">
                  <c:v>6560.6634179756484</c:v>
                </c:pt>
                <c:pt idx="4827">
                  <c:v>6556.6805822505421</c:v>
                </c:pt>
                <c:pt idx="4828">
                  <c:v>6561.457207026423</c:v>
                </c:pt>
                <c:pt idx="4829">
                  <c:v>6559.9381444480096</c:v>
                </c:pt>
                <c:pt idx="4830">
                  <c:v>6552.5193798017799</c:v>
                </c:pt>
                <c:pt idx="4831">
                  <c:v>6563.1429511073657</c:v>
                </c:pt>
                <c:pt idx="4832">
                  <c:v>6561.2436628954047</c:v>
                </c:pt>
                <c:pt idx="4833">
                  <c:v>6564.6372559265465</c:v>
                </c:pt>
                <c:pt idx="4834">
                  <c:v>6566.3673846413758</c:v>
                </c:pt>
                <c:pt idx="4835">
                  <c:v>6558.4653104549279</c:v>
                </c:pt>
                <c:pt idx="4836">
                  <c:v>6560.6384856078721</c:v>
                </c:pt>
                <c:pt idx="4837">
                  <c:v>6563.5844421286183</c:v>
                </c:pt>
                <c:pt idx="4838">
                  <c:v>6558.0722814759401</c:v>
                </c:pt>
                <c:pt idx="4839">
                  <c:v>6563.9853863008975</c:v>
                </c:pt>
                <c:pt idx="4840">
                  <c:v>6572.7976454390546</c:v>
                </c:pt>
                <c:pt idx="4841">
                  <c:v>6570.7924662554615</c:v>
                </c:pt>
                <c:pt idx="4842">
                  <c:v>6578.3148933468574</c:v>
                </c:pt>
                <c:pt idx="4843">
                  <c:v>6574.6590577966163</c:v>
                </c:pt>
                <c:pt idx="4844">
                  <c:v>6574.5158466440425</c:v>
                </c:pt>
                <c:pt idx="4845">
                  <c:v>6580.5965175711199</c:v>
                </c:pt>
                <c:pt idx="4846">
                  <c:v>6586.6763472455941</c:v>
                </c:pt>
                <c:pt idx="4847">
                  <c:v>6584.4828431897413</c:v>
                </c:pt>
                <c:pt idx="4848">
                  <c:v>6589.7562782808409</c:v>
                </c:pt>
                <c:pt idx="4849">
                  <c:v>6592.4753902076873</c:v>
                </c:pt>
                <c:pt idx="4850">
                  <c:v>6587.6228410265703</c:v>
                </c:pt>
                <c:pt idx="4851">
                  <c:v>6590.7835507082009</c:v>
                </c:pt>
                <c:pt idx="4852">
                  <c:v>6598.0915481614702</c:v>
                </c:pt>
                <c:pt idx="4853">
                  <c:v>6592.7418150668964</c:v>
                </c:pt>
                <c:pt idx="4854">
                  <c:v>6588.3428520673233</c:v>
                </c:pt>
                <c:pt idx="4855">
                  <c:v>6586.8762366151777</c:v>
                </c:pt>
                <c:pt idx="4856">
                  <c:v>6590.5745506185986</c:v>
                </c:pt>
                <c:pt idx="4857">
                  <c:v>6590.8319140056019</c:v>
                </c:pt>
                <c:pt idx="4858">
                  <c:v>6596.0149678675089</c:v>
                </c:pt>
                <c:pt idx="4859">
                  <c:v>6586.8087745426546</c:v>
                </c:pt>
                <c:pt idx="4860">
                  <c:v>6589.4494272976808</c:v>
                </c:pt>
                <c:pt idx="4861">
                  <c:v>6589.1932492662227</c:v>
                </c:pt>
                <c:pt idx="4862">
                  <c:v>6593.2796865020382</c:v>
                </c:pt>
                <c:pt idx="4863">
                  <c:v>6590.7894725107171</c:v>
                </c:pt>
                <c:pt idx="4864">
                  <c:v>6589.7943079099314</c:v>
                </c:pt>
                <c:pt idx="4865">
                  <c:v>6595.4611050757949</c:v>
                </c:pt>
                <c:pt idx="4866">
                  <c:v>6591.2554701526151</c:v>
                </c:pt>
                <c:pt idx="4867">
                  <c:v>6588.7438858829764</c:v>
                </c:pt>
                <c:pt idx="4868">
                  <c:v>6592.569916023961</c:v>
                </c:pt>
                <c:pt idx="4869">
                  <c:v>6595.200543838836</c:v>
                </c:pt>
                <c:pt idx="4870">
                  <c:v>6594.2655265555322</c:v>
                </c:pt>
                <c:pt idx="4871">
                  <c:v>6588.013464614538</c:v>
                </c:pt>
                <c:pt idx="4872">
                  <c:v>6595.5842002910867</c:v>
                </c:pt>
                <c:pt idx="4873">
                  <c:v>6598.2683815915561</c:v>
                </c:pt>
                <c:pt idx="4874">
                  <c:v>6596.7352068015853</c:v>
                </c:pt>
                <c:pt idx="4875">
                  <c:v>6597.9080797091056</c:v>
                </c:pt>
                <c:pt idx="4876">
                  <c:v>6599.4053229993178</c:v>
                </c:pt>
                <c:pt idx="4877">
                  <c:v>6604.0934712292074</c:v>
                </c:pt>
                <c:pt idx="4878">
                  <c:v>6608.7939212015772</c:v>
                </c:pt>
                <c:pt idx="4879">
                  <c:v>6606.0781533129903</c:v>
                </c:pt>
                <c:pt idx="4880">
                  <c:v>6606.3543525600207</c:v>
                </c:pt>
                <c:pt idx="4881">
                  <c:v>6602.7196370792371</c:v>
                </c:pt>
                <c:pt idx="4882">
                  <c:v>6614.0004169788708</c:v>
                </c:pt>
                <c:pt idx="4883">
                  <c:v>6607.1022321578903</c:v>
                </c:pt>
                <c:pt idx="4884">
                  <c:v>6614.7479942742702</c:v>
                </c:pt>
                <c:pt idx="4885">
                  <c:v>6612.9776648583365</c:v>
                </c:pt>
                <c:pt idx="4886">
                  <c:v>6614.0146698265653</c:v>
                </c:pt>
                <c:pt idx="4887">
                  <c:v>6622.7606900835635</c:v>
                </c:pt>
                <c:pt idx="4888">
                  <c:v>6617.1765893879165</c:v>
                </c:pt>
                <c:pt idx="4889">
                  <c:v>6625.4849776222036</c:v>
                </c:pt>
                <c:pt idx="4890">
                  <c:v>6624.0091752464286</c:v>
                </c:pt>
                <c:pt idx="4891">
                  <c:v>6634.2908097943182</c:v>
                </c:pt>
                <c:pt idx="4892">
                  <c:v>6619.1306923620759</c:v>
                </c:pt>
                <c:pt idx="4893">
                  <c:v>6625.1821224186642</c:v>
                </c:pt>
                <c:pt idx="4894">
                  <c:v>6619.3169957815053</c:v>
                </c:pt>
                <c:pt idx="4895">
                  <c:v>6638.4977749756226</c:v>
                </c:pt>
                <c:pt idx="4896">
                  <c:v>6634.0198070674132</c:v>
                </c:pt>
                <c:pt idx="4897">
                  <c:v>6631.8447525835145</c:v>
                </c:pt>
                <c:pt idx="4898">
                  <c:v>6630.4782767920806</c:v>
                </c:pt>
                <c:pt idx="4899">
                  <c:v>6638.5163211117078</c:v>
                </c:pt>
                <c:pt idx="4900">
                  <c:v>6648.1594605867931</c:v>
                </c:pt>
                <c:pt idx="4901">
                  <c:v>6646.5555076577384</c:v>
                </c:pt>
                <c:pt idx="4902">
                  <c:v>6649.3810930612062</c:v>
                </c:pt>
                <c:pt idx="4903">
                  <c:v>6648.4563552445525</c:v>
                </c:pt>
                <c:pt idx="4904">
                  <c:v>6648.9283534348551</c:v>
                </c:pt>
                <c:pt idx="4905">
                  <c:v>6641.6636935642355</c:v>
                </c:pt>
                <c:pt idx="4906">
                  <c:v>6647.7898855488365</c:v>
                </c:pt>
                <c:pt idx="4907">
                  <c:v>6659.1465611397334</c:v>
                </c:pt>
                <c:pt idx="4908">
                  <c:v>6649.9058565249607</c:v>
                </c:pt>
                <c:pt idx="4909">
                  <c:v>6645.0309536655977</c:v>
                </c:pt>
                <c:pt idx="4910">
                  <c:v>6654.2248626547607</c:v>
                </c:pt>
                <c:pt idx="4911">
                  <c:v>6655.3468722969665</c:v>
                </c:pt>
                <c:pt idx="4912">
                  <c:v>6650.7369414395944</c:v>
                </c:pt>
                <c:pt idx="4913">
                  <c:v>6651.2406952478841</c:v>
                </c:pt>
                <c:pt idx="4914">
                  <c:v>6652.6602132739181</c:v>
                </c:pt>
                <c:pt idx="4915">
                  <c:v>6653.1904761188944</c:v>
                </c:pt>
                <c:pt idx="4916">
                  <c:v>6653.9997891309004</c:v>
                </c:pt>
                <c:pt idx="4917">
                  <c:v>6653.1511634526078</c:v>
                </c:pt>
                <c:pt idx="4918">
                  <c:v>6652.0301678393198</c:v>
                </c:pt>
                <c:pt idx="4919">
                  <c:v>6654.1061139864623</c:v>
                </c:pt>
                <c:pt idx="4920">
                  <c:v>6663.78745058404</c:v>
                </c:pt>
                <c:pt idx="4921">
                  <c:v>6665.5647841580767</c:v>
                </c:pt>
                <c:pt idx="4922">
                  <c:v>6670.7369049383205</c:v>
                </c:pt>
                <c:pt idx="4923">
                  <c:v>6667.9603363111701</c:v>
                </c:pt>
                <c:pt idx="4924">
                  <c:v>6662.1069070882277</c:v>
                </c:pt>
                <c:pt idx="4925">
                  <c:v>6672.8375157498331</c:v>
                </c:pt>
                <c:pt idx="4926">
                  <c:v>6678.4613326861927</c:v>
                </c:pt>
                <c:pt idx="4927">
                  <c:v>6661.3009248076933</c:v>
                </c:pt>
                <c:pt idx="4928">
                  <c:v>6670.5996335162417</c:v>
                </c:pt>
                <c:pt idx="4929">
                  <c:v>6673.3145505128996</c:v>
                </c:pt>
                <c:pt idx="4930">
                  <c:v>6675.4994174082276</c:v>
                </c:pt>
                <c:pt idx="4931">
                  <c:v>6667.6567820404543</c:v>
                </c:pt>
                <c:pt idx="4932">
                  <c:v>6677.8347756951152</c:v>
                </c:pt>
                <c:pt idx="4933">
                  <c:v>6673.0511072964009</c:v>
                </c:pt>
                <c:pt idx="4934">
                  <c:v>6677.1593825873615</c:v>
                </c:pt>
                <c:pt idx="4935">
                  <c:v>6686.152826280374</c:v>
                </c:pt>
                <c:pt idx="4936">
                  <c:v>6680.6738690842958</c:v>
                </c:pt>
                <c:pt idx="4937">
                  <c:v>6685.1776700564815</c:v>
                </c:pt>
                <c:pt idx="4938">
                  <c:v>6685.4423192330314</c:v>
                </c:pt>
                <c:pt idx="4939">
                  <c:v>6683.4328217090133</c:v>
                </c:pt>
                <c:pt idx="4940">
                  <c:v>6684.7425541356006</c:v>
                </c:pt>
                <c:pt idx="4941">
                  <c:v>6685.9625598384819</c:v>
                </c:pt>
                <c:pt idx="4942">
                  <c:v>6689.3357090752643</c:v>
                </c:pt>
                <c:pt idx="4943">
                  <c:v>6689.4352865614565</c:v>
                </c:pt>
                <c:pt idx="4944">
                  <c:v>6690.1604110135795</c:v>
                </c:pt>
                <c:pt idx="4945">
                  <c:v>6688.8959120906893</c:v>
                </c:pt>
                <c:pt idx="4946">
                  <c:v>6690.9240328955457</c:v>
                </c:pt>
                <c:pt idx="4947">
                  <c:v>6697.8022580951611</c:v>
                </c:pt>
                <c:pt idx="4948">
                  <c:v>6700.4647835900878</c:v>
                </c:pt>
                <c:pt idx="4949">
                  <c:v>6703.4406151058247</c:v>
                </c:pt>
                <c:pt idx="4950">
                  <c:v>6693.1376590841001</c:v>
                </c:pt>
                <c:pt idx="4951">
                  <c:v>6708.9030787126703</c:v>
                </c:pt>
                <c:pt idx="4952">
                  <c:v>6698.575786317233</c:v>
                </c:pt>
                <c:pt idx="4953">
                  <c:v>6704.9932495862704</c:v>
                </c:pt>
                <c:pt idx="4954">
                  <c:v>6707.2339061848079</c:v>
                </c:pt>
                <c:pt idx="4955">
                  <c:v>6708.6485075891596</c:v>
                </c:pt>
                <c:pt idx="4956">
                  <c:v>6712.2049051021404</c:v>
                </c:pt>
                <c:pt idx="4957">
                  <c:v>6719.1188008628969</c:v>
                </c:pt>
                <c:pt idx="4958">
                  <c:v>6719.5155916034118</c:v>
                </c:pt>
                <c:pt idx="4959">
                  <c:v>6717.2521256792161</c:v>
                </c:pt>
                <c:pt idx="4960">
                  <c:v>6721.4084237861862</c:v>
                </c:pt>
                <c:pt idx="4961">
                  <c:v>6720.7520423510978</c:v>
                </c:pt>
                <c:pt idx="4962">
                  <c:v>6711.0719902743758</c:v>
                </c:pt>
                <c:pt idx="4963">
                  <c:v>6718.9454616259136</c:v>
                </c:pt>
                <c:pt idx="4964">
                  <c:v>6736.2766865783506</c:v>
                </c:pt>
                <c:pt idx="4965">
                  <c:v>6723.400377956591</c:v>
                </c:pt>
                <c:pt idx="4966">
                  <c:v>6726.9837202734998</c:v>
                </c:pt>
                <c:pt idx="4967">
                  <c:v>6734.7347832241885</c:v>
                </c:pt>
                <c:pt idx="4968">
                  <c:v>6728.6399196295424</c:v>
                </c:pt>
                <c:pt idx="4969">
                  <c:v>6736.45697079</c:v>
                </c:pt>
                <c:pt idx="4970">
                  <c:v>6730.5154330721816</c:v>
                </c:pt>
                <c:pt idx="4971">
                  <c:v>6736.6397713309671</c:v>
                </c:pt>
                <c:pt idx="4972">
                  <c:v>6733.0473512854587</c:v>
                </c:pt>
                <c:pt idx="4973">
                  <c:v>6729.5774904223272</c:v>
                </c:pt>
                <c:pt idx="4974">
                  <c:v>6740.3877728478183</c:v>
                </c:pt>
                <c:pt idx="4975">
                  <c:v>6746.4784947190738</c:v>
                </c:pt>
                <c:pt idx="4976">
                  <c:v>6739.0766900029585</c:v>
                </c:pt>
                <c:pt idx="4977">
                  <c:v>6730.2791920726122</c:v>
                </c:pt>
                <c:pt idx="4978">
                  <c:v>6748.1891895147128</c:v>
                </c:pt>
                <c:pt idx="4979">
                  <c:v>6739.321565597591</c:v>
                </c:pt>
                <c:pt idx="4980">
                  <c:v>6737.3516867750513</c:v>
                </c:pt>
                <c:pt idx="4981">
                  <c:v>6733.222414386627</c:v>
                </c:pt>
                <c:pt idx="4982">
                  <c:v>6739.2728210914383</c:v>
                </c:pt>
                <c:pt idx="4983">
                  <c:v>6745.1727783879023</c:v>
                </c:pt>
                <c:pt idx="4984">
                  <c:v>6744.9680164053098</c:v>
                </c:pt>
                <c:pt idx="4985">
                  <c:v>6748.2414126293997</c:v>
                </c:pt>
                <c:pt idx="4986">
                  <c:v>6737.4406000696836</c:v>
                </c:pt>
                <c:pt idx="4987">
                  <c:v>6749.4716334306313</c:v>
                </c:pt>
                <c:pt idx="4988">
                  <c:v>6750.1099395070833</c:v>
                </c:pt>
                <c:pt idx="4989">
                  <c:v>6753.2979760724647</c:v>
                </c:pt>
                <c:pt idx="4990">
                  <c:v>6758.746581131385</c:v>
                </c:pt>
                <c:pt idx="4991">
                  <c:v>6761.5314453048095</c:v>
                </c:pt>
                <c:pt idx="4992">
                  <c:v>6758.2458546458511</c:v>
                </c:pt>
                <c:pt idx="4993">
                  <c:v>6762.167416372813</c:v>
                </c:pt>
                <c:pt idx="4994">
                  <c:v>6760.3042225805293</c:v>
                </c:pt>
                <c:pt idx="4995">
                  <c:v>6763.300912377993</c:v>
                </c:pt>
                <c:pt idx="4996">
                  <c:v>6761.3758704973079</c:v>
                </c:pt>
                <c:pt idx="4997">
                  <c:v>6758.6073283866317</c:v>
                </c:pt>
                <c:pt idx="4998">
                  <c:v>6774.4029682865375</c:v>
                </c:pt>
                <c:pt idx="4999">
                  <c:v>6760.4396707956575</c:v>
                </c:pt>
                <c:pt idx="5000">
                  <c:v>6781.6807937592957</c:v>
                </c:pt>
                <c:pt idx="5001">
                  <c:v>6781.2336636667342</c:v>
                </c:pt>
                <c:pt idx="5002">
                  <c:v>6765.524780671517</c:v>
                </c:pt>
                <c:pt idx="5003">
                  <c:v>6763.9413661346607</c:v>
                </c:pt>
                <c:pt idx="5004">
                  <c:v>6779.0021724765447</c:v>
                </c:pt>
                <c:pt idx="5005">
                  <c:v>6774.75542924814</c:v>
                </c:pt>
                <c:pt idx="5006">
                  <c:v>6772.1476995476623</c:v>
                </c:pt>
                <c:pt idx="5007">
                  <c:v>6774.3815653618967</c:v>
                </c:pt>
                <c:pt idx="5008">
                  <c:v>6778.9736970815329</c:v>
                </c:pt>
                <c:pt idx="5009">
                  <c:v>6785.85680292903</c:v>
                </c:pt>
                <c:pt idx="5010">
                  <c:v>6784.9063691868678</c:v>
                </c:pt>
                <c:pt idx="5011">
                  <c:v>6779.3845049843649</c:v>
                </c:pt>
                <c:pt idx="5012">
                  <c:v>6785.364946149135</c:v>
                </c:pt>
                <c:pt idx="5013">
                  <c:v>6790.1447860893577</c:v>
                </c:pt>
                <c:pt idx="5014">
                  <c:v>6789.9117187467291</c:v>
                </c:pt>
                <c:pt idx="5015">
                  <c:v>6792.3378896223776</c:v>
                </c:pt>
                <c:pt idx="5016">
                  <c:v>6787.0767037584537</c:v>
                </c:pt>
                <c:pt idx="5017">
                  <c:v>6781.7535121871306</c:v>
                </c:pt>
                <c:pt idx="5018">
                  <c:v>6792.0791746182822</c:v>
                </c:pt>
                <c:pt idx="5019">
                  <c:v>6792.5915864588242</c:v>
                </c:pt>
                <c:pt idx="5020">
                  <c:v>6795.8287412496093</c:v>
                </c:pt>
                <c:pt idx="5021">
                  <c:v>6791.0770128359154</c:v>
                </c:pt>
                <c:pt idx="5022">
                  <c:v>6792.4249444251491</c:v>
                </c:pt>
                <c:pt idx="5023">
                  <c:v>6800.6296832759854</c:v>
                </c:pt>
                <c:pt idx="5024">
                  <c:v>6803.4269260995807</c:v>
                </c:pt>
                <c:pt idx="5025">
                  <c:v>6794.6161223698055</c:v>
                </c:pt>
                <c:pt idx="5026">
                  <c:v>6804.0889499819314</c:v>
                </c:pt>
                <c:pt idx="5027">
                  <c:v>6805.4718463363306</c:v>
                </c:pt>
                <c:pt idx="5028">
                  <c:v>6808.9536677871374</c:v>
                </c:pt>
                <c:pt idx="5029">
                  <c:v>6812.0622581456555</c:v>
                </c:pt>
                <c:pt idx="5030">
                  <c:v>6804.2694769242544</c:v>
                </c:pt>
                <c:pt idx="5031">
                  <c:v>6814.9937028556787</c:v>
                </c:pt>
                <c:pt idx="5032">
                  <c:v>6819.2304563966018</c:v>
                </c:pt>
                <c:pt idx="5033">
                  <c:v>6818.8662991037954</c:v>
                </c:pt>
                <c:pt idx="5034">
                  <c:v>6830.6528791575947</c:v>
                </c:pt>
                <c:pt idx="5035">
                  <c:v>6824.7393840482191</c:v>
                </c:pt>
                <c:pt idx="5036">
                  <c:v>6833.7897837354549</c:v>
                </c:pt>
                <c:pt idx="5037">
                  <c:v>6832.1124077302493</c:v>
                </c:pt>
                <c:pt idx="5038">
                  <c:v>6823.2233549094562</c:v>
                </c:pt>
                <c:pt idx="5039">
                  <c:v>6830.622402009446</c:v>
                </c:pt>
                <c:pt idx="5040">
                  <c:v>6836.0712999208536</c:v>
                </c:pt>
                <c:pt idx="5041">
                  <c:v>6835.4987314658665</c:v>
                </c:pt>
                <c:pt idx="5042">
                  <c:v>6830.5785147509696</c:v>
                </c:pt>
                <c:pt idx="5043">
                  <c:v>6824.562258303974</c:v>
                </c:pt>
                <c:pt idx="5044">
                  <c:v>6829.8356534520462</c:v>
                </c:pt>
                <c:pt idx="5045">
                  <c:v>6836.6912910389656</c:v>
                </c:pt>
                <c:pt idx="5046">
                  <c:v>6829.4254258866713</c:v>
                </c:pt>
                <c:pt idx="5047">
                  <c:v>6824.3659878936951</c:v>
                </c:pt>
                <c:pt idx="5048">
                  <c:v>6836.4886053908112</c:v>
                </c:pt>
                <c:pt idx="5049">
                  <c:v>6826.2431061987236</c:v>
                </c:pt>
                <c:pt idx="5050">
                  <c:v>6830.5480950238825</c:v>
                </c:pt>
                <c:pt idx="5051">
                  <c:v>6828.3588820907771</c:v>
                </c:pt>
                <c:pt idx="5052">
                  <c:v>6835.7520403570925</c:v>
                </c:pt>
                <c:pt idx="5053">
                  <c:v>6839.5498369327588</c:v>
                </c:pt>
                <c:pt idx="5054">
                  <c:v>6843.8749638089648</c:v>
                </c:pt>
                <c:pt idx="5055">
                  <c:v>6842.0486977207329</c:v>
                </c:pt>
                <c:pt idx="5056">
                  <c:v>6850.7452832735189</c:v>
                </c:pt>
                <c:pt idx="5057">
                  <c:v>6856.6542132663717</c:v>
                </c:pt>
                <c:pt idx="5058">
                  <c:v>6857.8131298054268</c:v>
                </c:pt>
                <c:pt idx="5059">
                  <c:v>6863.0651466034979</c:v>
                </c:pt>
                <c:pt idx="5060">
                  <c:v>6859.1113305342669</c:v>
                </c:pt>
                <c:pt idx="5061">
                  <c:v>6871.1535884968416</c:v>
                </c:pt>
                <c:pt idx="5062">
                  <c:v>6865.9669052875806</c:v>
                </c:pt>
                <c:pt idx="5063">
                  <c:v>6867.3354011538349</c:v>
                </c:pt>
                <c:pt idx="5064">
                  <c:v>6871.8296849727112</c:v>
                </c:pt>
                <c:pt idx="5065">
                  <c:v>6858.8817942551723</c:v>
                </c:pt>
                <c:pt idx="5066">
                  <c:v>6856.2808276299966</c:v>
                </c:pt>
                <c:pt idx="5067">
                  <c:v>6862.6593959839129</c:v>
                </c:pt>
                <c:pt idx="5068">
                  <c:v>6858.1161168294266</c:v>
                </c:pt>
                <c:pt idx="5069">
                  <c:v>6867.283784413562</c:v>
                </c:pt>
                <c:pt idx="5070">
                  <c:v>6852.2328135973912</c:v>
                </c:pt>
                <c:pt idx="5071">
                  <c:v>6865.6737229763175</c:v>
                </c:pt>
                <c:pt idx="5072">
                  <c:v>6873.6029113259992</c:v>
                </c:pt>
                <c:pt idx="5073">
                  <c:v>6864.9740046166207</c:v>
                </c:pt>
                <c:pt idx="5074">
                  <c:v>6862.8714216856897</c:v>
                </c:pt>
                <c:pt idx="5075">
                  <c:v>6857.2086900299882</c:v>
                </c:pt>
                <c:pt idx="5076">
                  <c:v>6873.2819249276881</c:v>
                </c:pt>
                <c:pt idx="5077">
                  <c:v>6882.6470114894455</c:v>
                </c:pt>
                <c:pt idx="5078">
                  <c:v>6879.8773697564866</c:v>
                </c:pt>
                <c:pt idx="5079">
                  <c:v>6877.4242442310297</c:v>
                </c:pt>
                <c:pt idx="5080">
                  <c:v>6883.8363179458429</c:v>
                </c:pt>
                <c:pt idx="5081">
                  <c:v>6892.9296885496315</c:v>
                </c:pt>
                <c:pt idx="5082">
                  <c:v>6893.3105744472132</c:v>
                </c:pt>
                <c:pt idx="5083">
                  <c:v>6893.0590188232109</c:v>
                </c:pt>
                <c:pt idx="5084">
                  <c:v>6890.7919707302362</c:v>
                </c:pt>
                <c:pt idx="5085">
                  <c:v>6905.3257325090135</c:v>
                </c:pt>
                <c:pt idx="5086">
                  <c:v>6894.6841694237864</c:v>
                </c:pt>
                <c:pt idx="5087">
                  <c:v>6899.469424526169</c:v>
                </c:pt>
                <c:pt idx="5088">
                  <c:v>6892.3283132655351</c:v>
                </c:pt>
                <c:pt idx="5089">
                  <c:v>6899.2161746177162</c:v>
                </c:pt>
                <c:pt idx="5090">
                  <c:v>6902.3407468310006</c:v>
                </c:pt>
                <c:pt idx="5091">
                  <c:v>6895.6733992688214</c:v>
                </c:pt>
                <c:pt idx="5092">
                  <c:v>6902.962582440342</c:v>
                </c:pt>
                <c:pt idx="5093">
                  <c:v>6896.3502654152999</c:v>
                </c:pt>
                <c:pt idx="5094">
                  <c:v>6900.5838738520642</c:v>
                </c:pt>
                <c:pt idx="5095">
                  <c:v>6905.5308413918738</c:v>
                </c:pt>
                <c:pt idx="5096">
                  <c:v>6901.361926991508</c:v>
                </c:pt>
                <c:pt idx="5097">
                  <c:v>6906.6278534467228</c:v>
                </c:pt>
                <c:pt idx="5098">
                  <c:v>6908.3192043970348</c:v>
                </c:pt>
                <c:pt idx="5099">
                  <c:v>6910.0657915280954</c:v>
                </c:pt>
                <c:pt idx="5100">
                  <c:v>6901.7862547364448</c:v>
                </c:pt>
                <c:pt idx="5101">
                  <c:v>6899.9164799280106</c:v>
                </c:pt>
                <c:pt idx="5102">
                  <c:v>6915.7026454408297</c:v>
                </c:pt>
                <c:pt idx="5103">
                  <c:v>6896.4470229259723</c:v>
                </c:pt>
                <c:pt idx="5104">
                  <c:v>6905.6856197325187</c:v>
                </c:pt>
                <c:pt idx="5105">
                  <c:v>6905.0972260877197</c:v>
                </c:pt>
                <c:pt idx="5106">
                  <c:v>6913.8049325104039</c:v>
                </c:pt>
                <c:pt idx="5107">
                  <c:v>6918.4025732873361</c:v>
                </c:pt>
                <c:pt idx="5108">
                  <c:v>6931.4150520652756</c:v>
                </c:pt>
                <c:pt idx="5109">
                  <c:v>6923.2407890143968</c:v>
                </c:pt>
                <c:pt idx="5110">
                  <c:v>6923.5981759683837</c:v>
                </c:pt>
                <c:pt idx="5111">
                  <c:v>6925.5627517498797</c:v>
                </c:pt>
                <c:pt idx="5112">
                  <c:v>6922.9660909810345</c:v>
                </c:pt>
                <c:pt idx="5113">
                  <c:v>6929.1313389593079</c:v>
                </c:pt>
                <c:pt idx="5114">
                  <c:v>6936.603703557932</c:v>
                </c:pt>
                <c:pt idx="5115">
                  <c:v>6937.0710217435771</c:v>
                </c:pt>
                <c:pt idx="5116">
                  <c:v>6937.4461379069508</c:v>
                </c:pt>
                <c:pt idx="5117">
                  <c:v>6933.8591559624838</c:v>
                </c:pt>
                <c:pt idx="5118">
                  <c:v>6941.3463000277079</c:v>
                </c:pt>
                <c:pt idx="5119">
                  <c:v>6938.689257911642</c:v>
                </c:pt>
                <c:pt idx="5120">
                  <c:v>6930.4288011176459</c:v>
                </c:pt>
                <c:pt idx="5121">
                  <c:v>6942.5500158850127</c:v>
                </c:pt>
                <c:pt idx="5122">
                  <c:v>6937.4180347091651</c:v>
                </c:pt>
                <c:pt idx="5123">
                  <c:v>6945.4990709781923</c:v>
                </c:pt>
                <c:pt idx="5124">
                  <c:v>6939.9937156180576</c:v>
                </c:pt>
                <c:pt idx="5125">
                  <c:v>6937.7518471347121</c:v>
                </c:pt>
                <c:pt idx="5126">
                  <c:v>6948.3647444185044</c:v>
                </c:pt>
                <c:pt idx="5127">
                  <c:v>6949.8343851335603</c:v>
                </c:pt>
                <c:pt idx="5128">
                  <c:v>6943.5167492091323</c:v>
                </c:pt>
                <c:pt idx="5129">
                  <c:v>6946.1212820855708</c:v>
                </c:pt>
                <c:pt idx="5130">
                  <c:v>6950.2158410654656</c:v>
                </c:pt>
                <c:pt idx="5131">
                  <c:v>6953.6609213958627</c:v>
                </c:pt>
                <c:pt idx="5132">
                  <c:v>6964.1976375840004</c:v>
                </c:pt>
                <c:pt idx="5133">
                  <c:v>6956.0597595645577</c:v>
                </c:pt>
                <c:pt idx="5134">
                  <c:v>6963.5452077850396</c:v>
                </c:pt>
                <c:pt idx="5135">
                  <c:v>6960.9284479633507</c:v>
                </c:pt>
                <c:pt idx="5136">
                  <c:v>6956.0590749017774</c:v>
                </c:pt>
                <c:pt idx="5137">
                  <c:v>6950.624920783891</c:v>
                </c:pt>
                <c:pt idx="5138">
                  <c:v>6968.2253406442424</c:v>
                </c:pt>
                <c:pt idx="5139">
                  <c:v>6969.5428494668704</c:v>
                </c:pt>
                <c:pt idx="5140">
                  <c:v>6963.9085349349771</c:v>
                </c:pt>
                <c:pt idx="5141">
                  <c:v>6965.4216736818425</c:v>
                </c:pt>
                <c:pt idx="5142">
                  <c:v>6967.2629884757171</c:v>
                </c:pt>
                <c:pt idx="5143">
                  <c:v>6965.0939144100139</c:v>
                </c:pt>
                <c:pt idx="5144">
                  <c:v>6971.8180914180512</c:v>
                </c:pt>
                <c:pt idx="5145">
                  <c:v>6972.0978766438766</c:v>
                </c:pt>
                <c:pt idx="5146">
                  <c:v>6973.4475462338114</c:v>
                </c:pt>
                <c:pt idx="5147">
                  <c:v>6970.0163650842132</c:v>
                </c:pt>
                <c:pt idx="5148">
                  <c:v>6975.0624826485828</c:v>
                </c:pt>
                <c:pt idx="5149">
                  <c:v>6969.4301690410957</c:v>
                </c:pt>
                <c:pt idx="5150">
                  <c:v>6969.1373496605311</c:v>
                </c:pt>
                <c:pt idx="5151">
                  <c:v>6979.463401519457</c:v>
                </c:pt>
                <c:pt idx="5152">
                  <c:v>6981.3254100633221</c:v>
                </c:pt>
                <c:pt idx="5153">
                  <c:v>6974.0407368991027</c:v>
                </c:pt>
                <c:pt idx="5154">
                  <c:v>6982.0646176334612</c:v>
                </c:pt>
                <c:pt idx="5155">
                  <c:v>6974.505957631166</c:v>
                </c:pt>
                <c:pt idx="5156">
                  <c:v>6992.2582026454538</c:v>
                </c:pt>
                <c:pt idx="5157">
                  <c:v>6978.4741589912901</c:v>
                </c:pt>
                <c:pt idx="5158">
                  <c:v>6990.9479133197674</c:v>
                </c:pt>
                <c:pt idx="5159">
                  <c:v>6989.6547791038629</c:v>
                </c:pt>
                <c:pt idx="5160">
                  <c:v>6978.5146480365574</c:v>
                </c:pt>
                <c:pt idx="5161">
                  <c:v>6993.3014659398814</c:v>
                </c:pt>
                <c:pt idx="5162">
                  <c:v>6988.744516571347</c:v>
                </c:pt>
                <c:pt idx="5163">
                  <c:v>6987.7930954141402</c:v>
                </c:pt>
                <c:pt idx="5164">
                  <c:v>6996.4995652127636</c:v>
                </c:pt>
                <c:pt idx="5165">
                  <c:v>7003.7924808779417</c:v>
                </c:pt>
                <c:pt idx="5166">
                  <c:v>7000.2352338054143</c:v>
                </c:pt>
                <c:pt idx="5167">
                  <c:v>6993.335044776557</c:v>
                </c:pt>
                <c:pt idx="5168">
                  <c:v>7010.1738703157771</c:v>
                </c:pt>
                <c:pt idx="5169">
                  <c:v>6993.9648568551529</c:v>
                </c:pt>
                <c:pt idx="5170">
                  <c:v>7003.7275402104015</c:v>
                </c:pt>
                <c:pt idx="5171">
                  <c:v>6997.7216407781616</c:v>
                </c:pt>
                <c:pt idx="5172">
                  <c:v>6999.4883566392427</c:v>
                </c:pt>
                <c:pt idx="5173">
                  <c:v>7011.9325820612967</c:v>
                </c:pt>
                <c:pt idx="5174">
                  <c:v>6996.7139769504802</c:v>
                </c:pt>
                <c:pt idx="5175">
                  <c:v>6999.2740344544618</c:v>
                </c:pt>
                <c:pt idx="5176">
                  <c:v>7012.8201618593539</c:v>
                </c:pt>
                <c:pt idx="5177">
                  <c:v>7013.2682963571551</c:v>
                </c:pt>
                <c:pt idx="5178">
                  <c:v>7017.6705676428128</c:v>
                </c:pt>
                <c:pt idx="5179">
                  <c:v>7020.8703885939849</c:v>
                </c:pt>
                <c:pt idx="5180">
                  <c:v>7011.8391957495314</c:v>
                </c:pt>
                <c:pt idx="5181">
                  <c:v>7020.3906846239543</c:v>
                </c:pt>
                <c:pt idx="5182">
                  <c:v>7014.9073902056962</c:v>
                </c:pt>
                <c:pt idx="5183">
                  <c:v>7014.2039797655543</c:v>
                </c:pt>
                <c:pt idx="5184">
                  <c:v>7011.4665786292271</c:v>
                </c:pt>
                <c:pt idx="5185">
                  <c:v>7027.5759788959303</c:v>
                </c:pt>
                <c:pt idx="5186">
                  <c:v>7022.5320870626692</c:v>
                </c:pt>
                <c:pt idx="5187">
                  <c:v>7024.1293472209072</c:v>
                </c:pt>
                <c:pt idx="5188">
                  <c:v>7019.0621463346642</c:v>
                </c:pt>
                <c:pt idx="5189">
                  <c:v>7033.2008108721211</c:v>
                </c:pt>
                <c:pt idx="5190">
                  <c:v>7021.6819678418806</c:v>
                </c:pt>
                <c:pt idx="5191">
                  <c:v>7027.5650176700701</c:v>
                </c:pt>
                <c:pt idx="5192">
                  <c:v>7037.4412745644968</c:v>
                </c:pt>
                <c:pt idx="5193">
                  <c:v>7023.8648531805138</c:v>
                </c:pt>
                <c:pt idx="5194">
                  <c:v>7033.5380024760489</c:v>
                </c:pt>
                <c:pt idx="5195">
                  <c:v>7033.0312007012317</c:v>
                </c:pt>
                <c:pt idx="5196">
                  <c:v>7034.8404014859343</c:v>
                </c:pt>
                <c:pt idx="5197">
                  <c:v>7044.4919750538284</c:v>
                </c:pt>
                <c:pt idx="5198">
                  <c:v>7033.5147843782961</c:v>
                </c:pt>
                <c:pt idx="5199">
                  <c:v>7034.6019025105825</c:v>
                </c:pt>
                <c:pt idx="5200">
                  <c:v>7042.0788822395334</c:v>
                </c:pt>
                <c:pt idx="5201">
                  <c:v>7048.9561170336647</c:v>
                </c:pt>
                <c:pt idx="5202">
                  <c:v>7042.8582594432437</c:v>
                </c:pt>
                <c:pt idx="5203">
                  <c:v>7043.0815771500711</c:v>
                </c:pt>
                <c:pt idx="5204">
                  <c:v>7037.9893427292318</c:v>
                </c:pt>
                <c:pt idx="5205">
                  <c:v>7054.5272545978642</c:v>
                </c:pt>
                <c:pt idx="5206">
                  <c:v>7048.5604789206545</c:v>
                </c:pt>
                <c:pt idx="5207">
                  <c:v>7055.7207434693746</c:v>
                </c:pt>
                <c:pt idx="5208">
                  <c:v>7047.0840452376915</c:v>
                </c:pt>
                <c:pt idx="5209">
                  <c:v>7051.0946180739038</c:v>
                </c:pt>
                <c:pt idx="5210">
                  <c:v>7062.2539706075004</c:v>
                </c:pt>
                <c:pt idx="5211">
                  <c:v>7057.1588658178753</c:v>
                </c:pt>
                <c:pt idx="5212">
                  <c:v>7062.6100200620822</c:v>
                </c:pt>
                <c:pt idx="5213">
                  <c:v>7060.8319796684891</c:v>
                </c:pt>
                <c:pt idx="5214">
                  <c:v>7064.805900835795</c:v>
                </c:pt>
                <c:pt idx="5215">
                  <c:v>7075.2651081955564</c:v>
                </c:pt>
                <c:pt idx="5216">
                  <c:v>7060.9996731621368</c:v>
                </c:pt>
                <c:pt idx="5217">
                  <c:v>7075.054157443069</c:v>
                </c:pt>
                <c:pt idx="5218">
                  <c:v>7081.9556374830008</c:v>
                </c:pt>
                <c:pt idx="5219">
                  <c:v>7082.2497843038027</c:v>
                </c:pt>
                <c:pt idx="5220">
                  <c:v>7074.1205579780235</c:v>
                </c:pt>
                <c:pt idx="5221">
                  <c:v>7078.2500730647571</c:v>
                </c:pt>
                <c:pt idx="5222">
                  <c:v>7077.2257836957087</c:v>
                </c:pt>
                <c:pt idx="5223">
                  <c:v>7081.0321594018897</c:v>
                </c:pt>
                <c:pt idx="5224">
                  <c:v>7083.9885554276661</c:v>
                </c:pt>
                <c:pt idx="5225">
                  <c:v>7081.4107266346491</c:v>
                </c:pt>
                <c:pt idx="5226">
                  <c:v>7091.6869587809379</c:v>
                </c:pt>
                <c:pt idx="5227">
                  <c:v>7085.3790469153882</c:v>
                </c:pt>
                <c:pt idx="5228">
                  <c:v>7094.7513445452614</c:v>
                </c:pt>
                <c:pt idx="5229">
                  <c:v>7093.8222188587706</c:v>
                </c:pt>
                <c:pt idx="5230">
                  <c:v>7076.6277886152993</c:v>
                </c:pt>
                <c:pt idx="5231">
                  <c:v>7090.7624565669175</c:v>
                </c:pt>
                <c:pt idx="5232">
                  <c:v>7085.2340557985399</c:v>
                </c:pt>
                <c:pt idx="5233">
                  <c:v>7091.6281523165117</c:v>
                </c:pt>
                <c:pt idx="5234">
                  <c:v>7092.0985202343873</c:v>
                </c:pt>
                <c:pt idx="5235">
                  <c:v>7087.7671402998458</c:v>
                </c:pt>
                <c:pt idx="5236">
                  <c:v>7106.4499977250262</c:v>
                </c:pt>
                <c:pt idx="5237">
                  <c:v>7109.5331467131991</c:v>
                </c:pt>
                <c:pt idx="5238">
                  <c:v>7109.5213187177078</c:v>
                </c:pt>
                <c:pt idx="5239">
                  <c:v>7099.6351056743151</c:v>
                </c:pt>
                <c:pt idx="5240">
                  <c:v>7101.7774159563887</c:v>
                </c:pt>
                <c:pt idx="5241">
                  <c:v>7105.760256075645</c:v>
                </c:pt>
                <c:pt idx="5242">
                  <c:v>7105.0976990018444</c:v>
                </c:pt>
                <c:pt idx="5243">
                  <c:v>7103.6235204926707</c:v>
                </c:pt>
                <c:pt idx="5244">
                  <c:v>7114.2265313276976</c:v>
                </c:pt>
                <c:pt idx="5245">
                  <c:v>7110.8167560914908</c:v>
                </c:pt>
                <c:pt idx="5246">
                  <c:v>7115.5564075271013</c:v>
                </c:pt>
                <c:pt idx="5247">
                  <c:v>7123.0962736989595</c:v>
                </c:pt>
                <c:pt idx="5248">
                  <c:v>7115.7175076666299</c:v>
                </c:pt>
                <c:pt idx="5249">
                  <c:v>7110.2525593042692</c:v>
                </c:pt>
                <c:pt idx="5250">
                  <c:v>7126.5135921007532</c:v>
                </c:pt>
                <c:pt idx="5251">
                  <c:v>7121.3797776309939</c:v>
                </c:pt>
                <c:pt idx="5252">
                  <c:v>7123.5526957774273</c:v>
                </c:pt>
                <c:pt idx="5253">
                  <c:v>7125.6850930739602</c:v>
                </c:pt>
                <c:pt idx="5254">
                  <c:v>7122.2330695812007</c:v>
                </c:pt>
                <c:pt idx="5255">
                  <c:v>7117.5298094723212</c:v>
                </c:pt>
                <c:pt idx="5256">
                  <c:v>7121.2981181863797</c:v>
                </c:pt>
                <c:pt idx="5257">
                  <c:v>7112.2157795157127</c:v>
                </c:pt>
                <c:pt idx="5258">
                  <c:v>7119.4014150239827</c:v>
                </c:pt>
                <c:pt idx="5259">
                  <c:v>7127.2058009175153</c:v>
                </c:pt>
                <c:pt idx="5260">
                  <c:v>7138.8608617562568</c:v>
                </c:pt>
                <c:pt idx="5261">
                  <c:v>7133.0761841235017</c:v>
                </c:pt>
                <c:pt idx="5262">
                  <c:v>7146.3970280735584</c:v>
                </c:pt>
                <c:pt idx="5263">
                  <c:v>7139.3192670970357</c:v>
                </c:pt>
                <c:pt idx="5264">
                  <c:v>7135.8065416887048</c:v>
                </c:pt>
                <c:pt idx="5265">
                  <c:v>7142.1348368602648</c:v>
                </c:pt>
                <c:pt idx="5266">
                  <c:v>7136.9174856714917</c:v>
                </c:pt>
                <c:pt idx="5267">
                  <c:v>7140.8621857849184</c:v>
                </c:pt>
                <c:pt idx="5268">
                  <c:v>7138.6361728235279</c:v>
                </c:pt>
                <c:pt idx="5269">
                  <c:v>7134.2280850733614</c:v>
                </c:pt>
                <c:pt idx="5270">
                  <c:v>7145.2858979885159</c:v>
                </c:pt>
                <c:pt idx="5271">
                  <c:v>7157.0294461718504</c:v>
                </c:pt>
                <c:pt idx="5272">
                  <c:v>7142.2726250336864</c:v>
                </c:pt>
                <c:pt idx="5273">
                  <c:v>7148.4938569316564</c:v>
                </c:pt>
                <c:pt idx="5274">
                  <c:v>7159.5746857255153</c:v>
                </c:pt>
                <c:pt idx="5275">
                  <c:v>7147.1392187790925</c:v>
                </c:pt>
                <c:pt idx="5276">
                  <c:v>7141.2437568198566</c:v>
                </c:pt>
                <c:pt idx="5277">
                  <c:v>7148.3402042297867</c:v>
                </c:pt>
                <c:pt idx="5278">
                  <c:v>7154.5627542393395</c:v>
                </c:pt>
                <c:pt idx="5279">
                  <c:v>7158.6865003371995</c:v>
                </c:pt>
                <c:pt idx="5280">
                  <c:v>7161.8788240564281</c:v>
                </c:pt>
                <c:pt idx="5281">
                  <c:v>7173.2949918673839</c:v>
                </c:pt>
                <c:pt idx="5282">
                  <c:v>7150.6874480313727</c:v>
                </c:pt>
                <c:pt idx="5283">
                  <c:v>7159.9567439855437</c:v>
                </c:pt>
                <c:pt idx="5284">
                  <c:v>7164.7083225828774</c:v>
                </c:pt>
                <c:pt idx="5285">
                  <c:v>7169.2838549114349</c:v>
                </c:pt>
                <c:pt idx="5286">
                  <c:v>7165.731874845862</c:v>
                </c:pt>
                <c:pt idx="5287">
                  <c:v>7164.1076594555207</c:v>
                </c:pt>
                <c:pt idx="5288">
                  <c:v>7172.8056937264673</c:v>
                </c:pt>
                <c:pt idx="5289">
                  <c:v>7167.7073317350187</c:v>
                </c:pt>
                <c:pt idx="5290">
                  <c:v>7177.1810670607883</c:v>
                </c:pt>
                <c:pt idx="5291">
                  <c:v>7169.3172616889051</c:v>
                </c:pt>
                <c:pt idx="5292">
                  <c:v>7170.0642484351511</c:v>
                </c:pt>
                <c:pt idx="5293">
                  <c:v>7169.4924461620421</c:v>
                </c:pt>
                <c:pt idx="5294">
                  <c:v>7175.1395497005706</c:v>
                </c:pt>
                <c:pt idx="5295">
                  <c:v>7179.8082648801665</c:v>
                </c:pt>
                <c:pt idx="5296">
                  <c:v>7175.3168884459055</c:v>
                </c:pt>
                <c:pt idx="5297">
                  <c:v>7178.1745752895449</c:v>
                </c:pt>
                <c:pt idx="5298">
                  <c:v>7188.8328095703209</c:v>
                </c:pt>
                <c:pt idx="5299">
                  <c:v>7191.0900683878126</c:v>
                </c:pt>
                <c:pt idx="5300">
                  <c:v>7199.6633833474389</c:v>
                </c:pt>
                <c:pt idx="5301">
                  <c:v>7184.7570850843358</c:v>
                </c:pt>
                <c:pt idx="5302">
                  <c:v>7197.6242379697214</c:v>
                </c:pt>
                <c:pt idx="5303">
                  <c:v>7181.7850023989513</c:v>
                </c:pt>
                <c:pt idx="5304">
                  <c:v>7188.9662031701373</c:v>
                </c:pt>
                <c:pt idx="5305">
                  <c:v>7197.4943101184062</c:v>
                </c:pt>
                <c:pt idx="5306">
                  <c:v>7210.0283846332259</c:v>
                </c:pt>
                <c:pt idx="5307">
                  <c:v>7206.2446999403783</c:v>
                </c:pt>
                <c:pt idx="5308">
                  <c:v>7209.4907501301823</c:v>
                </c:pt>
                <c:pt idx="5309">
                  <c:v>7215.6711989185105</c:v>
                </c:pt>
                <c:pt idx="5310">
                  <c:v>7211.6535369387475</c:v>
                </c:pt>
                <c:pt idx="5311">
                  <c:v>7218.4202141509186</c:v>
                </c:pt>
                <c:pt idx="5312">
                  <c:v>7216.036765003837</c:v>
                </c:pt>
                <c:pt idx="5313">
                  <c:v>7209.5778576926314</c:v>
                </c:pt>
                <c:pt idx="5314">
                  <c:v>7217.9895733931162</c:v>
                </c:pt>
                <c:pt idx="5315">
                  <c:v>7214.1369705558454</c:v>
                </c:pt>
                <c:pt idx="5316">
                  <c:v>7222.6010808221445</c:v>
                </c:pt>
                <c:pt idx="5317">
                  <c:v>7226.6490898646207</c:v>
                </c:pt>
                <c:pt idx="5318">
                  <c:v>7223.4012513894349</c:v>
                </c:pt>
                <c:pt idx="5319">
                  <c:v>7220.7803177026681</c:v>
                </c:pt>
                <c:pt idx="5320">
                  <c:v>7222.7822121854888</c:v>
                </c:pt>
                <c:pt idx="5321">
                  <c:v>7226.4177366617523</c:v>
                </c:pt>
                <c:pt idx="5322">
                  <c:v>7221.8054689652427</c:v>
                </c:pt>
                <c:pt idx="5323">
                  <c:v>7227.6430270041656</c:v>
                </c:pt>
                <c:pt idx="5324">
                  <c:v>7229.2436483552656</c:v>
                </c:pt>
                <c:pt idx="5325">
                  <c:v>7233.3003017247311</c:v>
                </c:pt>
                <c:pt idx="5326">
                  <c:v>7233.0154056734482</c:v>
                </c:pt>
                <c:pt idx="5327">
                  <c:v>7222.9819410504833</c:v>
                </c:pt>
                <c:pt idx="5328">
                  <c:v>7223.9271597790503</c:v>
                </c:pt>
                <c:pt idx="5329">
                  <c:v>7239.2498394217846</c:v>
                </c:pt>
                <c:pt idx="5330">
                  <c:v>7238.1120575266596</c:v>
                </c:pt>
                <c:pt idx="5331">
                  <c:v>7231.6043502119437</c:v>
                </c:pt>
                <c:pt idx="5332">
                  <c:v>7233.6783683089725</c:v>
                </c:pt>
                <c:pt idx="5333">
                  <c:v>7228.8874535423993</c:v>
                </c:pt>
                <c:pt idx="5334">
                  <c:v>7230.9678040187173</c:v>
                </c:pt>
                <c:pt idx="5335">
                  <c:v>7230.2181146835874</c:v>
                </c:pt>
                <c:pt idx="5336">
                  <c:v>7238.8505979366046</c:v>
                </c:pt>
                <c:pt idx="5337">
                  <c:v>7245.6185806340545</c:v>
                </c:pt>
                <c:pt idx="5338">
                  <c:v>7250.7119736255581</c:v>
                </c:pt>
                <c:pt idx="5339">
                  <c:v>7252.6591644641694</c:v>
                </c:pt>
                <c:pt idx="5340">
                  <c:v>7255.1129807250891</c:v>
                </c:pt>
                <c:pt idx="5341">
                  <c:v>7250.9769318421968</c:v>
                </c:pt>
                <c:pt idx="5342">
                  <c:v>7245.7825536512782</c:v>
                </c:pt>
                <c:pt idx="5343">
                  <c:v>7251.5820895936768</c:v>
                </c:pt>
                <c:pt idx="5344">
                  <c:v>7251.5249204856264</c:v>
                </c:pt>
                <c:pt idx="5345">
                  <c:v>7251.3612584304374</c:v>
                </c:pt>
                <c:pt idx="5346">
                  <c:v>7248.257353281726</c:v>
                </c:pt>
                <c:pt idx="5347">
                  <c:v>7268.3934321391644</c:v>
                </c:pt>
                <c:pt idx="5348">
                  <c:v>7273.7318402309984</c:v>
                </c:pt>
                <c:pt idx="5349">
                  <c:v>7258.4920488602047</c:v>
                </c:pt>
                <c:pt idx="5350">
                  <c:v>7257.0544149682792</c:v>
                </c:pt>
                <c:pt idx="5351">
                  <c:v>7266.6271535792503</c:v>
                </c:pt>
                <c:pt idx="5352">
                  <c:v>7288.2093409723466</c:v>
                </c:pt>
                <c:pt idx="5353">
                  <c:v>7277.2776388396178</c:v>
                </c:pt>
                <c:pt idx="5354">
                  <c:v>7286.1558223809352</c:v>
                </c:pt>
                <c:pt idx="5355">
                  <c:v>7274.6307353003613</c:v>
                </c:pt>
                <c:pt idx="5356">
                  <c:v>7278.3645179732866</c:v>
                </c:pt>
                <c:pt idx="5357">
                  <c:v>7262.6867554480023</c:v>
                </c:pt>
                <c:pt idx="5358">
                  <c:v>7271.4684680783175</c:v>
                </c:pt>
                <c:pt idx="5359">
                  <c:v>7292.2433701558157</c:v>
                </c:pt>
                <c:pt idx="5360">
                  <c:v>7279.5035627641146</c:v>
                </c:pt>
                <c:pt idx="5361">
                  <c:v>7286.7147932397083</c:v>
                </c:pt>
                <c:pt idx="5362">
                  <c:v>7292.0657866605588</c:v>
                </c:pt>
                <c:pt idx="5363">
                  <c:v>7289.5664439747752</c:v>
                </c:pt>
                <c:pt idx="5364">
                  <c:v>7295.6601860875189</c:v>
                </c:pt>
                <c:pt idx="5365">
                  <c:v>7309.9051642265713</c:v>
                </c:pt>
                <c:pt idx="5366">
                  <c:v>7300.3670688385801</c:v>
                </c:pt>
                <c:pt idx="5367">
                  <c:v>7305.749091425947</c:v>
                </c:pt>
                <c:pt idx="5368">
                  <c:v>7303.6771105569405</c:v>
                </c:pt>
                <c:pt idx="5369">
                  <c:v>7312.3048167780589</c:v>
                </c:pt>
                <c:pt idx="5370">
                  <c:v>7308.2269600837744</c:v>
                </c:pt>
                <c:pt idx="5371">
                  <c:v>7302.9123352306897</c:v>
                </c:pt>
                <c:pt idx="5372">
                  <c:v>7303.5130356696682</c:v>
                </c:pt>
                <c:pt idx="5373">
                  <c:v>7312.2163216714061</c:v>
                </c:pt>
                <c:pt idx="5374">
                  <c:v>7316.1867900228553</c:v>
                </c:pt>
                <c:pt idx="5375">
                  <c:v>7330.0261835053152</c:v>
                </c:pt>
                <c:pt idx="5376">
                  <c:v>7340.9336096929937</c:v>
                </c:pt>
                <c:pt idx="5377">
                  <c:v>7319.0859447468256</c:v>
                </c:pt>
                <c:pt idx="5378">
                  <c:v>7322.6515405955115</c:v>
                </c:pt>
                <c:pt idx="5379">
                  <c:v>7337.3812388438682</c:v>
                </c:pt>
                <c:pt idx="5380">
                  <c:v>7338.4757358633724</c:v>
                </c:pt>
                <c:pt idx="5381">
                  <c:v>7333.7094387447178</c:v>
                </c:pt>
                <c:pt idx="5382">
                  <c:v>7341.1378227115129</c:v>
                </c:pt>
                <c:pt idx="5383">
                  <c:v>7331.5426926950131</c:v>
                </c:pt>
                <c:pt idx="5384">
                  <c:v>7320.1392681004736</c:v>
                </c:pt>
                <c:pt idx="5385">
                  <c:v>7341.3250370241494</c:v>
                </c:pt>
                <c:pt idx="5386">
                  <c:v>7337.9840548304373</c:v>
                </c:pt>
                <c:pt idx="5387">
                  <c:v>7321.4089538704256</c:v>
                </c:pt>
                <c:pt idx="5388">
                  <c:v>7332.8994123901439</c:v>
                </c:pt>
                <c:pt idx="5389">
                  <c:v>7324.6481512034197</c:v>
                </c:pt>
                <c:pt idx="5390">
                  <c:v>7339.2620501405299</c:v>
                </c:pt>
                <c:pt idx="5391">
                  <c:v>7334.0589200770064</c:v>
                </c:pt>
                <c:pt idx="5392">
                  <c:v>7348.4235807850082</c:v>
                </c:pt>
                <c:pt idx="5393">
                  <c:v>7341.7665076070889</c:v>
                </c:pt>
                <c:pt idx="5394">
                  <c:v>7341.5454186610568</c:v>
                </c:pt>
                <c:pt idx="5395">
                  <c:v>7347.0078379091019</c:v>
                </c:pt>
                <c:pt idx="5396">
                  <c:v>7339.3882922331895</c:v>
                </c:pt>
                <c:pt idx="5397">
                  <c:v>7359.6835165091998</c:v>
                </c:pt>
                <c:pt idx="5398">
                  <c:v>7366.4778162879065</c:v>
                </c:pt>
                <c:pt idx="5399">
                  <c:v>7360.5759108600014</c:v>
                </c:pt>
                <c:pt idx="5400">
                  <c:v>7350.2161510250307</c:v>
                </c:pt>
                <c:pt idx="5401">
                  <c:v>7363.7069028632832</c:v>
                </c:pt>
                <c:pt idx="5402">
                  <c:v>7354.0074872044934</c:v>
                </c:pt>
                <c:pt idx="5403">
                  <c:v>7360.5406603457905</c:v>
                </c:pt>
                <c:pt idx="5404">
                  <c:v>7374.6711503389188</c:v>
                </c:pt>
                <c:pt idx="5405">
                  <c:v>7367.5249015677518</c:v>
                </c:pt>
                <c:pt idx="5406">
                  <c:v>7373.4438569920494</c:v>
                </c:pt>
                <c:pt idx="5407">
                  <c:v>7352.8355798805123</c:v>
                </c:pt>
                <c:pt idx="5408">
                  <c:v>7370.1518032525137</c:v>
                </c:pt>
                <c:pt idx="5409">
                  <c:v>7376.1854424350522</c:v>
                </c:pt>
                <c:pt idx="5410">
                  <c:v>7378.5316239895265</c:v>
                </c:pt>
                <c:pt idx="5411">
                  <c:v>7369.073890845345</c:v>
                </c:pt>
                <c:pt idx="5412">
                  <c:v>7370.4695688837446</c:v>
                </c:pt>
                <c:pt idx="5413">
                  <c:v>7383.477562015375</c:v>
                </c:pt>
                <c:pt idx="5414">
                  <c:v>7356.7711931132544</c:v>
                </c:pt>
                <c:pt idx="5415">
                  <c:v>7364.9600820015148</c:v>
                </c:pt>
                <c:pt idx="5416">
                  <c:v>7378.802872827493</c:v>
                </c:pt>
                <c:pt idx="5417">
                  <c:v>7389.7750929918775</c:v>
                </c:pt>
                <c:pt idx="5418">
                  <c:v>7388.9967200973533</c:v>
                </c:pt>
                <c:pt idx="5419">
                  <c:v>7402.8693858907682</c:v>
                </c:pt>
                <c:pt idx="5420">
                  <c:v>7379.887123480532</c:v>
                </c:pt>
                <c:pt idx="5421">
                  <c:v>7370.5000984371009</c:v>
                </c:pt>
                <c:pt idx="5422">
                  <c:v>7370.9199690246105</c:v>
                </c:pt>
                <c:pt idx="5423">
                  <c:v>7384.1765467453206</c:v>
                </c:pt>
                <c:pt idx="5424">
                  <c:v>7384.0427527352522</c:v>
                </c:pt>
                <c:pt idx="5425">
                  <c:v>7395.4926163859745</c:v>
                </c:pt>
                <c:pt idx="5426">
                  <c:v>7375.295182065639</c:v>
                </c:pt>
                <c:pt idx="5427">
                  <c:v>7403.7213526961368</c:v>
                </c:pt>
                <c:pt idx="5428">
                  <c:v>7388.3142762545058</c:v>
                </c:pt>
                <c:pt idx="5429">
                  <c:v>7395.8967711575024</c:v>
                </c:pt>
                <c:pt idx="5430">
                  <c:v>7388.2449079436656</c:v>
                </c:pt>
                <c:pt idx="5431">
                  <c:v>7406.0036879006357</c:v>
                </c:pt>
                <c:pt idx="5432">
                  <c:v>7403.809201613778</c:v>
                </c:pt>
                <c:pt idx="5433">
                  <c:v>7409.9046247752303</c:v>
                </c:pt>
                <c:pt idx="5434">
                  <c:v>7403.053182813007</c:v>
                </c:pt>
                <c:pt idx="5435">
                  <c:v>7400.6816251121354</c:v>
                </c:pt>
                <c:pt idx="5436">
                  <c:v>7407.5875397362352</c:v>
                </c:pt>
                <c:pt idx="5437">
                  <c:v>7416.1344797247421</c:v>
                </c:pt>
                <c:pt idx="5438">
                  <c:v>7425.2631233122947</c:v>
                </c:pt>
                <c:pt idx="5439">
                  <c:v>7424.8971079008406</c:v>
                </c:pt>
                <c:pt idx="5440">
                  <c:v>7417.0611574660697</c:v>
                </c:pt>
                <c:pt idx="5441">
                  <c:v>7429.0398746870587</c:v>
                </c:pt>
                <c:pt idx="5442">
                  <c:v>7418.2630955686027</c:v>
                </c:pt>
                <c:pt idx="5443">
                  <c:v>7424.481520425039</c:v>
                </c:pt>
                <c:pt idx="5444">
                  <c:v>7433.01631291999</c:v>
                </c:pt>
                <c:pt idx="5445">
                  <c:v>7447.9837937541479</c:v>
                </c:pt>
                <c:pt idx="5446">
                  <c:v>7442.8121831493127</c:v>
                </c:pt>
                <c:pt idx="5447">
                  <c:v>7416.5444936228823</c:v>
                </c:pt>
                <c:pt idx="5448">
                  <c:v>7441.8510308434361</c:v>
                </c:pt>
                <c:pt idx="5449">
                  <c:v>7431.9496784972507</c:v>
                </c:pt>
                <c:pt idx="5450">
                  <c:v>7419.5602105125954</c:v>
                </c:pt>
                <c:pt idx="5451">
                  <c:v>7436.0166173850248</c:v>
                </c:pt>
                <c:pt idx="5452">
                  <c:v>7432.5878119324107</c:v>
                </c:pt>
                <c:pt idx="5453">
                  <c:v>7431.3707520917487</c:v>
                </c:pt>
                <c:pt idx="5454">
                  <c:v>7456.5376664186952</c:v>
                </c:pt>
                <c:pt idx="5455">
                  <c:v>7446.2642201974677</c:v>
                </c:pt>
                <c:pt idx="5456">
                  <c:v>7436.895725242337</c:v>
                </c:pt>
                <c:pt idx="5457">
                  <c:v>7446.1717774201279</c:v>
                </c:pt>
                <c:pt idx="5458">
                  <c:v>7444.1393265026391</c:v>
                </c:pt>
                <c:pt idx="5459">
                  <c:v>7469.8805729100313</c:v>
                </c:pt>
                <c:pt idx="5460">
                  <c:v>7459.4120813567733</c:v>
                </c:pt>
                <c:pt idx="5461">
                  <c:v>7464.8208304091468</c:v>
                </c:pt>
                <c:pt idx="5462">
                  <c:v>7467.4197223731426</c:v>
                </c:pt>
                <c:pt idx="5463">
                  <c:v>7461.1971628391593</c:v>
                </c:pt>
                <c:pt idx="5464">
                  <c:v>7460.6688308907615</c:v>
                </c:pt>
                <c:pt idx="5465">
                  <c:v>7487.3696019945937</c:v>
                </c:pt>
                <c:pt idx="5466">
                  <c:v>7476.6343531958373</c:v>
                </c:pt>
                <c:pt idx="5467">
                  <c:v>7468.7507423525858</c:v>
                </c:pt>
                <c:pt idx="5468">
                  <c:v>7464.35206195709</c:v>
                </c:pt>
                <c:pt idx="5469">
                  <c:v>7468.290395788672</c:v>
                </c:pt>
                <c:pt idx="5470">
                  <c:v>7487.8725197458907</c:v>
                </c:pt>
                <c:pt idx="5471">
                  <c:v>7468.5360567538273</c:v>
                </c:pt>
                <c:pt idx="5472">
                  <c:v>7459.9430408561793</c:v>
                </c:pt>
                <c:pt idx="5473">
                  <c:v>7490.3365899869814</c:v>
                </c:pt>
                <c:pt idx="5474">
                  <c:v>7483.9888484139155</c:v>
                </c:pt>
                <c:pt idx="5475">
                  <c:v>7469.2972716371278</c:v>
                </c:pt>
                <c:pt idx="5476">
                  <c:v>7476.64824208545</c:v>
                </c:pt>
                <c:pt idx="5477">
                  <c:v>7471.3832730572631</c:v>
                </c:pt>
                <c:pt idx="5478">
                  <c:v>7479.5616699776601</c:v>
                </c:pt>
                <c:pt idx="5479">
                  <c:v>7466.6570131663748</c:v>
                </c:pt>
                <c:pt idx="5480">
                  <c:v>7487.6100919436039</c:v>
                </c:pt>
                <c:pt idx="5481">
                  <c:v>7497.2336106739085</c:v>
                </c:pt>
                <c:pt idx="5482">
                  <c:v>7488.846690556883</c:v>
                </c:pt>
                <c:pt idx="5483">
                  <c:v>7481.9345582853721</c:v>
                </c:pt>
                <c:pt idx="5484">
                  <c:v>7498.4437286576986</c:v>
                </c:pt>
                <c:pt idx="5485">
                  <c:v>7501.8935389860762</c:v>
                </c:pt>
                <c:pt idx="5486">
                  <c:v>7484.7957316124621</c:v>
                </c:pt>
                <c:pt idx="5487">
                  <c:v>7520.2353417120494</c:v>
                </c:pt>
                <c:pt idx="5488">
                  <c:v>7510.9827809122344</c:v>
                </c:pt>
                <c:pt idx="5489">
                  <c:v>7505.6361110015696</c:v>
                </c:pt>
                <c:pt idx="5490">
                  <c:v>7496.0389187352303</c:v>
                </c:pt>
                <c:pt idx="5491">
                  <c:v>7518.0994386785351</c:v>
                </c:pt>
                <c:pt idx="5492">
                  <c:v>7518.9627071606355</c:v>
                </c:pt>
                <c:pt idx="5493">
                  <c:v>7521.9588350736813</c:v>
                </c:pt>
                <c:pt idx="5494">
                  <c:v>7524.9778051583926</c:v>
                </c:pt>
                <c:pt idx="5495">
                  <c:v>7505.9358580944026</c:v>
                </c:pt>
                <c:pt idx="5496">
                  <c:v>7536.8585940125231</c:v>
                </c:pt>
                <c:pt idx="5497">
                  <c:v>7520.1328319144022</c:v>
                </c:pt>
                <c:pt idx="5498">
                  <c:v>7516.7321384647212</c:v>
                </c:pt>
                <c:pt idx="5499">
                  <c:v>7544.7773523987407</c:v>
                </c:pt>
                <c:pt idx="5500">
                  <c:v>7519.7358848438844</c:v>
                </c:pt>
                <c:pt idx="5501">
                  <c:v>7549.7911195653078</c:v>
                </c:pt>
                <c:pt idx="5502">
                  <c:v>7542.5357467656559</c:v>
                </c:pt>
                <c:pt idx="5503">
                  <c:v>7535.9096715965252</c:v>
                </c:pt>
                <c:pt idx="5504">
                  <c:v>7539.2650304381696</c:v>
                </c:pt>
                <c:pt idx="5505">
                  <c:v>7529.5182835800533</c:v>
                </c:pt>
                <c:pt idx="5506">
                  <c:v>7540.821460995774</c:v>
                </c:pt>
                <c:pt idx="5507">
                  <c:v>7531.5478429879267</c:v>
                </c:pt>
                <c:pt idx="5508">
                  <c:v>7555.0648744149821</c:v>
                </c:pt>
                <c:pt idx="5509">
                  <c:v>7567.2485669012012</c:v>
                </c:pt>
                <c:pt idx="5510">
                  <c:v>7516.7588424260985</c:v>
                </c:pt>
                <c:pt idx="5511">
                  <c:v>7560.7375843660047</c:v>
                </c:pt>
                <c:pt idx="5512">
                  <c:v>7578.8833844295195</c:v>
                </c:pt>
                <c:pt idx="5513">
                  <c:v>7561.0966069419856</c:v>
                </c:pt>
                <c:pt idx="5514">
                  <c:v>7563.3679580450516</c:v>
                </c:pt>
                <c:pt idx="5515">
                  <c:v>7548.0471447007194</c:v>
                </c:pt>
                <c:pt idx="5516">
                  <c:v>7569.4499199258871</c:v>
                </c:pt>
                <c:pt idx="5517">
                  <c:v>7571.0003772318287</c:v>
                </c:pt>
                <c:pt idx="5518">
                  <c:v>7547.0919855977645</c:v>
                </c:pt>
                <c:pt idx="5519">
                  <c:v>7552.1879705732536</c:v>
                </c:pt>
                <c:pt idx="5520">
                  <c:v>7599.7489231846521</c:v>
                </c:pt>
                <c:pt idx="5521">
                  <c:v>7607.4143229652936</c:v>
                </c:pt>
                <c:pt idx="5522">
                  <c:v>7564.7296633011765</c:v>
                </c:pt>
                <c:pt idx="5523">
                  <c:v>7585.9877368683219</c:v>
                </c:pt>
                <c:pt idx="5524">
                  <c:v>7582.0763408479424</c:v>
                </c:pt>
                <c:pt idx="5525">
                  <c:v>7564.303582555448</c:v>
                </c:pt>
                <c:pt idx="5526">
                  <c:v>7580.0036402857486</c:v>
                </c:pt>
                <c:pt idx="5527">
                  <c:v>7590.7960008097207</c:v>
                </c:pt>
                <c:pt idx="5528">
                  <c:v>7579.1579939402382</c:v>
                </c:pt>
                <c:pt idx="5529">
                  <c:v>7582.1664514613722</c:v>
                </c:pt>
                <c:pt idx="5530">
                  <c:v>7592.4949429960279</c:v>
                </c:pt>
                <c:pt idx="5531">
                  <c:v>7604.9554946149756</c:v>
                </c:pt>
                <c:pt idx="5532">
                  <c:v>7601.4358148004731</c:v>
                </c:pt>
                <c:pt idx="5533">
                  <c:v>7595.1600922973103</c:v>
                </c:pt>
                <c:pt idx="5534">
                  <c:v>7608.5387547545006</c:v>
                </c:pt>
                <c:pt idx="5535">
                  <c:v>7602.3200589556927</c:v>
                </c:pt>
                <c:pt idx="5536">
                  <c:v>7621.7453861476642</c:v>
                </c:pt>
                <c:pt idx="5537">
                  <c:v>7613.2955795069602</c:v>
                </c:pt>
                <c:pt idx="5538">
                  <c:v>7625.5071551367555</c:v>
                </c:pt>
                <c:pt idx="5539">
                  <c:v>7581.645004682513</c:v>
                </c:pt>
                <c:pt idx="5540">
                  <c:v>7583.5775682255326</c:v>
                </c:pt>
                <c:pt idx="5541">
                  <c:v>7624.0687420185632</c:v>
                </c:pt>
                <c:pt idx="5542">
                  <c:v>7623.7758896855812</c:v>
                </c:pt>
                <c:pt idx="5543">
                  <c:v>7652.59793073534</c:v>
                </c:pt>
                <c:pt idx="5544">
                  <c:v>7645.6787694398226</c:v>
                </c:pt>
                <c:pt idx="5545">
                  <c:v>7603.2231952542952</c:v>
                </c:pt>
                <c:pt idx="5546">
                  <c:v>7634.9204931725162</c:v>
                </c:pt>
                <c:pt idx="5547">
                  <c:v>7682.4976154876704</c:v>
                </c:pt>
                <c:pt idx="5548">
                  <c:v>7662.7179613872777</c:v>
                </c:pt>
                <c:pt idx="5549">
                  <c:v>7644.0748201468614</c:v>
                </c:pt>
                <c:pt idx="5550">
                  <c:v>7621.0369467485707</c:v>
                </c:pt>
                <c:pt idx="5551">
                  <c:v>7658.0146200500485</c:v>
                </c:pt>
                <c:pt idx="5552">
                  <c:v>7622.3369618957659</c:v>
                </c:pt>
                <c:pt idx="5553">
                  <c:v>7675.6687712282628</c:v>
                </c:pt>
                <c:pt idx="5554">
                  <c:v>7652.0548154080216</c:v>
                </c:pt>
                <c:pt idx="5555">
                  <c:v>7696.0558125953194</c:v>
                </c:pt>
                <c:pt idx="5556">
                  <c:v>7593.7973825020745</c:v>
                </c:pt>
                <c:pt idx="5557">
                  <c:v>7656.3421644095915</c:v>
                </c:pt>
                <c:pt idx="5558">
                  <c:v>7685.3314883196281</c:v>
                </c:pt>
                <c:pt idx="5559">
                  <c:v>7617.2933483536344</c:v>
                </c:pt>
                <c:pt idx="5560">
                  <c:v>7633.0095876185787</c:v>
                </c:pt>
                <c:pt idx="5561">
                  <c:v>7647.6370066648824</c:v>
                </c:pt>
                <c:pt idx="5562">
                  <c:v>7642.9640846365228</c:v>
                </c:pt>
                <c:pt idx="5563">
                  <c:v>7669.7725712482252</c:v>
                </c:pt>
                <c:pt idx="5564">
                  <c:v>7717.7480951197322</c:v>
                </c:pt>
                <c:pt idx="5565">
                  <c:v>7693.3334321857501</c:v>
                </c:pt>
                <c:pt idx="5566">
                  <c:v>7681.4035511921356</c:v>
                </c:pt>
                <c:pt idx="5567">
                  <c:v>7679.3279785133273</c:v>
                </c:pt>
                <c:pt idx="5568">
                  <c:v>7691.9178192334575</c:v>
                </c:pt>
                <c:pt idx="5569">
                  <c:v>7706.8528242586517</c:v>
                </c:pt>
                <c:pt idx="5570">
                  <c:v>7724.7876704295404</c:v>
                </c:pt>
                <c:pt idx="5571">
                  <c:v>7670.3173277684054</c:v>
                </c:pt>
                <c:pt idx="5572">
                  <c:v>7684.6494232002333</c:v>
                </c:pt>
                <c:pt idx="5573">
                  <c:v>7730.0950465179367</c:v>
                </c:pt>
                <c:pt idx="5574">
                  <c:v>7756.421767051369</c:v>
                </c:pt>
                <c:pt idx="5575">
                  <c:v>7776.6666634281119</c:v>
                </c:pt>
                <c:pt idx="5576">
                  <c:v>7685.6216763406519</c:v>
                </c:pt>
                <c:pt idx="5577">
                  <c:v>7741.9466299907281</c:v>
                </c:pt>
                <c:pt idx="5578">
                  <c:v>7715.8057974201429</c:v>
                </c:pt>
                <c:pt idx="5579">
                  <c:v>7743.5156111280266</c:v>
                </c:pt>
                <c:pt idx="5580">
                  <c:v>7837.4278293488569</c:v>
                </c:pt>
                <c:pt idx="5581">
                  <c:v>7799.5312976272407</c:v>
                </c:pt>
                <c:pt idx="5582">
                  <c:v>7792.7779803924341</c:v>
                </c:pt>
                <c:pt idx="5583">
                  <c:v>7848.8558336640554</c:v>
                </c:pt>
                <c:pt idx="5584">
                  <c:v>7793.8244829363903</c:v>
                </c:pt>
                <c:pt idx="5585">
                  <c:v>7809.105051297156</c:v>
                </c:pt>
                <c:pt idx="5586">
                  <c:v>7803.9292184155502</c:v>
                </c:pt>
                <c:pt idx="5587">
                  <c:v>7873.6452439395453</c:v>
                </c:pt>
                <c:pt idx="5588">
                  <c:v>7888.5173147319701</c:v>
                </c:pt>
                <c:pt idx="5589">
                  <c:v>7835.0183950967794</c:v>
                </c:pt>
                <c:pt idx="5590">
                  <c:v>7827.39188471753</c:v>
                </c:pt>
                <c:pt idx="5591">
                  <c:v>7870.5217939899758</c:v>
                </c:pt>
                <c:pt idx="5592">
                  <c:v>7877.3043546594099</c:v>
                </c:pt>
                <c:pt idx="5593">
                  <c:v>7883.8932417098658</c:v>
                </c:pt>
                <c:pt idx="5594">
                  <c:v>7889.9565489396373</c:v>
                </c:pt>
                <c:pt idx="5595">
                  <c:v>7982.6448047933027</c:v>
                </c:pt>
                <c:pt idx="5596">
                  <c:v>7983.2192227984351</c:v>
                </c:pt>
                <c:pt idx="5597">
                  <c:v>8061.266997619985</c:v>
                </c:pt>
                <c:pt idx="5598">
                  <c:v>8008.6723195462755</c:v>
                </c:pt>
                <c:pt idx="5599">
                  <c:v>8039.4013532833387</c:v>
                </c:pt>
                <c:pt idx="5600">
                  <c:v>8162.5358235967451</c:v>
                </c:pt>
                <c:pt idx="5601">
                  <c:v>8062.8089937743089</c:v>
                </c:pt>
                <c:pt idx="5602">
                  <c:v>8059.9997144358686</c:v>
                </c:pt>
                <c:pt idx="5603">
                  <c:v>7988.6870839721396</c:v>
                </c:pt>
                <c:pt idx="5604">
                  <c:v>8082.2124684545561</c:v>
                </c:pt>
                <c:pt idx="5605">
                  <c:v>8305.6767280705153</c:v>
                </c:pt>
                <c:pt idx="5606">
                  <c:v>8283.0084338001634</c:v>
                </c:pt>
                <c:pt idx="5607">
                  <c:v>8346.2612451553905</c:v>
                </c:pt>
                <c:pt idx="5608">
                  <c:v>8369.1353716825088</c:v>
                </c:pt>
                <c:pt idx="5609">
                  <c:v>8442.6436556649642</c:v>
                </c:pt>
                <c:pt idx="5610">
                  <c:v>8552.5564006624081</c:v>
                </c:pt>
                <c:pt idx="5611">
                  <c:v>8448.4908574988367</c:v>
                </c:pt>
                <c:pt idx="5612">
                  <c:v>8510.9749652286282</c:v>
                </c:pt>
                <c:pt idx="5613">
                  <c:v>8647.4273066759597</c:v>
                </c:pt>
                <c:pt idx="5614">
                  <c:v>8808.1657073274109</c:v>
                </c:pt>
                <c:pt idx="5615">
                  <c:v>8894.8142773019044</c:v>
                </c:pt>
                <c:pt idx="5616">
                  <c:v>8937.8732977661221</c:v>
                </c:pt>
                <c:pt idx="5617">
                  <c:v>9328.1062626229013</c:v>
                </c:pt>
                <c:pt idx="5618">
                  <c:v>9436.5061443702252</c:v>
                </c:pt>
                <c:pt idx="5619">
                  <c:v>9508.2117292751791</c:v>
                </c:pt>
                <c:pt idx="5620">
                  <c:v>9699.5569180468246</c:v>
                </c:pt>
                <c:pt idx="5621">
                  <c:v>10320.56928242767</c:v>
                </c:pt>
                <c:pt idx="5622">
                  <c:v>10700.568662707028</c:v>
                </c:pt>
                <c:pt idx="5623">
                  <c:v>11658.64140144983</c:v>
                </c:pt>
                <c:pt idx="5624">
                  <c:v>14922.075682116638</c:v>
                </c:pt>
                <c:pt idx="5625">
                  <c:v>15883.999524324434</c:v>
                </c:pt>
                <c:pt idx="5626">
                  <c:v>33170.128268282722</c:v>
                </c:pt>
                <c:pt idx="5627">
                  <c:v>1896443.46479209</c:v>
                </c:pt>
                <c:pt idx="5628">
                  <c:v>-8093.2476542135455</c:v>
                </c:pt>
                <c:pt idx="5629">
                  <c:v>-1581.1839980622174</c:v>
                </c:pt>
                <c:pt idx="5630">
                  <c:v>1806.9242693896456</c:v>
                </c:pt>
                <c:pt idx="5631">
                  <c:v>3360.3118366838503</c:v>
                </c:pt>
                <c:pt idx="5632">
                  <c:v>3628.124328117045</c:v>
                </c:pt>
                <c:pt idx="5633">
                  <c:v>4516.4651907781581</c:v>
                </c:pt>
                <c:pt idx="5634">
                  <c:v>4969.6240272962759</c:v>
                </c:pt>
                <c:pt idx="5635">
                  <c:v>5096.5740800793264</c:v>
                </c:pt>
                <c:pt idx="5636">
                  <c:v>5555.0183043932293</c:v>
                </c:pt>
                <c:pt idx="5637">
                  <c:v>5870.4207005692351</c:v>
                </c:pt>
                <c:pt idx="5638">
                  <c:v>5530.7309068978138</c:v>
                </c:pt>
                <c:pt idx="5639">
                  <c:v>5910.8952259807684</c:v>
                </c:pt>
                <c:pt idx="5640">
                  <c:v>6095.0838051993833</c:v>
                </c:pt>
                <c:pt idx="5641">
                  <c:v>6257.0966193698787</c:v>
                </c:pt>
                <c:pt idx="5642">
                  <c:v>6233.2579156384772</c:v>
                </c:pt>
                <c:pt idx="5643">
                  <c:v>6369.2893047241823</c:v>
                </c:pt>
                <c:pt idx="5644">
                  <c:v>6493.4530626556416</c:v>
                </c:pt>
                <c:pt idx="5645">
                  <c:v>6503.6403949110072</c:v>
                </c:pt>
                <c:pt idx="5646">
                  <c:v>6637.9590228399547</c:v>
                </c:pt>
                <c:pt idx="5647">
                  <c:v>6582.7986491872771</c:v>
                </c:pt>
                <c:pt idx="5648">
                  <c:v>6673.9280329148205</c:v>
                </c:pt>
                <c:pt idx="5649">
                  <c:v>6600.13503450812</c:v>
                </c:pt>
                <c:pt idx="5650">
                  <c:v>6625.87162211124</c:v>
                </c:pt>
                <c:pt idx="5651">
                  <c:v>6762.5692026805145</c:v>
                </c:pt>
                <c:pt idx="5652">
                  <c:v>6692.8144045898425</c:v>
                </c:pt>
                <c:pt idx="5653">
                  <c:v>6742.8821494427348</c:v>
                </c:pt>
                <c:pt idx="5654">
                  <c:v>6790.5782514842467</c:v>
                </c:pt>
                <c:pt idx="5655">
                  <c:v>6741.1733833187773</c:v>
                </c:pt>
                <c:pt idx="5656">
                  <c:v>6817.495108978901</c:v>
                </c:pt>
                <c:pt idx="5657">
                  <c:v>6873.2270718734007</c:v>
                </c:pt>
                <c:pt idx="5658">
                  <c:v>6826.9665318774732</c:v>
                </c:pt>
                <c:pt idx="5659">
                  <c:v>6917.7763238695579</c:v>
                </c:pt>
                <c:pt idx="5660">
                  <c:v>7005.6418253365182</c:v>
                </c:pt>
                <c:pt idx="5661">
                  <c:v>6993.6539252141565</c:v>
                </c:pt>
                <c:pt idx="5662">
                  <c:v>6918.405274598802</c:v>
                </c:pt>
                <c:pt idx="5663">
                  <c:v>7000.4156222284801</c:v>
                </c:pt>
                <c:pt idx="5664">
                  <c:v>7001.0255231255123</c:v>
                </c:pt>
                <c:pt idx="5665">
                  <c:v>7041.7273893992351</c:v>
                </c:pt>
                <c:pt idx="5666">
                  <c:v>7036.7022805978622</c:v>
                </c:pt>
                <c:pt idx="5667">
                  <c:v>7005.4555922177178</c:v>
                </c:pt>
                <c:pt idx="5668">
                  <c:v>7086.1903958449311</c:v>
                </c:pt>
                <c:pt idx="5669">
                  <c:v>6961.3577270486139</c:v>
                </c:pt>
                <c:pt idx="5670">
                  <c:v>7057.0907229657805</c:v>
                </c:pt>
                <c:pt idx="5671">
                  <c:v>7066.1919085899608</c:v>
                </c:pt>
                <c:pt idx="5672">
                  <c:v>7044.710472188839</c:v>
                </c:pt>
                <c:pt idx="5673">
                  <c:v>7078.8873062743623</c:v>
                </c:pt>
                <c:pt idx="5674">
                  <c:v>7052.2562106309224</c:v>
                </c:pt>
                <c:pt idx="5675">
                  <c:v>7079.7429320384936</c:v>
                </c:pt>
                <c:pt idx="5676">
                  <c:v>7094.1745652222826</c:v>
                </c:pt>
                <c:pt idx="5677">
                  <c:v>7108.3259521414511</c:v>
                </c:pt>
                <c:pt idx="5678">
                  <c:v>7095.9020885714917</c:v>
                </c:pt>
                <c:pt idx="5679">
                  <c:v>7074.5695411964916</c:v>
                </c:pt>
                <c:pt idx="5680">
                  <c:v>7082.8302154529292</c:v>
                </c:pt>
                <c:pt idx="5681">
                  <c:v>7044.8481204084856</c:v>
                </c:pt>
                <c:pt idx="5682">
                  <c:v>7080.4512337962469</c:v>
                </c:pt>
                <c:pt idx="5683">
                  <c:v>7088.3995729989829</c:v>
                </c:pt>
                <c:pt idx="5684">
                  <c:v>7076.2913676310945</c:v>
                </c:pt>
                <c:pt idx="5685">
                  <c:v>7126.7653124569697</c:v>
                </c:pt>
                <c:pt idx="5686">
                  <c:v>7090.6580425884367</c:v>
                </c:pt>
                <c:pt idx="5687">
                  <c:v>7089.4775214626297</c:v>
                </c:pt>
                <c:pt idx="5688">
                  <c:v>7132.7401252426816</c:v>
                </c:pt>
                <c:pt idx="5689">
                  <c:v>7114.2579461980549</c:v>
                </c:pt>
                <c:pt idx="5690">
                  <c:v>7102.6369115707485</c:v>
                </c:pt>
                <c:pt idx="5691">
                  <c:v>7151.1409438715336</c:v>
                </c:pt>
                <c:pt idx="5692">
                  <c:v>7167.2715676551516</c:v>
                </c:pt>
                <c:pt idx="5693">
                  <c:v>7101.4858269286169</c:v>
                </c:pt>
                <c:pt idx="5694">
                  <c:v>7133.9513084121063</c:v>
                </c:pt>
                <c:pt idx="5695">
                  <c:v>7094.7551638499053</c:v>
                </c:pt>
                <c:pt idx="5696">
                  <c:v>7108.3136467890909</c:v>
                </c:pt>
                <c:pt idx="5697">
                  <c:v>7127.2020312005798</c:v>
                </c:pt>
                <c:pt idx="5698">
                  <c:v>7158.8949584512948</c:v>
                </c:pt>
                <c:pt idx="5699">
                  <c:v>7145.8279118615146</c:v>
                </c:pt>
                <c:pt idx="5700">
                  <c:v>7135.8250689438073</c:v>
                </c:pt>
                <c:pt idx="5701">
                  <c:v>7144.2084704790104</c:v>
                </c:pt>
                <c:pt idx="5702">
                  <c:v>7110.8738805563171</c:v>
                </c:pt>
                <c:pt idx="5703">
                  <c:v>7136.6382110381664</c:v>
                </c:pt>
                <c:pt idx="5704">
                  <c:v>7166.0164460133637</c:v>
                </c:pt>
                <c:pt idx="5705">
                  <c:v>7156.7629603945279</c:v>
                </c:pt>
                <c:pt idx="5706">
                  <c:v>7171.4584338935611</c:v>
                </c:pt>
                <c:pt idx="5707">
                  <c:v>7119.8931458006655</c:v>
                </c:pt>
                <c:pt idx="5708">
                  <c:v>7153.6414196578971</c:v>
                </c:pt>
                <c:pt idx="5709">
                  <c:v>7166.2459605061049</c:v>
                </c:pt>
                <c:pt idx="5710">
                  <c:v>7156.769011893748</c:v>
                </c:pt>
                <c:pt idx="5711">
                  <c:v>7135.5856892411166</c:v>
                </c:pt>
                <c:pt idx="5712">
                  <c:v>7153.8823927879248</c:v>
                </c:pt>
                <c:pt idx="5713">
                  <c:v>7164.3304610183168</c:v>
                </c:pt>
                <c:pt idx="5714">
                  <c:v>7182.6492936551322</c:v>
                </c:pt>
                <c:pt idx="5715">
                  <c:v>7150.5993433983049</c:v>
                </c:pt>
                <c:pt idx="5716">
                  <c:v>7149.3648590581224</c:v>
                </c:pt>
                <c:pt idx="5717">
                  <c:v>7178.5550869799972</c:v>
                </c:pt>
                <c:pt idx="5718">
                  <c:v>7179.9325895249958</c:v>
                </c:pt>
                <c:pt idx="5719">
                  <c:v>7184.0952335725142</c:v>
                </c:pt>
                <c:pt idx="5720">
                  <c:v>7201.1270838335913</c:v>
                </c:pt>
                <c:pt idx="5721">
                  <c:v>7150.313713935132</c:v>
                </c:pt>
                <c:pt idx="5722">
                  <c:v>7176.9149718105773</c:v>
                </c:pt>
                <c:pt idx="5723">
                  <c:v>7186.2306233059589</c:v>
                </c:pt>
                <c:pt idx="5724">
                  <c:v>7175.1265388078318</c:v>
                </c:pt>
                <c:pt idx="5725">
                  <c:v>7186.2115826738063</c:v>
                </c:pt>
                <c:pt idx="5726">
                  <c:v>7164.9680697901085</c:v>
                </c:pt>
                <c:pt idx="5727">
                  <c:v>7176.1536940485148</c:v>
                </c:pt>
                <c:pt idx="5728">
                  <c:v>7182.3914394759195</c:v>
                </c:pt>
                <c:pt idx="5729">
                  <c:v>7174.7364634351688</c:v>
                </c:pt>
                <c:pt idx="5730">
                  <c:v>7177.0103131586966</c:v>
                </c:pt>
                <c:pt idx="5731">
                  <c:v>7175.7379512628268</c:v>
                </c:pt>
                <c:pt idx="5732">
                  <c:v>7175.0110674045509</c:v>
                </c:pt>
                <c:pt idx="5733">
                  <c:v>7148.2371618931975</c:v>
                </c:pt>
                <c:pt idx="5734">
                  <c:v>7182.3934882804815</c:v>
                </c:pt>
                <c:pt idx="5735">
                  <c:v>7155.8575863479846</c:v>
                </c:pt>
                <c:pt idx="5736">
                  <c:v>7169.5022357986527</c:v>
                </c:pt>
                <c:pt idx="5737">
                  <c:v>7193.3037462907059</c:v>
                </c:pt>
                <c:pt idx="5738">
                  <c:v>7169.5892597933553</c:v>
                </c:pt>
                <c:pt idx="5739">
                  <c:v>7174.1243057836182</c:v>
                </c:pt>
                <c:pt idx="5740">
                  <c:v>7160.1016661389322</c:v>
                </c:pt>
                <c:pt idx="5741">
                  <c:v>7171.3063926302084</c:v>
                </c:pt>
                <c:pt idx="5742">
                  <c:v>7166.3352395654947</c:v>
                </c:pt>
                <c:pt idx="5743">
                  <c:v>7162.0616395293137</c:v>
                </c:pt>
                <c:pt idx="5744">
                  <c:v>7179.0325538913094</c:v>
                </c:pt>
                <c:pt idx="5745">
                  <c:v>7156.1122371674301</c:v>
                </c:pt>
                <c:pt idx="5746">
                  <c:v>7156.6668742523198</c:v>
                </c:pt>
                <c:pt idx="5747">
                  <c:v>7171.9708579524759</c:v>
                </c:pt>
                <c:pt idx="5748">
                  <c:v>7174.9688280986848</c:v>
                </c:pt>
                <c:pt idx="5749">
                  <c:v>7188.1673163715723</c:v>
                </c:pt>
                <c:pt idx="5750">
                  <c:v>7171.098685824556</c:v>
                </c:pt>
                <c:pt idx="5751">
                  <c:v>7175.7550057042181</c:v>
                </c:pt>
                <c:pt idx="5752">
                  <c:v>7180.7780184311205</c:v>
                </c:pt>
                <c:pt idx="5753">
                  <c:v>7172.3921336073026</c:v>
                </c:pt>
                <c:pt idx="5754">
                  <c:v>7166.957895869361</c:v>
                </c:pt>
                <c:pt idx="5755">
                  <c:v>7182.7736429142042</c:v>
                </c:pt>
                <c:pt idx="5756">
                  <c:v>7174.7752930427614</c:v>
                </c:pt>
                <c:pt idx="5757">
                  <c:v>7180.5525061041226</c:v>
                </c:pt>
                <c:pt idx="5758">
                  <c:v>7164.9693316394814</c:v>
                </c:pt>
                <c:pt idx="5759">
                  <c:v>7161.9294610360403</c:v>
                </c:pt>
                <c:pt idx="5760">
                  <c:v>7178.1318214833864</c:v>
                </c:pt>
                <c:pt idx="5761">
                  <c:v>7146.9992622340433</c:v>
                </c:pt>
                <c:pt idx="5762">
                  <c:v>7193.6574417088432</c:v>
                </c:pt>
                <c:pt idx="5763">
                  <c:v>7145.4419912339799</c:v>
                </c:pt>
                <c:pt idx="5764">
                  <c:v>7169.8716193486989</c:v>
                </c:pt>
                <c:pt idx="5765">
                  <c:v>7173.9012329623338</c:v>
                </c:pt>
                <c:pt idx="5766">
                  <c:v>7190.0435702769801</c:v>
                </c:pt>
                <c:pt idx="5767">
                  <c:v>7189.6033152332857</c:v>
                </c:pt>
                <c:pt idx="5768">
                  <c:v>7160.686440090105</c:v>
                </c:pt>
                <c:pt idx="5769">
                  <c:v>7184.8342615529273</c:v>
                </c:pt>
                <c:pt idx="5770">
                  <c:v>7156.0676835046297</c:v>
                </c:pt>
                <c:pt idx="5771">
                  <c:v>7166.6915375680546</c:v>
                </c:pt>
                <c:pt idx="5772">
                  <c:v>7181.6783751034691</c:v>
                </c:pt>
                <c:pt idx="5773">
                  <c:v>7179.6253918341063</c:v>
                </c:pt>
                <c:pt idx="5774">
                  <c:v>7170.596024736612</c:v>
                </c:pt>
                <c:pt idx="5775">
                  <c:v>7149.8258000007345</c:v>
                </c:pt>
                <c:pt idx="5776">
                  <c:v>7150.2432703322947</c:v>
                </c:pt>
                <c:pt idx="5777">
                  <c:v>7168.5113334678399</c:v>
                </c:pt>
                <c:pt idx="5778">
                  <c:v>7152.9076895595217</c:v>
                </c:pt>
                <c:pt idx="5779">
                  <c:v>7153.2721338478796</c:v>
                </c:pt>
                <c:pt idx="5780">
                  <c:v>7159.5848160591213</c:v>
                </c:pt>
                <c:pt idx="5781">
                  <c:v>7152.5289526978249</c:v>
                </c:pt>
                <c:pt idx="5782">
                  <c:v>7158.5541481239716</c:v>
                </c:pt>
                <c:pt idx="5783">
                  <c:v>7156.9883850187498</c:v>
                </c:pt>
                <c:pt idx="5784">
                  <c:v>7142.9667255149534</c:v>
                </c:pt>
                <c:pt idx="5785">
                  <c:v>7166.8425058537669</c:v>
                </c:pt>
                <c:pt idx="5786">
                  <c:v>7139.9086503112248</c:v>
                </c:pt>
                <c:pt idx="5787">
                  <c:v>7154.0242514912534</c:v>
                </c:pt>
                <c:pt idx="5788">
                  <c:v>7155.6850665602133</c:v>
                </c:pt>
                <c:pt idx="5789">
                  <c:v>7144.0291001069636</c:v>
                </c:pt>
                <c:pt idx="5790">
                  <c:v>7164.7928208105877</c:v>
                </c:pt>
                <c:pt idx="5791">
                  <c:v>7137.3320644765481</c:v>
                </c:pt>
                <c:pt idx="5792">
                  <c:v>7163.5014315251883</c:v>
                </c:pt>
                <c:pt idx="5793">
                  <c:v>7154.3604450860239</c:v>
                </c:pt>
                <c:pt idx="5794">
                  <c:v>7150.2265903997886</c:v>
                </c:pt>
                <c:pt idx="5795">
                  <c:v>7153.935139476077</c:v>
                </c:pt>
                <c:pt idx="5796">
                  <c:v>7161.9078136016315</c:v>
                </c:pt>
                <c:pt idx="5797">
                  <c:v>7154.3608663235309</c:v>
                </c:pt>
                <c:pt idx="5798">
                  <c:v>7135.1364385874922</c:v>
                </c:pt>
                <c:pt idx="5799">
                  <c:v>7137.1760269523065</c:v>
                </c:pt>
                <c:pt idx="5800">
                  <c:v>7145.6524596257159</c:v>
                </c:pt>
                <c:pt idx="5801">
                  <c:v>7152.4995200821349</c:v>
                </c:pt>
                <c:pt idx="5802">
                  <c:v>7153.3914655921799</c:v>
                </c:pt>
                <c:pt idx="5803">
                  <c:v>7142.6953737581416</c:v>
                </c:pt>
                <c:pt idx="5804">
                  <c:v>7140.9680820821368</c:v>
                </c:pt>
                <c:pt idx="5805">
                  <c:v>7139.6465621915531</c:v>
                </c:pt>
                <c:pt idx="5806">
                  <c:v>7145.1379603111191</c:v>
                </c:pt>
                <c:pt idx="5807">
                  <c:v>7132.919085497585</c:v>
                </c:pt>
                <c:pt idx="5808">
                  <c:v>7137.2909688083919</c:v>
                </c:pt>
                <c:pt idx="5809">
                  <c:v>7144.7468423159771</c:v>
                </c:pt>
                <c:pt idx="5810">
                  <c:v>7153.7645802882771</c:v>
                </c:pt>
                <c:pt idx="5811">
                  <c:v>7126.3740834549499</c:v>
                </c:pt>
                <c:pt idx="5812">
                  <c:v>7135.7070992092677</c:v>
                </c:pt>
                <c:pt idx="5813">
                  <c:v>7135.0872120770664</c:v>
                </c:pt>
                <c:pt idx="5814">
                  <c:v>7134.9683570335037</c:v>
                </c:pt>
                <c:pt idx="5815">
                  <c:v>7135.1794388134831</c:v>
                </c:pt>
                <c:pt idx="5816">
                  <c:v>7127.5404925052289</c:v>
                </c:pt>
                <c:pt idx="5817">
                  <c:v>7134.1657230513656</c:v>
                </c:pt>
                <c:pt idx="5818">
                  <c:v>7116.3869843954571</c:v>
                </c:pt>
                <c:pt idx="5819">
                  <c:v>7126.5814355603416</c:v>
                </c:pt>
                <c:pt idx="5820">
                  <c:v>7136.207643272468</c:v>
                </c:pt>
                <c:pt idx="5821">
                  <c:v>7132.4172483994862</c:v>
                </c:pt>
                <c:pt idx="5822">
                  <c:v>7116.6380566283324</c:v>
                </c:pt>
                <c:pt idx="5823">
                  <c:v>7099.446080066582</c:v>
                </c:pt>
                <c:pt idx="5824">
                  <c:v>7117.5532717722699</c:v>
                </c:pt>
                <c:pt idx="5825">
                  <c:v>7118.4616273437787</c:v>
                </c:pt>
                <c:pt idx="5826">
                  <c:v>7121.1572657198576</c:v>
                </c:pt>
                <c:pt idx="5827">
                  <c:v>7127.8837677711081</c:v>
                </c:pt>
                <c:pt idx="5828">
                  <c:v>7110.5105382336478</c:v>
                </c:pt>
                <c:pt idx="5829">
                  <c:v>7135.1639709070341</c:v>
                </c:pt>
                <c:pt idx="5830">
                  <c:v>7115.5784359322925</c:v>
                </c:pt>
                <c:pt idx="5831">
                  <c:v>7118.5343676411776</c:v>
                </c:pt>
                <c:pt idx="5832">
                  <c:v>7114.9229024225251</c:v>
                </c:pt>
                <c:pt idx="5833">
                  <c:v>7124.7308760107544</c:v>
                </c:pt>
                <c:pt idx="5834">
                  <c:v>7110.0298582281212</c:v>
                </c:pt>
                <c:pt idx="5835">
                  <c:v>7101.0141916965176</c:v>
                </c:pt>
                <c:pt idx="5836">
                  <c:v>7128.4660933429514</c:v>
                </c:pt>
                <c:pt idx="5837">
                  <c:v>7111.2691406428175</c:v>
                </c:pt>
                <c:pt idx="5838">
                  <c:v>7117.3848369653751</c:v>
                </c:pt>
                <c:pt idx="5839">
                  <c:v>7091.3501369683481</c:v>
                </c:pt>
                <c:pt idx="5840">
                  <c:v>7105.0880071161</c:v>
                </c:pt>
                <c:pt idx="5841">
                  <c:v>7092.7099871672235</c:v>
                </c:pt>
                <c:pt idx="5842">
                  <c:v>7104.4322891068932</c:v>
                </c:pt>
                <c:pt idx="5843">
                  <c:v>7109.9828534878943</c:v>
                </c:pt>
                <c:pt idx="5844">
                  <c:v>7095.8966666405649</c:v>
                </c:pt>
                <c:pt idx="5845">
                  <c:v>7092.416483028479</c:v>
                </c:pt>
                <c:pt idx="5846">
                  <c:v>7074.1842811553433</c:v>
                </c:pt>
                <c:pt idx="5847">
                  <c:v>7095.50619128779</c:v>
                </c:pt>
                <c:pt idx="5848">
                  <c:v>7089.3910639508122</c:v>
                </c:pt>
                <c:pt idx="5849">
                  <c:v>7088.8735498752758</c:v>
                </c:pt>
                <c:pt idx="5850">
                  <c:v>7073.7712370750878</c:v>
                </c:pt>
                <c:pt idx="5851">
                  <c:v>7083.6997338794008</c:v>
                </c:pt>
                <c:pt idx="5852">
                  <c:v>7090.3891936812397</c:v>
                </c:pt>
                <c:pt idx="5853">
                  <c:v>7069.7581853741904</c:v>
                </c:pt>
                <c:pt idx="5854">
                  <c:v>7089.5016235704979</c:v>
                </c:pt>
                <c:pt idx="5855">
                  <c:v>7090.381289162071</c:v>
                </c:pt>
                <c:pt idx="5856">
                  <c:v>7097.310149323428</c:v>
                </c:pt>
                <c:pt idx="5857">
                  <c:v>7075.7302979905589</c:v>
                </c:pt>
                <c:pt idx="5858">
                  <c:v>7085.2623780229078</c:v>
                </c:pt>
                <c:pt idx="5859">
                  <c:v>7076.0823800690105</c:v>
                </c:pt>
                <c:pt idx="5860">
                  <c:v>7075.2277619367751</c:v>
                </c:pt>
                <c:pt idx="5861">
                  <c:v>7067.7780816350996</c:v>
                </c:pt>
                <c:pt idx="5862">
                  <c:v>7085.6775912056028</c:v>
                </c:pt>
                <c:pt idx="5863">
                  <c:v>7065.3499504736674</c:v>
                </c:pt>
                <c:pt idx="5864">
                  <c:v>7059.7415744605596</c:v>
                </c:pt>
                <c:pt idx="5865">
                  <c:v>7073.864632211189</c:v>
                </c:pt>
                <c:pt idx="5866">
                  <c:v>7056.2833293246076</c:v>
                </c:pt>
                <c:pt idx="5867">
                  <c:v>7054.3592492307871</c:v>
                </c:pt>
                <c:pt idx="5868">
                  <c:v>7051.940183067738</c:v>
                </c:pt>
                <c:pt idx="5869">
                  <c:v>7050.1911439221703</c:v>
                </c:pt>
                <c:pt idx="5870">
                  <c:v>7058.61368741366</c:v>
                </c:pt>
                <c:pt idx="5871">
                  <c:v>7053.0327603927235</c:v>
                </c:pt>
                <c:pt idx="5872">
                  <c:v>7052.1154423410708</c:v>
                </c:pt>
                <c:pt idx="5873">
                  <c:v>7051.8532201849866</c:v>
                </c:pt>
                <c:pt idx="5874">
                  <c:v>7066.717896188241</c:v>
                </c:pt>
                <c:pt idx="5875">
                  <c:v>7046.6913214949564</c:v>
                </c:pt>
                <c:pt idx="5876">
                  <c:v>7033.8857334404593</c:v>
                </c:pt>
                <c:pt idx="5877">
                  <c:v>7030.5738270106531</c:v>
                </c:pt>
                <c:pt idx="5878">
                  <c:v>7037.5866342839117</c:v>
                </c:pt>
                <c:pt idx="5879">
                  <c:v>7047.997741178322</c:v>
                </c:pt>
                <c:pt idx="5880">
                  <c:v>7035.3313677957367</c:v>
                </c:pt>
                <c:pt idx="5881">
                  <c:v>7036.6988416632676</c:v>
                </c:pt>
                <c:pt idx="5882">
                  <c:v>7031.1625840027573</c:v>
                </c:pt>
                <c:pt idx="5883">
                  <c:v>7038.200113927358</c:v>
                </c:pt>
                <c:pt idx="5884">
                  <c:v>7037.8138010135272</c:v>
                </c:pt>
                <c:pt idx="5885">
                  <c:v>7031.680842700338</c:v>
                </c:pt>
                <c:pt idx="5886">
                  <c:v>7018.4928308026629</c:v>
                </c:pt>
                <c:pt idx="5887">
                  <c:v>7019.4311658047036</c:v>
                </c:pt>
                <c:pt idx="5888">
                  <c:v>7026.8046443904168</c:v>
                </c:pt>
                <c:pt idx="5889">
                  <c:v>7013.0866040645769</c:v>
                </c:pt>
                <c:pt idx="5890">
                  <c:v>7019.8856437863333</c:v>
                </c:pt>
                <c:pt idx="5891">
                  <c:v>7017.5360935375602</c:v>
                </c:pt>
                <c:pt idx="5892">
                  <c:v>7017.8451500214533</c:v>
                </c:pt>
                <c:pt idx="5893">
                  <c:v>7021.8457162639488</c:v>
                </c:pt>
                <c:pt idx="5894">
                  <c:v>7034.2671620107676</c:v>
                </c:pt>
                <c:pt idx="5895">
                  <c:v>7019.5247574571249</c:v>
                </c:pt>
                <c:pt idx="5896">
                  <c:v>7016.3167118445044</c:v>
                </c:pt>
                <c:pt idx="5897">
                  <c:v>7008.2514469520574</c:v>
                </c:pt>
                <c:pt idx="5898">
                  <c:v>7010.834177843145</c:v>
                </c:pt>
                <c:pt idx="5899">
                  <c:v>7014.4719636394766</c:v>
                </c:pt>
                <c:pt idx="5900">
                  <c:v>7010.1318588681415</c:v>
                </c:pt>
                <c:pt idx="5901">
                  <c:v>6991.801385694419</c:v>
                </c:pt>
                <c:pt idx="5902">
                  <c:v>6991.0419839537253</c:v>
                </c:pt>
                <c:pt idx="5903">
                  <c:v>7005.1868862006795</c:v>
                </c:pt>
                <c:pt idx="5904">
                  <c:v>7011.1140487078383</c:v>
                </c:pt>
                <c:pt idx="5905">
                  <c:v>6995.2009193463982</c:v>
                </c:pt>
                <c:pt idx="5906">
                  <c:v>6982.9379355202427</c:v>
                </c:pt>
                <c:pt idx="5907">
                  <c:v>6984.4070300373587</c:v>
                </c:pt>
                <c:pt idx="5908">
                  <c:v>6989.8755692156792</c:v>
                </c:pt>
                <c:pt idx="5909">
                  <c:v>6992.9748432579981</c:v>
                </c:pt>
                <c:pt idx="5910">
                  <c:v>6998.5356637724872</c:v>
                </c:pt>
                <c:pt idx="5911">
                  <c:v>6980.683348651135</c:v>
                </c:pt>
                <c:pt idx="5912">
                  <c:v>6981.3913377866456</c:v>
                </c:pt>
                <c:pt idx="5913">
                  <c:v>6987.9472118278472</c:v>
                </c:pt>
                <c:pt idx="5914">
                  <c:v>6990.7965756710128</c:v>
                </c:pt>
                <c:pt idx="5915">
                  <c:v>6977.0886846476824</c:v>
                </c:pt>
                <c:pt idx="5916">
                  <c:v>6995.7577258522952</c:v>
                </c:pt>
                <c:pt idx="5917">
                  <c:v>6985.429736479713</c:v>
                </c:pt>
                <c:pt idx="5918">
                  <c:v>6985.6225591093043</c:v>
                </c:pt>
                <c:pt idx="5919">
                  <c:v>6967.8886270078256</c:v>
                </c:pt>
                <c:pt idx="5920">
                  <c:v>6971.779386240245</c:v>
                </c:pt>
                <c:pt idx="5921">
                  <c:v>6966.1551123655918</c:v>
                </c:pt>
                <c:pt idx="5922">
                  <c:v>6973.4465765602799</c:v>
                </c:pt>
                <c:pt idx="5923">
                  <c:v>6962.5295140345679</c:v>
                </c:pt>
                <c:pt idx="5924">
                  <c:v>6966.7930267235115</c:v>
                </c:pt>
                <c:pt idx="5925">
                  <c:v>6975.7099309695623</c:v>
                </c:pt>
                <c:pt idx="5926">
                  <c:v>6966.9760704640394</c:v>
                </c:pt>
                <c:pt idx="5927">
                  <c:v>6960.3943099870576</c:v>
                </c:pt>
                <c:pt idx="5928">
                  <c:v>6970.6968578057522</c:v>
                </c:pt>
                <c:pt idx="5929">
                  <c:v>6965.2057021896908</c:v>
                </c:pt>
                <c:pt idx="5930">
                  <c:v>6969.3233324985058</c:v>
                </c:pt>
                <c:pt idx="5931">
                  <c:v>6955.0189886166199</c:v>
                </c:pt>
                <c:pt idx="5932">
                  <c:v>6941.6526081430247</c:v>
                </c:pt>
                <c:pt idx="5933">
                  <c:v>6949.3539686692648</c:v>
                </c:pt>
                <c:pt idx="5934">
                  <c:v>6946.8713305536439</c:v>
                </c:pt>
                <c:pt idx="5935">
                  <c:v>6936.9823687859271</c:v>
                </c:pt>
                <c:pt idx="5936">
                  <c:v>6945.3692681967477</c:v>
                </c:pt>
                <c:pt idx="5937">
                  <c:v>6943.5361830429329</c:v>
                </c:pt>
                <c:pt idx="5938">
                  <c:v>6944.0782884643113</c:v>
                </c:pt>
                <c:pt idx="5939">
                  <c:v>6940.1625461157591</c:v>
                </c:pt>
                <c:pt idx="5940">
                  <c:v>6939.3927728097688</c:v>
                </c:pt>
                <c:pt idx="5941">
                  <c:v>6944.1344558608298</c:v>
                </c:pt>
                <c:pt idx="5942">
                  <c:v>6932.8826989458958</c:v>
                </c:pt>
                <c:pt idx="5943">
                  <c:v>6929.5342915892643</c:v>
                </c:pt>
                <c:pt idx="5944">
                  <c:v>6937.2729848254949</c:v>
                </c:pt>
                <c:pt idx="5945">
                  <c:v>6942.5214865327671</c:v>
                </c:pt>
                <c:pt idx="5946">
                  <c:v>6926.5178368340221</c:v>
                </c:pt>
                <c:pt idx="5947">
                  <c:v>6935.3865962099771</c:v>
                </c:pt>
                <c:pt idx="5948">
                  <c:v>6938.3973615706955</c:v>
                </c:pt>
                <c:pt idx="5949">
                  <c:v>6941.7769223882024</c:v>
                </c:pt>
                <c:pt idx="5950">
                  <c:v>6945.0380126140926</c:v>
                </c:pt>
                <c:pt idx="5951">
                  <c:v>6924.2509555747547</c:v>
                </c:pt>
                <c:pt idx="5952">
                  <c:v>6934.2034845639864</c:v>
                </c:pt>
                <c:pt idx="5953">
                  <c:v>6938.7488130164547</c:v>
                </c:pt>
                <c:pt idx="5954">
                  <c:v>6931.8909772363768</c:v>
                </c:pt>
                <c:pt idx="5955">
                  <c:v>6920.6646366235191</c:v>
                </c:pt>
                <c:pt idx="5956">
                  <c:v>6920.3626193715381</c:v>
                </c:pt>
                <c:pt idx="5957">
                  <c:v>6922.3869517577796</c:v>
                </c:pt>
                <c:pt idx="5958">
                  <c:v>6923.8233564724796</c:v>
                </c:pt>
                <c:pt idx="5959">
                  <c:v>6923.1796208120604</c:v>
                </c:pt>
                <c:pt idx="5960">
                  <c:v>6917.4374989237194</c:v>
                </c:pt>
                <c:pt idx="5961">
                  <c:v>6914.0731477985628</c:v>
                </c:pt>
                <c:pt idx="5962">
                  <c:v>6917.5035777557678</c:v>
                </c:pt>
                <c:pt idx="5963">
                  <c:v>6914.8157561254311</c:v>
                </c:pt>
                <c:pt idx="5964">
                  <c:v>6914.2341744686146</c:v>
                </c:pt>
                <c:pt idx="5965">
                  <c:v>6917.6959206992778</c:v>
                </c:pt>
                <c:pt idx="5966">
                  <c:v>6906.1626539383396</c:v>
                </c:pt>
                <c:pt idx="5967">
                  <c:v>6905.9385565953298</c:v>
                </c:pt>
                <c:pt idx="5968">
                  <c:v>6908.4195515610845</c:v>
                </c:pt>
                <c:pt idx="5969">
                  <c:v>6908.7929820062063</c:v>
                </c:pt>
                <c:pt idx="5970">
                  <c:v>6896.3435509312076</c:v>
                </c:pt>
                <c:pt idx="5971">
                  <c:v>6893.4376978700329</c:v>
                </c:pt>
                <c:pt idx="5972">
                  <c:v>6892.6901694877843</c:v>
                </c:pt>
                <c:pt idx="5973">
                  <c:v>6880.4126890735843</c:v>
                </c:pt>
                <c:pt idx="5974">
                  <c:v>6882.5548179706266</c:v>
                </c:pt>
                <c:pt idx="5975">
                  <c:v>6889.8482863546633</c:v>
                </c:pt>
                <c:pt idx="5976">
                  <c:v>6890.352015793369</c:v>
                </c:pt>
                <c:pt idx="5977">
                  <c:v>6884.2487569312625</c:v>
                </c:pt>
                <c:pt idx="5978">
                  <c:v>6892.5602510613207</c:v>
                </c:pt>
                <c:pt idx="5979">
                  <c:v>6882.1147116736674</c:v>
                </c:pt>
                <c:pt idx="5980">
                  <c:v>6882.702772173001</c:v>
                </c:pt>
                <c:pt idx="5981">
                  <c:v>6885.7433478612493</c:v>
                </c:pt>
                <c:pt idx="5982">
                  <c:v>6887.5027431651488</c:v>
                </c:pt>
                <c:pt idx="5983">
                  <c:v>6882.0532382345855</c:v>
                </c:pt>
                <c:pt idx="5984">
                  <c:v>6872.0594599001361</c:v>
                </c:pt>
                <c:pt idx="5985">
                  <c:v>6872.615820975283</c:v>
                </c:pt>
                <c:pt idx="5986">
                  <c:v>6869.9616755977049</c:v>
                </c:pt>
                <c:pt idx="5987">
                  <c:v>6866.6412101618098</c:v>
                </c:pt>
                <c:pt idx="5988">
                  <c:v>6873.8939571391529</c:v>
                </c:pt>
                <c:pt idx="5989">
                  <c:v>6874.0219044657233</c:v>
                </c:pt>
                <c:pt idx="5990">
                  <c:v>6878.1448684488832</c:v>
                </c:pt>
                <c:pt idx="5991">
                  <c:v>6867.7210514136896</c:v>
                </c:pt>
                <c:pt idx="5992">
                  <c:v>6870.2814977832331</c:v>
                </c:pt>
                <c:pt idx="5993">
                  <c:v>6866.4899554114409</c:v>
                </c:pt>
                <c:pt idx="5994">
                  <c:v>6862.637264006974</c:v>
                </c:pt>
                <c:pt idx="5995">
                  <c:v>6866.2273571897822</c:v>
                </c:pt>
                <c:pt idx="5996">
                  <c:v>6875.3500605169102</c:v>
                </c:pt>
                <c:pt idx="5997">
                  <c:v>6855.0283301226436</c:v>
                </c:pt>
                <c:pt idx="5998">
                  <c:v>6858.0610855120294</c:v>
                </c:pt>
                <c:pt idx="5999">
                  <c:v>6852.0471922919987</c:v>
                </c:pt>
                <c:pt idx="6000">
                  <c:v>6853.1880445724437</c:v>
                </c:pt>
                <c:pt idx="6001">
                  <c:v>6834.9081804217913</c:v>
                </c:pt>
                <c:pt idx="6002">
                  <c:v>6842.4589766257395</c:v>
                </c:pt>
                <c:pt idx="6003">
                  <c:v>6843.4439738179262</c:v>
                </c:pt>
                <c:pt idx="6004">
                  <c:v>6846.5834625038606</c:v>
                </c:pt>
                <c:pt idx="6005">
                  <c:v>6839.6191211923715</c:v>
                </c:pt>
                <c:pt idx="6006">
                  <c:v>6848.0363406867345</c:v>
                </c:pt>
                <c:pt idx="6007">
                  <c:v>6837.3256062000683</c:v>
                </c:pt>
                <c:pt idx="6008">
                  <c:v>6832.7290030796539</c:v>
                </c:pt>
                <c:pt idx="6009">
                  <c:v>6837.8773908328394</c:v>
                </c:pt>
                <c:pt idx="6010">
                  <c:v>6831.5609648313948</c:v>
                </c:pt>
                <c:pt idx="6011">
                  <c:v>6832.6085680221422</c:v>
                </c:pt>
                <c:pt idx="6012">
                  <c:v>6827.8606543697788</c:v>
                </c:pt>
                <c:pt idx="6013">
                  <c:v>6828.3147303832502</c:v>
                </c:pt>
                <c:pt idx="6014">
                  <c:v>6822.0073315563841</c:v>
                </c:pt>
                <c:pt idx="6015">
                  <c:v>6819.802663913073</c:v>
                </c:pt>
                <c:pt idx="6016">
                  <c:v>6828.8380484089739</c:v>
                </c:pt>
                <c:pt idx="6017">
                  <c:v>6816.2143528132001</c:v>
                </c:pt>
                <c:pt idx="6018">
                  <c:v>6813.6020140120554</c:v>
                </c:pt>
                <c:pt idx="6019">
                  <c:v>6826.9576116213002</c:v>
                </c:pt>
                <c:pt idx="6020">
                  <c:v>6812.2484095748305</c:v>
                </c:pt>
                <c:pt idx="6021">
                  <c:v>6805.691266325055</c:v>
                </c:pt>
                <c:pt idx="6022">
                  <c:v>6814.0544799965155</c:v>
                </c:pt>
                <c:pt idx="6023">
                  <c:v>6797.7130286755155</c:v>
                </c:pt>
                <c:pt idx="6024">
                  <c:v>6798.8272991154599</c:v>
                </c:pt>
                <c:pt idx="6025">
                  <c:v>6805.8548647781963</c:v>
                </c:pt>
                <c:pt idx="6026">
                  <c:v>6813.1403965742893</c:v>
                </c:pt>
                <c:pt idx="6027">
                  <c:v>6798.656664650628</c:v>
                </c:pt>
                <c:pt idx="6028">
                  <c:v>6792.4701086253581</c:v>
                </c:pt>
                <c:pt idx="6029">
                  <c:v>6802.6696933059911</c:v>
                </c:pt>
                <c:pt idx="6030">
                  <c:v>6793.5075637684504</c:v>
                </c:pt>
                <c:pt idx="6031">
                  <c:v>6788.571279023512</c:v>
                </c:pt>
                <c:pt idx="6032">
                  <c:v>6782.948810810034</c:v>
                </c:pt>
                <c:pt idx="6033">
                  <c:v>6782.7388033417192</c:v>
                </c:pt>
                <c:pt idx="6034">
                  <c:v>6777.6297049622153</c:v>
                </c:pt>
                <c:pt idx="6035">
                  <c:v>6779.3144712941112</c:v>
                </c:pt>
                <c:pt idx="6036">
                  <c:v>6788.5244662724872</c:v>
                </c:pt>
                <c:pt idx="6037">
                  <c:v>6780.1605042081046</c:v>
                </c:pt>
                <c:pt idx="6038">
                  <c:v>6786.7257876271124</c:v>
                </c:pt>
                <c:pt idx="6039">
                  <c:v>6781.715927040008</c:v>
                </c:pt>
                <c:pt idx="6040">
                  <c:v>6776.860497586169</c:v>
                </c:pt>
                <c:pt idx="6041">
                  <c:v>6760.3871224181748</c:v>
                </c:pt>
                <c:pt idx="6042">
                  <c:v>6769.991718651464</c:v>
                </c:pt>
                <c:pt idx="6043">
                  <c:v>6764.8518183524729</c:v>
                </c:pt>
                <c:pt idx="6044">
                  <c:v>6766.9752737705012</c:v>
                </c:pt>
                <c:pt idx="6045">
                  <c:v>6760.2255958703536</c:v>
                </c:pt>
                <c:pt idx="6046">
                  <c:v>6764.1772072925178</c:v>
                </c:pt>
                <c:pt idx="6047">
                  <c:v>6761.2829285496719</c:v>
                </c:pt>
                <c:pt idx="6048">
                  <c:v>6756.3328263196499</c:v>
                </c:pt>
                <c:pt idx="6049">
                  <c:v>6735.109273361687</c:v>
                </c:pt>
                <c:pt idx="6050">
                  <c:v>6743.3318868040406</c:v>
                </c:pt>
                <c:pt idx="6051">
                  <c:v>6753.0996851105501</c:v>
                </c:pt>
                <c:pt idx="6052">
                  <c:v>6751.4100271236566</c:v>
                </c:pt>
                <c:pt idx="6053">
                  <c:v>6739.9239866446314</c:v>
                </c:pt>
                <c:pt idx="6054">
                  <c:v>6744.3127009646269</c:v>
                </c:pt>
                <c:pt idx="6055">
                  <c:v>6750.2682520943126</c:v>
                </c:pt>
                <c:pt idx="6056">
                  <c:v>6739.1494877891055</c:v>
                </c:pt>
                <c:pt idx="6057">
                  <c:v>6740.3481105696219</c:v>
                </c:pt>
                <c:pt idx="6058">
                  <c:v>6734.1716057757621</c:v>
                </c:pt>
                <c:pt idx="6059">
                  <c:v>6737.2465006821712</c:v>
                </c:pt>
                <c:pt idx="6060">
                  <c:v>6737.1399913463729</c:v>
                </c:pt>
                <c:pt idx="6061">
                  <c:v>6732.1179467021939</c:v>
                </c:pt>
                <c:pt idx="6062">
                  <c:v>6729.0866015553693</c:v>
                </c:pt>
                <c:pt idx="6063">
                  <c:v>6714.5631900481367</c:v>
                </c:pt>
                <c:pt idx="6064">
                  <c:v>6728.5020934278755</c:v>
                </c:pt>
                <c:pt idx="6065">
                  <c:v>6736.809467571381</c:v>
                </c:pt>
                <c:pt idx="6066">
                  <c:v>6735.0744761825717</c:v>
                </c:pt>
                <c:pt idx="6067">
                  <c:v>6734.2644618518252</c:v>
                </c:pt>
                <c:pt idx="6068">
                  <c:v>6731.2842552642296</c:v>
                </c:pt>
                <c:pt idx="6069">
                  <c:v>6730.0298282768435</c:v>
                </c:pt>
                <c:pt idx="6070">
                  <c:v>6722.4313939172453</c:v>
                </c:pt>
                <c:pt idx="6071">
                  <c:v>6717.5260871090659</c:v>
                </c:pt>
                <c:pt idx="6072">
                  <c:v>6712.6225455050162</c:v>
                </c:pt>
                <c:pt idx="6073">
                  <c:v>6703.8681268929176</c:v>
                </c:pt>
                <c:pt idx="6074">
                  <c:v>6702.3014377307363</c:v>
                </c:pt>
                <c:pt idx="6075">
                  <c:v>6690.5651592962449</c:v>
                </c:pt>
                <c:pt idx="6076">
                  <c:v>6701.39157404259</c:v>
                </c:pt>
                <c:pt idx="6077">
                  <c:v>6702.0620408513932</c:v>
                </c:pt>
                <c:pt idx="6078">
                  <c:v>6697.7778934358939</c:v>
                </c:pt>
                <c:pt idx="6079">
                  <c:v>6686.5090847343199</c:v>
                </c:pt>
                <c:pt idx="6080">
                  <c:v>6685.069448468822</c:v>
                </c:pt>
                <c:pt idx="6081">
                  <c:v>6688.5739689172506</c:v>
                </c:pt>
                <c:pt idx="6082">
                  <c:v>6682.2800224973453</c:v>
                </c:pt>
                <c:pt idx="6083">
                  <c:v>6676.7898461229615</c:v>
                </c:pt>
                <c:pt idx="6084">
                  <c:v>6668.5479403820154</c:v>
                </c:pt>
                <c:pt idx="6085">
                  <c:v>6664.5217365054477</c:v>
                </c:pt>
                <c:pt idx="6086">
                  <c:v>6670.2956509001351</c:v>
                </c:pt>
                <c:pt idx="6087">
                  <c:v>6659.6261846853304</c:v>
                </c:pt>
                <c:pt idx="6088">
                  <c:v>6661.7100681236361</c:v>
                </c:pt>
                <c:pt idx="6089">
                  <c:v>6647.5788394976689</c:v>
                </c:pt>
                <c:pt idx="6090">
                  <c:v>6649.5318223277</c:v>
                </c:pt>
                <c:pt idx="6091">
                  <c:v>6645.2157872533826</c:v>
                </c:pt>
                <c:pt idx="6092">
                  <c:v>6635.5107666859158</c:v>
                </c:pt>
                <c:pt idx="6093">
                  <c:v>6633.7260968633109</c:v>
                </c:pt>
                <c:pt idx="6094">
                  <c:v>6635.1950874247368</c:v>
                </c:pt>
                <c:pt idx="6095">
                  <c:v>6642.6310925240659</c:v>
                </c:pt>
                <c:pt idx="6096">
                  <c:v>6640.2453870627005</c:v>
                </c:pt>
                <c:pt idx="6097">
                  <c:v>6635.5614650980424</c:v>
                </c:pt>
                <c:pt idx="6098">
                  <c:v>6641.2473293404782</c:v>
                </c:pt>
                <c:pt idx="6099">
                  <c:v>6633.1741342011619</c:v>
                </c:pt>
                <c:pt idx="6100">
                  <c:v>6640.4206033973824</c:v>
                </c:pt>
                <c:pt idx="6101">
                  <c:v>6628.3334613710076</c:v>
                </c:pt>
                <c:pt idx="6102">
                  <c:v>6620.5369501538871</c:v>
                </c:pt>
                <c:pt idx="6103">
                  <c:v>6619.3656338936453</c:v>
                </c:pt>
                <c:pt idx="6104">
                  <c:v>6623.2551592590244</c:v>
                </c:pt>
                <c:pt idx="6105">
                  <c:v>6615.5494816388909</c:v>
                </c:pt>
                <c:pt idx="6106">
                  <c:v>6613.6187001035787</c:v>
                </c:pt>
                <c:pt idx="6107">
                  <c:v>6621.1307245647358</c:v>
                </c:pt>
                <c:pt idx="6108">
                  <c:v>6604.3610418385897</c:v>
                </c:pt>
                <c:pt idx="6109">
                  <c:v>6610.6759192455838</c:v>
                </c:pt>
                <c:pt idx="6110">
                  <c:v>6601.0911865613944</c:v>
                </c:pt>
                <c:pt idx="6111">
                  <c:v>6599.9271071196708</c:v>
                </c:pt>
                <c:pt idx="6112">
                  <c:v>6593.6175222771171</c:v>
                </c:pt>
                <c:pt idx="6113">
                  <c:v>6610.867057321826</c:v>
                </c:pt>
                <c:pt idx="6114">
                  <c:v>6601.8334969996695</c:v>
                </c:pt>
                <c:pt idx="6115">
                  <c:v>6606.6848598876459</c:v>
                </c:pt>
                <c:pt idx="6116">
                  <c:v>6608.2712319199272</c:v>
                </c:pt>
                <c:pt idx="6117">
                  <c:v>6590.417901492061</c:v>
                </c:pt>
                <c:pt idx="6118">
                  <c:v>6590.7477281242009</c:v>
                </c:pt>
                <c:pt idx="6119">
                  <c:v>6589.340204598303</c:v>
                </c:pt>
                <c:pt idx="6120">
                  <c:v>6593.515187413057</c:v>
                </c:pt>
                <c:pt idx="6121">
                  <c:v>6593.9705026629272</c:v>
                </c:pt>
                <c:pt idx="6122">
                  <c:v>6589.8603578263956</c:v>
                </c:pt>
                <c:pt idx="6123">
                  <c:v>6588.8716290146021</c:v>
                </c:pt>
                <c:pt idx="6124">
                  <c:v>6583.8696087923699</c:v>
                </c:pt>
                <c:pt idx="6125">
                  <c:v>6588.5321624272428</c:v>
                </c:pt>
                <c:pt idx="6126">
                  <c:v>6581.6529282911251</c:v>
                </c:pt>
                <c:pt idx="6127">
                  <c:v>6588.0800576325137</c:v>
                </c:pt>
                <c:pt idx="6128">
                  <c:v>6578.8446841745881</c:v>
                </c:pt>
                <c:pt idx="6129">
                  <c:v>6576.7734709682754</c:v>
                </c:pt>
                <c:pt idx="6130">
                  <c:v>6577.3656729866589</c:v>
                </c:pt>
                <c:pt idx="6131">
                  <c:v>6570.0058703335135</c:v>
                </c:pt>
                <c:pt idx="6132">
                  <c:v>6570.3281154369979</c:v>
                </c:pt>
                <c:pt idx="6133">
                  <c:v>6561.0667021872141</c:v>
                </c:pt>
                <c:pt idx="6134">
                  <c:v>6572.4144963868057</c:v>
                </c:pt>
                <c:pt idx="6135">
                  <c:v>6563.3333853990498</c:v>
                </c:pt>
                <c:pt idx="6136">
                  <c:v>6559.8863644680587</c:v>
                </c:pt>
                <c:pt idx="6137">
                  <c:v>6547.1940800269658</c:v>
                </c:pt>
                <c:pt idx="6138">
                  <c:v>6551.1363049400652</c:v>
                </c:pt>
                <c:pt idx="6139">
                  <c:v>6548.5098801946278</c:v>
                </c:pt>
                <c:pt idx="6140">
                  <c:v>6546.3200789623206</c:v>
                </c:pt>
                <c:pt idx="6141">
                  <c:v>6536.6642726988839</c:v>
                </c:pt>
                <c:pt idx="6142">
                  <c:v>6534.6977234144006</c:v>
                </c:pt>
                <c:pt idx="6143">
                  <c:v>6535.7498249118771</c:v>
                </c:pt>
                <c:pt idx="6144">
                  <c:v>6535.557162455766</c:v>
                </c:pt>
                <c:pt idx="6145">
                  <c:v>6537.4580378929104</c:v>
                </c:pt>
                <c:pt idx="6146">
                  <c:v>6535.8741518129673</c:v>
                </c:pt>
                <c:pt idx="6147">
                  <c:v>6533.1059914998605</c:v>
                </c:pt>
                <c:pt idx="6148">
                  <c:v>6538.1882450490029</c:v>
                </c:pt>
                <c:pt idx="6149">
                  <c:v>6518.0248818834998</c:v>
                </c:pt>
                <c:pt idx="6150">
                  <c:v>6531.3780242336707</c:v>
                </c:pt>
                <c:pt idx="6151">
                  <c:v>6521.6213054642667</c:v>
                </c:pt>
                <c:pt idx="6152">
                  <c:v>6515.8474503689386</c:v>
                </c:pt>
                <c:pt idx="6153">
                  <c:v>6507.5849099959469</c:v>
                </c:pt>
                <c:pt idx="6154">
                  <c:v>6506.5132578390694</c:v>
                </c:pt>
                <c:pt idx="6155">
                  <c:v>6509.4020913494978</c:v>
                </c:pt>
                <c:pt idx="6156">
                  <c:v>6499.660448427936</c:v>
                </c:pt>
                <c:pt idx="6157">
                  <c:v>6507.6904496663383</c:v>
                </c:pt>
                <c:pt idx="6158">
                  <c:v>6499.4106215310112</c:v>
                </c:pt>
                <c:pt idx="6159">
                  <c:v>6495.2019084477788</c:v>
                </c:pt>
                <c:pt idx="6160">
                  <c:v>6490.4898924710988</c:v>
                </c:pt>
                <c:pt idx="6161">
                  <c:v>6491.1527293515501</c:v>
                </c:pt>
                <c:pt idx="6162">
                  <c:v>6484.1661857101981</c:v>
                </c:pt>
                <c:pt idx="6163">
                  <c:v>6479.272979078557</c:v>
                </c:pt>
                <c:pt idx="6164">
                  <c:v>6486.1627124729821</c:v>
                </c:pt>
                <c:pt idx="6165">
                  <c:v>6479.2888251062068</c:v>
                </c:pt>
                <c:pt idx="6166">
                  <c:v>6483.4814386652106</c:v>
                </c:pt>
                <c:pt idx="6167">
                  <c:v>6480.9772828266932</c:v>
                </c:pt>
                <c:pt idx="6168">
                  <c:v>6477.2301500959829</c:v>
                </c:pt>
                <c:pt idx="6169">
                  <c:v>6467.9613313865093</c:v>
                </c:pt>
                <c:pt idx="6170">
                  <c:v>6472.4030198194732</c:v>
                </c:pt>
                <c:pt idx="6171">
                  <c:v>6468.1054160682825</c:v>
                </c:pt>
                <c:pt idx="6172">
                  <c:v>6464.875065342595</c:v>
                </c:pt>
                <c:pt idx="6173">
                  <c:v>6469.6461712764385</c:v>
                </c:pt>
                <c:pt idx="6174">
                  <c:v>6459.8018648178677</c:v>
                </c:pt>
                <c:pt idx="6175">
                  <c:v>6451.8200286612428</c:v>
                </c:pt>
                <c:pt idx="6176">
                  <c:v>6433.9721526139392</c:v>
                </c:pt>
                <c:pt idx="6177">
                  <c:v>6438.8563609247576</c:v>
                </c:pt>
                <c:pt idx="6178">
                  <c:v>6427.9260926683728</c:v>
                </c:pt>
                <c:pt idx="6179">
                  <c:v>6430.2982114568003</c:v>
                </c:pt>
                <c:pt idx="6180">
                  <c:v>6422.7101781953061</c:v>
                </c:pt>
                <c:pt idx="6181">
                  <c:v>6426.5122932571567</c:v>
                </c:pt>
                <c:pt idx="6182">
                  <c:v>6404.3699462179738</c:v>
                </c:pt>
                <c:pt idx="6183">
                  <c:v>6398.5295383484099</c:v>
                </c:pt>
                <c:pt idx="6184">
                  <c:v>6394.5478583467384</c:v>
                </c:pt>
                <c:pt idx="6185">
                  <c:v>6392.6604712090993</c:v>
                </c:pt>
                <c:pt idx="6186">
                  <c:v>6379.1494111943648</c:v>
                </c:pt>
                <c:pt idx="6187">
                  <c:v>6384.9161433708186</c:v>
                </c:pt>
                <c:pt idx="6188">
                  <c:v>6377.5121375071076</c:v>
                </c:pt>
                <c:pt idx="6189">
                  <c:v>6373.6659693775864</c:v>
                </c:pt>
                <c:pt idx="6190">
                  <c:v>6377.8615701434192</c:v>
                </c:pt>
                <c:pt idx="6191">
                  <c:v>6377.2620649226783</c:v>
                </c:pt>
                <c:pt idx="6192">
                  <c:v>6368.6452823137906</c:v>
                </c:pt>
                <c:pt idx="6193">
                  <c:v>6364.8697035402647</c:v>
                </c:pt>
                <c:pt idx="6194">
                  <c:v>6362.9930949669506</c:v>
                </c:pt>
                <c:pt idx="6195">
                  <c:v>6368.9153031228107</c:v>
                </c:pt>
                <c:pt idx="6196">
                  <c:v>6358.0428317970482</c:v>
                </c:pt>
                <c:pt idx="6197">
                  <c:v>6359.0252696262805</c:v>
                </c:pt>
                <c:pt idx="6198">
                  <c:v>6369.2110241285945</c:v>
                </c:pt>
                <c:pt idx="6199">
                  <c:v>6358.0402686298758</c:v>
                </c:pt>
                <c:pt idx="6200">
                  <c:v>6354.5796739021353</c:v>
                </c:pt>
                <c:pt idx="6201">
                  <c:v>6343.9771611107781</c:v>
                </c:pt>
                <c:pt idx="6202">
                  <c:v>6342.3838518252487</c:v>
                </c:pt>
                <c:pt idx="6203">
                  <c:v>6342.4505307551281</c:v>
                </c:pt>
                <c:pt idx="6204">
                  <c:v>6341.5229645407944</c:v>
                </c:pt>
                <c:pt idx="6205">
                  <c:v>6329.415444654951</c:v>
                </c:pt>
                <c:pt idx="6206">
                  <c:v>6326.9981685859711</c:v>
                </c:pt>
                <c:pt idx="6207">
                  <c:v>6321.8068764396667</c:v>
                </c:pt>
                <c:pt idx="6208">
                  <c:v>6325.4874589685314</c:v>
                </c:pt>
                <c:pt idx="6209">
                  <c:v>6312.8169255852381</c:v>
                </c:pt>
                <c:pt idx="6210">
                  <c:v>6313.4727522258618</c:v>
                </c:pt>
                <c:pt idx="6211">
                  <c:v>6316.8606425051921</c:v>
                </c:pt>
                <c:pt idx="6212">
                  <c:v>6303.2347865098973</c:v>
                </c:pt>
                <c:pt idx="6213">
                  <c:v>6308.0025789699921</c:v>
                </c:pt>
                <c:pt idx="6214">
                  <c:v>6306.1448623310471</c:v>
                </c:pt>
                <c:pt idx="6215">
                  <c:v>6304.9341176422968</c:v>
                </c:pt>
                <c:pt idx="6216">
                  <c:v>6296.9918451196354</c:v>
                </c:pt>
                <c:pt idx="6217">
                  <c:v>6299.122891793585</c:v>
                </c:pt>
                <c:pt idx="6218">
                  <c:v>6301.1951035395059</c:v>
                </c:pt>
                <c:pt idx="6219">
                  <c:v>6293.4962019608311</c:v>
                </c:pt>
                <c:pt idx="6220">
                  <c:v>6292.8846017200149</c:v>
                </c:pt>
                <c:pt idx="6221">
                  <c:v>6287.0565083751453</c:v>
                </c:pt>
                <c:pt idx="6222">
                  <c:v>6285.808549942717</c:v>
                </c:pt>
                <c:pt idx="6223">
                  <c:v>6281.9532152439197</c:v>
                </c:pt>
                <c:pt idx="6224">
                  <c:v>6288.5940700798465</c:v>
                </c:pt>
                <c:pt idx="6225">
                  <c:v>6278.3886269703735</c:v>
                </c:pt>
                <c:pt idx="6226">
                  <c:v>6279.0895664390873</c:v>
                </c:pt>
                <c:pt idx="6227">
                  <c:v>6279.794804523448</c:v>
                </c:pt>
                <c:pt idx="6228">
                  <c:v>6282.3397812011572</c:v>
                </c:pt>
                <c:pt idx="6229">
                  <c:v>6279.8080448521387</c:v>
                </c:pt>
                <c:pt idx="6230">
                  <c:v>6269.6058591585106</c:v>
                </c:pt>
                <c:pt idx="6231">
                  <c:v>6262.8270194286533</c:v>
                </c:pt>
                <c:pt idx="6232">
                  <c:v>6269.9034732730815</c:v>
                </c:pt>
                <c:pt idx="6233">
                  <c:v>6260.0506392706038</c:v>
                </c:pt>
                <c:pt idx="6234">
                  <c:v>6252.5575927855334</c:v>
                </c:pt>
                <c:pt idx="6235">
                  <c:v>6251.8357367206854</c:v>
                </c:pt>
                <c:pt idx="6236">
                  <c:v>6243.9256749769784</c:v>
                </c:pt>
                <c:pt idx="6237">
                  <c:v>6239.7554729883332</c:v>
                </c:pt>
                <c:pt idx="6238">
                  <c:v>6249.6567401021293</c:v>
                </c:pt>
                <c:pt idx="6239">
                  <c:v>6248.2482359576115</c:v>
                </c:pt>
                <c:pt idx="6240">
                  <c:v>6248.9975657003433</c:v>
                </c:pt>
                <c:pt idx="6241">
                  <c:v>6246.1436326690655</c:v>
                </c:pt>
                <c:pt idx="6242">
                  <c:v>6237.332569544842</c:v>
                </c:pt>
                <c:pt idx="6243">
                  <c:v>6221.3011415165874</c:v>
                </c:pt>
                <c:pt idx="6244">
                  <c:v>6205.9518216961715</c:v>
                </c:pt>
                <c:pt idx="6245">
                  <c:v>6205.665529447956</c:v>
                </c:pt>
                <c:pt idx="6246">
                  <c:v>6198.5062648416661</c:v>
                </c:pt>
                <c:pt idx="6247">
                  <c:v>6194.6703198609603</c:v>
                </c:pt>
                <c:pt idx="6248">
                  <c:v>6185.9239108657175</c:v>
                </c:pt>
                <c:pt idx="6249">
                  <c:v>6186.120268758159</c:v>
                </c:pt>
                <c:pt idx="6250">
                  <c:v>6175.8930470127625</c:v>
                </c:pt>
                <c:pt idx="6251">
                  <c:v>6181.4828310447765</c:v>
                </c:pt>
                <c:pt idx="6252">
                  <c:v>6169.5654857323907</c:v>
                </c:pt>
                <c:pt idx="6253">
                  <c:v>6171.3973645255664</c:v>
                </c:pt>
                <c:pt idx="6254">
                  <c:v>6174.903843128659</c:v>
                </c:pt>
                <c:pt idx="6255">
                  <c:v>6165.2688354215834</c:v>
                </c:pt>
                <c:pt idx="6256">
                  <c:v>6159.4803776330318</c:v>
                </c:pt>
                <c:pt idx="6257">
                  <c:v>6160.4703346665774</c:v>
                </c:pt>
                <c:pt idx="6258">
                  <c:v>6154.5701552035525</c:v>
                </c:pt>
                <c:pt idx="6259">
                  <c:v>6157.2386045086851</c:v>
                </c:pt>
                <c:pt idx="6260">
                  <c:v>6146.8724698538426</c:v>
                </c:pt>
                <c:pt idx="6261">
                  <c:v>6143.8999296388838</c:v>
                </c:pt>
                <c:pt idx="6262">
                  <c:v>6130.2662065171307</c:v>
                </c:pt>
                <c:pt idx="6263">
                  <c:v>6130.2072873625893</c:v>
                </c:pt>
                <c:pt idx="6264">
                  <c:v>6126.4369639174356</c:v>
                </c:pt>
                <c:pt idx="6265">
                  <c:v>6127.0793918624695</c:v>
                </c:pt>
                <c:pt idx="6266">
                  <c:v>6122.2469409566129</c:v>
                </c:pt>
                <c:pt idx="6267">
                  <c:v>6108.3502532128641</c:v>
                </c:pt>
                <c:pt idx="6268">
                  <c:v>6112.5813119918839</c:v>
                </c:pt>
                <c:pt idx="6269">
                  <c:v>6105.4926262179979</c:v>
                </c:pt>
                <c:pt idx="6270">
                  <c:v>6097.5858897550224</c:v>
                </c:pt>
                <c:pt idx="6271">
                  <c:v>6097.699937869018</c:v>
                </c:pt>
                <c:pt idx="6272">
                  <c:v>6092.4683800364137</c:v>
                </c:pt>
                <c:pt idx="6273">
                  <c:v>6089.4297470619204</c:v>
                </c:pt>
                <c:pt idx="6274">
                  <c:v>6081.839987933552</c:v>
                </c:pt>
                <c:pt idx="6275">
                  <c:v>6080.7757036736029</c:v>
                </c:pt>
                <c:pt idx="6276">
                  <c:v>6066.7146492504735</c:v>
                </c:pt>
                <c:pt idx="6277">
                  <c:v>6066.4987558282755</c:v>
                </c:pt>
                <c:pt idx="6278">
                  <c:v>6059.9850468668456</c:v>
                </c:pt>
                <c:pt idx="6279">
                  <c:v>6064.1408796178948</c:v>
                </c:pt>
                <c:pt idx="6280">
                  <c:v>6052.1099569433991</c:v>
                </c:pt>
                <c:pt idx="6281">
                  <c:v>6046.5111830343749</c:v>
                </c:pt>
                <c:pt idx="6282">
                  <c:v>6036.5134519365429</c:v>
                </c:pt>
                <c:pt idx="6283">
                  <c:v>6044.7342938870543</c:v>
                </c:pt>
                <c:pt idx="6284">
                  <c:v>6035.1615800186792</c:v>
                </c:pt>
                <c:pt idx="6285">
                  <c:v>6035.5555148606718</c:v>
                </c:pt>
                <c:pt idx="6286">
                  <c:v>6039.5693596520932</c:v>
                </c:pt>
                <c:pt idx="6287">
                  <c:v>6034.6469080341203</c:v>
                </c:pt>
                <c:pt idx="6288">
                  <c:v>6034.3783720285319</c:v>
                </c:pt>
                <c:pt idx="6289">
                  <c:v>6028.3663914561439</c:v>
                </c:pt>
                <c:pt idx="6290">
                  <c:v>6028.4038779744378</c:v>
                </c:pt>
                <c:pt idx="6291">
                  <c:v>6032.0093128948229</c:v>
                </c:pt>
                <c:pt idx="6292">
                  <c:v>6027.240098769561</c:v>
                </c:pt>
                <c:pt idx="6293">
                  <c:v>6024.9090595985899</c:v>
                </c:pt>
                <c:pt idx="6294">
                  <c:v>6019.1939452231509</c:v>
                </c:pt>
                <c:pt idx="6295">
                  <c:v>6023.0058020798597</c:v>
                </c:pt>
                <c:pt idx="6296">
                  <c:v>6024.1518236838974</c:v>
                </c:pt>
                <c:pt idx="6297">
                  <c:v>6012.9640607995889</c:v>
                </c:pt>
                <c:pt idx="6298">
                  <c:v>6011.2619647498377</c:v>
                </c:pt>
                <c:pt idx="6299">
                  <c:v>6003.9729445653938</c:v>
                </c:pt>
                <c:pt idx="6300">
                  <c:v>6007.3059953704469</c:v>
                </c:pt>
                <c:pt idx="6301">
                  <c:v>6000.9077154254846</c:v>
                </c:pt>
                <c:pt idx="6302">
                  <c:v>5993.0826719747629</c:v>
                </c:pt>
                <c:pt idx="6303">
                  <c:v>5991.8900199514301</c:v>
                </c:pt>
                <c:pt idx="6304">
                  <c:v>5978.3462299613611</c:v>
                </c:pt>
                <c:pt idx="6305">
                  <c:v>5985.6217687614053</c:v>
                </c:pt>
                <c:pt idx="6306">
                  <c:v>5977.2834932667838</c:v>
                </c:pt>
                <c:pt idx="6307">
                  <c:v>5978.2669222142495</c:v>
                </c:pt>
                <c:pt idx="6308">
                  <c:v>5977.7829446663081</c:v>
                </c:pt>
                <c:pt idx="6309">
                  <c:v>5971.2468942374317</c:v>
                </c:pt>
                <c:pt idx="6310">
                  <c:v>5970.4475268849801</c:v>
                </c:pt>
                <c:pt idx="6311">
                  <c:v>5966.6197321447762</c:v>
                </c:pt>
                <c:pt idx="6312">
                  <c:v>5964.1284068670193</c:v>
                </c:pt>
                <c:pt idx="6313">
                  <c:v>5964.2088232850338</c:v>
                </c:pt>
                <c:pt idx="6314">
                  <c:v>5967.56591881854</c:v>
                </c:pt>
                <c:pt idx="6315">
                  <c:v>5962.8251503180527</c:v>
                </c:pt>
                <c:pt idx="6316">
                  <c:v>5951.7998317895335</c:v>
                </c:pt>
                <c:pt idx="6317">
                  <c:v>5952.4282431728443</c:v>
                </c:pt>
                <c:pt idx="6318">
                  <c:v>5955.8672861262012</c:v>
                </c:pt>
                <c:pt idx="6319">
                  <c:v>5953.101247197088</c:v>
                </c:pt>
                <c:pt idx="6320">
                  <c:v>5948.8089388590515</c:v>
                </c:pt>
                <c:pt idx="6321">
                  <c:v>5944.4747935143287</c:v>
                </c:pt>
                <c:pt idx="6322">
                  <c:v>5942.5213513642921</c:v>
                </c:pt>
                <c:pt idx="6323">
                  <c:v>5946.6630491359956</c:v>
                </c:pt>
                <c:pt idx="6324">
                  <c:v>5941.5513591646759</c:v>
                </c:pt>
                <c:pt idx="6325">
                  <c:v>5939.3474247128634</c:v>
                </c:pt>
                <c:pt idx="6326">
                  <c:v>5932.159075601282</c:v>
                </c:pt>
                <c:pt idx="6327">
                  <c:v>5929.4911582082186</c:v>
                </c:pt>
                <c:pt idx="6328">
                  <c:v>5930.4768401413558</c:v>
                </c:pt>
                <c:pt idx="6329">
                  <c:v>5928.1354291920597</c:v>
                </c:pt>
                <c:pt idx="6330">
                  <c:v>5920.3404479426763</c:v>
                </c:pt>
                <c:pt idx="6331">
                  <c:v>5922.5050562812194</c:v>
                </c:pt>
                <c:pt idx="6332">
                  <c:v>5915.1747309750363</c:v>
                </c:pt>
                <c:pt idx="6333">
                  <c:v>5907.2930695669384</c:v>
                </c:pt>
                <c:pt idx="6334">
                  <c:v>5907.7408218943401</c:v>
                </c:pt>
                <c:pt idx="6335">
                  <c:v>5911.7763592460597</c:v>
                </c:pt>
                <c:pt idx="6336">
                  <c:v>5912.9583991322352</c:v>
                </c:pt>
                <c:pt idx="6337">
                  <c:v>5914.6882469441407</c:v>
                </c:pt>
                <c:pt idx="6338">
                  <c:v>5906.2482070255619</c:v>
                </c:pt>
                <c:pt idx="6339">
                  <c:v>5912.4586303071128</c:v>
                </c:pt>
                <c:pt idx="6340">
                  <c:v>5909.6624938626383</c:v>
                </c:pt>
                <c:pt idx="6341">
                  <c:v>5905.0373362626642</c:v>
                </c:pt>
                <c:pt idx="6342">
                  <c:v>5909.6735650239943</c:v>
                </c:pt>
                <c:pt idx="6343">
                  <c:v>5904.8001731960012</c:v>
                </c:pt>
                <c:pt idx="6344">
                  <c:v>5899.5718265025707</c:v>
                </c:pt>
                <c:pt idx="6345">
                  <c:v>5899.3719743168158</c:v>
                </c:pt>
                <c:pt idx="6346">
                  <c:v>5899.2962433785033</c:v>
                </c:pt>
                <c:pt idx="6347">
                  <c:v>5898.1466841057618</c:v>
                </c:pt>
                <c:pt idx="6348">
                  <c:v>5893.617883259375</c:v>
                </c:pt>
                <c:pt idx="6349">
                  <c:v>5893.6618913452885</c:v>
                </c:pt>
                <c:pt idx="6350">
                  <c:v>5888.1143244913801</c:v>
                </c:pt>
                <c:pt idx="6351">
                  <c:v>5889.0590189506111</c:v>
                </c:pt>
                <c:pt idx="6352">
                  <c:v>5888.3798079651879</c:v>
                </c:pt>
                <c:pt idx="6353">
                  <c:v>5885.7454026826008</c:v>
                </c:pt>
                <c:pt idx="6354">
                  <c:v>5884.4643391650743</c:v>
                </c:pt>
                <c:pt idx="6355">
                  <c:v>5879.4320755356403</c:v>
                </c:pt>
                <c:pt idx="6356">
                  <c:v>5879.082572137705</c:v>
                </c:pt>
                <c:pt idx="6357">
                  <c:v>5870.9746703540241</c:v>
                </c:pt>
                <c:pt idx="6358">
                  <c:v>5863.9694968962494</c:v>
                </c:pt>
                <c:pt idx="6359">
                  <c:v>5861.4069603270682</c:v>
                </c:pt>
                <c:pt idx="6360">
                  <c:v>5860.502388625755</c:v>
                </c:pt>
                <c:pt idx="6361">
                  <c:v>5858.1727166341998</c:v>
                </c:pt>
                <c:pt idx="6362">
                  <c:v>5842.94509949031</c:v>
                </c:pt>
                <c:pt idx="6363">
                  <c:v>5832.4178393756256</c:v>
                </c:pt>
                <c:pt idx="6364">
                  <c:v>5837.0681078230973</c:v>
                </c:pt>
                <c:pt idx="6365">
                  <c:v>5833.4850628495306</c:v>
                </c:pt>
                <c:pt idx="6366">
                  <c:v>5828.5332885706694</c:v>
                </c:pt>
                <c:pt idx="6367">
                  <c:v>5833.7607401200567</c:v>
                </c:pt>
                <c:pt idx="6368">
                  <c:v>5826.8835280879184</c:v>
                </c:pt>
                <c:pt idx="6369">
                  <c:v>5825.9761792669533</c:v>
                </c:pt>
                <c:pt idx="6370">
                  <c:v>5823.9800863210667</c:v>
                </c:pt>
                <c:pt idx="6371">
                  <c:v>5823.4874147629034</c:v>
                </c:pt>
                <c:pt idx="6372">
                  <c:v>5812.1503982917175</c:v>
                </c:pt>
                <c:pt idx="6373">
                  <c:v>5796.1792880477269</c:v>
                </c:pt>
                <c:pt idx="6374">
                  <c:v>5802.2884674667994</c:v>
                </c:pt>
                <c:pt idx="6375">
                  <c:v>5798.1550145340389</c:v>
                </c:pt>
                <c:pt idx="6376">
                  <c:v>5790.7311184561204</c:v>
                </c:pt>
                <c:pt idx="6377">
                  <c:v>5787.0241855957293</c:v>
                </c:pt>
                <c:pt idx="6378">
                  <c:v>5789.5526863156592</c:v>
                </c:pt>
                <c:pt idx="6379">
                  <c:v>5791.2209375297507</c:v>
                </c:pt>
                <c:pt idx="6380">
                  <c:v>5791.5850179023209</c:v>
                </c:pt>
                <c:pt idx="6381">
                  <c:v>5786.2144270326453</c:v>
                </c:pt>
                <c:pt idx="6382">
                  <c:v>5785.2743779871462</c:v>
                </c:pt>
                <c:pt idx="6383">
                  <c:v>5784.8785644263198</c:v>
                </c:pt>
                <c:pt idx="6384">
                  <c:v>5778.8464133484113</c:v>
                </c:pt>
                <c:pt idx="6385">
                  <c:v>5781.7764612519732</c:v>
                </c:pt>
                <c:pt idx="6386">
                  <c:v>5781.3051649738873</c:v>
                </c:pt>
                <c:pt idx="6387">
                  <c:v>5782.6533318289503</c:v>
                </c:pt>
                <c:pt idx="6388">
                  <c:v>5778.9742760565232</c:v>
                </c:pt>
                <c:pt idx="6389">
                  <c:v>5781.1139305238967</c:v>
                </c:pt>
                <c:pt idx="6390">
                  <c:v>5779.5203190390321</c:v>
                </c:pt>
                <c:pt idx="6391">
                  <c:v>5771.5568156688423</c:v>
                </c:pt>
                <c:pt idx="6392">
                  <c:v>5765.4389605762162</c:v>
                </c:pt>
                <c:pt idx="6393">
                  <c:v>5776.8860076877463</c:v>
                </c:pt>
                <c:pt idx="6394">
                  <c:v>5774.6075051355665</c:v>
                </c:pt>
                <c:pt idx="6395">
                  <c:v>5768.5871514385999</c:v>
                </c:pt>
                <c:pt idx="6396">
                  <c:v>5768.1782871712085</c:v>
                </c:pt>
                <c:pt idx="6397">
                  <c:v>5760.0601345863442</c:v>
                </c:pt>
                <c:pt idx="6398">
                  <c:v>5759.7225092223935</c:v>
                </c:pt>
                <c:pt idx="6399">
                  <c:v>5750.7389865130463</c:v>
                </c:pt>
                <c:pt idx="6400">
                  <c:v>5755.1187438784764</c:v>
                </c:pt>
                <c:pt idx="6401">
                  <c:v>5754.7448750639924</c:v>
                </c:pt>
                <c:pt idx="6402">
                  <c:v>5753.6351577258574</c:v>
                </c:pt>
                <c:pt idx="6403">
                  <c:v>5749.887324436806</c:v>
                </c:pt>
                <c:pt idx="6404">
                  <c:v>5743.4750547176272</c:v>
                </c:pt>
                <c:pt idx="6405">
                  <c:v>5752.2414933128903</c:v>
                </c:pt>
                <c:pt idx="6406">
                  <c:v>5750.5813002241675</c:v>
                </c:pt>
                <c:pt idx="6407">
                  <c:v>5742.1753436052777</c:v>
                </c:pt>
                <c:pt idx="6408">
                  <c:v>5749.5392419308937</c:v>
                </c:pt>
                <c:pt idx="6409">
                  <c:v>5751.2970782554739</c:v>
                </c:pt>
                <c:pt idx="6410">
                  <c:v>5752.2058500242274</c:v>
                </c:pt>
                <c:pt idx="6411">
                  <c:v>5745.7597062361374</c:v>
                </c:pt>
                <c:pt idx="6412">
                  <c:v>5745.2333816064911</c:v>
                </c:pt>
                <c:pt idx="6413">
                  <c:v>5738.7678185534032</c:v>
                </c:pt>
                <c:pt idx="6414">
                  <c:v>5745.0775591167412</c:v>
                </c:pt>
                <c:pt idx="6415">
                  <c:v>5741.1838232245282</c:v>
                </c:pt>
                <c:pt idx="6416">
                  <c:v>5747.6767495679169</c:v>
                </c:pt>
                <c:pt idx="6417">
                  <c:v>5741.5642647447066</c:v>
                </c:pt>
                <c:pt idx="6418">
                  <c:v>5735.7392223984416</c:v>
                </c:pt>
                <c:pt idx="6419">
                  <c:v>5739.5739568409044</c:v>
                </c:pt>
                <c:pt idx="6420">
                  <c:v>5733.7198744677698</c:v>
                </c:pt>
                <c:pt idx="6421">
                  <c:v>5733.5888562184564</c:v>
                </c:pt>
                <c:pt idx="6422">
                  <c:v>5725.4959949364393</c:v>
                </c:pt>
                <c:pt idx="6423">
                  <c:v>5729.8330312300232</c:v>
                </c:pt>
                <c:pt idx="6424">
                  <c:v>5724.1376279540518</c:v>
                </c:pt>
                <c:pt idx="6425">
                  <c:v>5720.6187564115562</c:v>
                </c:pt>
                <c:pt idx="6426">
                  <c:v>5714.9538164204159</c:v>
                </c:pt>
                <c:pt idx="6427">
                  <c:v>5715.7311230473961</c:v>
                </c:pt>
                <c:pt idx="6428">
                  <c:v>5713.3472896392213</c:v>
                </c:pt>
                <c:pt idx="6429">
                  <c:v>5704.1775614037888</c:v>
                </c:pt>
                <c:pt idx="6430">
                  <c:v>5704.2052116477853</c:v>
                </c:pt>
                <c:pt idx="6431">
                  <c:v>5704.2013520304135</c:v>
                </c:pt>
                <c:pt idx="6432">
                  <c:v>5707.051076534467</c:v>
                </c:pt>
                <c:pt idx="6433">
                  <c:v>5697.6944283317362</c:v>
                </c:pt>
                <c:pt idx="6434">
                  <c:v>5697.0397751461642</c:v>
                </c:pt>
                <c:pt idx="6435">
                  <c:v>5699.5058647779388</c:v>
                </c:pt>
                <c:pt idx="6436">
                  <c:v>5700.4960683929867</c:v>
                </c:pt>
                <c:pt idx="6437">
                  <c:v>5694.4348903818964</c:v>
                </c:pt>
                <c:pt idx="6438">
                  <c:v>5690.616082282907</c:v>
                </c:pt>
                <c:pt idx="6439">
                  <c:v>5685.2024005193434</c:v>
                </c:pt>
                <c:pt idx="6440">
                  <c:v>5684.3745217071692</c:v>
                </c:pt>
                <c:pt idx="6441">
                  <c:v>5679.1567065203863</c:v>
                </c:pt>
                <c:pt idx="6442">
                  <c:v>5669.0327558865347</c:v>
                </c:pt>
                <c:pt idx="6443">
                  <c:v>5673.8284526622065</c:v>
                </c:pt>
                <c:pt idx="6444">
                  <c:v>5675.8028475499505</c:v>
                </c:pt>
                <c:pt idx="6445">
                  <c:v>5671.6702565066716</c:v>
                </c:pt>
                <c:pt idx="6446">
                  <c:v>5667.9694153516402</c:v>
                </c:pt>
                <c:pt idx="6447">
                  <c:v>5667.0441764660982</c:v>
                </c:pt>
                <c:pt idx="6448">
                  <c:v>5667.6081110263058</c:v>
                </c:pt>
                <c:pt idx="6449">
                  <c:v>5665.8128391937398</c:v>
                </c:pt>
                <c:pt idx="6450">
                  <c:v>5662.514425147273</c:v>
                </c:pt>
                <c:pt idx="6451">
                  <c:v>5664.4249978841463</c:v>
                </c:pt>
                <c:pt idx="6452">
                  <c:v>5664.5644092485918</c:v>
                </c:pt>
                <c:pt idx="6453">
                  <c:v>5659.8781369713333</c:v>
                </c:pt>
                <c:pt idx="6454">
                  <c:v>5646.0145985729441</c:v>
                </c:pt>
                <c:pt idx="6455">
                  <c:v>5644.6361683117702</c:v>
                </c:pt>
                <c:pt idx="6456">
                  <c:v>5644.1406322626135</c:v>
                </c:pt>
                <c:pt idx="6457">
                  <c:v>5644.8234110642425</c:v>
                </c:pt>
                <c:pt idx="6458">
                  <c:v>5643.1088290661855</c:v>
                </c:pt>
                <c:pt idx="6459">
                  <c:v>5641.9524496696722</c:v>
                </c:pt>
                <c:pt idx="6460">
                  <c:v>5644.3383660981253</c:v>
                </c:pt>
                <c:pt idx="6461">
                  <c:v>5639.4241148444789</c:v>
                </c:pt>
                <c:pt idx="6462">
                  <c:v>5639.5772153387279</c:v>
                </c:pt>
                <c:pt idx="6463">
                  <c:v>5631.2273542898502</c:v>
                </c:pt>
                <c:pt idx="6464">
                  <c:v>5631.9070323018959</c:v>
                </c:pt>
                <c:pt idx="6465">
                  <c:v>5630.5866654546153</c:v>
                </c:pt>
                <c:pt idx="6466">
                  <c:v>5627.514307812904</c:v>
                </c:pt>
                <c:pt idx="6467">
                  <c:v>5613.6951126307558</c:v>
                </c:pt>
                <c:pt idx="6468">
                  <c:v>5615.7972041949461</c:v>
                </c:pt>
                <c:pt idx="6469">
                  <c:v>5613.6617499148306</c:v>
                </c:pt>
                <c:pt idx="6470">
                  <c:v>5617.0816842474105</c:v>
                </c:pt>
                <c:pt idx="6471">
                  <c:v>5623.0227322400779</c:v>
                </c:pt>
                <c:pt idx="6472">
                  <c:v>5612.259280202109</c:v>
                </c:pt>
                <c:pt idx="6473">
                  <c:v>5613.2589630983457</c:v>
                </c:pt>
                <c:pt idx="6474">
                  <c:v>5604.6521242410627</c:v>
                </c:pt>
                <c:pt idx="6475">
                  <c:v>5596.5313266730764</c:v>
                </c:pt>
                <c:pt idx="6476">
                  <c:v>5598.9355956294703</c:v>
                </c:pt>
                <c:pt idx="6477">
                  <c:v>5596.0640531207773</c:v>
                </c:pt>
                <c:pt idx="6478">
                  <c:v>5597.9068953516571</c:v>
                </c:pt>
                <c:pt idx="6479">
                  <c:v>5593.3493636143539</c:v>
                </c:pt>
                <c:pt idx="6480">
                  <c:v>5588.9650934294459</c:v>
                </c:pt>
                <c:pt idx="6481">
                  <c:v>5587.8608899311703</c:v>
                </c:pt>
                <c:pt idx="6482">
                  <c:v>5593.1784822269155</c:v>
                </c:pt>
                <c:pt idx="6483">
                  <c:v>5598.5758813104385</c:v>
                </c:pt>
                <c:pt idx="6484">
                  <c:v>5584.05629335922</c:v>
                </c:pt>
                <c:pt idx="6485">
                  <c:v>5591.203314788725</c:v>
                </c:pt>
                <c:pt idx="6486">
                  <c:v>5589.0665295640911</c:v>
                </c:pt>
                <c:pt idx="6487">
                  <c:v>5586.7318348468252</c:v>
                </c:pt>
                <c:pt idx="6488">
                  <c:v>5584.2314202023645</c:v>
                </c:pt>
                <c:pt idx="6489">
                  <c:v>5585.7043161249676</c:v>
                </c:pt>
                <c:pt idx="6490">
                  <c:v>5581.4881086532687</c:v>
                </c:pt>
                <c:pt idx="6491">
                  <c:v>5584.5684819642102</c:v>
                </c:pt>
                <c:pt idx="6492">
                  <c:v>5584.4078979533642</c:v>
                </c:pt>
                <c:pt idx="6493">
                  <c:v>5579.3013371497254</c:v>
                </c:pt>
                <c:pt idx="6494">
                  <c:v>5578.061151902547</c:v>
                </c:pt>
                <c:pt idx="6495">
                  <c:v>5584.1763367522208</c:v>
                </c:pt>
                <c:pt idx="6496">
                  <c:v>5579.432941093608</c:v>
                </c:pt>
                <c:pt idx="6497">
                  <c:v>5577.0391589441597</c:v>
                </c:pt>
                <c:pt idx="6498">
                  <c:v>5584.0346399555056</c:v>
                </c:pt>
                <c:pt idx="6499">
                  <c:v>5580.5173791013831</c:v>
                </c:pt>
                <c:pt idx="6500">
                  <c:v>5578.2585845398735</c:v>
                </c:pt>
                <c:pt idx="6501">
                  <c:v>5584.0255494211942</c:v>
                </c:pt>
                <c:pt idx="6502">
                  <c:v>5573.2301188997435</c:v>
                </c:pt>
                <c:pt idx="6503">
                  <c:v>5570.3659942331551</c:v>
                </c:pt>
                <c:pt idx="6504">
                  <c:v>5572.7240967886592</c:v>
                </c:pt>
                <c:pt idx="6505">
                  <c:v>5575.4904665340246</c:v>
                </c:pt>
                <c:pt idx="6506">
                  <c:v>5571.3399553177042</c:v>
                </c:pt>
                <c:pt idx="6507">
                  <c:v>5572.3180140327768</c:v>
                </c:pt>
                <c:pt idx="6508">
                  <c:v>5569.3637586488167</c:v>
                </c:pt>
                <c:pt idx="6509">
                  <c:v>5563.4578427289362</c:v>
                </c:pt>
                <c:pt idx="6510">
                  <c:v>5563.2842174340949</c:v>
                </c:pt>
                <c:pt idx="6511">
                  <c:v>5565.1936863390056</c:v>
                </c:pt>
                <c:pt idx="6512">
                  <c:v>5567.9649598444767</c:v>
                </c:pt>
                <c:pt idx="6513">
                  <c:v>5562.6441440813223</c:v>
                </c:pt>
                <c:pt idx="6514">
                  <c:v>5562.589430831802</c:v>
                </c:pt>
                <c:pt idx="6515">
                  <c:v>5560.2623112230731</c:v>
                </c:pt>
                <c:pt idx="6516">
                  <c:v>5557.8751432456575</c:v>
                </c:pt>
                <c:pt idx="6517">
                  <c:v>5563.161522026392</c:v>
                </c:pt>
                <c:pt idx="6518">
                  <c:v>5556.3912441356442</c:v>
                </c:pt>
                <c:pt idx="6519">
                  <c:v>5564.0649019604125</c:v>
                </c:pt>
                <c:pt idx="6520">
                  <c:v>5554.3187270648104</c:v>
                </c:pt>
                <c:pt idx="6521">
                  <c:v>5540.6928559174567</c:v>
                </c:pt>
                <c:pt idx="6522">
                  <c:v>5531.5594482884089</c:v>
                </c:pt>
                <c:pt idx="6523">
                  <c:v>5530.9297718830758</c:v>
                </c:pt>
                <c:pt idx="6524">
                  <c:v>5527.1192848016626</c:v>
                </c:pt>
                <c:pt idx="6525">
                  <c:v>5523.6188908409749</c:v>
                </c:pt>
                <c:pt idx="6526">
                  <c:v>5523.8179886566404</c:v>
                </c:pt>
                <c:pt idx="6527">
                  <c:v>5522.3513871736213</c:v>
                </c:pt>
                <c:pt idx="6528">
                  <c:v>5523.1388864659011</c:v>
                </c:pt>
                <c:pt idx="6529">
                  <c:v>5523.6829403714501</c:v>
                </c:pt>
                <c:pt idx="6530">
                  <c:v>5523.7030836427984</c:v>
                </c:pt>
                <c:pt idx="6531">
                  <c:v>5521.9759747319195</c:v>
                </c:pt>
                <c:pt idx="6532">
                  <c:v>5516.3669771241794</c:v>
                </c:pt>
                <c:pt idx="6533">
                  <c:v>5509.4059618016427</c:v>
                </c:pt>
                <c:pt idx="6534">
                  <c:v>5510.0431561771056</c:v>
                </c:pt>
                <c:pt idx="6535">
                  <c:v>5510.4976155772883</c:v>
                </c:pt>
                <c:pt idx="6536">
                  <c:v>5503.9230419255564</c:v>
                </c:pt>
                <c:pt idx="6537">
                  <c:v>5498.5987640347066</c:v>
                </c:pt>
                <c:pt idx="6538">
                  <c:v>5503.6465283732596</c:v>
                </c:pt>
                <c:pt idx="6539">
                  <c:v>5492.6978441621459</c:v>
                </c:pt>
                <c:pt idx="6540">
                  <c:v>5491.8177621415989</c:v>
                </c:pt>
                <c:pt idx="6541">
                  <c:v>5487.470823192476</c:v>
                </c:pt>
                <c:pt idx="6542">
                  <c:v>5476.5352133937313</c:v>
                </c:pt>
                <c:pt idx="6543">
                  <c:v>5476.2553868552104</c:v>
                </c:pt>
                <c:pt idx="6544">
                  <c:v>5475.2103370174718</c:v>
                </c:pt>
                <c:pt idx="6545">
                  <c:v>5479.6582702868927</c:v>
                </c:pt>
                <c:pt idx="6546">
                  <c:v>5482.1202967049985</c:v>
                </c:pt>
                <c:pt idx="6547">
                  <c:v>5484.4145610720134</c:v>
                </c:pt>
                <c:pt idx="6548">
                  <c:v>5478.3180793249931</c:v>
                </c:pt>
                <c:pt idx="6549">
                  <c:v>5474.3287921544561</c:v>
                </c:pt>
                <c:pt idx="6550">
                  <c:v>5460.3270284924674</c:v>
                </c:pt>
                <c:pt idx="6551">
                  <c:v>5461.9118972087535</c:v>
                </c:pt>
                <c:pt idx="6552">
                  <c:v>5456.5848900769261</c:v>
                </c:pt>
                <c:pt idx="6553">
                  <c:v>5459.4163303367686</c:v>
                </c:pt>
                <c:pt idx="6554">
                  <c:v>5455.4501066697967</c:v>
                </c:pt>
                <c:pt idx="6555">
                  <c:v>5452.657970942063</c:v>
                </c:pt>
                <c:pt idx="6556">
                  <c:v>5457.2347883580187</c:v>
                </c:pt>
                <c:pt idx="6557">
                  <c:v>5454.9717525993656</c:v>
                </c:pt>
                <c:pt idx="6558">
                  <c:v>5453.3311265877865</c:v>
                </c:pt>
                <c:pt idx="6559">
                  <c:v>5450.0179104744839</c:v>
                </c:pt>
                <c:pt idx="6560">
                  <c:v>5447.3309222732787</c:v>
                </c:pt>
                <c:pt idx="6561">
                  <c:v>5443.1275848477981</c:v>
                </c:pt>
                <c:pt idx="6562">
                  <c:v>5450.6400556629887</c:v>
                </c:pt>
                <c:pt idx="6563">
                  <c:v>5443.0948058261947</c:v>
                </c:pt>
                <c:pt idx="6564">
                  <c:v>5442.9365967735648</c:v>
                </c:pt>
                <c:pt idx="6565">
                  <c:v>5444.4176459871687</c:v>
                </c:pt>
                <c:pt idx="6566">
                  <c:v>5445.4648638632134</c:v>
                </c:pt>
                <c:pt idx="6567">
                  <c:v>5439.4106563527384</c:v>
                </c:pt>
                <c:pt idx="6568">
                  <c:v>5441.0868405628607</c:v>
                </c:pt>
                <c:pt idx="6569">
                  <c:v>5444.8217507644031</c:v>
                </c:pt>
                <c:pt idx="6570">
                  <c:v>5444.7834721455802</c:v>
                </c:pt>
                <c:pt idx="6571">
                  <c:v>5443.054615579882</c:v>
                </c:pt>
                <c:pt idx="6572">
                  <c:v>5440.8490510796</c:v>
                </c:pt>
                <c:pt idx="6573">
                  <c:v>5443.3002754723211</c:v>
                </c:pt>
                <c:pt idx="6574">
                  <c:v>5440.815239982132</c:v>
                </c:pt>
                <c:pt idx="6575">
                  <c:v>5443.7222162379594</c:v>
                </c:pt>
                <c:pt idx="6576">
                  <c:v>5433.9527287640076</c:v>
                </c:pt>
                <c:pt idx="6577">
                  <c:v>5431.5086866115471</c:v>
                </c:pt>
                <c:pt idx="6578">
                  <c:v>5430.1007323156091</c:v>
                </c:pt>
                <c:pt idx="6579">
                  <c:v>5433.7357618205779</c:v>
                </c:pt>
                <c:pt idx="6580">
                  <c:v>5432.7753986064963</c:v>
                </c:pt>
                <c:pt idx="6581">
                  <c:v>5438.2060681302246</c:v>
                </c:pt>
                <c:pt idx="6582">
                  <c:v>5432.9676046312816</c:v>
                </c:pt>
                <c:pt idx="6583">
                  <c:v>5430.1955684629465</c:v>
                </c:pt>
                <c:pt idx="6584">
                  <c:v>5429.3751807426943</c:v>
                </c:pt>
                <c:pt idx="6585">
                  <c:v>5422.7328234878159</c:v>
                </c:pt>
                <c:pt idx="6586">
                  <c:v>5420.3791029152026</c:v>
                </c:pt>
                <c:pt idx="6587">
                  <c:v>5428.2962540288481</c:v>
                </c:pt>
                <c:pt idx="6588">
                  <c:v>5421.638962224245</c:v>
                </c:pt>
                <c:pt idx="6589">
                  <c:v>5426.7007833085818</c:v>
                </c:pt>
                <c:pt idx="6590">
                  <c:v>5424.2032029510838</c:v>
                </c:pt>
                <c:pt idx="6591">
                  <c:v>5421.2848599353019</c:v>
                </c:pt>
                <c:pt idx="6592">
                  <c:v>5422.3864087025613</c:v>
                </c:pt>
                <c:pt idx="6593">
                  <c:v>5421.3655875794229</c:v>
                </c:pt>
                <c:pt idx="6594">
                  <c:v>5422.3306766935757</c:v>
                </c:pt>
                <c:pt idx="6595">
                  <c:v>5414.1772770242778</c:v>
                </c:pt>
                <c:pt idx="6596">
                  <c:v>5416.7931168551395</c:v>
                </c:pt>
                <c:pt idx="6597">
                  <c:v>5415.5872874382285</c:v>
                </c:pt>
                <c:pt idx="6598">
                  <c:v>5409.7832254423547</c:v>
                </c:pt>
                <c:pt idx="6599">
                  <c:v>5413.3401709935306</c:v>
                </c:pt>
                <c:pt idx="6600">
                  <c:v>5409.506203132848</c:v>
                </c:pt>
                <c:pt idx="6601">
                  <c:v>5413.6039159799102</c:v>
                </c:pt>
                <c:pt idx="6602">
                  <c:v>5414.9306258916949</c:v>
                </c:pt>
                <c:pt idx="6603">
                  <c:v>5412.2873640697298</c:v>
                </c:pt>
                <c:pt idx="6604">
                  <c:v>5408.7065316878416</c:v>
                </c:pt>
                <c:pt idx="6605">
                  <c:v>5410.529174893145</c:v>
                </c:pt>
                <c:pt idx="6606">
                  <c:v>5410.4253270882018</c:v>
                </c:pt>
                <c:pt idx="6607">
                  <c:v>5414.1584966121773</c:v>
                </c:pt>
                <c:pt idx="6608">
                  <c:v>5405.7129579940138</c:v>
                </c:pt>
                <c:pt idx="6609">
                  <c:v>5413.1323288960539</c:v>
                </c:pt>
                <c:pt idx="6610">
                  <c:v>5411.1977473910138</c:v>
                </c:pt>
                <c:pt idx="6611">
                  <c:v>5411.0389653871398</c:v>
                </c:pt>
                <c:pt idx="6612">
                  <c:v>5408.719871612594</c:v>
                </c:pt>
                <c:pt idx="6613">
                  <c:v>5410.4522903332754</c:v>
                </c:pt>
                <c:pt idx="6614">
                  <c:v>5403.18944097237</c:v>
                </c:pt>
                <c:pt idx="6615">
                  <c:v>5393.9290364522449</c:v>
                </c:pt>
                <c:pt idx="6616">
                  <c:v>5395.448273251769</c:v>
                </c:pt>
                <c:pt idx="6617">
                  <c:v>5382.2454910518618</c:v>
                </c:pt>
                <c:pt idx="6618">
                  <c:v>5377.7110361061996</c:v>
                </c:pt>
                <c:pt idx="6619">
                  <c:v>5382.4379156778241</c:v>
                </c:pt>
                <c:pt idx="6620">
                  <c:v>5370.6555765415524</c:v>
                </c:pt>
                <c:pt idx="6621">
                  <c:v>5370.4165981193082</c:v>
                </c:pt>
                <c:pt idx="6622">
                  <c:v>5368.6215164082114</c:v>
                </c:pt>
                <c:pt idx="6623">
                  <c:v>5365.1423124848134</c:v>
                </c:pt>
                <c:pt idx="6624">
                  <c:v>5370.947502847408</c:v>
                </c:pt>
                <c:pt idx="6625">
                  <c:v>5371.059025002548</c:v>
                </c:pt>
                <c:pt idx="6626">
                  <c:v>5367.6746732934807</c:v>
                </c:pt>
                <c:pt idx="6627">
                  <c:v>5368.92300845107</c:v>
                </c:pt>
                <c:pt idx="6628">
                  <c:v>5361.6392405221768</c:v>
                </c:pt>
                <c:pt idx="6629">
                  <c:v>5364.7651244894005</c:v>
                </c:pt>
                <c:pt idx="6630">
                  <c:v>5362.7371786485828</c:v>
                </c:pt>
                <c:pt idx="6631">
                  <c:v>5366.3377423400389</c:v>
                </c:pt>
                <c:pt idx="6632">
                  <c:v>5358.5501324743054</c:v>
                </c:pt>
                <c:pt idx="6633">
                  <c:v>5365.0003616353479</c:v>
                </c:pt>
                <c:pt idx="6634">
                  <c:v>5368.4487472898545</c:v>
                </c:pt>
                <c:pt idx="6635">
                  <c:v>5363.7710913980281</c:v>
                </c:pt>
                <c:pt idx="6636">
                  <c:v>5362.5773871254123</c:v>
                </c:pt>
                <c:pt idx="6637">
                  <c:v>5364.528950833721</c:v>
                </c:pt>
                <c:pt idx="6638">
                  <c:v>5360.0477190158026</c:v>
                </c:pt>
                <c:pt idx="6639">
                  <c:v>5358.0211887781179</c:v>
                </c:pt>
                <c:pt idx="6640">
                  <c:v>5361.4462193142417</c:v>
                </c:pt>
                <c:pt idx="6641">
                  <c:v>5359.3566355827033</c:v>
                </c:pt>
                <c:pt idx="6642">
                  <c:v>5355.1155229908909</c:v>
                </c:pt>
                <c:pt idx="6643">
                  <c:v>5357.060716947215</c:v>
                </c:pt>
                <c:pt idx="6644">
                  <c:v>5354.0500219845917</c:v>
                </c:pt>
                <c:pt idx="6645">
                  <c:v>5354.9667429723831</c:v>
                </c:pt>
                <c:pt idx="6646">
                  <c:v>5360.6539145554325</c:v>
                </c:pt>
                <c:pt idx="6647">
                  <c:v>5356.4584039210395</c:v>
                </c:pt>
                <c:pt idx="6648">
                  <c:v>5354.2197103101025</c:v>
                </c:pt>
                <c:pt idx="6649">
                  <c:v>5351.6670631158504</c:v>
                </c:pt>
                <c:pt idx="6650">
                  <c:v>5352.1292513480985</c:v>
                </c:pt>
                <c:pt idx="6651">
                  <c:v>5349.3662827480475</c:v>
                </c:pt>
                <c:pt idx="6652">
                  <c:v>5351.7807792664898</c:v>
                </c:pt>
                <c:pt idx="6653">
                  <c:v>5349.0712640693009</c:v>
                </c:pt>
                <c:pt idx="6654">
                  <c:v>5352.0032662466956</c:v>
                </c:pt>
                <c:pt idx="6655">
                  <c:v>5353.0695583606548</c:v>
                </c:pt>
                <c:pt idx="6656">
                  <c:v>5349.9019721344257</c:v>
                </c:pt>
                <c:pt idx="6657">
                  <c:v>5354.6293162947395</c:v>
                </c:pt>
                <c:pt idx="6658">
                  <c:v>5356.8696710609756</c:v>
                </c:pt>
                <c:pt idx="6659">
                  <c:v>5356.3054550796614</c:v>
                </c:pt>
                <c:pt idx="6660">
                  <c:v>5351.3501521759299</c:v>
                </c:pt>
                <c:pt idx="6661">
                  <c:v>5353.7742888445755</c:v>
                </c:pt>
                <c:pt idx="6662">
                  <c:v>5347.0867300345217</c:v>
                </c:pt>
                <c:pt idx="6663">
                  <c:v>5349.4098196742707</c:v>
                </c:pt>
                <c:pt idx="6664">
                  <c:v>5351.9880475150376</c:v>
                </c:pt>
                <c:pt idx="6665">
                  <c:v>5344.8281875735747</c:v>
                </c:pt>
                <c:pt idx="6666">
                  <c:v>5343.6915987973462</c:v>
                </c:pt>
                <c:pt idx="6667">
                  <c:v>5342.0538142822561</c:v>
                </c:pt>
                <c:pt idx="6668">
                  <c:v>5343.2276422430759</c:v>
                </c:pt>
                <c:pt idx="6669">
                  <c:v>5344.983656797046</c:v>
                </c:pt>
                <c:pt idx="6670">
                  <c:v>5340.8156748553265</c:v>
                </c:pt>
                <c:pt idx="6671">
                  <c:v>5336.354636742838</c:v>
                </c:pt>
                <c:pt idx="6672">
                  <c:v>5338.3517860933662</c:v>
                </c:pt>
                <c:pt idx="6673">
                  <c:v>5337.0023355311059</c:v>
                </c:pt>
                <c:pt idx="6674">
                  <c:v>5342.6694594857454</c:v>
                </c:pt>
                <c:pt idx="6675">
                  <c:v>5344.257001953285</c:v>
                </c:pt>
                <c:pt idx="6676">
                  <c:v>5345.3771380475155</c:v>
                </c:pt>
                <c:pt idx="6677">
                  <c:v>5343.0600344759578</c:v>
                </c:pt>
                <c:pt idx="6678">
                  <c:v>5345.616412985526</c:v>
                </c:pt>
                <c:pt idx="6679">
                  <c:v>5344.1807576401179</c:v>
                </c:pt>
                <c:pt idx="6680">
                  <c:v>5341.586223125174</c:v>
                </c:pt>
                <c:pt idx="6681">
                  <c:v>5339.9711362000889</c:v>
                </c:pt>
                <c:pt idx="6682">
                  <c:v>5342.1355858899706</c:v>
                </c:pt>
                <c:pt idx="6683">
                  <c:v>5340.4011805307146</c:v>
                </c:pt>
                <c:pt idx="6684">
                  <c:v>5342.6714226053182</c:v>
                </c:pt>
                <c:pt idx="6685">
                  <c:v>5342.5622354454799</c:v>
                </c:pt>
                <c:pt idx="6686">
                  <c:v>5342.5057440496676</c:v>
                </c:pt>
                <c:pt idx="6687">
                  <c:v>5342.705840567507</c:v>
                </c:pt>
                <c:pt idx="6688">
                  <c:v>5341.1111708678336</c:v>
                </c:pt>
                <c:pt idx="6689">
                  <c:v>5343.0447610848369</c:v>
                </c:pt>
                <c:pt idx="6690">
                  <c:v>5339.4797708836859</c:v>
                </c:pt>
                <c:pt idx="6691">
                  <c:v>5341.6610349331577</c:v>
                </c:pt>
                <c:pt idx="6692">
                  <c:v>5333.7954641283586</c:v>
                </c:pt>
                <c:pt idx="6693">
                  <c:v>5337.0287495387674</c:v>
                </c:pt>
                <c:pt idx="6694">
                  <c:v>5336.901768776308</c:v>
                </c:pt>
                <c:pt idx="6695">
                  <c:v>5339.7430644365022</c:v>
                </c:pt>
                <c:pt idx="6696">
                  <c:v>5338.7012994444231</c:v>
                </c:pt>
                <c:pt idx="6697">
                  <c:v>5335.6710314410539</c:v>
                </c:pt>
                <c:pt idx="6698">
                  <c:v>5337.5290568197961</c:v>
                </c:pt>
                <c:pt idx="6699">
                  <c:v>5335.6801341950977</c:v>
                </c:pt>
                <c:pt idx="6700">
                  <c:v>5332.9014311230058</c:v>
                </c:pt>
                <c:pt idx="6701">
                  <c:v>5334.734580449599</c:v>
                </c:pt>
                <c:pt idx="6702">
                  <c:v>5340.6646321793842</c:v>
                </c:pt>
                <c:pt idx="6703">
                  <c:v>5338.1336396193019</c:v>
                </c:pt>
                <c:pt idx="6704">
                  <c:v>5336.113285087411</c:v>
                </c:pt>
                <c:pt idx="6705">
                  <c:v>5337.2217713939053</c:v>
                </c:pt>
                <c:pt idx="6706">
                  <c:v>5329.3148193872194</c:v>
                </c:pt>
                <c:pt idx="6707">
                  <c:v>5331.8944969947161</c:v>
                </c:pt>
                <c:pt idx="6708">
                  <c:v>5335.1127769932418</c:v>
                </c:pt>
                <c:pt idx="6709">
                  <c:v>5331.6024637343153</c:v>
                </c:pt>
                <c:pt idx="6710">
                  <c:v>5333.2080094125977</c:v>
                </c:pt>
                <c:pt idx="6711">
                  <c:v>5333.1758980473214</c:v>
                </c:pt>
                <c:pt idx="6712">
                  <c:v>5331.3705962101794</c:v>
                </c:pt>
                <c:pt idx="6713">
                  <c:v>5333.3194135106924</c:v>
                </c:pt>
                <c:pt idx="6714">
                  <c:v>5333.0448868796639</c:v>
                </c:pt>
                <c:pt idx="6715">
                  <c:v>5334.939722390819</c:v>
                </c:pt>
                <c:pt idx="6716">
                  <c:v>5324.4290710888872</c:v>
                </c:pt>
                <c:pt idx="6717">
                  <c:v>5327.8497178927619</c:v>
                </c:pt>
                <c:pt idx="6718">
                  <c:v>5326.552886022344</c:v>
                </c:pt>
                <c:pt idx="6719">
                  <c:v>5327.0602000226099</c:v>
                </c:pt>
                <c:pt idx="6720">
                  <c:v>5327.420624615891</c:v>
                </c:pt>
                <c:pt idx="6721">
                  <c:v>5327.3307452968911</c:v>
                </c:pt>
                <c:pt idx="6722">
                  <c:v>5326.7803269057449</c:v>
                </c:pt>
                <c:pt idx="6723">
                  <c:v>5322.4286353891521</c:v>
                </c:pt>
                <c:pt idx="6724">
                  <c:v>5321.7059634127663</c:v>
                </c:pt>
                <c:pt idx="6725">
                  <c:v>5318.936111393903</c:v>
                </c:pt>
                <c:pt idx="6726">
                  <c:v>5313.2651160946752</c:v>
                </c:pt>
                <c:pt idx="6727">
                  <c:v>5312.8648784815714</c:v>
                </c:pt>
                <c:pt idx="6728">
                  <c:v>5316.3599880691236</c:v>
                </c:pt>
                <c:pt idx="6729">
                  <c:v>5313.0984869911845</c:v>
                </c:pt>
                <c:pt idx="6730">
                  <c:v>5310.0248749543998</c:v>
                </c:pt>
                <c:pt idx="6731">
                  <c:v>5307.3347880096499</c:v>
                </c:pt>
                <c:pt idx="6732">
                  <c:v>5309.0753062937756</c:v>
                </c:pt>
                <c:pt idx="6733">
                  <c:v>5311.0718666225694</c:v>
                </c:pt>
                <c:pt idx="6734">
                  <c:v>5306.5741956395841</c:v>
                </c:pt>
                <c:pt idx="6735">
                  <c:v>5301.3322535237112</c:v>
                </c:pt>
                <c:pt idx="6736">
                  <c:v>5298.5572759379074</c:v>
                </c:pt>
                <c:pt idx="6737">
                  <c:v>5302.7200054396544</c:v>
                </c:pt>
                <c:pt idx="6738">
                  <c:v>5302.875521709203</c:v>
                </c:pt>
                <c:pt idx="6739">
                  <c:v>5311.1043629019978</c:v>
                </c:pt>
                <c:pt idx="6740">
                  <c:v>5304.6546348719667</c:v>
                </c:pt>
                <c:pt idx="6741">
                  <c:v>5301.9790137534246</c:v>
                </c:pt>
                <c:pt idx="6742">
                  <c:v>5304.8617835076257</c:v>
                </c:pt>
                <c:pt idx="6743">
                  <c:v>5301.8532064385263</c:v>
                </c:pt>
                <c:pt idx="6744">
                  <c:v>5301.9649045943115</c:v>
                </c:pt>
                <c:pt idx="6745">
                  <c:v>5302.5058341236736</c:v>
                </c:pt>
                <c:pt idx="6746">
                  <c:v>5300.0547230884222</c:v>
                </c:pt>
                <c:pt idx="6747">
                  <c:v>5303.9140735839837</c:v>
                </c:pt>
                <c:pt idx="6748">
                  <c:v>5305.7322574317113</c:v>
                </c:pt>
                <c:pt idx="6749">
                  <c:v>5298.8480514712319</c:v>
                </c:pt>
                <c:pt idx="6750">
                  <c:v>5305.4089797407105</c:v>
                </c:pt>
                <c:pt idx="6751">
                  <c:v>5306.178376912133</c:v>
                </c:pt>
                <c:pt idx="6752">
                  <c:v>5305.279034656789</c:v>
                </c:pt>
                <c:pt idx="6753">
                  <c:v>5305.3873207627348</c:v>
                </c:pt>
                <c:pt idx="6754">
                  <c:v>5299.4327258215717</c:v>
                </c:pt>
                <c:pt idx="6755">
                  <c:v>5307.3523925910649</c:v>
                </c:pt>
                <c:pt idx="6756">
                  <c:v>5297.4013615288513</c:v>
                </c:pt>
                <c:pt idx="6757">
                  <c:v>5297.4692727466518</c:v>
                </c:pt>
                <c:pt idx="6758">
                  <c:v>5301.8152307286327</c:v>
                </c:pt>
                <c:pt idx="6759">
                  <c:v>5301.6313929505532</c:v>
                </c:pt>
                <c:pt idx="6760">
                  <c:v>5298.1678516559268</c:v>
                </c:pt>
                <c:pt idx="6761">
                  <c:v>5298.4517056175546</c:v>
                </c:pt>
                <c:pt idx="6762">
                  <c:v>5294.9499856934526</c:v>
                </c:pt>
                <c:pt idx="6763">
                  <c:v>5292.6128482098493</c:v>
                </c:pt>
                <c:pt idx="6764">
                  <c:v>5296.7102113641595</c:v>
                </c:pt>
                <c:pt idx="6765">
                  <c:v>5292.0815923417922</c:v>
                </c:pt>
                <c:pt idx="6766">
                  <c:v>5298.3124935381884</c:v>
                </c:pt>
                <c:pt idx="6767">
                  <c:v>5296.2962427313114</c:v>
                </c:pt>
                <c:pt idx="6768">
                  <c:v>5292.5931255871474</c:v>
                </c:pt>
                <c:pt idx="6769">
                  <c:v>5284.1661687555888</c:v>
                </c:pt>
                <c:pt idx="6770">
                  <c:v>5289.0988705687023</c:v>
                </c:pt>
                <c:pt idx="6771">
                  <c:v>5289.9988625804781</c:v>
                </c:pt>
                <c:pt idx="6772">
                  <c:v>5289.6464076097818</c:v>
                </c:pt>
                <c:pt idx="6773">
                  <c:v>5291.0783398015064</c:v>
                </c:pt>
                <c:pt idx="6774">
                  <c:v>5291.9355619305834</c:v>
                </c:pt>
                <c:pt idx="6775">
                  <c:v>5294.3414317975539</c:v>
                </c:pt>
                <c:pt idx="6776">
                  <c:v>5286.3988483183221</c:v>
                </c:pt>
                <c:pt idx="6777">
                  <c:v>5288.832453408917</c:v>
                </c:pt>
                <c:pt idx="6778">
                  <c:v>5286.4858989398854</c:v>
                </c:pt>
                <c:pt idx="6779">
                  <c:v>5287.4704276309494</c:v>
                </c:pt>
                <c:pt idx="6780">
                  <c:v>5285.5263441943534</c:v>
                </c:pt>
                <c:pt idx="6781">
                  <c:v>5287.1121514176157</c:v>
                </c:pt>
                <c:pt idx="6782">
                  <c:v>5286.4394189475588</c:v>
                </c:pt>
                <c:pt idx="6783">
                  <c:v>5285.1465577771833</c:v>
                </c:pt>
                <c:pt idx="6784">
                  <c:v>5286.3073550291865</c:v>
                </c:pt>
                <c:pt idx="6785">
                  <c:v>5286.867456945939</c:v>
                </c:pt>
                <c:pt idx="6786">
                  <c:v>5285.8929083921985</c:v>
                </c:pt>
                <c:pt idx="6787">
                  <c:v>5284.0637945698736</c:v>
                </c:pt>
                <c:pt idx="6788">
                  <c:v>5284.2569165979439</c:v>
                </c:pt>
                <c:pt idx="6789">
                  <c:v>5283.1816954896194</c:v>
                </c:pt>
                <c:pt idx="6790">
                  <c:v>5280.4638574091823</c:v>
                </c:pt>
                <c:pt idx="6791">
                  <c:v>5279.1732324489249</c:v>
                </c:pt>
                <c:pt idx="6792">
                  <c:v>5284.1695730114689</c:v>
                </c:pt>
                <c:pt idx="6793">
                  <c:v>5283.7008943711189</c:v>
                </c:pt>
                <c:pt idx="6794">
                  <c:v>5280.6682738424979</c:v>
                </c:pt>
                <c:pt idx="6795">
                  <c:v>5286.1129148827231</c:v>
                </c:pt>
                <c:pt idx="6796">
                  <c:v>5281.9056775661666</c:v>
                </c:pt>
                <c:pt idx="6797">
                  <c:v>5282.8363228928165</c:v>
                </c:pt>
                <c:pt idx="6798">
                  <c:v>5287.2133710296603</c:v>
                </c:pt>
                <c:pt idx="6799">
                  <c:v>5285.9631494859577</c:v>
                </c:pt>
                <c:pt idx="6800">
                  <c:v>5278.8736937801823</c:v>
                </c:pt>
                <c:pt idx="6801">
                  <c:v>5277.0522570204175</c:v>
                </c:pt>
                <c:pt idx="6802">
                  <c:v>5274.2703528166985</c:v>
                </c:pt>
                <c:pt idx="6803">
                  <c:v>5274.9851883519277</c:v>
                </c:pt>
                <c:pt idx="6804">
                  <c:v>5270.3767322995909</c:v>
                </c:pt>
                <c:pt idx="6805">
                  <c:v>5261.8230280768366</c:v>
                </c:pt>
                <c:pt idx="6806">
                  <c:v>5265.3794030181843</c:v>
                </c:pt>
                <c:pt idx="6807">
                  <c:v>5259.3813066792027</c:v>
                </c:pt>
                <c:pt idx="6808">
                  <c:v>5257.5698166000921</c:v>
                </c:pt>
                <c:pt idx="6809">
                  <c:v>5256.6615727690769</c:v>
                </c:pt>
                <c:pt idx="6810">
                  <c:v>5259.1416664967637</c:v>
                </c:pt>
                <c:pt idx="6811">
                  <c:v>5261.154225298309</c:v>
                </c:pt>
                <c:pt idx="6812">
                  <c:v>5262.3973965470423</c:v>
                </c:pt>
                <c:pt idx="6813">
                  <c:v>5259.5776451687943</c:v>
                </c:pt>
                <c:pt idx="6814">
                  <c:v>5259.8383658873499</c:v>
                </c:pt>
                <c:pt idx="6815">
                  <c:v>5257.6184104157392</c:v>
                </c:pt>
                <c:pt idx="6816">
                  <c:v>5258.91640380219</c:v>
                </c:pt>
                <c:pt idx="6817">
                  <c:v>5258.1884512743291</c:v>
                </c:pt>
                <c:pt idx="6818">
                  <c:v>5259.1933296521192</c:v>
                </c:pt>
                <c:pt idx="6819">
                  <c:v>5259.3638279558345</c:v>
                </c:pt>
                <c:pt idx="6820">
                  <c:v>5254.4001213155061</c:v>
                </c:pt>
                <c:pt idx="6821">
                  <c:v>5256.3713919796801</c:v>
                </c:pt>
                <c:pt idx="6822">
                  <c:v>5253.4071518543251</c:v>
                </c:pt>
                <c:pt idx="6823">
                  <c:v>5250.6152289107595</c:v>
                </c:pt>
                <c:pt idx="6824">
                  <c:v>5254.430579490846</c:v>
                </c:pt>
                <c:pt idx="6825">
                  <c:v>5249.8428912308427</c:v>
                </c:pt>
                <c:pt idx="6826">
                  <c:v>5256.1310531273712</c:v>
                </c:pt>
                <c:pt idx="6827">
                  <c:v>5250.8121039994003</c:v>
                </c:pt>
                <c:pt idx="6828">
                  <c:v>5254.9939765435038</c:v>
                </c:pt>
                <c:pt idx="6829">
                  <c:v>5255.0828228563987</c:v>
                </c:pt>
                <c:pt idx="6830">
                  <c:v>5249.9021160042257</c:v>
                </c:pt>
                <c:pt idx="6831">
                  <c:v>5250.4550500861278</c:v>
                </c:pt>
                <c:pt idx="6832">
                  <c:v>5257.0141632601953</c:v>
                </c:pt>
                <c:pt idx="6833">
                  <c:v>5255.5187152660492</c:v>
                </c:pt>
                <c:pt idx="6834">
                  <c:v>5246.9357063429661</c:v>
                </c:pt>
                <c:pt idx="6835">
                  <c:v>5249.6618466832206</c:v>
                </c:pt>
                <c:pt idx="6836">
                  <c:v>5251.4264617359431</c:v>
                </c:pt>
                <c:pt idx="6837">
                  <c:v>5255.6233708045957</c:v>
                </c:pt>
                <c:pt idx="6838">
                  <c:v>5252.8774778714342</c:v>
                </c:pt>
                <c:pt idx="6839">
                  <c:v>5256.578921651615</c:v>
                </c:pt>
                <c:pt idx="6840">
                  <c:v>5248.9252005716353</c:v>
                </c:pt>
                <c:pt idx="6841">
                  <c:v>5255.0411472900687</c:v>
                </c:pt>
                <c:pt idx="6842">
                  <c:v>5253.8558972387282</c:v>
                </c:pt>
                <c:pt idx="6843">
                  <c:v>5249.0548664702983</c:v>
                </c:pt>
                <c:pt idx="6844">
                  <c:v>5251.2217470221831</c:v>
                </c:pt>
                <c:pt idx="6845">
                  <c:v>5251.4972757704472</c:v>
                </c:pt>
                <c:pt idx="6846">
                  <c:v>5251.4957433365716</c:v>
                </c:pt>
                <c:pt idx="6847">
                  <c:v>5250.2807411183194</c:v>
                </c:pt>
                <c:pt idx="6848">
                  <c:v>5250.7152868800758</c:v>
                </c:pt>
                <c:pt idx="6849">
                  <c:v>5250.7956283181375</c:v>
                </c:pt>
                <c:pt idx="6850">
                  <c:v>5245.0549328733887</c:v>
                </c:pt>
                <c:pt idx="6851">
                  <c:v>5249.7700349541947</c:v>
                </c:pt>
                <c:pt idx="6852">
                  <c:v>5251.7693624341364</c:v>
                </c:pt>
                <c:pt idx="6853">
                  <c:v>5246.7560640222864</c:v>
                </c:pt>
                <c:pt idx="6854">
                  <c:v>5242.5573868667407</c:v>
                </c:pt>
                <c:pt idx="6855">
                  <c:v>5246.9441985180792</c:v>
                </c:pt>
                <c:pt idx="6856">
                  <c:v>5249.045502328212</c:v>
                </c:pt>
                <c:pt idx="6857">
                  <c:v>5244.9654567729176</c:v>
                </c:pt>
                <c:pt idx="6858">
                  <c:v>5245.2508816364771</c:v>
                </c:pt>
                <c:pt idx="6859">
                  <c:v>5245.6795865043541</c:v>
                </c:pt>
                <c:pt idx="6860">
                  <c:v>5249.9303316558617</c:v>
                </c:pt>
                <c:pt idx="6861">
                  <c:v>5249.0880782643744</c:v>
                </c:pt>
                <c:pt idx="6862">
                  <c:v>5245.7321439446378</c:v>
                </c:pt>
                <c:pt idx="6863">
                  <c:v>5242.5963651919219</c:v>
                </c:pt>
                <c:pt idx="6864">
                  <c:v>5241.5918172312095</c:v>
                </c:pt>
                <c:pt idx="6865">
                  <c:v>5243.6346922753492</c:v>
                </c:pt>
                <c:pt idx="6866">
                  <c:v>5234.830726271648</c:v>
                </c:pt>
                <c:pt idx="6867">
                  <c:v>5240.3527109546121</c:v>
                </c:pt>
                <c:pt idx="6868">
                  <c:v>5236.1113488671272</c:v>
                </c:pt>
                <c:pt idx="6869">
                  <c:v>5235.4650493158779</c:v>
                </c:pt>
                <c:pt idx="6870">
                  <c:v>5234.7482630325158</c:v>
                </c:pt>
                <c:pt idx="6871">
                  <c:v>5243.0592887877865</c:v>
                </c:pt>
                <c:pt idx="6872">
                  <c:v>5234.2705769817157</c:v>
                </c:pt>
                <c:pt idx="6873">
                  <c:v>5238.9074953800064</c:v>
                </c:pt>
                <c:pt idx="6874">
                  <c:v>5238.7013627783099</c:v>
                </c:pt>
                <c:pt idx="6875">
                  <c:v>5236.6902828788516</c:v>
                </c:pt>
                <c:pt idx="6876">
                  <c:v>5234.4919786159417</c:v>
                </c:pt>
                <c:pt idx="6877">
                  <c:v>5236.4072823813049</c:v>
                </c:pt>
                <c:pt idx="6878">
                  <c:v>5239.7420389060571</c:v>
                </c:pt>
                <c:pt idx="6879">
                  <c:v>5234.3430727921732</c:v>
                </c:pt>
                <c:pt idx="6880">
                  <c:v>5233.0281234267668</c:v>
                </c:pt>
                <c:pt idx="6881">
                  <c:v>5231.2836437119822</c:v>
                </c:pt>
                <c:pt idx="6882">
                  <c:v>5233.0639591822701</c:v>
                </c:pt>
                <c:pt idx="6883">
                  <c:v>5235.5122834002068</c:v>
                </c:pt>
                <c:pt idx="6884">
                  <c:v>5238.8870588080435</c:v>
                </c:pt>
                <c:pt idx="6885">
                  <c:v>5242.7509049998707</c:v>
                </c:pt>
                <c:pt idx="6886">
                  <c:v>5242.2079010090356</c:v>
                </c:pt>
                <c:pt idx="6887">
                  <c:v>5240.5760536694688</c:v>
                </c:pt>
                <c:pt idx="6888">
                  <c:v>5236.7560534662953</c:v>
                </c:pt>
                <c:pt idx="6889">
                  <c:v>5240.5047148521226</c:v>
                </c:pt>
                <c:pt idx="6890">
                  <c:v>5236.7117706556865</c:v>
                </c:pt>
                <c:pt idx="6891">
                  <c:v>5243.0084554427958</c:v>
                </c:pt>
                <c:pt idx="6892">
                  <c:v>5237.1032805748191</c:v>
                </c:pt>
                <c:pt idx="6893">
                  <c:v>5238.2397018398333</c:v>
                </c:pt>
                <c:pt idx="6894">
                  <c:v>5235.2024060135491</c:v>
                </c:pt>
                <c:pt idx="6895">
                  <c:v>5238.8268801416089</c:v>
                </c:pt>
                <c:pt idx="6896">
                  <c:v>5239.156933736569</c:v>
                </c:pt>
                <c:pt idx="6897">
                  <c:v>5235.6394949464211</c:v>
                </c:pt>
                <c:pt idx="6898">
                  <c:v>5234.4361982093533</c:v>
                </c:pt>
                <c:pt idx="6899">
                  <c:v>5235.5130158555849</c:v>
                </c:pt>
                <c:pt idx="6900">
                  <c:v>5237.9613969540278</c:v>
                </c:pt>
                <c:pt idx="6901">
                  <c:v>5234.3816768065099</c:v>
                </c:pt>
                <c:pt idx="6902">
                  <c:v>5230.4361402590039</c:v>
                </c:pt>
                <c:pt idx="6903">
                  <c:v>5227.4593410638427</c:v>
                </c:pt>
                <c:pt idx="6904">
                  <c:v>5226.3293006726708</c:v>
                </c:pt>
                <c:pt idx="6905">
                  <c:v>5218.660996215729</c:v>
                </c:pt>
                <c:pt idx="6906">
                  <c:v>5227.0803714116664</c:v>
                </c:pt>
                <c:pt idx="6907">
                  <c:v>5228.6831607977738</c:v>
                </c:pt>
                <c:pt idx="6908">
                  <c:v>5226.7079992405525</c:v>
                </c:pt>
                <c:pt idx="6909">
                  <c:v>5234.4658581988906</c:v>
                </c:pt>
                <c:pt idx="6910">
                  <c:v>5235.298792673203</c:v>
                </c:pt>
                <c:pt idx="6911">
                  <c:v>5231.4918915011549</c:v>
                </c:pt>
                <c:pt idx="6912">
                  <c:v>5230.7173106360542</c:v>
                </c:pt>
                <c:pt idx="6913">
                  <c:v>5228.622667343413</c:v>
                </c:pt>
                <c:pt idx="6914">
                  <c:v>5230.5032643778723</c:v>
                </c:pt>
                <c:pt idx="6915">
                  <c:v>5232.887092157649</c:v>
                </c:pt>
                <c:pt idx="6916">
                  <c:v>5232.3112301794017</c:v>
                </c:pt>
                <c:pt idx="6917">
                  <c:v>5232.5743377064118</c:v>
                </c:pt>
                <c:pt idx="6918">
                  <c:v>5229.0556436946126</c:v>
                </c:pt>
                <c:pt idx="6919">
                  <c:v>5231.4529235263162</c:v>
                </c:pt>
                <c:pt idx="6920">
                  <c:v>5228.0297019660429</c:v>
                </c:pt>
                <c:pt idx="6921">
                  <c:v>5227.1145985868661</c:v>
                </c:pt>
                <c:pt idx="6922">
                  <c:v>5230.7768307409515</c:v>
                </c:pt>
                <c:pt idx="6923">
                  <c:v>5228.6224636094475</c:v>
                </c:pt>
                <c:pt idx="6924">
                  <c:v>5225.6640256776991</c:v>
                </c:pt>
                <c:pt idx="6925">
                  <c:v>5225.4197534488749</c:v>
                </c:pt>
                <c:pt idx="6926">
                  <c:v>5226.0789529818803</c:v>
                </c:pt>
                <c:pt idx="6927">
                  <c:v>5227.1077916921176</c:v>
                </c:pt>
                <c:pt idx="6928">
                  <c:v>5222.4041809971377</c:v>
                </c:pt>
                <c:pt idx="6929">
                  <c:v>5223.7054968089633</c:v>
                </c:pt>
                <c:pt idx="6930">
                  <c:v>5221.8018391411761</c:v>
                </c:pt>
                <c:pt idx="6931">
                  <c:v>5222.5933722548316</c:v>
                </c:pt>
                <c:pt idx="6932">
                  <c:v>5223.1403004677895</c:v>
                </c:pt>
                <c:pt idx="6933">
                  <c:v>5220.2957851999026</c:v>
                </c:pt>
                <c:pt idx="6934">
                  <c:v>5223.968139817126</c:v>
                </c:pt>
                <c:pt idx="6935">
                  <c:v>5224.262877993282</c:v>
                </c:pt>
                <c:pt idx="6936">
                  <c:v>5225.6651757829541</c:v>
                </c:pt>
                <c:pt idx="6937">
                  <c:v>5228.7796961098575</c:v>
                </c:pt>
                <c:pt idx="6938">
                  <c:v>5226.6037657439592</c:v>
                </c:pt>
                <c:pt idx="6939">
                  <c:v>5225.9877265951664</c:v>
                </c:pt>
                <c:pt idx="6940">
                  <c:v>5224.5629913655748</c:v>
                </c:pt>
                <c:pt idx="6941">
                  <c:v>5228.2113612587664</c:v>
                </c:pt>
                <c:pt idx="6942">
                  <c:v>5221.8210825561982</c:v>
                </c:pt>
                <c:pt idx="6943">
                  <c:v>5216.8474762030955</c:v>
                </c:pt>
                <c:pt idx="6944">
                  <c:v>5215.7820511956434</c:v>
                </c:pt>
                <c:pt idx="6945">
                  <c:v>5215.2502982991655</c:v>
                </c:pt>
                <c:pt idx="6946">
                  <c:v>5217.5888094567435</c:v>
                </c:pt>
                <c:pt idx="6947">
                  <c:v>5217.4522332516472</c:v>
                </c:pt>
                <c:pt idx="6948">
                  <c:v>5217.0386652885081</c:v>
                </c:pt>
                <c:pt idx="6949">
                  <c:v>5215.3717303136527</c:v>
                </c:pt>
                <c:pt idx="6950">
                  <c:v>5218.0835303148961</c:v>
                </c:pt>
                <c:pt idx="6951">
                  <c:v>5220.5911110869583</c:v>
                </c:pt>
                <c:pt idx="6952">
                  <c:v>5214.8484823184544</c:v>
                </c:pt>
                <c:pt idx="6953">
                  <c:v>5218.5176073874654</c:v>
                </c:pt>
                <c:pt idx="6954">
                  <c:v>5215.656608533528</c:v>
                </c:pt>
                <c:pt idx="6955">
                  <c:v>5213.0686919625232</c:v>
                </c:pt>
                <c:pt idx="6956">
                  <c:v>5221.3758848173311</c:v>
                </c:pt>
                <c:pt idx="6957">
                  <c:v>5218.7624201087574</c:v>
                </c:pt>
                <c:pt idx="6958">
                  <c:v>5214.5952983710995</c:v>
                </c:pt>
                <c:pt idx="6959">
                  <c:v>5212.0856278737974</c:v>
                </c:pt>
                <c:pt idx="6960">
                  <c:v>5216.3376783879403</c:v>
                </c:pt>
                <c:pt idx="6961">
                  <c:v>5215.2752702484013</c:v>
                </c:pt>
                <c:pt idx="6962">
                  <c:v>5216.5640809548813</c:v>
                </c:pt>
                <c:pt idx="6963">
                  <c:v>5215.3048598483074</c:v>
                </c:pt>
                <c:pt idx="6964">
                  <c:v>5213.6278650311888</c:v>
                </c:pt>
                <c:pt idx="6965">
                  <c:v>5215.7140380035944</c:v>
                </c:pt>
                <c:pt idx="6966">
                  <c:v>5219.193200239376</c:v>
                </c:pt>
                <c:pt idx="6967">
                  <c:v>5212.6198640605107</c:v>
                </c:pt>
                <c:pt idx="6968">
                  <c:v>5215.0384945617407</c:v>
                </c:pt>
                <c:pt idx="6969">
                  <c:v>5204.3702177291743</c:v>
                </c:pt>
                <c:pt idx="6970">
                  <c:v>5207.0301082783617</c:v>
                </c:pt>
                <c:pt idx="6971">
                  <c:v>5207.373965329597</c:v>
                </c:pt>
                <c:pt idx="6972">
                  <c:v>5207.9259873317678</c:v>
                </c:pt>
                <c:pt idx="6973">
                  <c:v>5212.6553257846253</c:v>
                </c:pt>
                <c:pt idx="6974">
                  <c:v>5209.9811660989435</c:v>
                </c:pt>
                <c:pt idx="6975">
                  <c:v>5211.2805639417293</c:v>
                </c:pt>
                <c:pt idx="6976">
                  <c:v>5208.4790523146921</c:v>
                </c:pt>
                <c:pt idx="6977">
                  <c:v>5212.6753003225058</c:v>
                </c:pt>
                <c:pt idx="6978">
                  <c:v>5212.9522323317797</c:v>
                </c:pt>
                <c:pt idx="6979">
                  <c:v>5214.1227354303319</c:v>
                </c:pt>
                <c:pt idx="6980">
                  <c:v>5215.5025228974855</c:v>
                </c:pt>
                <c:pt idx="6981">
                  <c:v>5210.6077203267159</c:v>
                </c:pt>
                <c:pt idx="6982">
                  <c:v>5209.4389346097387</c:v>
                </c:pt>
                <c:pt idx="6983">
                  <c:v>5214.7979045987968</c:v>
                </c:pt>
                <c:pt idx="6984">
                  <c:v>5217.1919876429001</c:v>
                </c:pt>
                <c:pt idx="6985">
                  <c:v>5209.2779800998824</c:v>
                </c:pt>
                <c:pt idx="6986">
                  <c:v>5213.6375041986339</c:v>
                </c:pt>
                <c:pt idx="6987">
                  <c:v>5209.1795432402805</c:v>
                </c:pt>
                <c:pt idx="6988">
                  <c:v>5210.5299481008369</c:v>
                </c:pt>
                <c:pt idx="6989">
                  <c:v>5212.6021969297462</c:v>
                </c:pt>
                <c:pt idx="6990">
                  <c:v>5216.6092641258738</c:v>
                </c:pt>
                <c:pt idx="6991">
                  <c:v>5214.6362734474533</c:v>
                </c:pt>
                <c:pt idx="6992">
                  <c:v>5215.3819658036273</c:v>
                </c:pt>
                <c:pt idx="6993">
                  <c:v>5217.9722803701352</c:v>
                </c:pt>
                <c:pt idx="6994">
                  <c:v>5210.4041741241062</c:v>
                </c:pt>
                <c:pt idx="6995">
                  <c:v>5210.3613270368314</c:v>
                </c:pt>
                <c:pt idx="6996">
                  <c:v>5215.5556580903622</c:v>
                </c:pt>
                <c:pt idx="6997">
                  <c:v>5210.0060247177798</c:v>
                </c:pt>
                <c:pt idx="6998">
                  <c:v>5217.3055227148297</c:v>
                </c:pt>
                <c:pt idx="6999">
                  <c:v>5209.7018101529393</c:v>
                </c:pt>
                <c:pt idx="7000">
                  <c:v>5210.7472578275347</c:v>
                </c:pt>
                <c:pt idx="7001">
                  <c:v>5212.4938092553757</c:v>
                </c:pt>
                <c:pt idx="7002">
                  <c:v>5204.6601592478764</c:v>
                </c:pt>
                <c:pt idx="7003">
                  <c:v>5205.6908015839581</c:v>
                </c:pt>
                <c:pt idx="7004">
                  <c:v>5203.7527873279478</c:v>
                </c:pt>
                <c:pt idx="7005">
                  <c:v>5213.8594412854864</c:v>
                </c:pt>
                <c:pt idx="7006">
                  <c:v>5213.2156417764145</c:v>
                </c:pt>
                <c:pt idx="7007">
                  <c:v>5206.9329507748535</c:v>
                </c:pt>
                <c:pt idx="7008">
                  <c:v>5210.4782276065371</c:v>
                </c:pt>
                <c:pt idx="7009">
                  <c:v>5210.1001369390469</c:v>
                </c:pt>
                <c:pt idx="7010">
                  <c:v>5211.2988742903235</c:v>
                </c:pt>
                <c:pt idx="7011">
                  <c:v>5207.6409337954037</c:v>
                </c:pt>
                <c:pt idx="7012">
                  <c:v>5210.9199248781588</c:v>
                </c:pt>
                <c:pt idx="7013">
                  <c:v>5206.3114264249762</c:v>
                </c:pt>
                <c:pt idx="7014">
                  <c:v>5213.5364613881084</c:v>
                </c:pt>
                <c:pt idx="7015">
                  <c:v>5212.5700432790418</c:v>
                </c:pt>
                <c:pt idx="7016">
                  <c:v>5207.5766264826261</c:v>
                </c:pt>
                <c:pt idx="7017">
                  <c:v>5211.18714483035</c:v>
                </c:pt>
                <c:pt idx="7018">
                  <c:v>5202.06126306843</c:v>
                </c:pt>
                <c:pt idx="7019">
                  <c:v>5209.1334111774777</c:v>
                </c:pt>
                <c:pt idx="7020">
                  <c:v>5204.23909719733</c:v>
                </c:pt>
                <c:pt idx="7021">
                  <c:v>5207.4698532486782</c:v>
                </c:pt>
                <c:pt idx="7022">
                  <c:v>5212.5365673022225</c:v>
                </c:pt>
                <c:pt idx="7023">
                  <c:v>5206.7571123867028</c:v>
                </c:pt>
                <c:pt idx="7024">
                  <c:v>5203.0986887665067</c:v>
                </c:pt>
                <c:pt idx="7025">
                  <c:v>5207.65220589212</c:v>
                </c:pt>
                <c:pt idx="7026">
                  <c:v>5208.4898227202539</c:v>
                </c:pt>
                <c:pt idx="7027">
                  <c:v>5202.8239833683792</c:v>
                </c:pt>
                <c:pt idx="7028">
                  <c:v>5202.6587983150621</c:v>
                </c:pt>
                <c:pt idx="7029">
                  <c:v>5202.657050849004</c:v>
                </c:pt>
                <c:pt idx="7030">
                  <c:v>5201.7045920484397</c:v>
                </c:pt>
                <c:pt idx="7031">
                  <c:v>5205.1952175762281</c:v>
                </c:pt>
                <c:pt idx="7032">
                  <c:v>5202.7436906745752</c:v>
                </c:pt>
                <c:pt idx="7033">
                  <c:v>5201.8237396085815</c:v>
                </c:pt>
                <c:pt idx="7034">
                  <c:v>5200.8100888307217</c:v>
                </c:pt>
                <c:pt idx="7035">
                  <c:v>5201.5149891629699</c:v>
                </c:pt>
                <c:pt idx="7036">
                  <c:v>5207.2189801094255</c:v>
                </c:pt>
                <c:pt idx="7037">
                  <c:v>5206.3623252232137</c:v>
                </c:pt>
                <c:pt idx="7038">
                  <c:v>5208.5107863853018</c:v>
                </c:pt>
                <c:pt idx="7039">
                  <c:v>5204.7673807043129</c:v>
                </c:pt>
                <c:pt idx="7040">
                  <c:v>5207.8838342941071</c:v>
                </c:pt>
                <c:pt idx="7041">
                  <c:v>5214.2853704974104</c:v>
                </c:pt>
                <c:pt idx="7042">
                  <c:v>5208.7684094215574</c:v>
                </c:pt>
                <c:pt idx="7043">
                  <c:v>5208.931686187475</c:v>
                </c:pt>
                <c:pt idx="7044">
                  <c:v>5209.3284732815764</c:v>
                </c:pt>
                <c:pt idx="7045">
                  <c:v>5211.5209006211544</c:v>
                </c:pt>
                <c:pt idx="7046">
                  <c:v>5208.7030831772136</c:v>
                </c:pt>
                <c:pt idx="7047">
                  <c:v>5207.5121860112868</c:v>
                </c:pt>
                <c:pt idx="7048">
                  <c:v>5203.7627242529406</c:v>
                </c:pt>
                <c:pt idx="7049">
                  <c:v>5207.6648548782141</c:v>
                </c:pt>
                <c:pt idx="7050">
                  <c:v>5212.915099701605</c:v>
                </c:pt>
                <c:pt idx="7051">
                  <c:v>5212.9083871603034</c:v>
                </c:pt>
                <c:pt idx="7052">
                  <c:v>5205.1256335583903</c:v>
                </c:pt>
                <c:pt idx="7053">
                  <c:v>5208.2926943884922</c:v>
                </c:pt>
                <c:pt idx="7054">
                  <c:v>5210.8697054884842</c:v>
                </c:pt>
                <c:pt idx="7055">
                  <c:v>5207.2301373737273</c:v>
                </c:pt>
                <c:pt idx="7056">
                  <c:v>5210.8222185076211</c:v>
                </c:pt>
                <c:pt idx="7057">
                  <c:v>5206.4853967203708</c:v>
                </c:pt>
                <c:pt idx="7058">
                  <c:v>5213.1543177831027</c:v>
                </c:pt>
                <c:pt idx="7059">
                  <c:v>5213.966127589405</c:v>
                </c:pt>
                <c:pt idx="7060">
                  <c:v>5214.2621200329222</c:v>
                </c:pt>
                <c:pt idx="7061">
                  <c:v>5209.7087845818805</c:v>
                </c:pt>
                <c:pt idx="7062">
                  <c:v>5213.118993763831</c:v>
                </c:pt>
                <c:pt idx="7063">
                  <c:v>5216.2896538831046</c:v>
                </c:pt>
                <c:pt idx="7064">
                  <c:v>5217.7672732109886</c:v>
                </c:pt>
                <c:pt idx="7065">
                  <c:v>5207.7701237801093</c:v>
                </c:pt>
                <c:pt idx="7066">
                  <c:v>5212.8245666509711</c:v>
                </c:pt>
                <c:pt idx="7067">
                  <c:v>5211.4484749867961</c:v>
                </c:pt>
                <c:pt idx="7068">
                  <c:v>5215.7147248533629</c:v>
                </c:pt>
                <c:pt idx="7069">
                  <c:v>5206.5474513924028</c:v>
                </c:pt>
                <c:pt idx="7070">
                  <c:v>5212.7881143645127</c:v>
                </c:pt>
                <c:pt idx="7071">
                  <c:v>5209.6862416685035</c:v>
                </c:pt>
                <c:pt idx="7072">
                  <c:v>5208.5825602210389</c:v>
                </c:pt>
                <c:pt idx="7073">
                  <c:v>5212.7116419292888</c:v>
                </c:pt>
                <c:pt idx="7074">
                  <c:v>5214.2492327794562</c:v>
                </c:pt>
                <c:pt idx="7075">
                  <c:v>5210.2592230891742</c:v>
                </c:pt>
                <c:pt idx="7076">
                  <c:v>5208.9375552284046</c:v>
                </c:pt>
                <c:pt idx="7077">
                  <c:v>5211.7478901786326</c:v>
                </c:pt>
                <c:pt idx="7078">
                  <c:v>5201.7073855925428</c:v>
                </c:pt>
                <c:pt idx="7079">
                  <c:v>5208.6040741994493</c:v>
                </c:pt>
                <c:pt idx="7080">
                  <c:v>5210.3077446266861</c:v>
                </c:pt>
                <c:pt idx="7081">
                  <c:v>5206.0600813706078</c:v>
                </c:pt>
                <c:pt idx="7082">
                  <c:v>5205.6879726417037</c:v>
                </c:pt>
                <c:pt idx="7083">
                  <c:v>5208.3083201874997</c:v>
                </c:pt>
                <c:pt idx="7084">
                  <c:v>5206.8982867370023</c:v>
                </c:pt>
                <c:pt idx="7085">
                  <c:v>5209.1056039520636</c:v>
                </c:pt>
                <c:pt idx="7086">
                  <c:v>5211.7087055411175</c:v>
                </c:pt>
                <c:pt idx="7087">
                  <c:v>5210.5981053362402</c:v>
                </c:pt>
                <c:pt idx="7088">
                  <c:v>5208.0397321855762</c:v>
                </c:pt>
                <c:pt idx="7089">
                  <c:v>5213.9823207158506</c:v>
                </c:pt>
                <c:pt idx="7090">
                  <c:v>5210.6636772652428</c:v>
                </c:pt>
                <c:pt idx="7091">
                  <c:v>5210.6823449488547</c:v>
                </c:pt>
                <c:pt idx="7092">
                  <c:v>5211.0179496241353</c:v>
                </c:pt>
                <c:pt idx="7093">
                  <c:v>5208.6392661933533</c:v>
                </c:pt>
                <c:pt idx="7094">
                  <c:v>5213.8634326060983</c:v>
                </c:pt>
                <c:pt idx="7095">
                  <c:v>5211.5936957920458</c:v>
                </c:pt>
                <c:pt idx="7096">
                  <c:v>5216.6741188794931</c:v>
                </c:pt>
                <c:pt idx="7097">
                  <c:v>5207.2841775259794</c:v>
                </c:pt>
                <c:pt idx="7098">
                  <c:v>5213.5651616129726</c:v>
                </c:pt>
                <c:pt idx="7099">
                  <c:v>5218.1348189912269</c:v>
                </c:pt>
                <c:pt idx="7100">
                  <c:v>5212.6270185831872</c:v>
                </c:pt>
                <c:pt idx="7101">
                  <c:v>5210.9366392107659</c:v>
                </c:pt>
                <c:pt idx="7102">
                  <c:v>5216.1685572208771</c:v>
                </c:pt>
                <c:pt idx="7103">
                  <c:v>5207.0869624866382</c:v>
                </c:pt>
                <c:pt idx="7104">
                  <c:v>5211.6420525000531</c:v>
                </c:pt>
                <c:pt idx="7105">
                  <c:v>5203.4536729263118</c:v>
                </c:pt>
                <c:pt idx="7106">
                  <c:v>5211.1631040932944</c:v>
                </c:pt>
                <c:pt idx="7107">
                  <c:v>5212.0932393996791</c:v>
                </c:pt>
                <c:pt idx="7108">
                  <c:v>5212.0099409139602</c:v>
                </c:pt>
                <c:pt idx="7109">
                  <c:v>5208.9290566683285</c:v>
                </c:pt>
                <c:pt idx="7110">
                  <c:v>5209.749547686336</c:v>
                </c:pt>
                <c:pt idx="7111">
                  <c:v>5210.9141303819479</c:v>
                </c:pt>
                <c:pt idx="7112">
                  <c:v>5208.389260599527</c:v>
                </c:pt>
                <c:pt idx="7113">
                  <c:v>5209.6886441777297</c:v>
                </c:pt>
                <c:pt idx="7114">
                  <c:v>5206.6787705003053</c:v>
                </c:pt>
                <c:pt idx="7115">
                  <c:v>5207.2826370260846</c:v>
                </c:pt>
                <c:pt idx="7116">
                  <c:v>5205.0442196183276</c:v>
                </c:pt>
                <c:pt idx="7117">
                  <c:v>5219.1243359204054</c:v>
                </c:pt>
                <c:pt idx="7118">
                  <c:v>5208.1385508696931</c:v>
                </c:pt>
                <c:pt idx="7119">
                  <c:v>5212.9390493301908</c:v>
                </c:pt>
                <c:pt idx="7120">
                  <c:v>5216.8773622201943</c:v>
                </c:pt>
                <c:pt idx="7121">
                  <c:v>5210.5644340843919</c:v>
                </c:pt>
                <c:pt idx="7122">
                  <c:v>5211.0199917713753</c:v>
                </c:pt>
                <c:pt idx="7123">
                  <c:v>5211.7224181315169</c:v>
                </c:pt>
                <c:pt idx="7124">
                  <c:v>5213.3535991576537</c:v>
                </c:pt>
                <c:pt idx="7125">
                  <c:v>5215.264359590049</c:v>
                </c:pt>
                <c:pt idx="7126">
                  <c:v>5212.7058944681012</c:v>
                </c:pt>
                <c:pt idx="7127">
                  <c:v>5209.7162364934684</c:v>
                </c:pt>
                <c:pt idx="7128">
                  <c:v>5213.8910837905041</c:v>
                </c:pt>
                <c:pt idx="7129">
                  <c:v>5208.2278732118093</c:v>
                </c:pt>
                <c:pt idx="7130">
                  <c:v>5218.8571698122305</c:v>
                </c:pt>
                <c:pt idx="7131">
                  <c:v>5222.5418562130571</c:v>
                </c:pt>
                <c:pt idx="7132">
                  <c:v>5223.2941938913855</c:v>
                </c:pt>
                <c:pt idx="7133">
                  <c:v>5216.9651458362559</c:v>
                </c:pt>
                <c:pt idx="7134">
                  <c:v>5221.1996659647421</c:v>
                </c:pt>
                <c:pt idx="7135">
                  <c:v>5215.223397905138</c:v>
                </c:pt>
                <c:pt idx="7136">
                  <c:v>5217.8382803753202</c:v>
                </c:pt>
                <c:pt idx="7137">
                  <c:v>5213.3294383207567</c:v>
                </c:pt>
                <c:pt idx="7138">
                  <c:v>5217.2323070692773</c:v>
                </c:pt>
                <c:pt idx="7139">
                  <c:v>5220.8645599737038</c:v>
                </c:pt>
                <c:pt idx="7140">
                  <c:v>5218.4827396032324</c:v>
                </c:pt>
                <c:pt idx="7141">
                  <c:v>5215.9105132148688</c:v>
                </c:pt>
                <c:pt idx="7142">
                  <c:v>5218.3483838955945</c:v>
                </c:pt>
                <c:pt idx="7143">
                  <c:v>5218.4444749284985</c:v>
                </c:pt>
                <c:pt idx="7144">
                  <c:v>5220.4805047105365</c:v>
                </c:pt>
                <c:pt idx="7145">
                  <c:v>5213.3139231237292</c:v>
                </c:pt>
                <c:pt idx="7146">
                  <c:v>5216.7990953582685</c:v>
                </c:pt>
                <c:pt idx="7147">
                  <c:v>5219.0981503452294</c:v>
                </c:pt>
                <c:pt idx="7148">
                  <c:v>5219.9656503410124</c:v>
                </c:pt>
                <c:pt idx="7149">
                  <c:v>5218.4249929181315</c:v>
                </c:pt>
                <c:pt idx="7150">
                  <c:v>5219.2602632831358</c:v>
                </c:pt>
                <c:pt idx="7151">
                  <c:v>5220.6856987715491</c:v>
                </c:pt>
                <c:pt idx="7152">
                  <c:v>5223.5239524494154</c:v>
                </c:pt>
                <c:pt idx="7153">
                  <c:v>5222.2426181838946</c:v>
                </c:pt>
                <c:pt idx="7154">
                  <c:v>5220.1075810100219</c:v>
                </c:pt>
                <c:pt idx="7155">
                  <c:v>5223.5502758318262</c:v>
                </c:pt>
                <c:pt idx="7156">
                  <c:v>5225.9532407161232</c:v>
                </c:pt>
                <c:pt idx="7157">
                  <c:v>5226.8179656092743</c:v>
                </c:pt>
                <c:pt idx="7158">
                  <c:v>5219.9579659981882</c:v>
                </c:pt>
                <c:pt idx="7159">
                  <c:v>5218.7118856093548</c:v>
                </c:pt>
                <c:pt idx="7160">
                  <c:v>5231.5027238638904</c:v>
                </c:pt>
                <c:pt idx="7161">
                  <c:v>5224.0340072176768</c:v>
                </c:pt>
                <c:pt idx="7162">
                  <c:v>5228.1108559777358</c:v>
                </c:pt>
                <c:pt idx="7163">
                  <c:v>5230.6596407352063</c:v>
                </c:pt>
                <c:pt idx="7164">
                  <c:v>5227.9566384561358</c:v>
                </c:pt>
                <c:pt idx="7165">
                  <c:v>5231.2976036426535</c:v>
                </c:pt>
                <c:pt idx="7166">
                  <c:v>5232.9604604251608</c:v>
                </c:pt>
                <c:pt idx="7167">
                  <c:v>5229.5992827341088</c:v>
                </c:pt>
                <c:pt idx="7168">
                  <c:v>5223.9030820631433</c:v>
                </c:pt>
                <c:pt idx="7169">
                  <c:v>5229.8516913695767</c:v>
                </c:pt>
                <c:pt idx="7170">
                  <c:v>5226.4450888303927</c:v>
                </c:pt>
                <c:pt idx="7171">
                  <c:v>5230.0361523730744</c:v>
                </c:pt>
                <c:pt idx="7172">
                  <c:v>5217.7400350650196</c:v>
                </c:pt>
                <c:pt idx="7173">
                  <c:v>5231.1779510302476</c:v>
                </c:pt>
                <c:pt idx="7174">
                  <c:v>5233.055930752962</c:v>
                </c:pt>
                <c:pt idx="7175">
                  <c:v>5228.3714646318758</c:v>
                </c:pt>
                <c:pt idx="7176">
                  <c:v>5225.86564521318</c:v>
                </c:pt>
                <c:pt idx="7177">
                  <c:v>5234.8616802059687</c:v>
                </c:pt>
                <c:pt idx="7178">
                  <c:v>5232.716831756411</c:v>
                </c:pt>
                <c:pt idx="7179">
                  <c:v>5226.3161582592402</c:v>
                </c:pt>
                <c:pt idx="7180">
                  <c:v>5229.2759622842568</c:v>
                </c:pt>
                <c:pt idx="7181">
                  <c:v>5224.5461792800543</c:v>
                </c:pt>
                <c:pt idx="7182">
                  <c:v>5225.510392153471</c:v>
                </c:pt>
                <c:pt idx="7183">
                  <c:v>5219.2113771138647</c:v>
                </c:pt>
                <c:pt idx="7184">
                  <c:v>5230.6665588416872</c:v>
                </c:pt>
                <c:pt idx="7185">
                  <c:v>5223.8395649149525</c:v>
                </c:pt>
                <c:pt idx="7186">
                  <c:v>5223.9390473336116</c:v>
                </c:pt>
                <c:pt idx="7187">
                  <c:v>5231.5304009766242</c:v>
                </c:pt>
                <c:pt idx="7188">
                  <c:v>5226.4681465883878</c:v>
                </c:pt>
                <c:pt idx="7189">
                  <c:v>5234.7878567237476</c:v>
                </c:pt>
                <c:pt idx="7190">
                  <c:v>5221.0471909011803</c:v>
                </c:pt>
                <c:pt idx="7191">
                  <c:v>5232.6022254099107</c:v>
                </c:pt>
                <c:pt idx="7192">
                  <c:v>5227.7374392291531</c:v>
                </c:pt>
                <c:pt idx="7193">
                  <c:v>5228.5111359550137</c:v>
                </c:pt>
                <c:pt idx="7194">
                  <c:v>5236.0489126332759</c:v>
                </c:pt>
                <c:pt idx="7195">
                  <c:v>5229.3492566503128</c:v>
                </c:pt>
                <c:pt idx="7196">
                  <c:v>5230.0330322409345</c:v>
                </c:pt>
                <c:pt idx="7197">
                  <c:v>5235.3724985847712</c:v>
                </c:pt>
                <c:pt idx="7198">
                  <c:v>5229.5476652173966</c:v>
                </c:pt>
                <c:pt idx="7199">
                  <c:v>5230.7777100759622</c:v>
                </c:pt>
                <c:pt idx="7200">
                  <c:v>5230.8469766573462</c:v>
                </c:pt>
                <c:pt idx="7201">
                  <c:v>5233.952674989936</c:v>
                </c:pt>
                <c:pt idx="7202">
                  <c:v>5237.2313193863756</c:v>
                </c:pt>
                <c:pt idx="7203">
                  <c:v>5234.9672165055699</c:v>
                </c:pt>
                <c:pt idx="7204">
                  <c:v>5232.8866060964392</c:v>
                </c:pt>
                <c:pt idx="7205">
                  <c:v>5243.0058005196233</c:v>
                </c:pt>
                <c:pt idx="7206">
                  <c:v>5239.9953902435655</c:v>
                </c:pt>
                <c:pt idx="7207">
                  <c:v>5236.5142085135931</c:v>
                </c:pt>
                <c:pt idx="7208">
                  <c:v>5231.507885333016</c:v>
                </c:pt>
                <c:pt idx="7209">
                  <c:v>5246.8182106951535</c:v>
                </c:pt>
                <c:pt idx="7210">
                  <c:v>5240.3365072482566</c:v>
                </c:pt>
                <c:pt idx="7211">
                  <c:v>5241.2807912578101</c:v>
                </c:pt>
                <c:pt idx="7212">
                  <c:v>5238.0322277262676</c:v>
                </c:pt>
                <c:pt idx="7213">
                  <c:v>5242.9317194308687</c:v>
                </c:pt>
                <c:pt idx="7214">
                  <c:v>5242.4421409453153</c:v>
                </c:pt>
                <c:pt idx="7215">
                  <c:v>5237.4373479785208</c:v>
                </c:pt>
                <c:pt idx="7216">
                  <c:v>5241.5648765534943</c:v>
                </c:pt>
                <c:pt idx="7217">
                  <c:v>5242.0748234247803</c:v>
                </c:pt>
                <c:pt idx="7218">
                  <c:v>5247.4483658196832</c:v>
                </c:pt>
                <c:pt idx="7219">
                  <c:v>5243.3418034814413</c:v>
                </c:pt>
                <c:pt idx="7220">
                  <c:v>5239.4433375770832</c:v>
                </c:pt>
                <c:pt idx="7221">
                  <c:v>5236.884145778693</c:v>
                </c:pt>
                <c:pt idx="7222">
                  <c:v>5242.2980486199558</c:v>
                </c:pt>
                <c:pt idx="7223">
                  <c:v>5239.3532216633885</c:v>
                </c:pt>
                <c:pt idx="7224">
                  <c:v>5236.3059288443928</c:v>
                </c:pt>
                <c:pt idx="7225">
                  <c:v>5238.9866919700935</c:v>
                </c:pt>
                <c:pt idx="7226">
                  <c:v>5242.2831974652345</c:v>
                </c:pt>
                <c:pt idx="7227">
                  <c:v>5238.9415505646884</c:v>
                </c:pt>
                <c:pt idx="7228">
                  <c:v>5240.7358154020621</c:v>
                </c:pt>
                <c:pt idx="7229">
                  <c:v>5239.7326103912092</c:v>
                </c:pt>
                <c:pt idx="7230">
                  <c:v>5241.400836296847</c:v>
                </c:pt>
                <c:pt idx="7231">
                  <c:v>5250.8873410317583</c:v>
                </c:pt>
                <c:pt idx="7232">
                  <c:v>5244.0117422537051</c:v>
                </c:pt>
                <c:pt idx="7233">
                  <c:v>5249.1294227339467</c:v>
                </c:pt>
                <c:pt idx="7234">
                  <c:v>5244.5753391951739</c:v>
                </c:pt>
                <c:pt idx="7235">
                  <c:v>5255.1443024597556</c:v>
                </c:pt>
                <c:pt idx="7236">
                  <c:v>5249.9643090715517</c:v>
                </c:pt>
                <c:pt idx="7237">
                  <c:v>5254.6950346754875</c:v>
                </c:pt>
                <c:pt idx="7238">
                  <c:v>5251.0844064369539</c:v>
                </c:pt>
                <c:pt idx="7239">
                  <c:v>5243.9685190194796</c:v>
                </c:pt>
                <c:pt idx="7240">
                  <c:v>5243.0733348257927</c:v>
                </c:pt>
                <c:pt idx="7241">
                  <c:v>5254.8197826210153</c:v>
                </c:pt>
                <c:pt idx="7242">
                  <c:v>5248.8978971234128</c:v>
                </c:pt>
                <c:pt idx="7243">
                  <c:v>5245.1285644194222</c:v>
                </c:pt>
                <c:pt idx="7244">
                  <c:v>5247.6413844895915</c:v>
                </c:pt>
                <c:pt idx="7245">
                  <c:v>5251.0349035910313</c:v>
                </c:pt>
                <c:pt idx="7246">
                  <c:v>5253.706621468129</c:v>
                </c:pt>
                <c:pt idx="7247">
                  <c:v>5247.3940478646591</c:v>
                </c:pt>
                <c:pt idx="7248">
                  <c:v>5252.7434449924558</c:v>
                </c:pt>
                <c:pt idx="7249">
                  <c:v>5252.4373213114595</c:v>
                </c:pt>
                <c:pt idx="7250">
                  <c:v>5254.7472510361931</c:v>
                </c:pt>
                <c:pt idx="7251">
                  <c:v>5250.9591968924815</c:v>
                </c:pt>
                <c:pt idx="7252">
                  <c:v>5244.9269417356927</c:v>
                </c:pt>
                <c:pt idx="7253">
                  <c:v>5264.4183693163859</c:v>
                </c:pt>
                <c:pt idx="7254">
                  <c:v>5259.2714235554449</c:v>
                </c:pt>
                <c:pt idx="7255">
                  <c:v>5260.8202836915016</c:v>
                </c:pt>
                <c:pt idx="7256">
                  <c:v>5251.2980492469924</c:v>
                </c:pt>
                <c:pt idx="7257">
                  <c:v>5256.7905055307965</c:v>
                </c:pt>
                <c:pt idx="7258">
                  <c:v>5266.0513117902174</c:v>
                </c:pt>
                <c:pt idx="7259">
                  <c:v>5261.4912023739735</c:v>
                </c:pt>
                <c:pt idx="7260">
                  <c:v>5259.7432089774884</c:v>
                </c:pt>
                <c:pt idx="7261">
                  <c:v>5251.1082319493089</c:v>
                </c:pt>
                <c:pt idx="7262">
                  <c:v>5262.5502004535119</c:v>
                </c:pt>
                <c:pt idx="7263">
                  <c:v>5263.4163087900142</c:v>
                </c:pt>
                <c:pt idx="7264">
                  <c:v>5257.4095437992864</c:v>
                </c:pt>
                <c:pt idx="7265">
                  <c:v>5257.1354262278237</c:v>
                </c:pt>
                <c:pt idx="7266">
                  <c:v>5265.3051900511027</c:v>
                </c:pt>
                <c:pt idx="7267">
                  <c:v>5256.8050751225564</c:v>
                </c:pt>
                <c:pt idx="7268">
                  <c:v>5271.1343806452642</c:v>
                </c:pt>
                <c:pt idx="7269">
                  <c:v>5259.6900174940456</c:v>
                </c:pt>
                <c:pt idx="7270">
                  <c:v>5262.5482642715006</c:v>
                </c:pt>
                <c:pt idx="7271">
                  <c:v>5260.0859116176634</c:v>
                </c:pt>
                <c:pt idx="7272">
                  <c:v>5258.4842431515544</c:v>
                </c:pt>
                <c:pt idx="7273">
                  <c:v>5252.0576289526889</c:v>
                </c:pt>
                <c:pt idx="7274">
                  <c:v>5260.2091541081418</c:v>
                </c:pt>
                <c:pt idx="7275">
                  <c:v>5252.0263677532812</c:v>
                </c:pt>
                <c:pt idx="7276">
                  <c:v>5262.7223534591831</c:v>
                </c:pt>
                <c:pt idx="7277">
                  <c:v>5264.3557537056495</c:v>
                </c:pt>
                <c:pt idx="7278">
                  <c:v>5260.0440562350695</c:v>
                </c:pt>
                <c:pt idx="7279">
                  <c:v>5262.3740198703535</c:v>
                </c:pt>
                <c:pt idx="7280">
                  <c:v>5262.7530230348266</c:v>
                </c:pt>
                <c:pt idx="7281">
                  <c:v>5265.4134765687522</c:v>
                </c:pt>
                <c:pt idx="7282">
                  <c:v>5254.7389478893183</c:v>
                </c:pt>
                <c:pt idx="7283">
                  <c:v>5264.8631553819396</c:v>
                </c:pt>
                <c:pt idx="7284">
                  <c:v>5265.2336844896063</c:v>
                </c:pt>
                <c:pt idx="7285">
                  <c:v>5265.1182229776969</c:v>
                </c:pt>
                <c:pt idx="7286">
                  <c:v>5267.6483699021346</c:v>
                </c:pt>
                <c:pt idx="7287">
                  <c:v>5265.7607993051442</c:v>
                </c:pt>
                <c:pt idx="7288">
                  <c:v>5267.1833514220652</c:v>
                </c:pt>
                <c:pt idx="7289">
                  <c:v>5262.9326177997609</c:v>
                </c:pt>
                <c:pt idx="7290">
                  <c:v>5275.4541804288128</c:v>
                </c:pt>
                <c:pt idx="7291">
                  <c:v>5262.19712998457</c:v>
                </c:pt>
                <c:pt idx="7292">
                  <c:v>5270.4749856609242</c:v>
                </c:pt>
                <c:pt idx="7293">
                  <c:v>5266.7704404542174</c:v>
                </c:pt>
                <c:pt idx="7294">
                  <c:v>5276.6157606714578</c:v>
                </c:pt>
                <c:pt idx="7295">
                  <c:v>5274.7961479842461</c:v>
                </c:pt>
                <c:pt idx="7296">
                  <c:v>5259.9166548304793</c:v>
                </c:pt>
                <c:pt idx="7297">
                  <c:v>5255.964965368119</c:v>
                </c:pt>
                <c:pt idx="7298">
                  <c:v>5269.6416111726348</c:v>
                </c:pt>
                <c:pt idx="7299">
                  <c:v>5275.8835512783135</c:v>
                </c:pt>
                <c:pt idx="7300">
                  <c:v>5268.7104889129905</c:v>
                </c:pt>
                <c:pt idx="7301">
                  <c:v>5275.4186297250199</c:v>
                </c:pt>
                <c:pt idx="7302">
                  <c:v>5277.7469408993647</c:v>
                </c:pt>
                <c:pt idx="7303">
                  <c:v>5275.7030933399983</c:v>
                </c:pt>
                <c:pt idx="7304">
                  <c:v>5280.404832361658</c:v>
                </c:pt>
                <c:pt idx="7305">
                  <c:v>5281.7197171392108</c:v>
                </c:pt>
                <c:pt idx="7306">
                  <c:v>5278.3762325587504</c:v>
                </c:pt>
                <c:pt idx="7307">
                  <c:v>5284.8215610670923</c:v>
                </c:pt>
                <c:pt idx="7308">
                  <c:v>5288.169206527703</c:v>
                </c:pt>
                <c:pt idx="7309">
                  <c:v>5283.5624428026804</c:v>
                </c:pt>
                <c:pt idx="7310">
                  <c:v>5284.8302686809147</c:v>
                </c:pt>
                <c:pt idx="7311">
                  <c:v>5286.8278371915067</c:v>
                </c:pt>
                <c:pt idx="7312">
                  <c:v>5282.3628868516444</c:v>
                </c:pt>
                <c:pt idx="7313">
                  <c:v>5282.8474259224431</c:v>
                </c:pt>
                <c:pt idx="7314">
                  <c:v>5283.6263833204694</c:v>
                </c:pt>
                <c:pt idx="7315">
                  <c:v>5277.625316375832</c:v>
                </c:pt>
                <c:pt idx="7316">
                  <c:v>5279.2132297600447</c:v>
                </c:pt>
                <c:pt idx="7317">
                  <c:v>5287.900655248096</c:v>
                </c:pt>
                <c:pt idx="7318">
                  <c:v>5278.8504773087234</c:v>
                </c:pt>
                <c:pt idx="7319">
                  <c:v>5273.1797585858531</c:v>
                </c:pt>
                <c:pt idx="7320">
                  <c:v>5285.889575956322</c:v>
                </c:pt>
                <c:pt idx="7321">
                  <c:v>5273.0520335983992</c:v>
                </c:pt>
                <c:pt idx="7322">
                  <c:v>5283.7979767065044</c:v>
                </c:pt>
                <c:pt idx="7323">
                  <c:v>5282.808915241586</c:v>
                </c:pt>
                <c:pt idx="7324">
                  <c:v>5283.0174035249274</c:v>
                </c:pt>
                <c:pt idx="7325">
                  <c:v>5281.6289981224263</c:v>
                </c:pt>
                <c:pt idx="7326">
                  <c:v>5281.9243897949837</c:v>
                </c:pt>
                <c:pt idx="7327">
                  <c:v>5273.2701026441364</c:v>
                </c:pt>
                <c:pt idx="7328">
                  <c:v>5291.2350502104882</c:v>
                </c:pt>
                <c:pt idx="7329">
                  <c:v>5275.7312270582433</c:v>
                </c:pt>
                <c:pt idx="7330">
                  <c:v>5295.2118043453229</c:v>
                </c:pt>
                <c:pt idx="7331">
                  <c:v>5297.822950793905</c:v>
                </c:pt>
                <c:pt idx="7332">
                  <c:v>5292.8123945368143</c:v>
                </c:pt>
                <c:pt idx="7333">
                  <c:v>5296.0796823683504</c:v>
                </c:pt>
                <c:pt idx="7334">
                  <c:v>5301.4641748720614</c:v>
                </c:pt>
                <c:pt idx="7335">
                  <c:v>5300.6776673648401</c:v>
                </c:pt>
                <c:pt idx="7336">
                  <c:v>5295.4579473214872</c:v>
                </c:pt>
                <c:pt idx="7337">
                  <c:v>5299.623051587685</c:v>
                </c:pt>
                <c:pt idx="7338">
                  <c:v>5313.380133022717</c:v>
                </c:pt>
                <c:pt idx="7339">
                  <c:v>5299.0124338884116</c:v>
                </c:pt>
                <c:pt idx="7340">
                  <c:v>5311.1939192897153</c:v>
                </c:pt>
                <c:pt idx="7341">
                  <c:v>5307.7811750229266</c:v>
                </c:pt>
                <c:pt idx="7342">
                  <c:v>5316.0410608782595</c:v>
                </c:pt>
                <c:pt idx="7343">
                  <c:v>5300.6644454935895</c:v>
                </c:pt>
                <c:pt idx="7344">
                  <c:v>5302.5997288527951</c:v>
                </c:pt>
                <c:pt idx="7345">
                  <c:v>5305.7596905604705</c:v>
                </c:pt>
                <c:pt idx="7346">
                  <c:v>5298.7795827311584</c:v>
                </c:pt>
                <c:pt idx="7347">
                  <c:v>5299.5605901999488</c:v>
                </c:pt>
                <c:pt idx="7348">
                  <c:v>5317.1055398656426</c:v>
                </c:pt>
                <c:pt idx="7349">
                  <c:v>5299.9964680326711</c:v>
                </c:pt>
                <c:pt idx="7350">
                  <c:v>5304.8686340579034</c:v>
                </c:pt>
                <c:pt idx="7351">
                  <c:v>5308.388677729602</c:v>
                </c:pt>
                <c:pt idx="7352">
                  <c:v>5310.333691537081</c:v>
                </c:pt>
                <c:pt idx="7353">
                  <c:v>5318.4933654406832</c:v>
                </c:pt>
                <c:pt idx="7354">
                  <c:v>5300.4760161856238</c:v>
                </c:pt>
                <c:pt idx="7355">
                  <c:v>5307.369817734414</c:v>
                </c:pt>
                <c:pt idx="7356">
                  <c:v>5319.5389523477288</c:v>
                </c:pt>
                <c:pt idx="7357">
                  <c:v>5318.6475344561313</c:v>
                </c:pt>
                <c:pt idx="7358">
                  <c:v>5326.7392881637188</c:v>
                </c:pt>
                <c:pt idx="7359">
                  <c:v>5320.0915876170156</c:v>
                </c:pt>
                <c:pt idx="7360">
                  <c:v>5313.6524940977542</c:v>
                </c:pt>
                <c:pt idx="7361">
                  <c:v>5327.3796647827648</c:v>
                </c:pt>
                <c:pt idx="7362">
                  <c:v>5328.3992510539565</c:v>
                </c:pt>
                <c:pt idx="7363">
                  <c:v>5312.2053491960023</c:v>
                </c:pt>
                <c:pt idx="7364">
                  <c:v>5331.346671814701</c:v>
                </c:pt>
                <c:pt idx="7365">
                  <c:v>5340.976313360271</c:v>
                </c:pt>
                <c:pt idx="7366">
                  <c:v>5326.330717076492</c:v>
                </c:pt>
                <c:pt idx="7367">
                  <c:v>5323.6660648325051</c:v>
                </c:pt>
                <c:pt idx="7368">
                  <c:v>5320.4880375074663</c:v>
                </c:pt>
                <c:pt idx="7369">
                  <c:v>5326.5248815334035</c:v>
                </c:pt>
                <c:pt idx="7370">
                  <c:v>5321.6254420843561</c:v>
                </c:pt>
                <c:pt idx="7371">
                  <c:v>5327.6098297810458</c:v>
                </c:pt>
                <c:pt idx="7372">
                  <c:v>5329.89637705717</c:v>
                </c:pt>
                <c:pt idx="7373">
                  <c:v>5313.5620937782405</c:v>
                </c:pt>
                <c:pt idx="7374">
                  <c:v>5333.4784513779477</c:v>
                </c:pt>
                <c:pt idx="7375">
                  <c:v>5331.370346680169</c:v>
                </c:pt>
                <c:pt idx="7376">
                  <c:v>5329.4704149227591</c:v>
                </c:pt>
                <c:pt idx="7377">
                  <c:v>5325.437655118164</c:v>
                </c:pt>
                <c:pt idx="7378">
                  <c:v>5324.2640077160186</c:v>
                </c:pt>
                <c:pt idx="7379">
                  <c:v>5318.6232029586072</c:v>
                </c:pt>
                <c:pt idx="7380">
                  <c:v>5333.6871592635816</c:v>
                </c:pt>
                <c:pt idx="7381">
                  <c:v>5315.3677634230316</c:v>
                </c:pt>
                <c:pt idx="7382">
                  <c:v>5323.3367447583687</c:v>
                </c:pt>
                <c:pt idx="7383">
                  <c:v>5326.123615411122</c:v>
                </c:pt>
                <c:pt idx="7384">
                  <c:v>5336.761142942788</c:v>
                </c:pt>
                <c:pt idx="7385">
                  <c:v>5337.8891348826637</c:v>
                </c:pt>
                <c:pt idx="7386">
                  <c:v>5331.2992141568784</c:v>
                </c:pt>
                <c:pt idx="7387">
                  <c:v>5343.3946382390104</c:v>
                </c:pt>
                <c:pt idx="7388">
                  <c:v>5323.8489263493266</c:v>
                </c:pt>
                <c:pt idx="7389">
                  <c:v>5325.8121825537246</c:v>
                </c:pt>
                <c:pt idx="7390">
                  <c:v>5323.5683027475598</c:v>
                </c:pt>
                <c:pt idx="7391">
                  <c:v>5326.0533800831327</c:v>
                </c:pt>
                <c:pt idx="7392">
                  <c:v>5329.102620298594</c:v>
                </c:pt>
                <c:pt idx="7393">
                  <c:v>5333.2383735045369</c:v>
                </c:pt>
                <c:pt idx="7394">
                  <c:v>5328.1660112622994</c:v>
                </c:pt>
                <c:pt idx="7395">
                  <c:v>5331.3826778163284</c:v>
                </c:pt>
                <c:pt idx="7396">
                  <c:v>5319.1671696958856</c:v>
                </c:pt>
                <c:pt idx="7397">
                  <c:v>5312.7903380090056</c:v>
                </c:pt>
                <c:pt idx="7398">
                  <c:v>5332.8182153552625</c:v>
                </c:pt>
                <c:pt idx="7399">
                  <c:v>5314.2518897032714</c:v>
                </c:pt>
                <c:pt idx="7400">
                  <c:v>5353.3788714982893</c:v>
                </c:pt>
                <c:pt idx="7401">
                  <c:v>5332.6833059691935</c:v>
                </c:pt>
                <c:pt idx="7402">
                  <c:v>5319.0222897183794</c:v>
                </c:pt>
                <c:pt idx="7403">
                  <c:v>5330.5760777634696</c:v>
                </c:pt>
                <c:pt idx="7404">
                  <c:v>5331.6297642467616</c:v>
                </c:pt>
                <c:pt idx="7405">
                  <c:v>5332.2383712782466</c:v>
                </c:pt>
                <c:pt idx="7406">
                  <c:v>5325.8252935350374</c:v>
                </c:pt>
                <c:pt idx="7407">
                  <c:v>5328.7624601943753</c:v>
                </c:pt>
                <c:pt idx="7408">
                  <c:v>5326.1446443470377</c:v>
                </c:pt>
                <c:pt idx="7409">
                  <c:v>5344.1971003904409</c:v>
                </c:pt>
                <c:pt idx="7410">
                  <c:v>5348.985159544517</c:v>
                </c:pt>
                <c:pt idx="7411">
                  <c:v>5331.0441324154535</c:v>
                </c:pt>
                <c:pt idx="7412">
                  <c:v>5330.5385493049707</c:v>
                </c:pt>
                <c:pt idx="7413">
                  <c:v>5334.793933199302</c:v>
                </c:pt>
                <c:pt idx="7414">
                  <c:v>5323.204776066108</c:v>
                </c:pt>
                <c:pt idx="7415">
                  <c:v>5334.6484851259083</c:v>
                </c:pt>
                <c:pt idx="7416">
                  <c:v>5340.1726723940428</c:v>
                </c:pt>
                <c:pt idx="7417">
                  <c:v>5325.4626514262764</c:v>
                </c:pt>
                <c:pt idx="7418">
                  <c:v>5347.5556545570134</c:v>
                </c:pt>
                <c:pt idx="7419">
                  <c:v>5322.4374871550017</c:v>
                </c:pt>
                <c:pt idx="7420">
                  <c:v>5326.8780680917189</c:v>
                </c:pt>
                <c:pt idx="7421">
                  <c:v>5337.3970867182434</c:v>
                </c:pt>
                <c:pt idx="7422">
                  <c:v>5350.7527187270971</c:v>
                </c:pt>
                <c:pt idx="7423">
                  <c:v>5337.9649930458418</c:v>
                </c:pt>
                <c:pt idx="7424">
                  <c:v>5351.4728372338323</c:v>
                </c:pt>
                <c:pt idx="7425">
                  <c:v>5348.6831328547205</c:v>
                </c:pt>
                <c:pt idx="7426">
                  <c:v>5350.9333345990071</c:v>
                </c:pt>
                <c:pt idx="7427">
                  <c:v>5334.1647181047401</c:v>
                </c:pt>
                <c:pt idx="7428">
                  <c:v>5351.390726671345</c:v>
                </c:pt>
                <c:pt idx="7429">
                  <c:v>5382.4988831569462</c:v>
                </c:pt>
                <c:pt idx="7430">
                  <c:v>5328.1221895552053</c:v>
                </c:pt>
                <c:pt idx="7431">
                  <c:v>5334.1290489675239</c:v>
                </c:pt>
                <c:pt idx="7432">
                  <c:v>5340.6612743192645</c:v>
                </c:pt>
                <c:pt idx="7433">
                  <c:v>5355.744022031583</c:v>
                </c:pt>
                <c:pt idx="7434">
                  <c:v>5346.6195919398842</c:v>
                </c:pt>
                <c:pt idx="7435">
                  <c:v>5315.5737177549327</c:v>
                </c:pt>
                <c:pt idx="7436">
                  <c:v>5370.6026565603433</c:v>
                </c:pt>
                <c:pt idx="7437">
                  <c:v>5356.9982822750853</c:v>
                </c:pt>
                <c:pt idx="7438">
                  <c:v>5343.0520224178517</c:v>
                </c:pt>
                <c:pt idx="7439">
                  <c:v>5336.3916650454494</c:v>
                </c:pt>
                <c:pt idx="7440">
                  <c:v>5345.8744481461945</c:v>
                </c:pt>
                <c:pt idx="7441">
                  <c:v>5340.9678566492903</c:v>
                </c:pt>
                <c:pt idx="7442">
                  <c:v>5317.8317343995686</c:v>
                </c:pt>
                <c:pt idx="7443">
                  <c:v>5325.6479156428531</c:v>
                </c:pt>
                <c:pt idx="7444">
                  <c:v>5363.0745413910008</c:v>
                </c:pt>
                <c:pt idx="7445">
                  <c:v>5326.1888370217284</c:v>
                </c:pt>
                <c:pt idx="7446">
                  <c:v>5335.1323843687733</c:v>
                </c:pt>
                <c:pt idx="7447">
                  <c:v>5326.7604511395784</c:v>
                </c:pt>
                <c:pt idx="7448">
                  <c:v>5355.9888590241189</c:v>
                </c:pt>
                <c:pt idx="7449">
                  <c:v>5322.7711123284589</c:v>
                </c:pt>
                <c:pt idx="7450">
                  <c:v>5342.8167170331108</c:v>
                </c:pt>
                <c:pt idx="7451">
                  <c:v>5323.6749320992913</c:v>
                </c:pt>
                <c:pt idx="7452">
                  <c:v>5342.4313604935251</c:v>
                </c:pt>
                <c:pt idx="7453">
                  <c:v>5368.226614055744</c:v>
                </c:pt>
                <c:pt idx="7454">
                  <c:v>5319.8249567253552</c:v>
                </c:pt>
                <c:pt idx="7455">
                  <c:v>5311.5198836245208</c:v>
                </c:pt>
                <c:pt idx="7456">
                  <c:v>5332.3912474468643</c:v>
                </c:pt>
                <c:pt idx="7457">
                  <c:v>5322.5999081206437</c:v>
                </c:pt>
                <c:pt idx="7458">
                  <c:v>5316.9768538451199</c:v>
                </c:pt>
                <c:pt idx="7459">
                  <c:v>5309.7672790321112</c:v>
                </c:pt>
                <c:pt idx="7460">
                  <c:v>5338.9342505707355</c:v>
                </c:pt>
                <c:pt idx="7461">
                  <c:v>5315.9451624727672</c:v>
                </c:pt>
                <c:pt idx="7462">
                  <c:v>5347.9775749612727</c:v>
                </c:pt>
                <c:pt idx="7463">
                  <c:v>5288.0218369054173</c:v>
                </c:pt>
                <c:pt idx="7464">
                  <c:v>5312.6542713501613</c:v>
                </c:pt>
                <c:pt idx="7465">
                  <c:v>5303.3124760707906</c:v>
                </c:pt>
                <c:pt idx="7466">
                  <c:v>5290.7937806694008</c:v>
                </c:pt>
                <c:pt idx="7467">
                  <c:v>5308.7223750366384</c:v>
                </c:pt>
                <c:pt idx="7468">
                  <c:v>5310.6846292402961</c:v>
                </c:pt>
                <c:pt idx="7469">
                  <c:v>5244.3492606450664</c:v>
                </c:pt>
                <c:pt idx="7470">
                  <c:v>5267.5370310888138</c:v>
                </c:pt>
                <c:pt idx="7471">
                  <c:v>5282.6186827981046</c:v>
                </c:pt>
                <c:pt idx="7472">
                  <c:v>5314.6566316725339</c:v>
                </c:pt>
                <c:pt idx="7473">
                  <c:v>5276.5568914623336</c:v>
                </c:pt>
                <c:pt idx="7474">
                  <c:v>5263.4266145389529</c:v>
                </c:pt>
                <c:pt idx="7475">
                  <c:v>5248.176657629484</c:v>
                </c:pt>
                <c:pt idx="7476">
                  <c:v>5267.9988389718783</c:v>
                </c:pt>
                <c:pt idx="7477">
                  <c:v>5289.8768788341276</c:v>
                </c:pt>
                <c:pt idx="7478">
                  <c:v>5268.9952973967102</c:v>
                </c:pt>
                <c:pt idx="7479">
                  <c:v>5165.7426116965153</c:v>
                </c:pt>
                <c:pt idx="7480">
                  <c:v>5213.2627813846912</c:v>
                </c:pt>
                <c:pt idx="7481">
                  <c:v>5256.9661397324298</c:v>
                </c:pt>
                <c:pt idx="7482">
                  <c:v>5190.3720180731962</c:v>
                </c:pt>
                <c:pt idx="7483">
                  <c:v>5153.4170216310567</c:v>
                </c:pt>
                <c:pt idx="7484">
                  <c:v>5115.9885418892381</c:v>
                </c:pt>
                <c:pt idx="7485">
                  <c:v>5104.5476871392311</c:v>
                </c:pt>
                <c:pt idx="7486">
                  <c:v>5008.5545011043378</c:v>
                </c:pt>
                <c:pt idx="7487">
                  <c:v>5012.4518010031497</c:v>
                </c:pt>
                <c:pt idx="7488">
                  <c:v>5053.8302279878753</c:v>
                </c:pt>
                <c:pt idx="7489">
                  <c:v>4915.5343937891294</c:v>
                </c:pt>
                <c:pt idx="7490">
                  <c:v>5127.5511738665164</c:v>
                </c:pt>
                <c:pt idx="7491">
                  <c:v>4787.7916385755998</c:v>
                </c:pt>
                <c:pt idx="7492">
                  <c:v>4925.7943853022198</c:v>
                </c:pt>
                <c:pt idx="7493">
                  <c:v>4734.5611243880057</c:v>
                </c:pt>
                <c:pt idx="7494">
                  <c:v>5021.9816342888171</c:v>
                </c:pt>
                <c:pt idx="7495">
                  <c:v>4463.5606619266782</c:v>
                </c:pt>
                <c:pt idx="7496">
                  <c:v>4104.57884636996</c:v>
                </c:pt>
                <c:pt idx="7497">
                  <c:v>3930.53425417275</c:v>
                </c:pt>
                <c:pt idx="7498">
                  <c:v>4066.0099347297114</c:v>
                </c:pt>
                <c:pt idx="7499">
                  <c:v>1469.1890448211805</c:v>
                </c:pt>
                <c:pt idx="7500">
                  <c:v>299.35307036436649</c:v>
                </c:pt>
                <c:pt idx="7501">
                  <c:v>-582333.87295713846</c:v>
                </c:pt>
                <c:pt idx="7502">
                  <c:v>10162.86296739592</c:v>
                </c:pt>
                <c:pt idx="7503">
                  <c:v>8600.6793403180764</c:v>
                </c:pt>
                <c:pt idx="7504">
                  <c:v>7223.0161970872459</c:v>
                </c:pt>
                <c:pt idx="7505">
                  <c:v>6844.9997440782145</c:v>
                </c:pt>
                <c:pt idx="7506">
                  <c:v>6571.3201860547852</c:v>
                </c:pt>
                <c:pt idx="7507">
                  <c:v>6404.1708763528468</c:v>
                </c:pt>
                <c:pt idx="7508">
                  <c:v>6329.8117583605872</c:v>
                </c:pt>
                <c:pt idx="7509">
                  <c:v>6405.3625799735819</c:v>
                </c:pt>
                <c:pt idx="7510">
                  <c:v>5889.6905162727962</c:v>
                </c:pt>
                <c:pt idx="7511">
                  <c:v>6137.0328497406153</c:v>
                </c:pt>
                <c:pt idx="7512">
                  <c:v>6031.3192751892511</c:v>
                </c:pt>
                <c:pt idx="7513">
                  <c:v>5978.6816991284568</c:v>
                </c:pt>
                <c:pt idx="7514">
                  <c:v>6039.3672502828695</c:v>
                </c:pt>
                <c:pt idx="7515">
                  <c:v>6068.9595885194158</c:v>
                </c:pt>
                <c:pt idx="7516">
                  <c:v>5950.5718242270723</c:v>
                </c:pt>
                <c:pt idx="7517">
                  <c:v>5819.1008926080676</c:v>
                </c:pt>
                <c:pt idx="7518">
                  <c:v>5908.7442037389947</c:v>
                </c:pt>
                <c:pt idx="7519">
                  <c:v>5809.7216741168841</c:v>
                </c:pt>
                <c:pt idx="7520">
                  <c:v>5889.9899249857726</c:v>
                </c:pt>
                <c:pt idx="7521">
                  <c:v>5766.5440717633892</c:v>
                </c:pt>
                <c:pt idx="7522">
                  <c:v>5802.0761721769504</c:v>
                </c:pt>
                <c:pt idx="7523">
                  <c:v>5766.657665732062</c:v>
                </c:pt>
                <c:pt idx="7524">
                  <c:v>5817.8722961904259</c:v>
                </c:pt>
                <c:pt idx="7525">
                  <c:v>5724.3520262185593</c:v>
                </c:pt>
                <c:pt idx="7526">
                  <c:v>5732.0586102610851</c:v>
                </c:pt>
                <c:pt idx="7527">
                  <c:v>5777.3211573975886</c:v>
                </c:pt>
                <c:pt idx="7528">
                  <c:v>5719.2688705507935</c:v>
                </c:pt>
                <c:pt idx="7529">
                  <c:v>5692.3976604965046</c:v>
                </c:pt>
                <c:pt idx="7530">
                  <c:v>5755.8315942921645</c:v>
                </c:pt>
                <c:pt idx="7531">
                  <c:v>5794.4276528711753</c:v>
                </c:pt>
                <c:pt idx="7532">
                  <c:v>5689.7717449261972</c:v>
                </c:pt>
                <c:pt idx="7533">
                  <c:v>5760.6722915594164</c:v>
                </c:pt>
                <c:pt idx="7534">
                  <c:v>5734.7662570593893</c:v>
                </c:pt>
                <c:pt idx="7535">
                  <c:v>5742.9588515014275</c:v>
                </c:pt>
                <c:pt idx="7536">
                  <c:v>5796.332625231983</c:v>
                </c:pt>
                <c:pt idx="7537">
                  <c:v>5679.0977272130422</c:v>
                </c:pt>
                <c:pt idx="7538">
                  <c:v>5756.9588147015402</c:v>
                </c:pt>
                <c:pt idx="7539">
                  <c:v>5734.4522038592231</c:v>
                </c:pt>
                <c:pt idx="7540">
                  <c:v>5707.8382289028432</c:v>
                </c:pt>
                <c:pt idx="7541">
                  <c:v>5717.8505178227033</c:v>
                </c:pt>
                <c:pt idx="7542">
                  <c:v>5689.4323800752818</c:v>
                </c:pt>
                <c:pt idx="7543">
                  <c:v>5740.1824785708741</c:v>
                </c:pt>
                <c:pt idx="7544">
                  <c:v>5728.5891191318642</c:v>
                </c:pt>
                <c:pt idx="7545">
                  <c:v>5720.129916889633</c:v>
                </c:pt>
                <c:pt idx="7546">
                  <c:v>5772.8712291829415</c:v>
                </c:pt>
                <c:pt idx="7547">
                  <c:v>5694.1563640979502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7536"/>
        <c:axId val="427508320"/>
      </c:scatterChart>
      <c:valAx>
        <c:axId val="4275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8320"/>
        <c:crossesAt val="-20000"/>
        <c:crossBetween val="midCat"/>
      </c:valAx>
      <c:valAx>
        <c:axId val="427508320"/>
        <c:scaling>
          <c:orientation val="minMax"/>
          <c:max val="10000"/>
          <c:min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753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Sheet!$D$2:$D$7549</c:f>
              <c:numCache>
                <c:formatCode>General</c:formatCode>
                <c:ptCount val="7548"/>
                <c:pt idx="0">
                  <c:v>6.7935161290322657E-5</c:v>
                </c:pt>
                <c:pt idx="1">
                  <c:v>1.2011616129032261E-3</c:v>
                </c:pt>
                <c:pt idx="2">
                  <c:v>2.2270699999999998E-3</c:v>
                </c:pt>
                <c:pt idx="3">
                  <c:v>2.9103541935483869E-3</c:v>
                </c:pt>
                <c:pt idx="4">
                  <c:v>3.9352790322580641E-3</c:v>
                </c:pt>
                <c:pt idx="5">
                  <c:v>4.7071738709677418E-3</c:v>
                </c:pt>
                <c:pt idx="6">
                  <c:v>5.6818867741935493E-3</c:v>
                </c:pt>
                <c:pt idx="7">
                  <c:v>6.2903429032258066E-3</c:v>
                </c:pt>
                <c:pt idx="8">
                  <c:v>7.0021787096774214E-3</c:v>
                </c:pt>
                <c:pt idx="9">
                  <c:v>7.8400364516129032E-3</c:v>
                </c:pt>
                <c:pt idx="10">
                  <c:v>8.7980112903225834E-3</c:v>
                </c:pt>
                <c:pt idx="11">
                  <c:v>9.6191325806451629E-3</c:v>
                </c:pt>
                <c:pt idx="12">
                  <c:v>1.0629291290322579E-2</c:v>
                </c:pt>
                <c:pt idx="13">
                  <c:v>1.153508419354838E-2</c:v>
                </c:pt>
                <c:pt idx="14">
                  <c:v>1.2178000322580641E-2</c:v>
                </c:pt>
                <c:pt idx="15">
                  <c:v>1.322655451612903E-2</c:v>
                </c:pt>
                <c:pt idx="16">
                  <c:v>1.411462516129032E-2</c:v>
                </c:pt>
                <c:pt idx="17">
                  <c:v>1.469157580645161E-2</c:v>
                </c:pt>
                <c:pt idx="18">
                  <c:v>1.5439839677419361E-2</c:v>
                </c:pt>
                <c:pt idx="19">
                  <c:v>1.6381078064516129E-2</c:v>
                </c:pt>
                <c:pt idx="20">
                  <c:v>1.7162817419354839E-2</c:v>
                </c:pt>
                <c:pt idx="21">
                  <c:v>1.798098677419355E-2</c:v>
                </c:pt>
                <c:pt idx="22">
                  <c:v>1.8713498064516131E-2</c:v>
                </c:pt>
                <c:pt idx="23">
                  <c:v>1.9600584193548379E-2</c:v>
                </c:pt>
                <c:pt idx="24">
                  <c:v>2.040004483870967E-2</c:v>
                </c:pt>
                <c:pt idx="25">
                  <c:v>2.1290085161290322E-2</c:v>
                </c:pt>
                <c:pt idx="26">
                  <c:v>2.2164372580645159E-2</c:v>
                </c:pt>
                <c:pt idx="27">
                  <c:v>2.278956677419354E-2</c:v>
                </c:pt>
                <c:pt idx="28">
                  <c:v>2.3834183870967741E-2</c:v>
                </c:pt>
                <c:pt idx="29">
                  <c:v>2.4721270967741939E-2</c:v>
                </c:pt>
                <c:pt idx="30">
                  <c:v>2.5418339032258069E-2</c:v>
                </c:pt>
                <c:pt idx="31">
                  <c:v>2.6395020645161291E-2</c:v>
                </c:pt>
                <c:pt idx="32">
                  <c:v>2.707830419354839E-2</c:v>
                </c:pt>
                <c:pt idx="33">
                  <c:v>2.7842320645161289E-2</c:v>
                </c:pt>
                <c:pt idx="34">
                  <c:v>2.873432967741936E-2</c:v>
                </c:pt>
                <c:pt idx="35">
                  <c:v>2.9533790967741939E-2</c:v>
                </c:pt>
                <c:pt idx="36">
                  <c:v>3.0525241935483869E-2</c:v>
                </c:pt>
                <c:pt idx="37">
                  <c:v>3.1276459354838707E-2</c:v>
                </c:pt>
                <c:pt idx="38">
                  <c:v>3.2072968064516108E-2</c:v>
                </c:pt>
                <c:pt idx="39">
                  <c:v>3.2794648387096767E-2</c:v>
                </c:pt>
                <c:pt idx="40">
                  <c:v>3.364924419354838E-2</c:v>
                </c:pt>
                <c:pt idx="41">
                  <c:v>3.4624941290322571E-2</c:v>
                </c:pt>
                <c:pt idx="42">
                  <c:v>3.5437202258064508E-2</c:v>
                </c:pt>
                <c:pt idx="43">
                  <c:v>3.6189405483870972E-2</c:v>
                </c:pt>
                <c:pt idx="44">
                  <c:v>3.7096182580645162E-2</c:v>
                </c:pt>
                <c:pt idx="45">
                  <c:v>3.7968501290322587E-2</c:v>
                </c:pt>
                <c:pt idx="46">
                  <c:v>3.8578927741935491E-2</c:v>
                </c:pt>
                <c:pt idx="47">
                  <c:v>3.9743659032258058E-2</c:v>
                </c:pt>
                <c:pt idx="48">
                  <c:v>4.049684612903226E-2</c:v>
                </c:pt>
                <c:pt idx="49">
                  <c:v>4.1119086129032263E-2</c:v>
                </c:pt>
                <c:pt idx="50">
                  <c:v>4.1906732903225823E-2</c:v>
                </c:pt>
                <c:pt idx="51">
                  <c:v>4.2899168064516123E-2</c:v>
                </c:pt>
                <c:pt idx="52">
                  <c:v>4.3617895161290311E-2</c:v>
                </c:pt>
                <c:pt idx="53">
                  <c:v>4.459260870967742E-2</c:v>
                </c:pt>
                <c:pt idx="54">
                  <c:v>4.5182359677419341E-2</c:v>
                </c:pt>
                <c:pt idx="55">
                  <c:v>4.6071414838709683E-2</c:v>
                </c:pt>
                <c:pt idx="56">
                  <c:v>4.6993945161290331E-2</c:v>
                </c:pt>
                <c:pt idx="57">
                  <c:v>4.7620124516129042E-2</c:v>
                </c:pt>
                <c:pt idx="58">
                  <c:v>4.8528872258064508E-2</c:v>
                </c:pt>
                <c:pt idx="59">
                  <c:v>4.94366358064516E-2</c:v>
                </c:pt>
                <c:pt idx="60">
                  <c:v>5.0273509677419337E-2</c:v>
                </c:pt>
                <c:pt idx="61">
                  <c:v>5.1005036451612903E-2</c:v>
                </c:pt>
                <c:pt idx="62">
                  <c:v>5.192461419354838E-2</c:v>
                </c:pt>
                <c:pt idx="63">
                  <c:v>5.2846161612903217E-2</c:v>
                </c:pt>
                <c:pt idx="64">
                  <c:v>5.35658729032258E-2</c:v>
                </c:pt>
                <c:pt idx="65">
                  <c:v>5.4509080645161301E-2</c:v>
                </c:pt>
                <c:pt idx="66">
                  <c:v>5.5154948709677423E-2</c:v>
                </c:pt>
                <c:pt idx="67">
                  <c:v>5.5988869354838697E-2</c:v>
                </c:pt>
                <c:pt idx="68">
                  <c:v>5.7031516451612897E-2</c:v>
                </c:pt>
                <c:pt idx="69">
                  <c:v>5.7639973870967733E-2</c:v>
                </c:pt>
                <c:pt idx="70">
                  <c:v>5.8459126774193557E-2</c:v>
                </c:pt>
                <c:pt idx="71">
                  <c:v>5.9350152580645188E-2</c:v>
                </c:pt>
                <c:pt idx="72">
                  <c:v>6.0118108064516139E-2</c:v>
                </c:pt>
                <c:pt idx="73">
                  <c:v>6.1130234838709677E-2</c:v>
                </c:pt>
                <c:pt idx="74">
                  <c:v>6.1756412580645147E-2</c:v>
                </c:pt>
                <c:pt idx="75">
                  <c:v>6.2640545806451606E-2</c:v>
                </c:pt>
                <c:pt idx="76">
                  <c:v>6.3409486451612901E-2</c:v>
                </c:pt>
                <c:pt idx="77">
                  <c:v>6.4385183225806455E-2</c:v>
                </c:pt>
                <c:pt idx="78">
                  <c:v>6.5156090967741928E-2</c:v>
                </c:pt>
                <c:pt idx="79">
                  <c:v>6.595752129032259E-2</c:v>
                </c:pt>
                <c:pt idx="80">
                  <c:v>6.693321935483873E-2</c:v>
                </c:pt>
                <c:pt idx="81">
                  <c:v>6.7647024193548386E-2</c:v>
                </c:pt>
                <c:pt idx="82">
                  <c:v>6.8410054838709655E-2</c:v>
                </c:pt>
                <c:pt idx="83">
                  <c:v>6.9178994193548365E-2</c:v>
                </c:pt>
                <c:pt idx="84">
                  <c:v>7.0068050967741935E-2</c:v>
                </c:pt>
                <c:pt idx="85">
                  <c:v>7.0820253548387085E-2</c:v>
                </c:pt>
                <c:pt idx="86">
                  <c:v>7.1654175161290329E-2</c:v>
                </c:pt>
                <c:pt idx="87">
                  <c:v>7.2404408387096775E-2</c:v>
                </c:pt>
                <c:pt idx="88">
                  <c:v>7.3275742258064519E-2</c:v>
                </c:pt>
                <c:pt idx="89">
                  <c:v>7.4264240000000009E-2</c:v>
                </c:pt>
                <c:pt idx="90">
                  <c:v>7.4947522580645146E-2</c:v>
                </c:pt>
                <c:pt idx="91">
                  <c:v>7.5855285483870966E-2</c:v>
                </c:pt>
                <c:pt idx="92">
                  <c:v>7.6535614193548401E-2</c:v>
                </c:pt>
                <c:pt idx="93">
                  <c:v>7.7441408387096775E-2</c:v>
                </c:pt>
                <c:pt idx="94">
                  <c:v>7.8256622258064498E-2</c:v>
                </c:pt>
                <c:pt idx="95">
                  <c:v>7.8902491612903219E-2</c:v>
                </c:pt>
                <c:pt idx="96">
                  <c:v>7.9877205483870964E-2</c:v>
                </c:pt>
                <c:pt idx="97">
                  <c:v>8.0909022580645154E-2</c:v>
                </c:pt>
                <c:pt idx="98">
                  <c:v>8.1446590322580614E-2</c:v>
                </c:pt>
                <c:pt idx="99">
                  <c:v>8.2282479354838692E-2</c:v>
                </c:pt>
                <c:pt idx="100">
                  <c:v>8.3139045483870994E-2</c:v>
                </c:pt>
                <c:pt idx="101">
                  <c:v>8.4112773870967744E-2</c:v>
                </c:pt>
                <c:pt idx="102">
                  <c:v>8.4789165161290356E-2</c:v>
                </c:pt>
                <c:pt idx="103">
                  <c:v>8.5588626129032244E-2</c:v>
                </c:pt>
                <c:pt idx="104">
                  <c:v>8.6654902903225806E-2</c:v>
                </c:pt>
                <c:pt idx="105">
                  <c:v>8.7350985483870949E-2</c:v>
                </c:pt>
                <c:pt idx="106">
                  <c:v>8.815438322580646E-2</c:v>
                </c:pt>
                <c:pt idx="107">
                  <c:v>8.8904617096774177E-2</c:v>
                </c:pt>
                <c:pt idx="108">
                  <c:v>8.9828133548387104E-2</c:v>
                </c:pt>
                <c:pt idx="109">
                  <c:v>9.0388348064516122E-2</c:v>
                </c:pt>
                <c:pt idx="110">
                  <c:v>9.1339430000000013E-2</c:v>
                </c:pt>
                <c:pt idx="111">
                  <c:v>9.2334818387096784E-2</c:v>
                </c:pt>
                <c:pt idx="112">
                  <c:v>9.2805437741935504E-2</c:v>
                </c:pt>
                <c:pt idx="113">
                  <c:v>9.3893375483871E-2</c:v>
                </c:pt>
                <c:pt idx="114">
                  <c:v>9.4656407741935497E-2</c:v>
                </c:pt>
                <c:pt idx="115">
                  <c:v>9.5232375161290309E-2</c:v>
                </c:pt>
                <c:pt idx="116">
                  <c:v>9.6186410967741914E-2</c:v>
                </c:pt>
                <c:pt idx="117">
                  <c:v>9.7213303870967743E-2</c:v>
                </c:pt>
                <c:pt idx="118">
                  <c:v>9.7823730322580627E-2</c:v>
                </c:pt>
                <c:pt idx="119">
                  <c:v>9.8607434838709707E-2</c:v>
                </c:pt>
                <c:pt idx="120">
                  <c:v>9.9570328064516114E-2</c:v>
                </c:pt>
                <c:pt idx="121">
                  <c:v>0.1001620474193548</c:v>
                </c:pt>
                <c:pt idx="122">
                  <c:v>0.10112001806451611</c:v>
                </c:pt>
                <c:pt idx="123">
                  <c:v>0.1018190603225806</c:v>
                </c:pt>
                <c:pt idx="124">
                  <c:v>0.10270320645161291</c:v>
                </c:pt>
                <c:pt idx="125">
                  <c:v>0.1035420451612903</c:v>
                </c:pt>
                <c:pt idx="126">
                  <c:v>0.10427357741935479</c:v>
                </c:pt>
                <c:pt idx="127">
                  <c:v>0.1050779612903226</c:v>
                </c:pt>
                <c:pt idx="128">
                  <c:v>0.10615506451612899</c:v>
                </c:pt>
                <c:pt idx="129">
                  <c:v>0.10707659999999999</c:v>
                </c:pt>
                <c:pt idx="130">
                  <c:v>0.1074970096774194</c:v>
                </c:pt>
                <c:pt idx="131">
                  <c:v>0.1084185580645161</c:v>
                </c:pt>
                <c:pt idx="132">
                  <c:v>0.10927413548387099</c:v>
                </c:pt>
                <c:pt idx="133">
                  <c:v>0.1102340774193548</c:v>
                </c:pt>
                <c:pt idx="134">
                  <c:v>0.11091442903225809</c:v>
                </c:pt>
                <c:pt idx="135">
                  <c:v>0.1118536903225807</c:v>
                </c:pt>
                <c:pt idx="136">
                  <c:v>0.1126196806451613</c:v>
                </c:pt>
                <c:pt idx="137">
                  <c:v>0.1133718741935484</c:v>
                </c:pt>
                <c:pt idx="138">
                  <c:v>0.1140128161290322</c:v>
                </c:pt>
                <c:pt idx="139">
                  <c:v>0.1149737419354839</c:v>
                </c:pt>
                <c:pt idx="140">
                  <c:v>0.115864764516129</c:v>
                </c:pt>
                <c:pt idx="141">
                  <c:v>0.11666225483870971</c:v>
                </c:pt>
                <c:pt idx="142">
                  <c:v>0.11732880645161289</c:v>
                </c:pt>
                <c:pt idx="143">
                  <c:v>0.1180229258064516</c:v>
                </c:pt>
                <c:pt idx="144">
                  <c:v>0.11896417096774189</c:v>
                </c:pt>
                <c:pt idx="145">
                  <c:v>0.1197301580645161</c:v>
                </c:pt>
                <c:pt idx="146">
                  <c:v>0.1205355129032258</c:v>
                </c:pt>
                <c:pt idx="147">
                  <c:v>0.1215122</c:v>
                </c:pt>
                <c:pt idx="148">
                  <c:v>0.1221373838709677</c:v>
                </c:pt>
                <c:pt idx="149">
                  <c:v>0.1229594935483871</c:v>
                </c:pt>
                <c:pt idx="150">
                  <c:v>0.1237028322580645</c:v>
                </c:pt>
                <c:pt idx="151">
                  <c:v>0.1246421096774193</c:v>
                </c:pt>
                <c:pt idx="152">
                  <c:v>0.1254799677419354</c:v>
                </c:pt>
                <c:pt idx="153">
                  <c:v>0.1261799967741935</c:v>
                </c:pt>
                <c:pt idx="154">
                  <c:v>0.12701884838709679</c:v>
                </c:pt>
                <c:pt idx="155">
                  <c:v>0.1278547387096774</c:v>
                </c:pt>
                <c:pt idx="156">
                  <c:v>0.12868470967741941</c:v>
                </c:pt>
                <c:pt idx="157">
                  <c:v>0.12950582580645159</c:v>
                </c:pt>
                <c:pt idx="158">
                  <c:v>0.13025703870967739</c:v>
                </c:pt>
                <c:pt idx="159">
                  <c:v>0.13098759032258059</c:v>
                </c:pt>
                <c:pt idx="160">
                  <c:v>0.13182838709677419</c:v>
                </c:pt>
                <c:pt idx="161">
                  <c:v>0.13262688064516129</c:v>
                </c:pt>
                <c:pt idx="162">
                  <c:v>0.13323927096774191</c:v>
                </c:pt>
                <c:pt idx="163">
                  <c:v>0.1342799451612903</c:v>
                </c:pt>
                <c:pt idx="164">
                  <c:v>0.13503017096774189</c:v>
                </c:pt>
                <c:pt idx="165">
                  <c:v>0.13574595483870969</c:v>
                </c:pt>
                <c:pt idx="166">
                  <c:v>0.13660055161290319</c:v>
                </c:pt>
                <c:pt idx="167">
                  <c:v>0.1373507870967742</c:v>
                </c:pt>
                <c:pt idx="168">
                  <c:v>0.1381197258064516</c:v>
                </c:pt>
                <c:pt idx="169">
                  <c:v>0.1391101741935484</c:v>
                </c:pt>
                <c:pt idx="170">
                  <c:v>0.1399135806451613</c:v>
                </c:pt>
                <c:pt idx="171">
                  <c:v>0.14053878064516129</c:v>
                </c:pt>
                <c:pt idx="172">
                  <c:v>0.14140913870967739</c:v>
                </c:pt>
                <c:pt idx="173">
                  <c:v>0.1421948225806452</c:v>
                </c:pt>
                <c:pt idx="174">
                  <c:v>0.14290863225806449</c:v>
                </c:pt>
                <c:pt idx="175">
                  <c:v>0.1439561935483871</c:v>
                </c:pt>
                <c:pt idx="176">
                  <c:v>0.14477239032258071</c:v>
                </c:pt>
                <c:pt idx="177">
                  <c:v>0.1454340129032258</c:v>
                </c:pt>
                <c:pt idx="178">
                  <c:v>0.14621771935483871</c:v>
                </c:pt>
                <c:pt idx="179">
                  <c:v>0.14700535161290321</c:v>
                </c:pt>
                <c:pt idx="180">
                  <c:v>0.14762957741935481</c:v>
                </c:pt>
                <c:pt idx="181">
                  <c:v>0.14864561935483869</c:v>
                </c:pt>
                <c:pt idx="182">
                  <c:v>0.1494628129032258</c:v>
                </c:pt>
                <c:pt idx="183">
                  <c:v>0.15017760322580639</c:v>
                </c:pt>
                <c:pt idx="184">
                  <c:v>0.15103024838709669</c:v>
                </c:pt>
                <c:pt idx="185">
                  <c:v>0.15168989677419351</c:v>
                </c:pt>
                <c:pt idx="186">
                  <c:v>0.15252676451612901</c:v>
                </c:pt>
                <c:pt idx="187">
                  <c:v>0.1536087903225806</c:v>
                </c:pt>
                <c:pt idx="188">
                  <c:v>0.1542202</c:v>
                </c:pt>
                <c:pt idx="189">
                  <c:v>0.15500490645161291</c:v>
                </c:pt>
                <c:pt idx="190">
                  <c:v>0.15550998387096771</c:v>
                </c:pt>
                <c:pt idx="191">
                  <c:v>0.1565516580645161</c:v>
                </c:pt>
                <c:pt idx="192">
                  <c:v>0.15723001612903231</c:v>
                </c:pt>
                <c:pt idx="193">
                  <c:v>0.15827067741935491</c:v>
                </c:pt>
                <c:pt idx="194">
                  <c:v>0.15905931290322581</c:v>
                </c:pt>
                <c:pt idx="195">
                  <c:v>0.15961755483870971</c:v>
                </c:pt>
                <c:pt idx="196">
                  <c:v>0.16047609032258059</c:v>
                </c:pt>
                <c:pt idx="197">
                  <c:v>0.16129031290322579</c:v>
                </c:pt>
                <c:pt idx="198">
                  <c:v>0.1621262064516128</c:v>
                </c:pt>
                <c:pt idx="199">
                  <c:v>0.16265096774193549</c:v>
                </c:pt>
                <c:pt idx="200">
                  <c:v>0.16349867741935481</c:v>
                </c:pt>
                <c:pt idx="201">
                  <c:v>0.16433949677419349</c:v>
                </c:pt>
                <c:pt idx="202">
                  <c:v>0.16521182903225801</c:v>
                </c:pt>
                <c:pt idx="203">
                  <c:v>0.1661166322580645</c:v>
                </c:pt>
                <c:pt idx="204">
                  <c:v>0.16678120967741941</c:v>
                </c:pt>
                <c:pt idx="205">
                  <c:v>0.16768501612903219</c:v>
                </c:pt>
                <c:pt idx="206">
                  <c:v>0.1682787129032258</c:v>
                </c:pt>
                <c:pt idx="207">
                  <c:v>0.16904568387096769</c:v>
                </c:pt>
                <c:pt idx="208">
                  <c:v>0.1699012516129032</c:v>
                </c:pt>
                <c:pt idx="209">
                  <c:v>0.17038567419354839</c:v>
                </c:pt>
                <c:pt idx="210">
                  <c:v>0.1713653</c:v>
                </c:pt>
                <c:pt idx="211">
                  <c:v>0.17216673870967741</c:v>
                </c:pt>
                <c:pt idx="212">
                  <c:v>0.17300360322580649</c:v>
                </c:pt>
                <c:pt idx="213">
                  <c:v>0.17371642580645161</c:v>
                </c:pt>
                <c:pt idx="214">
                  <c:v>0.17434161935483869</c:v>
                </c:pt>
                <c:pt idx="215">
                  <c:v>0.17540690967741929</c:v>
                </c:pt>
                <c:pt idx="216">
                  <c:v>0.1761728838709678</c:v>
                </c:pt>
                <c:pt idx="217">
                  <c:v>0.176938864516129</c:v>
                </c:pt>
                <c:pt idx="218">
                  <c:v>0.17760147741935489</c:v>
                </c:pt>
                <c:pt idx="219">
                  <c:v>0.17842161935483869</c:v>
                </c:pt>
                <c:pt idx="220">
                  <c:v>0.17927227741935481</c:v>
                </c:pt>
                <c:pt idx="221">
                  <c:v>0.17977834838709669</c:v>
                </c:pt>
                <c:pt idx="222">
                  <c:v>0.1807895032258065</c:v>
                </c:pt>
                <c:pt idx="223">
                  <c:v>0.1814176483870967</c:v>
                </c:pt>
                <c:pt idx="224">
                  <c:v>0.1821531225806452</c:v>
                </c:pt>
                <c:pt idx="225">
                  <c:v>0.18311109032258061</c:v>
                </c:pt>
                <c:pt idx="226">
                  <c:v>0.18405133870967741</c:v>
                </c:pt>
                <c:pt idx="227">
                  <c:v>0.1846755548387097</c:v>
                </c:pt>
                <c:pt idx="228">
                  <c:v>0.18549666129032261</c:v>
                </c:pt>
                <c:pt idx="229">
                  <c:v>0.1860539129032259</c:v>
                </c:pt>
                <c:pt idx="230">
                  <c:v>0.1869794096774193</c:v>
                </c:pt>
                <c:pt idx="231">
                  <c:v>0.18777985483870971</c:v>
                </c:pt>
                <c:pt idx="232">
                  <c:v>0.1885665258064515</c:v>
                </c:pt>
                <c:pt idx="233">
                  <c:v>0.18924094193548391</c:v>
                </c:pt>
                <c:pt idx="234">
                  <c:v>0.1900610774193548</c:v>
                </c:pt>
                <c:pt idx="235">
                  <c:v>0.19070299677419361</c:v>
                </c:pt>
                <c:pt idx="236">
                  <c:v>0.19147292258064511</c:v>
                </c:pt>
                <c:pt idx="237">
                  <c:v>0.19229207096774201</c:v>
                </c:pt>
                <c:pt idx="238">
                  <c:v>0.19294091290322579</c:v>
                </c:pt>
                <c:pt idx="239">
                  <c:v>0.19368820322580649</c:v>
                </c:pt>
                <c:pt idx="240">
                  <c:v>0.1944541903225806</c:v>
                </c:pt>
                <c:pt idx="241">
                  <c:v>0.19516701612903231</c:v>
                </c:pt>
                <c:pt idx="242">
                  <c:v>0.19622835806451619</c:v>
                </c:pt>
                <c:pt idx="243">
                  <c:v>0.19673540967741929</c:v>
                </c:pt>
                <c:pt idx="244">
                  <c:v>0.19751910645161291</c:v>
                </c:pt>
                <c:pt idx="245">
                  <c:v>0.19851646451612909</c:v>
                </c:pt>
                <c:pt idx="246">
                  <c:v>0.19930115161290329</c:v>
                </c:pt>
                <c:pt idx="247">
                  <c:v>0.20002873870967741</c:v>
                </c:pt>
                <c:pt idx="248">
                  <c:v>0.2006037193548387</c:v>
                </c:pt>
                <c:pt idx="249">
                  <c:v>0.20140318387096781</c:v>
                </c:pt>
                <c:pt idx="250">
                  <c:v>0.20199982580645159</c:v>
                </c:pt>
                <c:pt idx="251">
                  <c:v>0.2029755387096773</c:v>
                </c:pt>
                <c:pt idx="252">
                  <c:v>0.20351802580645159</c:v>
                </c:pt>
                <c:pt idx="253">
                  <c:v>0.20435489354838701</c:v>
                </c:pt>
                <c:pt idx="254">
                  <c:v>0.20522426129032251</c:v>
                </c:pt>
                <c:pt idx="255">
                  <c:v>0.2060591677419355</c:v>
                </c:pt>
                <c:pt idx="256">
                  <c:v>0.2067040451612904</c:v>
                </c:pt>
                <c:pt idx="257">
                  <c:v>0.20759210645161291</c:v>
                </c:pt>
                <c:pt idx="258">
                  <c:v>0.20839255806451609</c:v>
                </c:pt>
                <c:pt idx="259">
                  <c:v>0.20916248709677421</c:v>
                </c:pt>
                <c:pt idx="260">
                  <c:v>0.2096016</c:v>
                </c:pt>
                <c:pt idx="261">
                  <c:v>0.2104502935483871</c:v>
                </c:pt>
                <c:pt idx="262">
                  <c:v>0.21125369354838711</c:v>
                </c:pt>
                <c:pt idx="263">
                  <c:v>0.2120708806451613</c:v>
                </c:pt>
                <c:pt idx="264">
                  <c:v>0.21276498387096779</c:v>
                </c:pt>
                <c:pt idx="265">
                  <c:v>0.21337737741935489</c:v>
                </c:pt>
                <c:pt idx="266">
                  <c:v>0.21439048387096779</c:v>
                </c:pt>
                <c:pt idx="267">
                  <c:v>0.21484338064516131</c:v>
                </c:pt>
                <c:pt idx="268">
                  <c:v>0.21566351935483871</c:v>
                </c:pt>
                <c:pt idx="269">
                  <c:v>0.21655159032258059</c:v>
                </c:pt>
                <c:pt idx="270">
                  <c:v>0.21729887419354829</c:v>
                </c:pt>
                <c:pt idx="271">
                  <c:v>0.21801268709677421</c:v>
                </c:pt>
                <c:pt idx="272">
                  <c:v>0.21862311612903229</c:v>
                </c:pt>
                <c:pt idx="273">
                  <c:v>0.21953187096774199</c:v>
                </c:pt>
                <c:pt idx="274">
                  <c:v>0.2202309129032258</c:v>
                </c:pt>
                <c:pt idx="275">
                  <c:v>0.22097916774193549</c:v>
                </c:pt>
                <c:pt idx="276">
                  <c:v>0.22179634516129029</c:v>
                </c:pt>
                <c:pt idx="277">
                  <c:v>0.22257808709677429</c:v>
                </c:pt>
                <c:pt idx="278">
                  <c:v>0.22327417419354839</c:v>
                </c:pt>
                <c:pt idx="279">
                  <c:v>0.22390133225806461</c:v>
                </c:pt>
                <c:pt idx="280">
                  <c:v>0.22478645806451611</c:v>
                </c:pt>
                <c:pt idx="281">
                  <c:v>0.22552290645161291</c:v>
                </c:pt>
                <c:pt idx="282">
                  <c:v>0.22608017096774191</c:v>
                </c:pt>
                <c:pt idx="283">
                  <c:v>0.22688554516129031</c:v>
                </c:pt>
                <c:pt idx="284">
                  <c:v>0.22780608709677411</c:v>
                </c:pt>
                <c:pt idx="285">
                  <c:v>0.22865969354838711</c:v>
                </c:pt>
                <c:pt idx="286">
                  <c:v>0.22912931935483871</c:v>
                </c:pt>
                <c:pt idx="287">
                  <c:v>0.2296688612903226</c:v>
                </c:pt>
                <c:pt idx="288">
                  <c:v>0.23067902903225809</c:v>
                </c:pt>
                <c:pt idx="289">
                  <c:v>0.23163995483870969</c:v>
                </c:pt>
                <c:pt idx="290">
                  <c:v>0.2321804774193548</c:v>
                </c:pt>
                <c:pt idx="291">
                  <c:v>0.23273970967741939</c:v>
                </c:pt>
                <c:pt idx="292">
                  <c:v>0.23364551612903231</c:v>
                </c:pt>
                <c:pt idx="293">
                  <c:v>0.23423821612903231</c:v>
                </c:pt>
                <c:pt idx="294">
                  <c:v>0.2348634</c:v>
                </c:pt>
                <c:pt idx="295">
                  <c:v>0.2356805741935484</c:v>
                </c:pt>
                <c:pt idx="296">
                  <c:v>0.23645050000000001</c:v>
                </c:pt>
                <c:pt idx="297">
                  <c:v>0.2371455935483871</c:v>
                </c:pt>
                <c:pt idx="298">
                  <c:v>0.2379716419354839</c:v>
                </c:pt>
                <c:pt idx="299">
                  <c:v>0.2386815032258065</c:v>
                </c:pt>
                <c:pt idx="300">
                  <c:v>0.23932443225806449</c:v>
                </c:pt>
                <c:pt idx="301">
                  <c:v>0.24005791935483869</c:v>
                </c:pt>
                <c:pt idx="302">
                  <c:v>0.24108285161290319</c:v>
                </c:pt>
                <c:pt idx="303">
                  <c:v>0.2417809032258065</c:v>
                </c:pt>
                <c:pt idx="304">
                  <c:v>0.24244252258064511</c:v>
                </c:pt>
                <c:pt idx="305">
                  <c:v>0.243436929032258</c:v>
                </c:pt>
                <c:pt idx="306">
                  <c:v>0.24385537419354841</c:v>
                </c:pt>
                <c:pt idx="307">
                  <c:v>0.24467747419354829</c:v>
                </c:pt>
                <c:pt idx="308">
                  <c:v>0.24550844193548391</c:v>
                </c:pt>
                <c:pt idx="309">
                  <c:v>0.24636107419354841</c:v>
                </c:pt>
                <c:pt idx="310">
                  <c:v>0.24671158387096781</c:v>
                </c:pt>
                <c:pt idx="311">
                  <c:v>0.2474115935483871</c:v>
                </c:pt>
                <c:pt idx="312">
                  <c:v>0.2482612774193548</c:v>
                </c:pt>
                <c:pt idx="313">
                  <c:v>0.24904891935483869</c:v>
                </c:pt>
                <c:pt idx="314">
                  <c:v>0.24976369677419361</c:v>
                </c:pt>
                <c:pt idx="315">
                  <c:v>0.25059663870967752</c:v>
                </c:pt>
                <c:pt idx="316">
                  <c:v>0.251346870967742</c:v>
                </c:pt>
                <c:pt idx="317">
                  <c:v>0.25208134516129038</c:v>
                </c:pt>
                <c:pt idx="318">
                  <c:v>0.25286210322580649</c:v>
                </c:pt>
                <c:pt idx="319">
                  <c:v>0.25344102580645161</c:v>
                </c:pt>
                <c:pt idx="320">
                  <c:v>0.25401797741935489</c:v>
                </c:pt>
                <c:pt idx="321">
                  <c:v>0.25474656129032253</c:v>
                </c:pt>
                <c:pt idx="322">
                  <c:v>0.2554278741935484</c:v>
                </c:pt>
                <c:pt idx="323">
                  <c:v>0.25633169677419348</c:v>
                </c:pt>
                <c:pt idx="324">
                  <c:v>0.25700906129032253</c:v>
                </c:pt>
                <c:pt idx="325">
                  <c:v>0.25765296451612901</c:v>
                </c:pt>
                <c:pt idx="326">
                  <c:v>0.25854596129032248</c:v>
                </c:pt>
                <c:pt idx="327">
                  <c:v>0.25914064193548392</c:v>
                </c:pt>
                <c:pt idx="328">
                  <c:v>0.25994010967741937</c:v>
                </c:pt>
                <c:pt idx="329">
                  <c:v>0.26051508709677429</c:v>
                </c:pt>
                <c:pt idx="330">
                  <c:v>0.26115899032258072</c:v>
                </c:pt>
                <c:pt idx="331">
                  <c:v>0.26195943548387102</c:v>
                </c:pt>
                <c:pt idx="332">
                  <c:v>0.26278056129032262</c:v>
                </c:pt>
                <c:pt idx="333">
                  <c:v>0.26352685483870958</c:v>
                </c:pt>
                <c:pt idx="334">
                  <c:v>0.26403489354838722</c:v>
                </c:pt>
                <c:pt idx="335">
                  <c:v>0.26492591290322581</c:v>
                </c:pt>
                <c:pt idx="336">
                  <c:v>0.26555307096774189</c:v>
                </c:pt>
                <c:pt idx="337">
                  <c:v>0.26611033225806452</c:v>
                </c:pt>
                <c:pt idx="338">
                  <c:v>0.26690879032258052</c:v>
                </c:pt>
                <c:pt idx="339">
                  <c:v>0.26758911935483881</c:v>
                </c:pt>
                <c:pt idx="340">
                  <c:v>0.26811289354838708</c:v>
                </c:pt>
                <c:pt idx="341">
                  <c:v>0.26905413225806452</c:v>
                </c:pt>
                <c:pt idx="342">
                  <c:v>0.26957693548387091</c:v>
                </c:pt>
                <c:pt idx="343">
                  <c:v>0.27025922580645162</c:v>
                </c:pt>
                <c:pt idx="344">
                  <c:v>0.27111382903225811</c:v>
                </c:pt>
                <c:pt idx="345">
                  <c:v>0.27175674838709679</c:v>
                </c:pt>
                <c:pt idx="346">
                  <c:v>0.27264187096774201</c:v>
                </c:pt>
                <c:pt idx="347">
                  <c:v>0.27316565806451609</c:v>
                </c:pt>
                <c:pt idx="348">
                  <c:v>0.27382826451612913</c:v>
                </c:pt>
                <c:pt idx="349">
                  <c:v>0.27462871935483868</c:v>
                </c:pt>
                <c:pt idx="350">
                  <c:v>0.27518793870967739</c:v>
                </c:pt>
                <c:pt idx="351">
                  <c:v>0.27601005483870972</c:v>
                </c:pt>
                <c:pt idx="352">
                  <c:v>0.2764284870967742</c:v>
                </c:pt>
                <c:pt idx="353">
                  <c:v>0.27712555161290331</c:v>
                </c:pt>
                <c:pt idx="354">
                  <c:v>0.27788956774193552</c:v>
                </c:pt>
                <c:pt idx="355">
                  <c:v>0.27856695483870958</c:v>
                </c:pt>
                <c:pt idx="356">
                  <c:v>0.27914095161290331</c:v>
                </c:pt>
                <c:pt idx="357">
                  <c:v>0.28000047096774189</c:v>
                </c:pt>
                <c:pt idx="358">
                  <c:v>0.2807812225806452</c:v>
                </c:pt>
                <c:pt idx="359">
                  <c:v>0.28153145806451618</c:v>
                </c:pt>
                <c:pt idx="360">
                  <c:v>0.28214385806451608</c:v>
                </c:pt>
                <c:pt idx="361">
                  <c:v>0.28277003225806452</c:v>
                </c:pt>
                <c:pt idx="362">
                  <c:v>0.28348089032258061</c:v>
                </c:pt>
                <c:pt idx="363">
                  <c:v>0.28410805161290331</c:v>
                </c:pt>
                <c:pt idx="364">
                  <c:v>0.28466826774193549</c:v>
                </c:pt>
                <c:pt idx="365">
                  <c:v>0.28552385161290322</c:v>
                </c:pt>
                <c:pt idx="366">
                  <c:v>0.28620319677419359</c:v>
                </c:pt>
                <c:pt idx="367">
                  <c:v>0.28674372903225809</c:v>
                </c:pt>
                <c:pt idx="368">
                  <c:v>0.28737285161290332</c:v>
                </c:pt>
                <c:pt idx="369">
                  <c:v>0.28827568387096769</c:v>
                </c:pt>
                <c:pt idx="370">
                  <c:v>0.28884868387096779</c:v>
                </c:pt>
                <c:pt idx="371">
                  <c:v>0.28940593870967751</c:v>
                </c:pt>
                <c:pt idx="372">
                  <c:v>0.29039935161290331</c:v>
                </c:pt>
                <c:pt idx="373">
                  <c:v>0.29099502258064508</c:v>
                </c:pt>
                <c:pt idx="374">
                  <c:v>0.29146663225806452</c:v>
                </c:pt>
                <c:pt idx="375">
                  <c:v>0.29232122903225799</c:v>
                </c:pt>
                <c:pt idx="376">
                  <c:v>0.29312168064516131</c:v>
                </c:pt>
                <c:pt idx="377">
                  <c:v>0.29366023548387088</c:v>
                </c:pt>
                <c:pt idx="378">
                  <c:v>0.29435826774193552</c:v>
                </c:pt>
                <c:pt idx="379">
                  <c:v>0.29515576129032262</c:v>
                </c:pt>
                <c:pt idx="380">
                  <c:v>0.29579965483870962</c:v>
                </c:pt>
                <c:pt idx="381">
                  <c:v>0.29640910645161289</c:v>
                </c:pt>
                <c:pt idx="382">
                  <c:v>0.29710815483870973</c:v>
                </c:pt>
                <c:pt idx="383">
                  <c:v>0.29801296774193542</c:v>
                </c:pt>
                <c:pt idx="384">
                  <c:v>0.29827582903225802</c:v>
                </c:pt>
                <c:pt idx="385">
                  <c:v>0.29914718387096773</c:v>
                </c:pt>
                <c:pt idx="386">
                  <c:v>0.29972607096774179</c:v>
                </c:pt>
                <c:pt idx="387">
                  <c:v>0.30045270322580642</c:v>
                </c:pt>
                <c:pt idx="388">
                  <c:v>0.30102964838709678</c:v>
                </c:pt>
                <c:pt idx="389">
                  <c:v>0.30163416774193558</c:v>
                </c:pt>
                <c:pt idx="390">
                  <c:v>0.30233221935483873</c:v>
                </c:pt>
                <c:pt idx="391">
                  <c:v>0.30299778387096771</c:v>
                </c:pt>
                <c:pt idx="392">
                  <c:v>0.30371355161290331</c:v>
                </c:pt>
                <c:pt idx="393">
                  <c:v>0.30437812580645163</c:v>
                </c:pt>
                <c:pt idx="394">
                  <c:v>0.30484677096774199</c:v>
                </c:pt>
                <c:pt idx="395">
                  <c:v>0.30578702580645162</c:v>
                </c:pt>
                <c:pt idx="396">
                  <c:v>0.30625370967741938</c:v>
                </c:pt>
                <c:pt idx="397">
                  <c:v>0.30677944193548401</c:v>
                </c:pt>
                <c:pt idx="398">
                  <c:v>0.30764981290322579</c:v>
                </c:pt>
                <c:pt idx="399">
                  <c:v>0.30846897096774201</c:v>
                </c:pt>
                <c:pt idx="400">
                  <c:v>0.30902819999999992</c:v>
                </c:pt>
                <c:pt idx="401">
                  <c:v>0.30965732903225812</c:v>
                </c:pt>
                <c:pt idx="402">
                  <c:v>0.31011023225806461</c:v>
                </c:pt>
                <c:pt idx="403">
                  <c:v>0.3109805709677419</c:v>
                </c:pt>
                <c:pt idx="404">
                  <c:v>0.31158803870967738</c:v>
                </c:pt>
                <c:pt idx="405">
                  <c:v>0.31230185161290319</c:v>
                </c:pt>
                <c:pt idx="406">
                  <c:v>0.31265038709677417</c:v>
                </c:pt>
                <c:pt idx="407">
                  <c:v>0.31343311935483881</c:v>
                </c:pt>
                <c:pt idx="408">
                  <c:v>0.31422174516129048</c:v>
                </c:pt>
                <c:pt idx="409">
                  <c:v>0.3148843580645162</c:v>
                </c:pt>
                <c:pt idx="410">
                  <c:v>0.31553218387096788</c:v>
                </c:pt>
                <c:pt idx="411">
                  <c:v>0.31598016774193549</c:v>
                </c:pt>
                <c:pt idx="412">
                  <c:v>0.31667821290322579</c:v>
                </c:pt>
                <c:pt idx="413">
                  <c:v>0.317269935483871</c:v>
                </c:pt>
                <c:pt idx="414">
                  <c:v>0.31814027419354851</c:v>
                </c:pt>
                <c:pt idx="415">
                  <c:v>0.31862861935483872</c:v>
                </c:pt>
                <c:pt idx="416">
                  <c:v>0.31924200322580648</c:v>
                </c:pt>
                <c:pt idx="417">
                  <c:v>0.31976283225806462</c:v>
                </c:pt>
                <c:pt idx="418">
                  <c:v>0.3205465483870969</c:v>
                </c:pt>
                <c:pt idx="419">
                  <c:v>0.32123179677419361</c:v>
                </c:pt>
                <c:pt idx="420">
                  <c:v>0.32180087741935481</c:v>
                </c:pt>
                <c:pt idx="421">
                  <c:v>0.32258459677419349</c:v>
                </c:pt>
                <c:pt idx="422">
                  <c:v>0.3231398806451613</c:v>
                </c:pt>
                <c:pt idx="423">
                  <c:v>0.32373653870967739</c:v>
                </c:pt>
                <c:pt idx="424">
                  <c:v>0.32429182580645172</c:v>
                </c:pt>
                <c:pt idx="425">
                  <c:v>0.32493769032258057</c:v>
                </c:pt>
                <c:pt idx="426">
                  <c:v>0.32544276129032251</c:v>
                </c:pt>
                <c:pt idx="427">
                  <c:v>0.32623139354838698</c:v>
                </c:pt>
                <c:pt idx="428">
                  <c:v>0.3268752838709677</c:v>
                </c:pt>
                <c:pt idx="429">
                  <c:v>0.32734392258064521</c:v>
                </c:pt>
                <c:pt idx="430">
                  <c:v>0.32800751935483879</c:v>
                </c:pt>
                <c:pt idx="431">
                  <c:v>0.32877054516129028</c:v>
                </c:pt>
                <c:pt idx="432">
                  <c:v>0.32930812258064512</c:v>
                </c:pt>
                <c:pt idx="433">
                  <c:v>0.33000913225806439</c:v>
                </c:pt>
                <c:pt idx="434">
                  <c:v>0.33048073548387091</c:v>
                </c:pt>
                <c:pt idx="435">
                  <c:v>0.33109017741935481</c:v>
                </c:pt>
                <c:pt idx="436">
                  <c:v>0.33199596129032238</c:v>
                </c:pt>
                <c:pt idx="437">
                  <c:v>0.33245082580645152</c:v>
                </c:pt>
                <c:pt idx="438">
                  <c:v>0.33321385806451598</c:v>
                </c:pt>
                <c:pt idx="439">
                  <c:v>0.33354860645161277</c:v>
                </c:pt>
                <c:pt idx="440">
                  <c:v>0.3343145903225806</c:v>
                </c:pt>
                <c:pt idx="441">
                  <c:v>0.33485116774193557</c:v>
                </c:pt>
                <c:pt idx="442">
                  <c:v>0.33525484193548383</c:v>
                </c:pt>
                <c:pt idx="443">
                  <c:v>0.33607498064516123</c:v>
                </c:pt>
                <c:pt idx="444">
                  <c:v>0.3367385741935483</c:v>
                </c:pt>
                <c:pt idx="445">
                  <c:v>0.33715701935483861</c:v>
                </c:pt>
                <c:pt idx="446">
                  <c:v>0.33814847096774181</c:v>
                </c:pt>
                <c:pt idx="447">
                  <c:v>0.33860137419354841</c:v>
                </c:pt>
                <c:pt idx="448">
                  <c:v>0.33896861935483868</c:v>
                </c:pt>
                <c:pt idx="449">
                  <c:v>0.33969719354838712</c:v>
                </c:pt>
                <c:pt idx="450">
                  <c:v>0.34041099677419362</c:v>
                </c:pt>
                <c:pt idx="451">
                  <c:v>0.3409712129032258</c:v>
                </c:pt>
                <c:pt idx="452">
                  <c:v>0.34167123225806462</c:v>
                </c:pt>
                <c:pt idx="453">
                  <c:v>0.34233185806451599</c:v>
                </c:pt>
                <c:pt idx="454">
                  <c:v>0.34282217419354838</c:v>
                </c:pt>
                <c:pt idx="455">
                  <c:v>0.34358815806451631</c:v>
                </c:pt>
                <c:pt idx="456">
                  <c:v>0.344054835483871</c:v>
                </c:pt>
                <c:pt idx="457">
                  <c:v>0.34455991290322591</c:v>
                </c:pt>
                <c:pt idx="458">
                  <c:v>0.34525796774193562</c:v>
                </c:pt>
                <c:pt idx="459">
                  <c:v>0.34593436774193559</c:v>
                </c:pt>
                <c:pt idx="460">
                  <c:v>0.34633902258064519</c:v>
                </c:pt>
                <c:pt idx="461">
                  <c:v>0.34703607741935483</c:v>
                </c:pt>
                <c:pt idx="462">
                  <c:v>0.34771838387096782</c:v>
                </c:pt>
                <c:pt idx="463">
                  <c:v>0.34837606451612912</c:v>
                </c:pt>
                <c:pt idx="464">
                  <c:v>0.34869408387096767</c:v>
                </c:pt>
                <c:pt idx="465">
                  <c:v>0.34931729354838698</c:v>
                </c:pt>
                <c:pt idx="466">
                  <c:v>0.34998088709677422</c:v>
                </c:pt>
                <c:pt idx="467">
                  <c:v>0.350728170967742</c:v>
                </c:pt>
                <c:pt idx="468">
                  <c:v>0.35112492580645183</c:v>
                </c:pt>
                <c:pt idx="469">
                  <c:v>0.35165562258064531</c:v>
                </c:pt>
                <c:pt idx="470">
                  <c:v>0.3522995322580646</c:v>
                </c:pt>
                <c:pt idx="471">
                  <c:v>0.35291192903225821</c:v>
                </c:pt>
                <c:pt idx="472">
                  <c:v>0.35331165806451631</c:v>
                </c:pt>
                <c:pt idx="473">
                  <c:v>0.35412786774193561</c:v>
                </c:pt>
                <c:pt idx="474">
                  <c:v>0.35466935806451622</c:v>
                </c:pt>
                <c:pt idx="475">
                  <c:v>0.35532901935483879</c:v>
                </c:pt>
                <c:pt idx="476">
                  <c:v>0.35592073870967761</c:v>
                </c:pt>
                <c:pt idx="477">
                  <c:v>0.35625055483870971</c:v>
                </c:pt>
                <c:pt idx="478">
                  <c:v>0.3569515709677421</c:v>
                </c:pt>
                <c:pt idx="479">
                  <c:v>0.35757873225806452</c:v>
                </c:pt>
                <c:pt idx="480">
                  <c:v>0.35800110967741933</c:v>
                </c:pt>
                <c:pt idx="481">
                  <c:v>0.35883504838709679</c:v>
                </c:pt>
                <c:pt idx="482">
                  <c:v>0.35935881612903231</c:v>
                </c:pt>
                <c:pt idx="483">
                  <c:v>0.35998302903225798</c:v>
                </c:pt>
                <c:pt idx="484">
                  <c:v>0.36047037096774182</c:v>
                </c:pt>
                <c:pt idx="485">
                  <c:v>0.36085435806451599</c:v>
                </c:pt>
                <c:pt idx="486">
                  <c:v>0.36149826129032242</c:v>
                </c:pt>
                <c:pt idx="487">
                  <c:v>0.36214118064516132</c:v>
                </c:pt>
                <c:pt idx="488">
                  <c:v>0.36260884838709673</c:v>
                </c:pt>
                <c:pt idx="489">
                  <c:v>0.36344867419354843</c:v>
                </c:pt>
                <c:pt idx="490">
                  <c:v>0.36383067419354842</c:v>
                </c:pt>
                <c:pt idx="491">
                  <c:v>0.36458089999999999</c:v>
                </c:pt>
                <c:pt idx="492">
                  <c:v>0.36505348709677421</c:v>
                </c:pt>
                <c:pt idx="493">
                  <c:v>0.36564915161290318</c:v>
                </c:pt>
                <c:pt idx="494">
                  <c:v>0.36602819354838712</c:v>
                </c:pt>
                <c:pt idx="495">
                  <c:v>0.36672429032258053</c:v>
                </c:pt>
                <c:pt idx="496">
                  <c:v>0.36716045161290312</c:v>
                </c:pt>
                <c:pt idx="497">
                  <c:v>0.36766455161290312</c:v>
                </c:pt>
                <c:pt idx="498">
                  <c:v>0.36837932903225801</c:v>
                </c:pt>
                <c:pt idx="499">
                  <c:v>0.36904193870967722</c:v>
                </c:pt>
                <c:pt idx="500">
                  <c:v>0.36942296451612888</c:v>
                </c:pt>
                <c:pt idx="501">
                  <c:v>0.37026081612903211</c:v>
                </c:pt>
                <c:pt idx="502">
                  <c:v>0.37052368709677408</c:v>
                </c:pt>
                <c:pt idx="503">
                  <c:v>0.37087419999999999</c:v>
                </c:pt>
                <c:pt idx="504">
                  <c:v>0.3718321677419355</c:v>
                </c:pt>
                <c:pt idx="505">
                  <c:v>0.37207831290322568</c:v>
                </c:pt>
                <c:pt idx="506">
                  <c:v>0.37283837741935483</c:v>
                </c:pt>
                <c:pt idx="507">
                  <c:v>0.37332968064516131</c:v>
                </c:pt>
                <c:pt idx="508">
                  <c:v>0.3738505129032258</c:v>
                </c:pt>
                <c:pt idx="509">
                  <c:v>0.37456530967741941</c:v>
                </c:pt>
                <c:pt idx="510">
                  <c:v>0.37519542903225811</c:v>
                </c:pt>
                <c:pt idx="511">
                  <c:v>0.37554396774193549</c:v>
                </c:pt>
                <c:pt idx="512">
                  <c:v>0.37604904516129029</c:v>
                </c:pt>
                <c:pt idx="513">
                  <c:v>0.37638084838709668</c:v>
                </c:pt>
                <c:pt idx="514">
                  <c:v>0.37718523548387101</c:v>
                </c:pt>
                <c:pt idx="515">
                  <c:v>0.37778975161290329</c:v>
                </c:pt>
                <c:pt idx="516">
                  <c:v>0.37812648387096792</c:v>
                </c:pt>
                <c:pt idx="517">
                  <c:v>0.37878415161290319</c:v>
                </c:pt>
                <c:pt idx="518">
                  <c:v>0.37937388709677422</c:v>
                </c:pt>
                <c:pt idx="519">
                  <c:v>0.37966826129032261</c:v>
                </c:pt>
                <c:pt idx="520">
                  <c:v>0.38042047419354841</c:v>
                </c:pt>
                <c:pt idx="521">
                  <c:v>0.38091176774193558</c:v>
                </c:pt>
                <c:pt idx="522">
                  <c:v>0.38134793225806463</c:v>
                </c:pt>
                <c:pt idx="523">
                  <c:v>0.38185202580645178</c:v>
                </c:pt>
                <c:pt idx="524">
                  <c:v>0.38253333548387097</c:v>
                </c:pt>
                <c:pt idx="525">
                  <c:v>0.38291534838709701</c:v>
                </c:pt>
                <c:pt idx="526">
                  <c:v>0.38334955161290329</c:v>
                </c:pt>
                <c:pt idx="527">
                  <c:v>0.38394324516129053</c:v>
                </c:pt>
                <c:pt idx="528">
                  <c:v>0.38468756774193552</c:v>
                </c:pt>
                <c:pt idx="529">
                  <c:v>0.38498490967741927</c:v>
                </c:pt>
                <c:pt idx="530">
                  <c:v>0.38587592903225809</c:v>
                </c:pt>
                <c:pt idx="531">
                  <c:v>0.38624218064516141</c:v>
                </c:pt>
                <c:pt idx="532">
                  <c:v>0.38685457419354818</c:v>
                </c:pt>
                <c:pt idx="533">
                  <c:v>0.38730746451612902</c:v>
                </c:pt>
                <c:pt idx="534">
                  <c:v>0.38786669032258081</c:v>
                </c:pt>
                <c:pt idx="535">
                  <c:v>0.38828216129032278</c:v>
                </c:pt>
                <c:pt idx="536">
                  <c:v>0.38894180645161303</c:v>
                </c:pt>
                <c:pt idx="537">
                  <c:v>0.38923914193548392</c:v>
                </c:pt>
                <c:pt idx="538">
                  <c:v>0.38976195161290328</c:v>
                </c:pt>
                <c:pt idx="539">
                  <c:v>0.39035367741935489</c:v>
                </c:pt>
                <c:pt idx="540">
                  <c:v>0.39091192258064522</c:v>
                </c:pt>
                <c:pt idx="541">
                  <c:v>0.39141699677419339</c:v>
                </c:pt>
                <c:pt idx="542">
                  <c:v>0.39181968709677423</c:v>
                </c:pt>
                <c:pt idx="543">
                  <c:v>0.39236217741935481</c:v>
                </c:pt>
                <c:pt idx="544">
                  <c:v>0.39304250645161282</c:v>
                </c:pt>
                <c:pt idx="545">
                  <c:v>0.3933910548387099</c:v>
                </c:pt>
                <c:pt idx="546">
                  <c:v>0.3940329870967742</c:v>
                </c:pt>
                <c:pt idx="547">
                  <c:v>0.39419051935483879</c:v>
                </c:pt>
                <c:pt idx="548">
                  <c:v>0.39500967096774198</c:v>
                </c:pt>
                <c:pt idx="549">
                  <c:v>0.3954251516129032</c:v>
                </c:pt>
                <c:pt idx="550">
                  <c:v>0.39605230967741922</c:v>
                </c:pt>
                <c:pt idx="551">
                  <c:v>0.39631223225806439</c:v>
                </c:pt>
                <c:pt idx="552">
                  <c:v>0.39704572580645148</c:v>
                </c:pt>
                <c:pt idx="553">
                  <c:v>0.39755374838709667</c:v>
                </c:pt>
                <c:pt idx="554">
                  <c:v>0.39785108387096763</c:v>
                </c:pt>
                <c:pt idx="555">
                  <c:v>0.39861805483870949</c:v>
                </c:pt>
                <c:pt idx="556">
                  <c:v>0.39893015483870953</c:v>
                </c:pt>
                <c:pt idx="557">
                  <c:v>0.39953568064516121</c:v>
                </c:pt>
                <c:pt idx="558">
                  <c:v>0.40002499999999991</c:v>
                </c:pt>
                <c:pt idx="559">
                  <c:v>0.40040898387096763</c:v>
                </c:pt>
                <c:pt idx="560">
                  <c:v>0.40094655161290321</c:v>
                </c:pt>
                <c:pt idx="561">
                  <c:v>0.40138567096774203</c:v>
                </c:pt>
                <c:pt idx="562">
                  <c:v>0.40197935483870972</c:v>
                </c:pt>
                <c:pt idx="563">
                  <c:v>0.40245095483870968</c:v>
                </c:pt>
                <c:pt idx="564">
                  <c:v>0.4029402774193549</c:v>
                </c:pt>
                <c:pt idx="565">
                  <c:v>0.40339218387096759</c:v>
                </c:pt>
                <c:pt idx="566">
                  <c:v>0.40410598709677409</c:v>
                </c:pt>
                <c:pt idx="567">
                  <c:v>0.40442006774193551</c:v>
                </c:pt>
                <c:pt idx="568">
                  <c:v>0.40489069354838703</c:v>
                </c:pt>
                <c:pt idx="569">
                  <c:v>0.40544402258064521</c:v>
                </c:pt>
                <c:pt idx="570">
                  <c:v>0.40560253225806442</c:v>
                </c:pt>
                <c:pt idx="571">
                  <c:v>0.40630155806451601</c:v>
                </c:pt>
                <c:pt idx="572">
                  <c:v>0.40675152258064512</c:v>
                </c:pt>
                <c:pt idx="573">
                  <c:v>0.40720441612903219</c:v>
                </c:pt>
                <c:pt idx="574">
                  <c:v>0.40776362903225788</c:v>
                </c:pt>
                <c:pt idx="575">
                  <c:v>0.40814957096774201</c:v>
                </c:pt>
                <c:pt idx="576">
                  <c:v>0.40849613870967738</c:v>
                </c:pt>
                <c:pt idx="577">
                  <c:v>0.409004170967742</c:v>
                </c:pt>
                <c:pt idx="578">
                  <c:v>0.40938814516129041</c:v>
                </c:pt>
                <c:pt idx="579">
                  <c:v>0.40992571290322571</c:v>
                </c:pt>
                <c:pt idx="580">
                  <c:v>0.41048297096774178</c:v>
                </c:pt>
                <c:pt idx="581">
                  <c:v>0.41114164193548391</c:v>
                </c:pt>
                <c:pt idx="582">
                  <c:v>0.41132083225806448</c:v>
                </c:pt>
                <c:pt idx="583">
                  <c:v>0.41199723225806451</c:v>
                </c:pt>
                <c:pt idx="584">
                  <c:v>0.41265984516129028</c:v>
                </c:pt>
                <c:pt idx="585">
                  <c:v>0.41271497419354841</c:v>
                </c:pt>
                <c:pt idx="586">
                  <c:v>0.41320233870967737</c:v>
                </c:pt>
                <c:pt idx="587">
                  <c:v>0.41370839677419341</c:v>
                </c:pt>
                <c:pt idx="588">
                  <c:v>0.41440840645161298</c:v>
                </c:pt>
                <c:pt idx="589">
                  <c:v>0.41458070967741939</c:v>
                </c:pt>
                <c:pt idx="590">
                  <c:v>0.41527874516129037</c:v>
                </c:pt>
                <c:pt idx="591">
                  <c:v>0.41552193548387112</c:v>
                </c:pt>
                <c:pt idx="592">
                  <c:v>0.41631943870967753</c:v>
                </c:pt>
                <c:pt idx="593">
                  <c:v>0.41668668064516118</c:v>
                </c:pt>
                <c:pt idx="594">
                  <c:v>0.4171169193548388</c:v>
                </c:pt>
                <c:pt idx="595">
                  <c:v>0.41743395161290309</c:v>
                </c:pt>
                <c:pt idx="596">
                  <c:v>0.41772931612903241</c:v>
                </c:pt>
                <c:pt idx="597">
                  <c:v>0.41841063870967737</c:v>
                </c:pt>
                <c:pt idx="598">
                  <c:v>0.41869221290322578</c:v>
                </c:pt>
                <c:pt idx="599">
                  <c:v>0.41921798709677421</c:v>
                </c:pt>
                <c:pt idx="600">
                  <c:v>0.41970435806451623</c:v>
                </c:pt>
                <c:pt idx="601">
                  <c:v>0.42008537096774212</c:v>
                </c:pt>
                <c:pt idx="602">
                  <c:v>0.42054122580645159</c:v>
                </c:pt>
                <c:pt idx="603">
                  <c:v>0.42081985806451627</c:v>
                </c:pt>
                <c:pt idx="604">
                  <c:v>0.4213564548387097</c:v>
                </c:pt>
                <c:pt idx="605">
                  <c:v>0.42171976129032268</c:v>
                </c:pt>
                <c:pt idx="606">
                  <c:v>0.42234791612903222</c:v>
                </c:pt>
                <c:pt idx="607">
                  <c:v>0.42273090322580648</c:v>
                </c:pt>
                <c:pt idx="608">
                  <c:v>0.42315131290322577</c:v>
                </c:pt>
                <c:pt idx="609">
                  <c:v>0.42371053870967718</c:v>
                </c:pt>
                <c:pt idx="610">
                  <c:v>0.42404035806451618</c:v>
                </c:pt>
                <c:pt idx="611">
                  <c:v>0.42449423548387089</c:v>
                </c:pt>
                <c:pt idx="612">
                  <c:v>0.42489790645161302</c:v>
                </c:pt>
                <c:pt idx="613">
                  <c:v>0.42543644838709688</c:v>
                </c:pt>
                <c:pt idx="614">
                  <c:v>0.42588736451612907</c:v>
                </c:pt>
                <c:pt idx="615">
                  <c:v>0.42613449354838723</c:v>
                </c:pt>
                <c:pt idx="616">
                  <c:v>0.42656670322580642</c:v>
                </c:pt>
                <c:pt idx="617">
                  <c:v>0.42707375161290329</c:v>
                </c:pt>
                <c:pt idx="618">
                  <c:v>0.42754438064516131</c:v>
                </c:pt>
                <c:pt idx="619">
                  <c:v>0.42776688709677407</c:v>
                </c:pt>
                <c:pt idx="620">
                  <c:v>0.42827688709677431</c:v>
                </c:pt>
                <c:pt idx="621">
                  <c:v>0.42867270000000002</c:v>
                </c:pt>
                <c:pt idx="622">
                  <c:v>0.42914430322580638</c:v>
                </c:pt>
                <c:pt idx="623">
                  <c:v>0.42963755161290318</c:v>
                </c:pt>
                <c:pt idx="624">
                  <c:v>0.430002829032258</c:v>
                </c:pt>
                <c:pt idx="625">
                  <c:v>0.4304409548387097</c:v>
                </c:pt>
                <c:pt idx="626">
                  <c:v>0.4310149645161292</c:v>
                </c:pt>
                <c:pt idx="627">
                  <c:v>0.43125519999999989</c:v>
                </c:pt>
                <c:pt idx="628">
                  <c:v>0.43169432258064522</c:v>
                </c:pt>
                <c:pt idx="629">
                  <c:v>0.4321609870967742</c:v>
                </c:pt>
                <c:pt idx="630">
                  <c:v>0.43249376451612898</c:v>
                </c:pt>
                <c:pt idx="631">
                  <c:v>0.43294270967741938</c:v>
                </c:pt>
                <c:pt idx="632">
                  <c:v>0.43334243225806451</c:v>
                </c:pt>
                <c:pt idx="633">
                  <c:v>0.43360629677419349</c:v>
                </c:pt>
                <c:pt idx="634">
                  <c:v>0.43417930967741941</c:v>
                </c:pt>
                <c:pt idx="635">
                  <c:v>0.43433782580645153</c:v>
                </c:pt>
                <c:pt idx="636">
                  <c:v>0.43496203225806429</c:v>
                </c:pt>
                <c:pt idx="637">
                  <c:v>0.43532830322580618</c:v>
                </c:pt>
                <c:pt idx="638">
                  <c:v>0.43579892580645141</c:v>
                </c:pt>
                <c:pt idx="639">
                  <c:v>0.43613268387096749</c:v>
                </c:pt>
                <c:pt idx="640">
                  <c:v>0.43644479032258038</c:v>
                </c:pt>
                <c:pt idx="641">
                  <c:v>0.43690161935483851</c:v>
                </c:pt>
                <c:pt idx="642">
                  <c:v>0.43726886129032239</c:v>
                </c:pt>
                <c:pt idx="643">
                  <c:v>0.4376498903225805</c:v>
                </c:pt>
                <c:pt idx="644">
                  <c:v>0.43785862258064501</c:v>
                </c:pt>
                <c:pt idx="645">
                  <c:v>0.43857243870967738</c:v>
                </c:pt>
                <c:pt idx="646">
                  <c:v>0.43878215161290318</c:v>
                </c:pt>
                <c:pt idx="647">
                  <c:v>0.43930297096774201</c:v>
                </c:pt>
                <c:pt idx="648">
                  <c:v>0.43968891935483873</c:v>
                </c:pt>
                <c:pt idx="649">
                  <c:v>0.43993112580645161</c:v>
                </c:pt>
                <c:pt idx="650">
                  <c:v>0.44050610322580641</c:v>
                </c:pt>
                <c:pt idx="651">
                  <c:v>0.4406961193548386</c:v>
                </c:pt>
                <c:pt idx="652">
                  <c:v>0.44114705483870942</c:v>
                </c:pt>
                <c:pt idx="653">
                  <c:v>0.44163932580645138</c:v>
                </c:pt>
                <c:pt idx="654">
                  <c:v>0.44185001612903219</c:v>
                </c:pt>
                <c:pt idx="655">
                  <c:v>0.44237280645161281</c:v>
                </c:pt>
                <c:pt idx="656">
                  <c:v>0.44261698387096771</c:v>
                </c:pt>
                <c:pt idx="657">
                  <c:v>0.44298619032258058</c:v>
                </c:pt>
                <c:pt idx="658">
                  <c:v>0.44345091290322558</c:v>
                </c:pt>
                <c:pt idx="659">
                  <c:v>0.44400914838709682</c:v>
                </c:pt>
                <c:pt idx="660">
                  <c:v>0.44418635806451601</c:v>
                </c:pt>
                <c:pt idx="661">
                  <c:v>0.44480862258064502</c:v>
                </c:pt>
                <c:pt idx="662">
                  <c:v>0.44512270322580638</c:v>
                </c:pt>
                <c:pt idx="663">
                  <c:v>0.44541806774193538</c:v>
                </c:pt>
                <c:pt idx="664">
                  <c:v>0.44573312903225798</c:v>
                </c:pt>
                <c:pt idx="665">
                  <c:v>0.44594185483870968</c:v>
                </c:pt>
                <c:pt idx="666">
                  <c:v>0.44656703870967729</c:v>
                </c:pt>
                <c:pt idx="667">
                  <c:v>0.44682991612903222</c:v>
                </c:pt>
                <c:pt idx="668">
                  <c:v>0.44695397419354838</c:v>
                </c:pt>
                <c:pt idx="669">
                  <c:v>0.44744329677419348</c:v>
                </c:pt>
                <c:pt idx="670">
                  <c:v>0.44769042580645152</c:v>
                </c:pt>
                <c:pt idx="671">
                  <c:v>0.44815906451612908</c:v>
                </c:pt>
                <c:pt idx="672">
                  <c:v>0.44838254838709679</c:v>
                </c:pt>
                <c:pt idx="673">
                  <c:v>0.44913279354838698</c:v>
                </c:pt>
                <c:pt idx="674">
                  <c:v>0.44927458064516129</c:v>
                </c:pt>
                <c:pt idx="675">
                  <c:v>0.44948231612903222</c:v>
                </c:pt>
                <c:pt idx="676">
                  <c:v>0.44991554193548389</c:v>
                </c:pt>
                <c:pt idx="677">
                  <c:v>0.45047279677419361</c:v>
                </c:pt>
                <c:pt idx="678">
                  <c:v>0.45080163870967738</c:v>
                </c:pt>
                <c:pt idx="679">
                  <c:v>0.45118659354838719</c:v>
                </c:pt>
                <c:pt idx="680">
                  <c:v>0.45134117741935492</c:v>
                </c:pt>
                <c:pt idx="681">
                  <c:v>0.45172710967741941</c:v>
                </c:pt>
                <c:pt idx="682">
                  <c:v>0.45212880000000022</c:v>
                </c:pt>
                <c:pt idx="683">
                  <c:v>0.45270573548387111</c:v>
                </c:pt>
                <c:pt idx="684">
                  <c:v>0.45272541935483868</c:v>
                </c:pt>
                <c:pt idx="685">
                  <c:v>0.45303851935483891</c:v>
                </c:pt>
                <c:pt idx="686">
                  <c:v>0.4533516129032259</c:v>
                </c:pt>
                <c:pt idx="687">
                  <c:v>0.45380451290322582</c:v>
                </c:pt>
                <c:pt idx="688">
                  <c:v>0.45401717741935488</c:v>
                </c:pt>
                <c:pt idx="689">
                  <c:v>0.45434307419354852</c:v>
                </c:pt>
                <c:pt idx="690">
                  <c:v>0.45484815806451617</c:v>
                </c:pt>
                <c:pt idx="691">
                  <c:v>0.455266593548387</c:v>
                </c:pt>
                <c:pt idx="692">
                  <c:v>0.45540738387096757</c:v>
                </c:pt>
                <c:pt idx="693">
                  <c:v>0.45582483548387093</c:v>
                </c:pt>
                <c:pt idx="694">
                  <c:v>0.45624228709677428</c:v>
                </c:pt>
                <c:pt idx="695">
                  <c:v>0.45650122580645169</c:v>
                </c:pt>
                <c:pt idx="696">
                  <c:v>0.45677984838709679</c:v>
                </c:pt>
                <c:pt idx="697">
                  <c:v>0.45698857096774192</c:v>
                </c:pt>
                <c:pt idx="698">
                  <c:v>0.45735287096774202</c:v>
                </c:pt>
                <c:pt idx="699">
                  <c:v>0.45789731290322577</c:v>
                </c:pt>
                <c:pt idx="700">
                  <c:v>0.45810801612903229</c:v>
                </c:pt>
                <c:pt idx="701">
                  <c:v>0.45835414838709693</c:v>
                </c:pt>
                <c:pt idx="702">
                  <c:v>0.45873714838709689</c:v>
                </c:pt>
                <c:pt idx="703">
                  <c:v>0.45924419999999999</c:v>
                </c:pt>
                <c:pt idx="704">
                  <c:v>0.45936629354838698</c:v>
                </c:pt>
                <c:pt idx="705">
                  <c:v>0.45983494516129009</c:v>
                </c:pt>
                <c:pt idx="706">
                  <c:v>0.45995505483870941</c:v>
                </c:pt>
                <c:pt idx="707">
                  <c:v>0.46026914516129008</c:v>
                </c:pt>
                <c:pt idx="708">
                  <c:v>0.46040796451612881</c:v>
                </c:pt>
                <c:pt idx="709">
                  <c:v>0.46089827741935491</c:v>
                </c:pt>
                <c:pt idx="710">
                  <c:v>0.46140040322580639</c:v>
                </c:pt>
                <c:pt idx="711">
                  <c:v>0.46145160000000002</c:v>
                </c:pt>
                <c:pt idx="712">
                  <c:v>0.46185132258064537</c:v>
                </c:pt>
                <c:pt idx="713">
                  <c:v>0.46230520000000008</c:v>
                </c:pt>
                <c:pt idx="714">
                  <c:v>0.4624794645161292</c:v>
                </c:pt>
                <c:pt idx="715">
                  <c:v>0.46279156129032262</c:v>
                </c:pt>
                <c:pt idx="716">
                  <c:v>0.46314107741935479</c:v>
                </c:pt>
                <c:pt idx="717">
                  <c:v>0.4634738580645163</c:v>
                </c:pt>
                <c:pt idx="718">
                  <c:v>0.46384010967741951</c:v>
                </c:pt>
                <c:pt idx="719">
                  <c:v>0.46405475483870989</c:v>
                </c:pt>
                <c:pt idx="720">
                  <c:v>0.46424279354838721</c:v>
                </c:pt>
                <c:pt idx="721">
                  <c:v>0.4645932967741937</c:v>
                </c:pt>
                <c:pt idx="722">
                  <c:v>0.46488767419354859</c:v>
                </c:pt>
                <c:pt idx="723">
                  <c:v>0.46516630000000009</c:v>
                </c:pt>
                <c:pt idx="724">
                  <c:v>0.46549712580645158</c:v>
                </c:pt>
                <c:pt idx="725">
                  <c:v>0.46570781612903223</c:v>
                </c:pt>
                <c:pt idx="726">
                  <c:v>0.46601895161290319</c:v>
                </c:pt>
                <c:pt idx="727">
                  <c:v>0.46629759354838712</c:v>
                </c:pt>
                <c:pt idx="728">
                  <c:v>0.46652305161290319</c:v>
                </c:pt>
                <c:pt idx="729">
                  <c:v>0.46708030645161258</c:v>
                </c:pt>
                <c:pt idx="730">
                  <c:v>0.46742686451612891</c:v>
                </c:pt>
                <c:pt idx="731">
                  <c:v>0.46734023225806431</c:v>
                </c:pt>
                <c:pt idx="732">
                  <c:v>0.46791913870967727</c:v>
                </c:pt>
                <c:pt idx="733">
                  <c:v>0.46796641290322571</c:v>
                </c:pt>
                <c:pt idx="734">
                  <c:v>0.46829820322580629</c:v>
                </c:pt>
                <c:pt idx="735">
                  <c:v>0.4687383032258064</c:v>
                </c:pt>
                <c:pt idx="736">
                  <c:v>0.46888008064516129</c:v>
                </c:pt>
                <c:pt idx="737">
                  <c:v>0.46917543225806441</c:v>
                </c:pt>
                <c:pt idx="738">
                  <c:v>0.46935264838709662</c:v>
                </c:pt>
                <c:pt idx="739">
                  <c:v>0.46955744516129022</c:v>
                </c:pt>
                <c:pt idx="740">
                  <c:v>0.47001230967741908</c:v>
                </c:pt>
                <c:pt idx="741">
                  <c:v>0.47022103225806439</c:v>
                </c:pt>
                <c:pt idx="742">
                  <c:v>0.47056956774193542</c:v>
                </c:pt>
                <c:pt idx="743">
                  <c:v>0.4708314580645161</c:v>
                </c:pt>
                <c:pt idx="744">
                  <c:v>0.4709535516129032</c:v>
                </c:pt>
                <c:pt idx="745">
                  <c:v>0.47131783548387102</c:v>
                </c:pt>
                <c:pt idx="746">
                  <c:v>0.47157676451612912</c:v>
                </c:pt>
                <c:pt idx="747">
                  <c:v>0.47187311290322559</c:v>
                </c:pt>
                <c:pt idx="748">
                  <c:v>0.47196075161290307</c:v>
                </c:pt>
                <c:pt idx="749">
                  <c:v>0.4722039258064516</c:v>
                </c:pt>
                <c:pt idx="750">
                  <c:v>0.4726036677419353</c:v>
                </c:pt>
                <c:pt idx="751">
                  <c:v>0.47289806129032241</c:v>
                </c:pt>
                <c:pt idx="752">
                  <c:v>0.47326333870967707</c:v>
                </c:pt>
                <c:pt idx="753">
                  <c:v>0.47323084516128999</c:v>
                </c:pt>
                <c:pt idx="754">
                  <c:v>0.47358036774193518</c:v>
                </c:pt>
                <c:pt idx="755">
                  <c:v>0.47387574516129022</c:v>
                </c:pt>
                <c:pt idx="756">
                  <c:v>0.47424591935483851</c:v>
                </c:pt>
                <c:pt idx="757">
                  <c:v>0.47443692580645141</c:v>
                </c:pt>
                <c:pt idx="758">
                  <c:v>0.4747362193548384</c:v>
                </c:pt>
                <c:pt idx="759">
                  <c:v>0.47480514838709659</c:v>
                </c:pt>
                <c:pt idx="760">
                  <c:v>0.47496267419354821</c:v>
                </c:pt>
                <c:pt idx="761">
                  <c:v>0.47534272258064503</c:v>
                </c:pt>
                <c:pt idx="762">
                  <c:v>0.47567551290322568</c:v>
                </c:pt>
                <c:pt idx="763">
                  <c:v>0.47591771612903222</c:v>
                </c:pt>
                <c:pt idx="764">
                  <c:v>0.47617763870967739</c:v>
                </c:pt>
                <c:pt idx="765">
                  <c:v>0.47647695161290332</c:v>
                </c:pt>
                <c:pt idx="766">
                  <c:v>0.47654488387096777</c:v>
                </c:pt>
                <c:pt idx="767">
                  <c:v>0.47691113225806459</c:v>
                </c:pt>
                <c:pt idx="768">
                  <c:v>0.47691211935483879</c:v>
                </c:pt>
                <c:pt idx="769">
                  <c:v>0.47746641612903229</c:v>
                </c:pt>
                <c:pt idx="770">
                  <c:v>0.47746641935483869</c:v>
                </c:pt>
                <c:pt idx="771">
                  <c:v>0.47770960645161281</c:v>
                </c:pt>
                <c:pt idx="772">
                  <c:v>0.47828361290322557</c:v>
                </c:pt>
                <c:pt idx="773">
                  <c:v>0.47821468709677412</c:v>
                </c:pt>
                <c:pt idx="774">
                  <c:v>0.47833579354838701</c:v>
                </c:pt>
                <c:pt idx="775">
                  <c:v>0.47840569032258062</c:v>
                </c:pt>
                <c:pt idx="776">
                  <c:v>0.47897968709677408</c:v>
                </c:pt>
                <c:pt idx="777">
                  <c:v>0.47903480967741918</c:v>
                </c:pt>
                <c:pt idx="778">
                  <c:v>0.47940204838709671</c:v>
                </c:pt>
                <c:pt idx="779">
                  <c:v>0.47950936774193542</c:v>
                </c:pt>
                <c:pt idx="780">
                  <c:v>0.47957632258064498</c:v>
                </c:pt>
                <c:pt idx="781">
                  <c:v>0.480031187096774</c:v>
                </c:pt>
                <c:pt idx="782">
                  <c:v>0.48027634838709649</c:v>
                </c:pt>
                <c:pt idx="783">
                  <c:v>0.48046733870967728</c:v>
                </c:pt>
                <c:pt idx="784">
                  <c:v>0.48045060967741932</c:v>
                </c:pt>
                <c:pt idx="785">
                  <c:v>0.48083163548387081</c:v>
                </c:pt>
                <c:pt idx="786">
                  <c:v>0.4811279741935483</c:v>
                </c:pt>
                <c:pt idx="787">
                  <c:v>0.48107875806451611</c:v>
                </c:pt>
                <c:pt idx="788">
                  <c:v>0.48132193548387092</c:v>
                </c:pt>
                <c:pt idx="789">
                  <c:v>0.48175514193548391</c:v>
                </c:pt>
                <c:pt idx="790">
                  <c:v>0.48184669354838711</c:v>
                </c:pt>
                <c:pt idx="791">
                  <c:v>0.48225629032258072</c:v>
                </c:pt>
                <c:pt idx="792">
                  <c:v>0.48208989032258059</c:v>
                </c:pt>
                <c:pt idx="793">
                  <c:v>0.48250440000000011</c:v>
                </c:pt>
                <c:pt idx="794">
                  <c:v>0.48274661290322568</c:v>
                </c:pt>
                <c:pt idx="795">
                  <c:v>0.4829198967741935</c:v>
                </c:pt>
                <c:pt idx="796">
                  <c:v>0.48316505483870958</c:v>
                </c:pt>
                <c:pt idx="797">
                  <c:v>0.48332159677419351</c:v>
                </c:pt>
                <c:pt idx="798">
                  <c:v>0.4834810967741936</c:v>
                </c:pt>
                <c:pt idx="799">
                  <c:v>0.48375578387096779</c:v>
                </c:pt>
                <c:pt idx="800">
                  <c:v>0.48394678387096768</c:v>
                </c:pt>
                <c:pt idx="801">
                  <c:v>0.48412104838709669</c:v>
                </c:pt>
                <c:pt idx="802">
                  <c:v>0.48422442258064519</c:v>
                </c:pt>
                <c:pt idx="803">
                  <c:v>0.48443511935483879</c:v>
                </c:pt>
                <c:pt idx="804">
                  <c:v>0.48454046774193549</c:v>
                </c:pt>
                <c:pt idx="805">
                  <c:v>0.48485552580645169</c:v>
                </c:pt>
                <c:pt idx="806">
                  <c:v>0.48503077741935491</c:v>
                </c:pt>
                <c:pt idx="807">
                  <c:v>0.48532811290322581</c:v>
                </c:pt>
                <c:pt idx="808">
                  <c:v>0.48550533870967733</c:v>
                </c:pt>
                <c:pt idx="809">
                  <c:v>0.48545315806451622</c:v>
                </c:pt>
                <c:pt idx="810">
                  <c:v>0.48578297741935489</c:v>
                </c:pt>
                <c:pt idx="811">
                  <c:v>0.4859779258064516</c:v>
                </c:pt>
                <c:pt idx="812">
                  <c:v>0.48606160322580638</c:v>
                </c:pt>
                <c:pt idx="813">
                  <c:v>0.48628903548387098</c:v>
                </c:pt>
                <c:pt idx="814">
                  <c:v>0.48634121612903219</c:v>
                </c:pt>
                <c:pt idx="815">
                  <c:v>0.48644459032258069</c:v>
                </c:pt>
                <c:pt idx="816">
                  <c:v>0.48682659032258069</c:v>
                </c:pt>
                <c:pt idx="817">
                  <c:v>0.48698708064516139</c:v>
                </c:pt>
                <c:pt idx="818">
                  <c:v>0.48714164838709673</c:v>
                </c:pt>
                <c:pt idx="819">
                  <c:v>0.48729819032258059</c:v>
                </c:pt>
                <c:pt idx="820">
                  <c:v>0.48755909354838711</c:v>
                </c:pt>
                <c:pt idx="821">
                  <c:v>0.48754137096774192</c:v>
                </c:pt>
                <c:pt idx="822">
                  <c:v>0.48780029999999991</c:v>
                </c:pt>
                <c:pt idx="823">
                  <c:v>0.48797259354838701</c:v>
                </c:pt>
                <c:pt idx="824">
                  <c:v>0.4879794999999999</c:v>
                </c:pt>
                <c:pt idx="825">
                  <c:v>0.48825220645161282</c:v>
                </c:pt>
                <c:pt idx="826">
                  <c:v>0.48846290645161289</c:v>
                </c:pt>
                <c:pt idx="827">
                  <c:v>0.48853084516129031</c:v>
                </c:pt>
                <c:pt idx="828">
                  <c:v>0.48877699032258071</c:v>
                </c:pt>
                <c:pt idx="829">
                  <c:v>0.48884394193548392</c:v>
                </c:pt>
                <c:pt idx="830">
                  <c:v>0.48884393870967757</c:v>
                </c:pt>
                <c:pt idx="831">
                  <c:v>0.48896800322580658</c:v>
                </c:pt>
                <c:pt idx="832">
                  <c:v>0.48927913548387109</c:v>
                </c:pt>
                <c:pt idx="833">
                  <c:v>0.4894543870967743</c:v>
                </c:pt>
                <c:pt idx="834">
                  <c:v>0.48959517096774208</c:v>
                </c:pt>
                <c:pt idx="835">
                  <c:v>0.48943666451612911</c:v>
                </c:pt>
                <c:pt idx="836">
                  <c:v>0.48985412580645182</c:v>
                </c:pt>
                <c:pt idx="837">
                  <c:v>0.48997719032258069</c:v>
                </c:pt>
                <c:pt idx="838">
                  <c:v>0.49002937096774207</c:v>
                </c:pt>
                <c:pt idx="839">
                  <c:v>0.49059251612903237</c:v>
                </c:pt>
                <c:pt idx="840">
                  <c:v>0.49038084193548398</c:v>
                </c:pt>
                <c:pt idx="841">
                  <c:v>0.4904517322580646</c:v>
                </c:pt>
                <c:pt idx="842">
                  <c:v>0.49092432258064528</c:v>
                </c:pt>
                <c:pt idx="843">
                  <c:v>0.49089181612903238</c:v>
                </c:pt>
                <c:pt idx="844">
                  <c:v>0.49099520000000008</c:v>
                </c:pt>
                <c:pt idx="845">
                  <c:v>0.49111630967741948</c:v>
                </c:pt>
                <c:pt idx="846">
                  <c:v>0.4913762387096775</c:v>
                </c:pt>
                <c:pt idx="847">
                  <c:v>0.49139592258064529</c:v>
                </c:pt>
                <c:pt idx="848">
                  <c:v>0.49153278387096788</c:v>
                </c:pt>
                <c:pt idx="849">
                  <c:v>0.49153376451612912</c:v>
                </c:pt>
                <c:pt idx="850">
                  <c:v>0.49176219032258067</c:v>
                </c:pt>
                <c:pt idx="851">
                  <c:v>0.49188329354838722</c:v>
                </c:pt>
                <c:pt idx="852">
                  <c:v>0.49196993870967759</c:v>
                </c:pt>
                <c:pt idx="853">
                  <c:v>0.49207233225806468</c:v>
                </c:pt>
                <c:pt idx="854">
                  <c:v>0.49214322580645148</c:v>
                </c:pt>
                <c:pt idx="855">
                  <c:v>0.49226432580645169</c:v>
                </c:pt>
                <c:pt idx="856">
                  <c:v>0.49247601290322579</c:v>
                </c:pt>
                <c:pt idx="857">
                  <c:v>0.49245433870967742</c:v>
                </c:pt>
                <c:pt idx="858">
                  <c:v>0.4927536580645161</c:v>
                </c:pt>
                <c:pt idx="859">
                  <c:v>0.49242284516129042</c:v>
                </c:pt>
                <c:pt idx="860">
                  <c:v>0.49280682580645169</c:v>
                </c:pt>
                <c:pt idx="861">
                  <c:v>0.49296139354838708</c:v>
                </c:pt>
                <c:pt idx="862">
                  <c:v>0.49287376774193548</c:v>
                </c:pt>
                <c:pt idx="863">
                  <c:v>0.49311497741935478</c:v>
                </c:pt>
                <c:pt idx="864">
                  <c:v>0.49308347741935482</c:v>
                </c:pt>
                <c:pt idx="865">
                  <c:v>0.49356984193548398</c:v>
                </c:pt>
                <c:pt idx="866">
                  <c:v>0.4934802387096775</c:v>
                </c:pt>
                <c:pt idx="867">
                  <c:v>0.49365450322580662</c:v>
                </c:pt>
                <c:pt idx="868">
                  <c:v>0.49376281612903228</c:v>
                </c:pt>
                <c:pt idx="869">
                  <c:v>0.49370964516129029</c:v>
                </c:pt>
                <c:pt idx="870">
                  <c:v>0.49403947096774209</c:v>
                </c:pt>
                <c:pt idx="871">
                  <c:v>0.49403849354838708</c:v>
                </c:pt>
                <c:pt idx="872">
                  <c:v>0.4941113516129032</c:v>
                </c:pt>
                <c:pt idx="873">
                  <c:v>0.49397056129032257</c:v>
                </c:pt>
                <c:pt idx="874">
                  <c:v>0.49426592580645168</c:v>
                </c:pt>
                <c:pt idx="875">
                  <c:v>0.49429842258064532</c:v>
                </c:pt>
                <c:pt idx="876">
                  <c:v>0.49452586129032272</c:v>
                </c:pt>
                <c:pt idx="877">
                  <c:v>0.49468141935483878</c:v>
                </c:pt>
                <c:pt idx="878">
                  <c:v>0.49471685806451621</c:v>
                </c:pt>
                <c:pt idx="879">
                  <c:v>0.49471686451612917</c:v>
                </c:pt>
                <c:pt idx="880">
                  <c:v>0.49485764193548393</c:v>
                </c:pt>
                <c:pt idx="881">
                  <c:v>0.49499450000000011</c:v>
                </c:pt>
                <c:pt idx="882">
                  <c:v>0.49492559677419362</c:v>
                </c:pt>
                <c:pt idx="883">
                  <c:v>0.49504668709677419</c:v>
                </c:pt>
                <c:pt idx="884">
                  <c:v>0.49509492903225788</c:v>
                </c:pt>
                <c:pt idx="885">
                  <c:v>0.49529084516129029</c:v>
                </c:pt>
                <c:pt idx="886">
                  <c:v>0.49516974838709682</c:v>
                </c:pt>
                <c:pt idx="887">
                  <c:v>0.49534302903225802</c:v>
                </c:pt>
                <c:pt idx="888">
                  <c:v>0.49534499354838712</c:v>
                </c:pt>
                <c:pt idx="889">
                  <c:v>0.49545132580645163</c:v>
                </c:pt>
                <c:pt idx="890">
                  <c:v>0.49537945483870971</c:v>
                </c:pt>
                <c:pt idx="891">
                  <c:v>0.49557241935483859</c:v>
                </c:pt>
                <c:pt idx="892">
                  <c:v>0.49555667419354837</c:v>
                </c:pt>
                <c:pt idx="893">
                  <c:v>0.4958185677419355</c:v>
                </c:pt>
                <c:pt idx="894">
                  <c:v>0.49562755161290323</c:v>
                </c:pt>
                <c:pt idx="895">
                  <c:v>0.49599480322580658</c:v>
                </c:pt>
                <c:pt idx="896">
                  <c:v>0.49573093225806453</c:v>
                </c:pt>
                <c:pt idx="897">
                  <c:v>0.49585695161290327</c:v>
                </c:pt>
                <c:pt idx="898">
                  <c:v>0.49603023870967738</c:v>
                </c:pt>
                <c:pt idx="899">
                  <c:v>0.49608045806451623</c:v>
                </c:pt>
                <c:pt idx="900">
                  <c:v>0.49618776774193551</c:v>
                </c:pt>
                <c:pt idx="901">
                  <c:v>0.49634234838709679</c:v>
                </c:pt>
                <c:pt idx="902">
                  <c:v>0.4960991548387097</c:v>
                </c:pt>
                <c:pt idx="903">
                  <c:v>0.49634333548387111</c:v>
                </c:pt>
                <c:pt idx="904">
                  <c:v>0.49625472258064518</c:v>
                </c:pt>
                <c:pt idx="905">
                  <c:v>0.49644769677419359</c:v>
                </c:pt>
                <c:pt idx="906">
                  <c:v>0.49641421935483881</c:v>
                </c:pt>
                <c:pt idx="907">
                  <c:v>0.49651956451612922</c:v>
                </c:pt>
                <c:pt idx="908">
                  <c:v>0.49638074516129049</c:v>
                </c:pt>
                <c:pt idx="909">
                  <c:v>0.49676275806451631</c:v>
                </c:pt>
                <c:pt idx="910">
                  <c:v>0.49660719677419368</c:v>
                </c:pt>
                <c:pt idx="911">
                  <c:v>0.49644868387096791</c:v>
                </c:pt>
                <c:pt idx="912">
                  <c:v>0.49664165806451632</c:v>
                </c:pt>
                <c:pt idx="913">
                  <c:v>0.49665740645161288</c:v>
                </c:pt>
                <c:pt idx="914">
                  <c:v>0.49698822258064518</c:v>
                </c:pt>
                <c:pt idx="915">
                  <c:v>0.49684940322580651</c:v>
                </c:pt>
                <c:pt idx="916">
                  <c:v>0.49681395806451623</c:v>
                </c:pt>
                <c:pt idx="917">
                  <c:v>0.49665839677419371</c:v>
                </c:pt>
                <c:pt idx="918">
                  <c:v>0.49693309354838722</c:v>
                </c:pt>
                <c:pt idx="919">
                  <c:v>0.49712900967741941</c:v>
                </c:pt>
                <c:pt idx="920">
                  <c:v>0.49696854516129052</c:v>
                </c:pt>
                <c:pt idx="921">
                  <c:v>0.49695278709677432</c:v>
                </c:pt>
                <c:pt idx="922">
                  <c:v>0.4970571483870968</c:v>
                </c:pt>
                <c:pt idx="923">
                  <c:v>0.49695375161290323</c:v>
                </c:pt>
                <c:pt idx="924">
                  <c:v>0.49707682903225808</c:v>
                </c:pt>
                <c:pt idx="925">
                  <c:v>0.49714279354838697</c:v>
                </c:pt>
                <c:pt idx="926">
                  <c:v>0.49705813548387118</c:v>
                </c:pt>
                <c:pt idx="927">
                  <c:v>0.49698920645161287</c:v>
                </c:pt>
                <c:pt idx="928">
                  <c:v>0.49716247741935482</c:v>
                </c:pt>
                <c:pt idx="929">
                  <c:v>0.49698920645161299</c:v>
                </c:pt>
                <c:pt idx="930">
                  <c:v>0.49723140322580639</c:v>
                </c:pt>
                <c:pt idx="931">
                  <c:v>0.49704237741935492</c:v>
                </c:pt>
                <c:pt idx="932">
                  <c:v>0.49701973225806451</c:v>
                </c:pt>
                <c:pt idx="933">
                  <c:v>0.49723434193548383</c:v>
                </c:pt>
                <c:pt idx="934">
                  <c:v>0.49703941935483881</c:v>
                </c:pt>
                <c:pt idx="935">
                  <c:v>0.49712704193548379</c:v>
                </c:pt>
                <c:pt idx="936">
                  <c:v>0.49724618709677432</c:v>
                </c:pt>
                <c:pt idx="937">
                  <c:v>0.4973367548387097</c:v>
                </c:pt>
                <c:pt idx="938">
                  <c:v>0.49723043225806463</c:v>
                </c:pt>
                <c:pt idx="939">
                  <c:v>0.49719498387096778</c:v>
                </c:pt>
                <c:pt idx="940">
                  <c:v>0.49733479354838711</c:v>
                </c:pt>
                <c:pt idx="941">
                  <c:v>0.49717922580645157</c:v>
                </c:pt>
                <c:pt idx="942">
                  <c:v>0.49714476774193561</c:v>
                </c:pt>
                <c:pt idx="943">
                  <c:v>0.49726389032258062</c:v>
                </c:pt>
                <c:pt idx="944">
                  <c:v>0.49693604193548402</c:v>
                </c:pt>
                <c:pt idx="945">
                  <c:v>0.49723041612903218</c:v>
                </c:pt>
                <c:pt idx="946">
                  <c:v>0.49730131612903228</c:v>
                </c:pt>
                <c:pt idx="947">
                  <c:v>0.49731705483870958</c:v>
                </c:pt>
                <c:pt idx="948">
                  <c:v>0.4971615096774194</c:v>
                </c:pt>
                <c:pt idx="949">
                  <c:v>0.4972491290322581</c:v>
                </c:pt>
                <c:pt idx="950">
                  <c:v>0.49698822580645158</c:v>
                </c:pt>
                <c:pt idx="951">
                  <c:v>0.49695278387096781</c:v>
                </c:pt>
                <c:pt idx="952">
                  <c:v>0.49728358064516132</c:v>
                </c:pt>
                <c:pt idx="953">
                  <c:v>0.49718020645161298</c:v>
                </c:pt>
                <c:pt idx="954">
                  <c:v>0.49717921935483872</c:v>
                </c:pt>
                <c:pt idx="955">
                  <c:v>0.49705518387096781</c:v>
                </c:pt>
                <c:pt idx="956">
                  <c:v>0.49719793225806452</c:v>
                </c:pt>
                <c:pt idx="957">
                  <c:v>0.49709257741935492</c:v>
                </c:pt>
                <c:pt idx="958">
                  <c:v>0.49698625483870967</c:v>
                </c:pt>
                <c:pt idx="959">
                  <c:v>0.49702366451612912</c:v>
                </c:pt>
                <c:pt idx="960">
                  <c:v>0.49697246774193549</c:v>
                </c:pt>
                <c:pt idx="961">
                  <c:v>0.49692028709677433</c:v>
                </c:pt>
                <c:pt idx="962">
                  <c:v>0.49686417419354861</c:v>
                </c:pt>
                <c:pt idx="963">
                  <c:v>0.49683266129032277</c:v>
                </c:pt>
                <c:pt idx="964">
                  <c:v>0.49683069677419361</c:v>
                </c:pt>
                <c:pt idx="965">
                  <c:v>0.49678244193548399</c:v>
                </c:pt>
                <c:pt idx="966">
                  <c:v>0.49681297419354842</c:v>
                </c:pt>
                <c:pt idx="967">
                  <c:v>0.49662295483870977</c:v>
                </c:pt>
                <c:pt idx="968">
                  <c:v>0.49671057741935493</c:v>
                </c:pt>
                <c:pt idx="969">
                  <c:v>0.49664067419354851</c:v>
                </c:pt>
                <c:pt idx="970">
                  <c:v>0.49655797096774218</c:v>
                </c:pt>
                <c:pt idx="971">
                  <c:v>0.49678343225806471</c:v>
                </c:pt>
                <c:pt idx="972">
                  <c:v>0.49658750967741938</c:v>
                </c:pt>
                <c:pt idx="973">
                  <c:v>0.49658750967741938</c:v>
                </c:pt>
                <c:pt idx="974">
                  <c:v>0.49634530322580661</c:v>
                </c:pt>
                <c:pt idx="975">
                  <c:v>0.49653630645161312</c:v>
                </c:pt>
                <c:pt idx="976">
                  <c:v>0.49634628064516129</c:v>
                </c:pt>
                <c:pt idx="977">
                  <c:v>0.49638074516129049</c:v>
                </c:pt>
                <c:pt idx="978">
                  <c:v>0.49620844516129048</c:v>
                </c:pt>
                <c:pt idx="979">
                  <c:v>0.49615429354838719</c:v>
                </c:pt>
                <c:pt idx="980">
                  <c:v>0.49606470645161299</c:v>
                </c:pt>
                <c:pt idx="981">
                  <c:v>0.49609915483870959</c:v>
                </c:pt>
                <c:pt idx="982">
                  <c:v>0.49597707096774202</c:v>
                </c:pt>
                <c:pt idx="983">
                  <c:v>0.49585597419354838</c:v>
                </c:pt>
                <c:pt idx="984">
                  <c:v>0.4959760838709677</c:v>
                </c:pt>
                <c:pt idx="985">
                  <c:v>0.49583825161290329</c:v>
                </c:pt>
                <c:pt idx="986">
                  <c:v>0.49567875806451622</c:v>
                </c:pt>
                <c:pt idx="987">
                  <c:v>0.49567973870967741</c:v>
                </c:pt>
                <c:pt idx="988">
                  <c:v>0.49569549032258059</c:v>
                </c:pt>
                <c:pt idx="989">
                  <c:v>0.49571320967741928</c:v>
                </c:pt>
                <c:pt idx="990">
                  <c:v>0.49543556451612902</c:v>
                </c:pt>
                <c:pt idx="991">
                  <c:v>0.49552024516129028</c:v>
                </c:pt>
                <c:pt idx="992">
                  <c:v>0.49527410967741942</c:v>
                </c:pt>
                <c:pt idx="993">
                  <c:v>0.49527510000000008</c:v>
                </c:pt>
                <c:pt idx="994">
                  <c:v>0.49520814193548401</c:v>
                </c:pt>
                <c:pt idx="995">
                  <c:v>0.49506342580645157</c:v>
                </c:pt>
                <c:pt idx="996">
                  <c:v>0.49501221612903218</c:v>
                </c:pt>
                <c:pt idx="997">
                  <c:v>0.49497776451612913</c:v>
                </c:pt>
                <c:pt idx="998">
                  <c:v>0.49483796129032259</c:v>
                </c:pt>
                <c:pt idx="999">
                  <c:v>0.4949246032258065</c:v>
                </c:pt>
                <c:pt idx="1000">
                  <c:v>0.49464696129032282</c:v>
                </c:pt>
                <c:pt idx="1001">
                  <c:v>0.49438702903225817</c:v>
                </c:pt>
                <c:pt idx="1002">
                  <c:v>0.4946656645161292</c:v>
                </c:pt>
                <c:pt idx="1003">
                  <c:v>0.494596748387097</c:v>
                </c:pt>
                <c:pt idx="1004">
                  <c:v>0.49447563870967742</c:v>
                </c:pt>
                <c:pt idx="1005">
                  <c:v>0.49416057419354842</c:v>
                </c:pt>
                <c:pt idx="1006">
                  <c:v>0.49417830645161298</c:v>
                </c:pt>
                <c:pt idx="1007">
                  <c:v>0.49422950645161301</c:v>
                </c:pt>
                <c:pt idx="1008">
                  <c:v>0.49395283548387098</c:v>
                </c:pt>
                <c:pt idx="1009">
                  <c:v>0.49386422258064522</c:v>
                </c:pt>
                <c:pt idx="1010">
                  <c:v>0.49363678709677422</c:v>
                </c:pt>
                <c:pt idx="1011">
                  <c:v>0.49369192580645171</c:v>
                </c:pt>
                <c:pt idx="1012">
                  <c:v>0.49384847096774193</c:v>
                </c:pt>
                <c:pt idx="1013">
                  <c:v>0.49358756451612917</c:v>
                </c:pt>
                <c:pt idx="1014">
                  <c:v>0.49329121290322581</c:v>
                </c:pt>
                <c:pt idx="1015">
                  <c:v>0.49341329677419349</c:v>
                </c:pt>
                <c:pt idx="1016">
                  <c:v>0.49308347741935482</c:v>
                </c:pt>
                <c:pt idx="1017">
                  <c:v>0.49313368387096779</c:v>
                </c:pt>
                <c:pt idx="1018">
                  <c:v>0.49299585483870961</c:v>
                </c:pt>
                <c:pt idx="1019">
                  <c:v>0.49289247741935482</c:v>
                </c:pt>
                <c:pt idx="1020">
                  <c:v>0.49287475483870968</c:v>
                </c:pt>
                <c:pt idx="1021">
                  <c:v>0.49282356129032262</c:v>
                </c:pt>
                <c:pt idx="1022">
                  <c:v>0.49250751612903237</c:v>
                </c:pt>
                <c:pt idx="1023">
                  <c:v>0.49236770967741939</c:v>
                </c:pt>
                <c:pt idx="1024">
                  <c:v>0.4923519548387098</c:v>
                </c:pt>
                <c:pt idx="1025">
                  <c:v>0.4922643290322582</c:v>
                </c:pt>
                <c:pt idx="1026">
                  <c:v>0.49210877096774203</c:v>
                </c:pt>
                <c:pt idx="1027">
                  <c:v>0.49191381935483869</c:v>
                </c:pt>
                <c:pt idx="1028">
                  <c:v>0.49191480322580661</c:v>
                </c:pt>
                <c:pt idx="1029">
                  <c:v>0.49163813225806458</c:v>
                </c:pt>
                <c:pt idx="1030">
                  <c:v>0.49139591935483878</c:v>
                </c:pt>
                <c:pt idx="1031">
                  <c:v>0.49137622903225819</c:v>
                </c:pt>
                <c:pt idx="1032">
                  <c:v>0.49139296774193558</c:v>
                </c:pt>
                <c:pt idx="1033">
                  <c:v>0.49141266129032268</c:v>
                </c:pt>
                <c:pt idx="1034">
                  <c:v>0.49122263225806467</c:v>
                </c:pt>
                <c:pt idx="1035">
                  <c:v>0.49102966129032272</c:v>
                </c:pt>
                <c:pt idx="1036">
                  <c:v>0.49080321612903238</c:v>
                </c:pt>
                <c:pt idx="1037">
                  <c:v>0.49073232580645171</c:v>
                </c:pt>
                <c:pt idx="1038">
                  <c:v>0.49068309677419369</c:v>
                </c:pt>
                <c:pt idx="1039">
                  <c:v>0.49039955161290338</c:v>
                </c:pt>
                <c:pt idx="1040">
                  <c:v>0.49066340322580648</c:v>
                </c:pt>
                <c:pt idx="1041">
                  <c:v>0.49013570967741948</c:v>
                </c:pt>
                <c:pt idx="1042">
                  <c:v>0.49025778387096791</c:v>
                </c:pt>
                <c:pt idx="1043">
                  <c:v>0.48997719032258069</c:v>
                </c:pt>
                <c:pt idx="1044">
                  <c:v>0.48992500645161302</c:v>
                </c:pt>
                <c:pt idx="1045">
                  <c:v>0.48978617741935487</c:v>
                </c:pt>
                <c:pt idx="1046">
                  <c:v>0.48950657096774208</c:v>
                </c:pt>
                <c:pt idx="1047">
                  <c:v>0.48938546129032262</c:v>
                </c:pt>
                <c:pt idx="1048">
                  <c:v>0.48907334838709687</c:v>
                </c:pt>
                <c:pt idx="1049">
                  <c:v>0.48895224516129038</c:v>
                </c:pt>
                <c:pt idx="1050">
                  <c:v>0.48896603225806462</c:v>
                </c:pt>
                <c:pt idx="1051">
                  <c:v>0.48861748387096782</c:v>
                </c:pt>
                <c:pt idx="1052">
                  <c:v>0.48851608387096779</c:v>
                </c:pt>
                <c:pt idx="1053">
                  <c:v>0.48849737096774187</c:v>
                </c:pt>
                <c:pt idx="1054">
                  <c:v>0.48828765483870962</c:v>
                </c:pt>
                <c:pt idx="1055">
                  <c:v>0.48802576129032249</c:v>
                </c:pt>
                <c:pt idx="1056">
                  <c:v>0.48807892580645151</c:v>
                </c:pt>
                <c:pt idx="1057">
                  <c:v>0.48788694516129028</c:v>
                </c:pt>
                <c:pt idx="1058">
                  <c:v>0.48774812258064509</c:v>
                </c:pt>
                <c:pt idx="1059">
                  <c:v>0.487559093548387</c:v>
                </c:pt>
                <c:pt idx="1060">
                  <c:v>0.48724403548387091</c:v>
                </c:pt>
                <c:pt idx="1061">
                  <c:v>0.48717709354838712</c:v>
                </c:pt>
                <c:pt idx="1062">
                  <c:v>0.48705698387096769</c:v>
                </c:pt>
                <c:pt idx="1063">
                  <c:v>0.48670648064516142</c:v>
                </c:pt>
                <c:pt idx="1064">
                  <c:v>0.48656667419354838</c:v>
                </c:pt>
                <c:pt idx="1065">
                  <c:v>0.48646329999999999</c:v>
                </c:pt>
                <c:pt idx="1066">
                  <c:v>0.486255564516129</c:v>
                </c:pt>
                <c:pt idx="1067">
                  <c:v>0.48620140967741943</c:v>
                </c:pt>
                <c:pt idx="1068">
                  <c:v>0.48588832580645158</c:v>
                </c:pt>
                <c:pt idx="1069">
                  <c:v>0.48590506129032263</c:v>
                </c:pt>
                <c:pt idx="1070">
                  <c:v>0.48553979677419362</c:v>
                </c:pt>
                <c:pt idx="1071">
                  <c:v>0.48527889354838699</c:v>
                </c:pt>
                <c:pt idx="1072">
                  <c:v>0.48534879677419362</c:v>
                </c:pt>
                <c:pt idx="1073">
                  <c:v>0.48483780322580639</c:v>
                </c:pt>
                <c:pt idx="1074">
                  <c:v>0.48478463548387102</c:v>
                </c:pt>
                <c:pt idx="1075">
                  <c:v>0.48476888709677418</c:v>
                </c:pt>
                <c:pt idx="1076">
                  <c:v>0.48446957741935492</c:v>
                </c:pt>
                <c:pt idx="1077">
                  <c:v>0.48429531290322592</c:v>
                </c:pt>
                <c:pt idx="1078">
                  <c:v>0.48408659032258061</c:v>
                </c:pt>
                <c:pt idx="1079">
                  <c:v>0.48398321612903222</c:v>
                </c:pt>
                <c:pt idx="1080">
                  <c:v>0.48386014516129028</c:v>
                </c:pt>
                <c:pt idx="1081">
                  <c:v>0.4835303258064515</c:v>
                </c:pt>
                <c:pt idx="1082">
                  <c:v>0.48342300322580639</c:v>
                </c:pt>
                <c:pt idx="1083">
                  <c:v>0.48316702580645149</c:v>
                </c:pt>
                <c:pt idx="1084">
                  <c:v>0.48274858064516118</c:v>
                </c:pt>
                <c:pt idx="1085">
                  <c:v>0.48281651612903209</c:v>
                </c:pt>
                <c:pt idx="1086">
                  <c:v>0.4825044</c:v>
                </c:pt>
                <c:pt idx="1087">
                  <c:v>0.48241972258064503</c:v>
                </c:pt>
                <c:pt idx="1088">
                  <c:v>0.4821578193548387</c:v>
                </c:pt>
                <c:pt idx="1089">
                  <c:v>0.48177482258064519</c:v>
                </c:pt>
                <c:pt idx="1090">
                  <c:v>0.48166752258064499</c:v>
                </c:pt>
                <c:pt idx="1091">
                  <c:v>0.48132390645161283</c:v>
                </c:pt>
                <c:pt idx="1092">
                  <c:v>0.48121560645161282</c:v>
                </c:pt>
                <c:pt idx="1093">
                  <c:v>0.48123235483870952</c:v>
                </c:pt>
                <c:pt idx="1094">
                  <c:v>0.48064358064516122</c:v>
                </c:pt>
                <c:pt idx="1095">
                  <c:v>0.48055890967741932</c:v>
                </c:pt>
                <c:pt idx="1096">
                  <c:v>0.48052051935483858</c:v>
                </c:pt>
                <c:pt idx="1097">
                  <c:v>0.48032755161290308</c:v>
                </c:pt>
                <c:pt idx="1098">
                  <c:v>0.48012078064516123</c:v>
                </c:pt>
                <c:pt idx="1099">
                  <c:v>0.47982147419354831</c:v>
                </c:pt>
                <c:pt idx="1100">
                  <c:v>0.47971711290322561</c:v>
                </c:pt>
                <c:pt idx="1101">
                  <c:v>0.47952413225806451</c:v>
                </c:pt>
                <c:pt idx="1102">
                  <c:v>0.4791214548387096</c:v>
                </c:pt>
                <c:pt idx="1103">
                  <c:v>0.4789462096774193</c:v>
                </c:pt>
                <c:pt idx="1104">
                  <c:v>0.47868432903225788</c:v>
                </c:pt>
                <c:pt idx="1105">
                  <c:v>0.47844409032258051</c:v>
                </c:pt>
                <c:pt idx="1106">
                  <c:v>0.47823338387096759</c:v>
                </c:pt>
                <c:pt idx="1107">
                  <c:v>0.47793900967741909</c:v>
                </c:pt>
                <c:pt idx="1108">
                  <c:v>0.4777450483870968</c:v>
                </c:pt>
                <c:pt idx="1109">
                  <c:v>0.47757472580645149</c:v>
                </c:pt>
                <c:pt idx="1110">
                  <c:v>0.47755305483870969</c:v>
                </c:pt>
                <c:pt idx="1111">
                  <c:v>0.47716908064516139</c:v>
                </c:pt>
                <c:pt idx="1112">
                  <c:v>0.47685796774193562</c:v>
                </c:pt>
                <c:pt idx="1113">
                  <c:v>0.47654488064516132</c:v>
                </c:pt>
                <c:pt idx="1114">
                  <c:v>0.47637259354838712</c:v>
                </c:pt>
                <c:pt idx="1115">
                  <c:v>0.47609198064516117</c:v>
                </c:pt>
                <c:pt idx="1116">
                  <c:v>0.47558886451612892</c:v>
                </c:pt>
                <c:pt idx="1117">
                  <c:v>0.47581433548387092</c:v>
                </c:pt>
                <c:pt idx="1118">
                  <c:v>0.4754155806451611</c:v>
                </c:pt>
                <c:pt idx="1119">
                  <c:v>0.47511725161290302</c:v>
                </c:pt>
                <c:pt idx="1120">
                  <c:v>0.47506801290322548</c:v>
                </c:pt>
                <c:pt idx="1121">
                  <c:v>0.4746485967741933</c:v>
                </c:pt>
                <c:pt idx="1122">
                  <c:v>0.47455998709677388</c:v>
                </c:pt>
                <c:pt idx="1123">
                  <c:v>0.47417012258064489</c:v>
                </c:pt>
                <c:pt idx="1124">
                  <c:v>0.4738944483870966</c:v>
                </c:pt>
                <c:pt idx="1125">
                  <c:v>0.47364830645161271</c:v>
                </c:pt>
                <c:pt idx="1126">
                  <c:v>0.47344153225806429</c:v>
                </c:pt>
                <c:pt idx="1127">
                  <c:v>0.47319343548387072</c:v>
                </c:pt>
                <c:pt idx="1128">
                  <c:v>0.47291578064516099</c:v>
                </c:pt>
                <c:pt idx="1129">
                  <c:v>0.47258692580645151</c:v>
                </c:pt>
                <c:pt idx="1130">
                  <c:v>0.47232699677419338</c:v>
                </c:pt>
                <c:pt idx="1131">
                  <c:v>0.4721172870967742</c:v>
                </c:pt>
                <c:pt idx="1132">
                  <c:v>0.47175201935483868</c:v>
                </c:pt>
                <c:pt idx="1133">
                  <c:v>0.4717352838709678</c:v>
                </c:pt>
                <c:pt idx="1134">
                  <c:v>0.47135328064516141</c:v>
                </c:pt>
                <c:pt idx="1135">
                  <c:v>0.47098604193548388</c:v>
                </c:pt>
                <c:pt idx="1136">
                  <c:v>0.47088167741935483</c:v>
                </c:pt>
                <c:pt idx="1137">
                  <c:v>0.47075958387096761</c:v>
                </c:pt>
                <c:pt idx="1138">
                  <c:v>0.47028798709677411</c:v>
                </c:pt>
                <c:pt idx="1139">
                  <c:v>0.47008122903225791</c:v>
                </c:pt>
                <c:pt idx="1140">
                  <c:v>0.46978585806451589</c:v>
                </c:pt>
                <c:pt idx="1141">
                  <c:v>0.46933394516129029</c:v>
                </c:pt>
                <c:pt idx="1142">
                  <c:v>0.46919316129032251</c:v>
                </c:pt>
                <c:pt idx="1143">
                  <c:v>0.46901988064516131</c:v>
                </c:pt>
                <c:pt idx="1144">
                  <c:v>0.46866643870967739</c:v>
                </c:pt>
                <c:pt idx="1145">
                  <c:v>0.4684035548387096</c:v>
                </c:pt>
                <c:pt idx="1146">
                  <c:v>0.46812393225806431</c:v>
                </c:pt>
                <c:pt idx="1147">
                  <c:v>0.46780986451612888</c:v>
                </c:pt>
                <c:pt idx="1148">
                  <c:v>0.46765627419354833</c:v>
                </c:pt>
                <c:pt idx="1149">
                  <c:v>0.46727032903225801</c:v>
                </c:pt>
                <c:pt idx="1150">
                  <c:v>0.46713151290322569</c:v>
                </c:pt>
                <c:pt idx="1151">
                  <c:v>0.46676919354838708</c:v>
                </c:pt>
                <c:pt idx="1152">
                  <c:v>0.4664905548387096</c:v>
                </c:pt>
                <c:pt idx="1153">
                  <c:v>0.46615974838709678</c:v>
                </c:pt>
                <c:pt idx="1154">
                  <c:v>0.46582696129032258</c:v>
                </c:pt>
                <c:pt idx="1155">
                  <c:v>0.46563594838709688</c:v>
                </c:pt>
                <c:pt idx="1156">
                  <c:v>0.46533959032258071</c:v>
                </c:pt>
                <c:pt idx="1157">
                  <c:v>0.46490440967741947</c:v>
                </c:pt>
                <c:pt idx="1158">
                  <c:v>0.46452240645161308</c:v>
                </c:pt>
                <c:pt idx="1159">
                  <c:v>0.46433140645161308</c:v>
                </c:pt>
                <c:pt idx="1160">
                  <c:v>0.4641236709677421</c:v>
                </c:pt>
                <c:pt idx="1161">
                  <c:v>0.4638647419354841</c:v>
                </c:pt>
                <c:pt idx="1162">
                  <c:v>0.46340395483870972</c:v>
                </c:pt>
                <c:pt idx="1163">
                  <c:v>0.46303375483870979</c:v>
                </c:pt>
                <c:pt idx="1164">
                  <c:v>0.46307216129032269</c:v>
                </c:pt>
                <c:pt idx="1165">
                  <c:v>0.46251194838709692</c:v>
                </c:pt>
                <c:pt idx="1166">
                  <c:v>0.46212896129032272</c:v>
                </c:pt>
                <c:pt idx="1167">
                  <c:v>0.46214767096774212</c:v>
                </c:pt>
                <c:pt idx="1168">
                  <c:v>0.46169477741935488</c:v>
                </c:pt>
                <c:pt idx="1169">
                  <c:v>0.461294070967742</c:v>
                </c:pt>
                <c:pt idx="1170">
                  <c:v>0.46098196451612911</c:v>
                </c:pt>
                <c:pt idx="1171">
                  <c:v>0.46080769999999982</c:v>
                </c:pt>
                <c:pt idx="1172">
                  <c:v>0.46042174193548369</c:v>
                </c:pt>
                <c:pt idx="1173">
                  <c:v>0.45986839999999979</c:v>
                </c:pt>
                <c:pt idx="1174">
                  <c:v>0.45969513870967738</c:v>
                </c:pt>
                <c:pt idx="1175">
                  <c:v>0.45932788387096779</c:v>
                </c:pt>
                <c:pt idx="1176">
                  <c:v>0.45915559032258069</c:v>
                </c:pt>
                <c:pt idx="1177">
                  <c:v>0.4587184451612904</c:v>
                </c:pt>
                <c:pt idx="1178">
                  <c:v>0.45845850967741941</c:v>
                </c:pt>
                <c:pt idx="1179">
                  <c:v>0.4580912774193549</c:v>
                </c:pt>
                <c:pt idx="1180">
                  <c:v>0.45784415806451623</c:v>
                </c:pt>
                <c:pt idx="1181">
                  <c:v>0.45766694193548391</c:v>
                </c:pt>
                <c:pt idx="1182">
                  <c:v>0.45721600645161298</c:v>
                </c:pt>
                <c:pt idx="1183">
                  <c:v>0.4570240354838711</c:v>
                </c:pt>
                <c:pt idx="1184">
                  <c:v>0.45665777096774202</c:v>
                </c:pt>
                <c:pt idx="1185">
                  <c:v>0.45638013225806467</c:v>
                </c:pt>
                <c:pt idx="1186">
                  <c:v>0.45578840000000009</c:v>
                </c:pt>
                <c:pt idx="1187">
                  <c:v>0.45571849677419363</c:v>
                </c:pt>
                <c:pt idx="1188">
                  <c:v>0.45533550645161291</c:v>
                </c:pt>
                <c:pt idx="1189">
                  <c:v>0.45493578387096772</c:v>
                </c:pt>
                <c:pt idx="1190">
                  <c:v>0.45448190000000022</c:v>
                </c:pt>
                <c:pt idx="1191">
                  <c:v>0.4542908967741936</c:v>
                </c:pt>
                <c:pt idx="1192">
                  <c:v>0.45411958064516139</c:v>
                </c:pt>
                <c:pt idx="1193">
                  <c:v>0.4533358483870969</c:v>
                </c:pt>
                <c:pt idx="1194">
                  <c:v>0.45308971612903243</c:v>
                </c:pt>
                <c:pt idx="1195">
                  <c:v>0.45268703870967758</c:v>
                </c:pt>
                <c:pt idx="1196">
                  <c:v>0.45263484838709689</c:v>
                </c:pt>
                <c:pt idx="1197">
                  <c:v>0.45219673225806462</c:v>
                </c:pt>
                <c:pt idx="1198">
                  <c:v>0.45210812580645171</c:v>
                </c:pt>
                <c:pt idx="1199">
                  <c:v>0.45158827741935492</c:v>
                </c:pt>
                <c:pt idx="1200">
                  <c:v>0.45101232903225807</c:v>
                </c:pt>
                <c:pt idx="1201">
                  <c:v>0.45077111290322591</c:v>
                </c:pt>
                <c:pt idx="1202">
                  <c:v>0.45050726129032248</c:v>
                </c:pt>
                <c:pt idx="1203">
                  <c:v>0.45019417419354851</c:v>
                </c:pt>
                <c:pt idx="1204">
                  <c:v>0.44965461935483869</c:v>
                </c:pt>
                <c:pt idx="1205">
                  <c:v>0.44930607419354851</c:v>
                </c:pt>
                <c:pt idx="1206">
                  <c:v>0.44894178387096778</c:v>
                </c:pt>
                <c:pt idx="1207">
                  <c:v>0.44852729032258071</c:v>
                </c:pt>
                <c:pt idx="1208">
                  <c:v>0.44819549677419351</c:v>
                </c:pt>
                <c:pt idx="1209">
                  <c:v>0.44786172903225802</c:v>
                </c:pt>
                <c:pt idx="1210">
                  <c:v>0.44760181290322582</c:v>
                </c:pt>
                <c:pt idx="1211">
                  <c:v>0.44744329677419359</c:v>
                </c:pt>
                <c:pt idx="1212">
                  <c:v>0.44681318064516118</c:v>
                </c:pt>
                <c:pt idx="1213">
                  <c:v>0.44633861935483871</c:v>
                </c:pt>
                <c:pt idx="1214">
                  <c:v>0.44607969032258071</c:v>
                </c:pt>
                <c:pt idx="1215">
                  <c:v>0.44580303548387079</c:v>
                </c:pt>
                <c:pt idx="1216">
                  <c:v>0.4453658838709677</c:v>
                </c:pt>
                <c:pt idx="1217">
                  <c:v>0.44506854838709681</c:v>
                </c:pt>
                <c:pt idx="1218">
                  <c:v>0.44470524193548372</c:v>
                </c:pt>
                <c:pt idx="1219">
                  <c:v>0.44433995806451598</c:v>
                </c:pt>
                <c:pt idx="1220">
                  <c:v>0.44413024838709669</c:v>
                </c:pt>
                <c:pt idx="1221">
                  <c:v>0.4436094129032257</c:v>
                </c:pt>
                <c:pt idx="1222">
                  <c:v>0.44313978709677398</c:v>
                </c:pt>
                <c:pt idx="1223">
                  <c:v>0.44266916774193538</c:v>
                </c:pt>
                <c:pt idx="1224">
                  <c:v>0.44220051935483851</c:v>
                </c:pt>
                <c:pt idx="1225">
                  <c:v>0.44204200322580639</c:v>
                </c:pt>
                <c:pt idx="1226">
                  <c:v>0.44165409032258052</c:v>
                </c:pt>
                <c:pt idx="1227">
                  <c:v>0.4414099225806451</c:v>
                </c:pt>
                <c:pt idx="1228">
                  <c:v>0.44065871290322572</c:v>
                </c:pt>
                <c:pt idx="1229">
                  <c:v>0.44050216774193529</c:v>
                </c:pt>
                <c:pt idx="1230">
                  <c:v>0.44022648709677398</c:v>
                </c:pt>
                <c:pt idx="1231">
                  <c:v>0.43970270322580651</c:v>
                </c:pt>
                <c:pt idx="1232">
                  <c:v>0.43937090322580657</c:v>
                </c:pt>
                <c:pt idx="1233">
                  <c:v>0.43905781612903227</c:v>
                </c:pt>
                <c:pt idx="1234">
                  <c:v>0.43860788709677417</c:v>
                </c:pt>
                <c:pt idx="1235">
                  <c:v>0.43796594193548383</c:v>
                </c:pt>
                <c:pt idx="1236">
                  <c:v>0.43775524516129011</c:v>
                </c:pt>
                <c:pt idx="1237">
                  <c:v>0.43723243870967721</c:v>
                </c:pt>
                <c:pt idx="1238">
                  <c:v>0.43709262580645147</c:v>
                </c:pt>
                <c:pt idx="1239">
                  <c:v>0.43646546129032238</c:v>
                </c:pt>
                <c:pt idx="1240">
                  <c:v>0.43609429677419342</c:v>
                </c:pt>
                <c:pt idx="1241">
                  <c:v>0.4360086354838707</c:v>
                </c:pt>
                <c:pt idx="1242">
                  <c:v>0.43548484193548359</c:v>
                </c:pt>
                <c:pt idx="1243">
                  <c:v>0.43480450322580622</c:v>
                </c:pt>
                <c:pt idx="1244">
                  <c:v>0.4346499290322578</c:v>
                </c:pt>
                <c:pt idx="1245">
                  <c:v>0.43402177096774192</c:v>
                </c:pt>
                <c:pt idx="1246">
                  <c:v>0.43360530967741939</c:v>
                </c:pt>
                <c:pt idx="1247">
                  <c:v>0.43334341935483878</c:v>
                </c:pt>
                <c:pt idx="1248">
                  <c:v>0.43297914193548392</c:v>
                </c:pt>
                <c:pt idx="1249">
                  <c:v>0.43235297096774211</c:v>
                </c:pt>
                <c:pt idx="1250">
                  <c:v>0.43217870967741928</c:v>
                </c:pt>
                <c:pt idx="1251">
                  <c:v>0.43174353225806461</c:v>
                </c:pt>
                <c:pt idx="1252">
                  <c:v>0.43115280967741942</c:v>
                </c:pt>
                <c:pt idx="1253">
                  <c:v>0.43096081290322569</c:v>
                </c:pt>
                <c:pt idx="1254">
                  <c:v>0.43031788709677421</c:v>
                </c:pt>
                <c:pt idx="1255">
                  <c:v>0.43000576451612899</c:v>
                </c:pt>
                <c:pt idx="1256">
                  <c:v>0.42958438709677421</c:v>
                </c:pt>
                <c:pt idx="1257">
                  <c:v>0.42910984193548379</c:v>
                </c:pt>
                <c:pt idx="1258">
                  <c:v>0.42891980967741927</c:v>
                </c:pt>
                <c:pt idx="1259">
                  <c:v>0.42853387096774181</c:v>
                </c:pt>
                <c:pt idx="1260">
                  <c:v>0.42804847096774201</c:v>
                </c:pt>
                <c:pt idx="1261">
                  <c:v>0.42757883548387099</c:v>
                </c:pt>
                <c:pt idx="1262">
                  <c:v>0.42714167741935488</c:v>
                </c:pt>
                <c:pt idx="1263">
                  <c:v>0.42648105161290328</c:v>
                </c:pt>
                <c:pt idx="1264">
                  <c:v>0.42628807419354842</c:v>
                </c:pt>
                <c:pt idx="1265">
                  <c:v>0.425975977419355</c:v>
                </c:pt>
                <c:pt idx="1266">
                  <c:v>0.42529664193548378</c:v>
                </c:pt>
                <c:pt idx="1267">
                  <c:v>0.42493433870967739</c:v>
                </c:pt>
                <c:pt idx="1268">
                  <c:v>0.42453165483870958</c:v>
                </c:pt>
                <c:pt idx="1269">
                  <c:v>0.42425302903225809</c:v>
                </c:pt>
                <c:pt idx="1270">
                  <c:v>0.42381292580645169</c:v>
                </c:pt>
                <c:pt idx="1271">
                  <c:v>0.42320546774193529</c:v>
                </c:pt>
                <c:pt idx="1272">
                  <c:v>0.42289139677419352</c:v>
                </c:pt>
                <c:pt idx="1273">
                  <c:v>0.42245129354838712</c:v>
                </c:pt>
                <c:pt idx="1274">
                  <c:v>0.4220692806451613</c:v>
                </c:pt>
                <c:pt idx="1275">
                  <c:v>0.42147755483870991</c:v>
                </c:pt>
                <c:pt idx="1276">
                  <c:v>0.42102661935483893</c:v>
                </c:pt>
                <c:pt idx="1277">
                  <c:v>0.42061014516129053</c:v>
                </c:pt>
                <c:pt idx="1278">
                  <c:v>0.42029312258064527</c:v>
                </c:pt>
                <c:pt idx="1279">
                  <c:v>0.41966694516129038</c:v>
                </c:pt>
                <c:pt idx="1280">
                  <c:v>0.41935386129032259</c:v>
                </c:pt>
                <c:pt idx="1281">
                  <c:v>0.41865579032258071</c:v>
                </c:pt>
                <c:pt idx="1282">
                  <c:v>0.4183220161290323</c:v>
                </c:pt>
                <c:pt idx="1283">
                  <c:v>0.41806407419354841</c:v>
                </c:pt>
                <c:pt idx="1284">
                  <c:v>0.4174329677419355</c:v>
                </c:pt>
                <c:pt idx="1285">
                  <c:v>0.41699582580645161</c:v>
                </c:pt>
                <c:pt idx="1286">
                  <c:v>0.41647302258064522</c:v>
                </c:pt>
                <c:pt idx="1287">
                  <c:v>0.41607428064516128</c:v>
                </c:pt>
                <c:pt idx="1288">
                  <c:v>0.41569620322580653</c:v>
                </c:pt>
                <c:pt idx="1289">
                  <c:v>0.41527679354838709</c:v>
                </c:pt>
                <c:pt idx="1290">
                  <c:v>0.41470574193548387</c:v>
                </c:pt>
                <c:pt idx="1291">
                  <c:v>0.41444287096774191</c:v>
                </c:pt>
                <c:pt idx="1292">
                  <c:v>0.41360304838709699</c:v>
                </c:pt>
                <c:pt idx="1293">
                  <c:v>0.41334311935483881</c:v>
                </c:pt>
                <c:pt idx="1294">
                  <c:v>0.41304382258064509</c:v>
                </c:pt>
                <c:pt idx="1295">
                  <c:v>0.41222270322580651</c:v>
                </c:pt>
                <c:pt idx="1296">
                  <c:v>0.41182099999999999</c:v>
                </c:pt>
                <c:pt idx="1297">
                  <c:v>0.41154629999999981</c:v>
                </c:pt>
                <c:pt idx="1298">
                  <c:v>0.4110924193548387</c:v>
                </c:pt>
                <c:pt idx="1299">
                  <c:v>0.41072812903225803</c:v>
                </c:pt>
                <c:pt idx="1300">
                  <c:v>0.41015313548387089</c:v>
                </c:pt>
                <c:pt idx="1301">
                  <c:v>0.40950727741935478</c:v>
                </c:pt>
                <c:pt idx="1302">
                  <c:v>0.40910853548387088</c:v>
                </c:pt>
                <c:pt idx="1303">
                  <c:v>0.40879642258064502</c:v>
                </c:pt>
                <c:pt idx="1304">
                  <c:v>0.40835829354838699</c:v>
                </c:pt>
                <c:pt idx="1305">
                  <c:v>0.40760610322580643</c:v>
                </c:pt>
                <c:pt idx="1306">
                  <c:v>0.40716896451612911</c:v>
                </c:pt>
                <c:pt idx="1307">
                  <c:v>0.4068539096774193</c:v>
                </c:pt>
                <c:pt idx="1308">
                  <c:v>0.40624840322580641</c:v>
                </c:pt>
                <c:pt idx="1309">
                  <c:v>0.4060189999999998</c:v>
                </c:pt>
                <c:pt idx="1310">
                  <c:v>0.40540858387096762</c:v>
                </c:pt>
                <c:pt idx="1311">
                  <c:v>0.4048207903225805</c:v>
                </c:pt>
                <c:pt idx="1312">
                  <c:v>0.40442106129032263</c:v>
                </c:pt>
                <c:pt idx="1313">
                  <c:v>0.40406856774193561</c:v>
                </c:pt>
                <c:pt idx="1314">
                  <c:v>0.40339514516129038</c:v>
                </c:pt>
                <c:pt idx="1315">
                  <c:v>0.40292255483870981</c:v>
                </c:pt>
                <c:pt idx="1316">
                  <c:v>0.40257402580645169</c:v>
                </c:pt>
                <c:pt idx="1317">
                  <c:v>0.40195669677419349</c:v>
                </c:pt>
                <c:pt idx="1318">
                  <c:v>0.40147329677419358</c:v>
                </c:pt>
                <c:pt idx="1319">
                  <c:v>0.40093277741935479</c:v>
                </c:pt>
                <c:pt idx="1320">
                  <c:v>0.40056651612903232</c:v>
                </c:pt>
                <c:pt idx="1321">
                  <c:v>0.39993737096774168</c:v>
                </c:pt>
                <c:pt idx="1322">
                  <c:v>0.39933087419354818</c:v>
                </c:pt>
                <c:pt idx="1323">
                  <c:v>0.39898333225806443</c:v>
                </c:pt>
                <c:pt idx="1324">
                  <c:v>0.39856489677419338</c:v>
                </c:pt>
                <c:pt idx="1325">
                  <c:v>0.39814547741935469</c:v>
                </c:pt>
                <c:pt idx="1326">
                  <c:v>0.39757540645161288</c:v>
                </c:pt>
                <c:pt idx="1327">
                  <c:v>0.39706639999999988</c:v>
                </c:pt>
                <c:pt idx="1328">
                  <c:v>0.39643529354838702</c:v>
                </c:pt>
                <c:pt idx="1329">
                  <c:v>0.3959617290322579</c:v>
                </c:pt>
                <c:pt idx="1330">
                  <c:v>0.39531881290322562</c:v>
                </c:pt>
                <c:pt idx="1331">
                  <c:v>0.39498998064516122</c:v>
                </c:pt>
                <c:pt idx="1332">
                  <c:v>0.39439727096774202</c:v>
                </c:pt>
                <c:pt idx="1333">
                  <c:v>0.39412061290322592</c:v>
                </c:pt>
                <c:pt idx="1334">
                  <c:v>0.39373565161290319</c:v>
                </c:pt>
                <c:pt idx="1335">
                  <c:v>0.39295489354838709</c:v>
                </c:pt>
                <c:pt idx="1336">
                  <c:v>0.39237891612903231</c:v>
                </c:pt>
                <c:pt idx="1337">
                  <c:v>0.39210126451612898</c:v>
                </c:pt>
                <c:pt idx="1338">
                  <c:v>0.39155582580645149</c:v>
                </c:pt>
                <c:pt idx="1339">
                  <c:v>0.39101530645161292</c:v>
                </c:pt>
                <c:pt idx="1340">
                  <c:v>0.39033595161290319</c:v>
                </c:pt>
                <c:pt idx="1341">
                  <c:v>0.38995393548387092</c:v>
                </c:pt>
                <c:pt idx="1342">
                  <c:v>0.38951776774193547</c:v>
                </c:pt>
                <c:pt idx="1343">
                  <c:v>0.38880298387096801</c:v>
                </c:pt>
                <c:pt idx="1344">
                  <c:v>0.38817582903225811</c:v>
                </c:pt>
                <c:pt idx="1345">
                  <c:v>0.38793363225806449</c:v>
                </c:pt>
                <c:pt idx="1346">
                  <c:v>0.38727201935483863</c:v>
                </c:pt>
                <c:pt idx="1347">
                  <c:v>0.38682011612903222</c:v>
                </c:pt>
                <c:pt idx="1348">
                  <c:v>0.38624514193548398</c:v>
                </c:pt>
                <c:pt idx="1349">
                  <c:v>0.38557958064516118</c:v>
                </c:pt>
                <c:pt idx="1350">
                  <c:v>0.38523006451612901</c:v>
                </c:pt>
                <c:pt idx="1351">
                  <c:v>0.38448180645161312</c:v>
                </c:pt>
                <c:pt idx="1352">
                  <c:v>0.38401118064516138</c:v>
                </c:pt>
                <c:pt idx="1353">
                  <c:v>0.38359371612903242</c:v>
                </c:pt>
                <c:pt idx="1354">
                  <c:v>0.38312505806451619</c:v>
                </c:pt>
                <c:pt idx="1355">
                  <c:v>0.38253333548387097</c:v>
                </c:pt>
                <c:pt idx="1356">
                  <c:v>0.38221730967741951</c:v>
                </c:pt>
                <c:pt idx="1357">
                  <c:v>0.38173191612903229</c:v>
                </c:pt>
                <c:pt idx="1358">
                  <c:v>0.38092850322580651</c:v>
                </c:pt>
                <c:pt idx="1359">
                  <c:v>0.38049135483870972</c:v>
                </c:pt>
                <c:pt idx="1360">
                  <c:v>0.37986320967741932</c:v>
                </c:pt>
                <c:pt idx="1361">
                  <c:v>0.37930398387096781</c:v>
                </c:pt>
                <c:pt idx="1362">
                  <c:v>0.37878415161290319</c:v>
                </c:pt>
                <c:pt idx="1363">
                  <c:v>0.3780870935483871</c:v>
                </c:pt>
                <c:pt idx="1364">
                  <c:v>0.37784390967741938</c:v>
                </c:pt>
                <c:pt idx="1365">
                  <c:v>0.37728664193548378</c:v>
                </c:pt>
                <c:pt idx="1366">
                  <c:v>0.3765590483870967</c:v>
                </c:pt>
                <c:pt idx="1367">
                  <c:v>0.37611993225806439</c:v>
                </c:pt>
                <c:pt idx="1368">
                  <c:v>0.37554395806451618</c:v>
                </c:pt>
                <c:pt idx="1369">
                  <c:v>0.37496799677419351</c:v>
                </c:pt>
                <c:pt idx="1370">
                  <c:v>0.37446095161290333</c:v>
                </c:pt>
                <c:pt idx="1371">
                  <c:v>0.3739017225806453</c:v>
                </c:pt>
                <c:pt idx="1372">
                  <c:v>0.37334346129032259</c:v>
                </c:pt>
                <c:pt idx="1373">
                  <c:v>0.37280688709677418</c:v>
                </c:pt>
                <c:pt idx="1374">
                  <c:v>0.37226734516129029</c:v>
                </c:pt>
                <c:pt idx="1375">
                  <c:v>0.37176325161290302</c:v>
                </c:pt>
                <c:pt idx="1376">
                  <c:v>0.37136252903225803</c:v>
                </c:pt>
                <c:pt idx="1377">
                  <c:v>0.3708052709677418</c:v>
                </c:pt>
                <c:pt idx="1378">
                  <c:v>0.36994871935483858</c:v>
                </c:pt>
                <c:pt idx="1379">
                  <c:v>0.36956474838709669</c:v>
                </c:pt>
                <c:pt idx="1380">
                  <c:v>0.3689198612903225</c:v>
                </c:pt>
                <c:pt idx="1381">
                  <c:v>0.368325193548387</c:v>
                </c:pt>
                <c:pt idx="1382">
                  <c:v>0.36775021290322563</c:v>
                </c:pt>
                <c:pt idx="1383">
                  <c:v>0.36742234838709659</c:v>
                </c:pt>
                <c:pt idx="1384">
                  <c:v>0.36668982258064509</c:v>
                </c:pt>
                <c:pt idx="1385">
                  <c:v>0.36611581290322581</c:v>
                </c:pt>
                <c:pt idx="1386">
                  <c:v>0.3654217161290324</c:v>
                </c:pt>
                <c:pt idx="1387">
                  <c:v>0.36493436451612921</c:v>
                </c:pt>
                <c:pt idx="1388">
                  <c:v>0.36473941612903232</c:v>
                </c:pt>
                <c:pt idx="1389">
                  <c:v>0.36380999032258071</c:v>
                </c:pt>
                <c:pt idx="1390">
                  <c:v>0.36342897741935493</c:v>
                </c:pt>
                <c:pt idx="1391">
                  <c:v>0.36259408387096781</c:v>
                </c:pt>
                <c:pt idx="1392">
                  <c:v>0.3621943548387096</c:v>
                </c:pt>
                <c:pt idx="1393">
                  <c:v>0.36156619999999978</c:v>
                </c:pt>
                <c:pt idx="1394">
                  <c:v>0.36113398064516122</c:v>
                </c:pt>
                <c:pt idx="1395">
                  <c:v>0.36050680645161282</c:v>
                </c:pt>
                <c:pt idx="1396">
                  <c:v>0.35989637419354831</c:v>
                </c:pt>
                <c:pt idx="1397">
                  <c:v>0.35930369677419349</c:v>
                </c:pt>
                <c:pt idx="1398">
                  <c:v>0.35883503548387102</c:v>
                </c:pt>
                <c:pt idx="1399">
                  <c:v>0.3581724258064517</c:v>
                </c:pt>
                <c:pt idx="1400">
                  <c:v>0.3576131903225806</c:v>
                </c:pt>
                <c:pt idx="1401">
                  <c:v>0.35677730322580647</c:v>
                </c:pt>
                <c:pt idx="1402">
                  <c:v>0.35635590645161302</c:v>
                </c:pt>
                <c:pt idx="1403">
                  <c:v>0.35576419032258072</c:v>
                </c:pt>
                <c:pt idx="1404">
                  <c:v>0.35534870645161298</c:v>
                </c:pt>
                <c:pt idx="1405">
                  <c:v>0.35470185806451621</c:v>
                </c:pt>
                <c:pt idx="1406">
                  <c:v>0.35386891935483888</c:v>
                </c:pt>
                <c:pt idx="1407">
                  <c:v>0.35359029354838728</c:v>
                </c:pt>
                <c:pt idx="1408">
                  <c:v>0.35303499032258079</c:v>
                </c:pt>
                <c:pt idx="1409">
                  <c:v>0.35219220645161309</c:v>
                </c:pt>
                <c:pt idx="1410">
                  <c:v>0.35186434193548399</c:v>
                </c:pt>
                <c:pt idx="1411">
                  <c:v>0.3512322580645163</c:v>
                </c:pt>
                <c:pt idx="1412">
                  <c:v>0.35067598064516142</c:v>
                </c:pt>
                <c:pt idx="1413">
                  <c:v>0.35001139999999997</c:v>
                </c:pt>
                <c:pt idx="1414">
                  <c:v>0.34937046451612891</c:v>
                </c:pt>
                <c:pt idx="1415">
                  <c:v>0.34893726774193551</c:v>
                </c:pt>
                <c:pt idx="1416">
                  <c:v>0.3482401967741936</c:v>
                </c:pt>
                <c:pt idx="1417">
                  <c:v>0.34748997096774198</c:v>
                </c:pt>
                <c:pt idx="1418">
                  <c:v>0.34709122258064518</c:v>
                </c:pt>
                <c:pt idx="1419">
                  <c:v>0.34618247419354842</c:v>
                </c:pt>
                <c:pt idx="1420">
                  <c:v>0.3457945580645162</c:v>
                </c:pt>
                <c:pt idx="1421">
                  <c:v>0.34515064516129029</c:v>
                </c:pt>
                <c:pt idx="1422">
                  <c:v>0.34466721612903228</c:v>
                </c:pt>
                <c:pt idx="1423">
                  <c:v>0.34402037419354847</c:v>
                </c:pt>
                <c:pt idx="1424">
                  <c:v>0.34360292903225809</c:v>
                </c:pt>
                <c:pt idx="1425">
                  <c:v>0.34281822580645172</c:v>
                </c:pt>
                <c:pt idx="1426">
                  <c:v>0.34219106451612907</c:v>
                </c:pt>
                <c:pt idx="1427">
                  <c:v>0.34168599354838708</c:v>
                </c:pt>
                <c:pt idx="1428">
                  <c:v>0.34117993548387088</c:v>
                </c:pt>
                <c:pt idx="1429">
                  <c:v>0.34064040645161292</c:v>
                </c:pt>
                <c:pt idx="1430">
                  <c:v>0.33957610322580639</c:v>
                </c:pt>
                <c:pt idx="1431">
                  <c:v>0.33919408387096772</c:v>
                </c:pt>
                <c:pt idx="1432">
                  <c:v>0.33873921290322578</c:v>
                </c:pt>
                <c:pt idx="1433">
                  <c:v>0.33823510645161281</c:v>
                </c:pt>
                <c:pt idx="1434">
                  <c:v>0.33743663548387087</c:v>
                </c:pt>
                <c:pt idx="1435">
                  <c:v>0.33680947096774189</c:v>
                </c:pt>
                <c:pt idx="1436">
                  <c:v>0.33612617741935469</c:v>
                </c:pt>
                <c:pt idx="1437">
                  <c:v>0.33551476451612899</c:v>
                </c:pt>
                <c:pt idx="1438">
                  <c:v>0.33481375161290322</c:v>
                </c:pt>
                <c:pt idx="1439">
                  <c:v>0.33431064838709668</c:v>
                </c:pt>
                <c:pt idx="1440">
                  <c:v>0.33356337741935482</c:v>
                </c:pt>
                <c:pt idx="1441">
                  <c:v>0.33300710322580651</c:v>
                </c:pt>
                <c:pt idx="1442">
                  <c:v>0.33239864838709671</c:v>
                </c:pt>
                <c:pt idx="1443">
                  <c:v>0.33182366774193539</c:v>
                </c:pt>
                <c:pt idx="1444">
                  <c:v>0.33125064516129032</c:v>
                </c:pt>
                <c:pt idx="1445">
                  <c:v>0.33053192903225798</c:v>
                </c:pt>
                <c:pt idx="1446">
                  <c:v>0.32995596129032251</c:v>
                </c:pt>
                <c:pt idx="1447">
                  <c:v>0.32934651935483872</c:v>
                </c:pt>
                <c:pt idx="1448">
                  <c:v>0.32861498064516131</c:v>
                </c:pt>
                <c:pt idx="1449">
                  <c:v>0.32807347419354838</c:v>
                </c:pt>
                <c:pt idx="1450">
                  <c:v>0.32734590000000008</c:v>
                </c:pt>
                <c:pt idx="1451">
                  <c:v>0.32678568387096768</c:v>
                </c:pt>
                <c:pt idx="1452">
                  <c:v>0.32593701935483871</c:v>
                </c:pt>
                <c:pt idx="1453">
                  <c:v>0.32544473548387087</c:v>
                </c:pt>
                <c:pt idx="1454">
                  <c:v>0.32499085806451611</c:v>
                </c:pt>
                <c:pt idx="1455">
                  <c:v>0.32423865483870951</c:v>
                </c:pt>
                <c:pt idx="1456">
                  <c:v>0.3234894096774194</c:v>
                </c:pt>
                <c:pt idx="1457">
                  <c:v>0.32298629032258069</c:v>
                </c:pt>
                <c:pt idx="1458">
                  <c:v>0.32230793548387099</c:v>
                </c:pt>
                <c:pt idx="1459">
                  <c:v>0.32194461612903219</c:v>
                </c:pt>
                <c:pt idx="1460">
                  <c:v>0.32117567741935482</c:v>
                </c:pt>
                <c:pt idx="1461">
                  <c:v>0.32058199032258072</c:v>
                </c:pt>
                <c:pt idx="1462">
                  <c:v>0.31995483225806448</c:v>
                </c:pt>
                <c:pt idx="1463">
                  <c:v>0.31950192580645159</c:v>
                </c:pt>
                <c:pt idx="1464">
                  <c:v>0.31876842903225799</c:v>
                </c:pt>
                <c:pt idx="1465">
                  <c:v>0.31803492903225822</c:v>
                </c:pt>
                <c:pt idx="1466">
                  <c:v>0.31728765483870969</c:v>
                </c:pt>
                <c:pt idx="1467">
                  <c:v>0.31687118387096791</c:v>
                </c:pt>
                <c:pt idx="1468">
                  <c:v>0.31598411612903238</c:v>
                </c:pt>
                <c:pt idx="1469">
                  <c:v>0.31546130967741948</c:v>
                </c:pt>
                <c:pt idx="1470">
                  <c:v>0.31476031935483878</c:v>
                </c:pt>
                <c:pt idx="1471">
                  <c:v>0.31407997419354838</c:v>
                </c:pt>
                <c:pt idx="1472">
                  <c:v>0.31348727096774198</c:v>
                </c:pt>
                <c:pt idx="1473">
                  <c:v>0.31273702903225808</c:v>
                </c:pt>
                <c:pt idx="1474">
                  <c:v>0.31230185161290319</c:v>
                </c:pt>
                <c:pt idx="1475">
                  <c:v>0.31146792903225812</c:v>
                </c:pt>
                <c:pt idx="1476">
                  <c:v>0.31105047419354831</c:v>
                </c:pt>
                <c:pt idx="1477">
                  <c:v>0.31019490000000011</c:v>
                </c:pt>
                <c:pt idx="1478">
                  <c:v>0.30958742903225811</c:v>
                </c:pt>
                <c:pt idx="1479">
                  <c:v>0.3086619419354838</c:v>
                </c:pt>
                <c:pt idx="1480">
                  <c:v>0.3080505290322581</c:v>
                </c:pt>
                <c:pt idx="1481">
                  <c:v>0.30768525161290322</c:v>
                </c:pt>
                <c:pt idx="1482">
                  <c:v>0.30689957419354841</c:v>
                </c:pt>
                <c:pt idx="1483">
                  <c:v>0.30625763870967748</c:v>
                </c:pt>
                <c:pt idx="1484">
                  <c:v>0.30556058064516151</c:v>
                </c:pt>
                <c:pt idx="1485">
                  <c:v>0.30470991935483871</c:v>
                </c:pt>
                <c:pt idx="1486">
                  <c:v>0.30423634516129028</c:v>
                </c:pt>
                <c:pt idx="1487">
                  <c:v>0.30369879032258068</c:v>
                </c:pt>
                <c:pt idx="1488">
                  <c:v>0.30296233870967743</c:v>
                </c:pt>
                <c:pt idx="1489">
                  <c:v>0.30233616774193561</c:v>
                </c:pt>
                <c:pt idx="1490">
                  <c:v>0.30186258709677422</c:v>
                </c:pt>
                <c:pt idx="1491">
                  <c:v>0.30115172903225801</c:v>
                </c:pt>
                <c:pt idx="1492">
                  <c:v>0.30041725483870962</c:v>
                </c:pt>
                <c:pt idx="1493">
                  <c:v>0.29989837741935488</c:v>
                </c:pt>
                <c:pt idx="1494">
                  <c:v>0.29918459354838711</c:v>
                </c:pt>
                <c:pt idx="1495">
                  <c:v>0.29853674838709682</c:v>
                </c:pt>
                <c:pt idx="1496">
                  <c:v>0.29756301935483859</c:v>
                </c:pt>
                <c:pt idx="1497">
                  <c:v>0.29707172580645158</c:v>
                </c:pt>
                <c:pt idx="1498">
                  <c:v>0.29632245483870961</c:v>
                </c:pt>
                <c:pt idx="1499">
                  <c:v>0.2956431096774193</c:v>
                </c:pt>
                <c:pt idx="1500">
                  <c:v>0.29491552258064507</c:v>
                </c:pt>
                <c:pt idx="1501">
                  <c:v>0.29430608709677408</c:v>
                </c:pt>
                <c:pt idx="1502">
                  <c:v>0.29385319354838701</c:v>
                </c:pt>
                <c:pt idx="1503">
                  <c:v>0.29278792580645158</c:v>
                </c:pt>
                <c:pt idx="1504">
                  <c:v>0.29240788387096778</c:v>
                </c:pt>
                <c:pt idx="1505">
                  <c:v>0.29169209677419361</c:v>
                </c:pt>
                <c:pt idx="1506">
                  <c:v>0.29101175161290332</c:v>
                </c:pt>
                <c:pt idx="1507">
                  <c:v>0.29013943225806449</c:v>
                </c:pt>
                <c:pt idx="1508">
                  <c:v>0.28957921612903231</c:v>
                </c:pt>
                <c:pt idx="1509">
                  <c:v>0.2888693709677419</c:v>
                </c:pt>
                <c:pt idx="1510">
                  <c:v>0.28829340967741918</c:v>
                </c:pt>
                <c:pt idx="1511">
                  <c:v>0.28749297096774179</c:v>
                </c:pt>
                <c:pt idx="1512">
                  <c:v>0.2867771967741935</c:v>
                </c:pt>
                <c:pt idx="1513">
                  <c:v>0.28604469354838707</c:v>
                </c:pt>
                <c:pt idx="1514">
                  <c:v>0.28562526774193547</c:v>
                </c:pt>
                <c:pt idx="1515">
                  <c:v>0.28483760967741928</c:v>
                </c:pt>
                <c:pt idx="1516">
                  <c:v>0.28414447096774198</c:v>
                </c:pt>
                <c:pt idx="1517">
                  <c:v>0.28346219032258069</c:v>
                </c:pt>
                <c:pt idx="1518">
                  <c:v>0.28285568709677422</c:v>
                </c:pt>
                <c:pt idx="1519">
                  <c:v>0.28202079032258059</c:v>
                </c:pt>
                <c:pt idx="1520">
                  <c:v>0.28113173225806443</c:v>
                </c:pt>
                <c:pt idx="1521">
                  <c:v>0.28088854838709659</c:v>
                </c:pt>
                <c:pt idx="1522">
                  <c:v>0.28010089999999999</c:v>
                </c:pt>
                <c:pt idx="1523">
                  <c:v>0.27924728064516141</c:v>
                </c:pt>
                <c:pt idx="1524">
                  <c:v>0.2786565483870968</c:v>
                </c:pt>
                <c:pt idx="1525">
                  <c:v>0.27802840322580641</c:v>
                </c:pt>
                <c:pt idx="1526">
                  <c:v>0.27726240967741927</c:v>
                </c:pt>
                <c:pt idx="1527">
                  <c:v>0.2765495935483871</c:v>
                </c:pt>
                <c:pt idx="1528">
                  <c:v>0.27572847096774189</c:v>
                </c:pt>
                <c:pt idx="1529">
                  <c:v>0.27525883870967738</c:v>
                </c:pt>
                <c:pt idx="1530">
                  <c:v>0.27447018709677412</c:v>
                </c:pt>
                <c:pt idx="1531">
                  <c:v>0.27375738064516142</c:v>
                </c:pt>
                <c:pt idx="1532">
                  <c:v>0.27306228387096781</c:v>
                </c:pt>
                <c:pt idx="1533">
                  <c:v>0.27241739032258061</c:v>
                </c:pt>
                <c:pt idx="1534">
                  <c:v>0.27177251612903219</c:v>
                </c:pt>
                <c:pt idx="1535">
                  <c:v>0.27091988064516132</c:v>
                </c:pt>
                <c:pt idx="1536">
                  <c:v>0.27006625483870972</c:v>
                </c:pt>
                <c:pt idx="1537">
                  <c:v>0.26968227741935491</c:v>
                </c:pt>
                <c:pt idx="1538">
                  <c:v>0.2686859129032258</c:v>
                </c:pt>
                <c:pt idx="1539">
                  <c:v>0.26821627741935478</c:v>
                </c:pt>
                <c:pt idx="1540">
                  <c:v>0.26743059354838722</c:v>
                </c:pt>
                <c:pt idx="1541">
                  <c:v>0.26696392580645162</c:v>
                </c:pt>
                <c:pt idx="1542">
                  <c:v>0.26607586774193548</c:v>
                </c:pt>
                <c:pt idx="1543">
                  <c:v>0.26553534838709669</c:v>
                </c:pt>
                <c:pt idx="1544">
                  <c:v>0.2649062161290322</c:v>
                </c:pt>
                <c:pt idx="1545">
                  <c:v>0.26414023225806449</c:v>
                </c:pt>
                <c:pt idx="1546">
                  <c:v>0.26316157741935492</c:v>
                </c:pt>
                <c:pt idx="1547">
                  <c:v>0.26246844193548391</c:v>
                </c:pt>
                <c:pt idx="1548">
                  <c:v>0.26189150322580651</c:v>
                </c:pt>
                <c:pt idx="1549">
                  <c:v>0.26112649354838707</c:v>
                </c:pt>
                <c:pt idx="1550">
                  <c:v>0.2602886483870967</c:v>
                </c:pt>
                <c:pt idx="1551">
                  <c:v>0.25975107096774191</c:v>
                </c:pt>
                <c:pt idx="1552">
                  <c:v>0.25898114193548388</c:v>
                </c:pt>
                <c:pt idx="1553">
                  <c:v>0.25819545483870959</c:v>
                </c:pt>
                <c:pt idx="1554">
                  <c:v>0.25748067419354842</c:v>
                </c:pt>
                <c:pt idx="1555">
                  <c:v>0.25673339032258058</c:v>
                </c:pt>
                <c:pt idx="1556">
                  <c:v>0.25605306774193548</c:v>
                </c:pt>
                <c:pt idx="1557">
                  <c:v>0.25558539677419362</c:v>
                </c:pt>
                <c:pt idx="1558">
                  <c:v>0.25476723870967749</c:v>
                </c:pt>
                <c:pt idx="1559">
                  <c:v>0.25403373225806453</c:v>
                </c:pt>
                <c:pt idx="1560">
                  <c:v>0.25319586451612902</c:v>
                </c:pt>
                <c:pt idx="1561">
                  <c:v>0.2526376225806452</c:v>
                </c:pt>
                <c:pt idx="1562">
                  <c:v>0.25190510645161301</c:v>
                </c:pt>
                <c:pt idx="1563">
                  <c:v>0.25143548064516141</c:v>
                </c:pt>
                <c:pt idx="1564">
                  <c:v>0.25068524516129043</c:v>
                </c:pt>
                <c:pt idx="1565">
                  <c:v>0.24952151612903231</c:v>
                </c:pt>
                <c:pt idx="1566">
                  <c:v>0.24889237419354851</c:v>
                </c:pt>
                <c:pt idx="1567">
                  <c:v>0.24835283225806459</c:v>
                </c:pt>
                <c:pt idx="1568">
                  <c:v>0.24746280322580649</c:v>
                </c:pt>
                <c:pt idx="1569">
                  <c:v>0.24688584516129031</c:v>
                </c:pt>
                <c:pt idx="1570">
                  <c:v>0.2461218096774194</c:v>
                </c:pt>
                <c:pt idx="1571">
                  <c:v>0.24526525806451621</c:v>
                </c:pt>
                <c:pt idx="1572">
                  <c:v>0.2445721258064516</c:v>
                </c:pt>
                <c:pt idx="1573">
                  <c:v>0.2438415870967742</c:v>
                </c:pt>
                <c:pt idx="1574">
                  <c:v>0.2430391774193548</c:v>
                </c:pt>
                <c:pt idx="1575">
                  <c:v>0.24235589032258059</c:v>
                </c:pt>
                <c:pt idx="1576">
                  <c:v>0.24146583225806451</c:v>
                </c:pt>
                <c:pt idx="1577">
                  <c:v>0.24075301290322579</c:v>
                </c:pt>
                <c:pt idx="1578">
                  <c:v>0.24010715161290319</c:v>
                </c:pt>
                <c:pt idx="1579">
                  <c:v>0.2391009322580645</c:v>
                </c:pt>
                <c:pt idx="1580">
                  <c:v>0.2386637935483871</c:v>
                </c:pt>
                <c:pt idx="1581">
                  <c:v>0.23770580000000011</c:v>
                </c:pt>
                <c:pt idx="1582">
                  <c:v>0.23702350645161291</c:v>
                </c:pt>
                <c:pt idx="1583">
                  <c:v>0.2364120935483871</c:v>
                </c:pt>
                <c:pt idx="1584">
                  <c:v>0.2357170096774194</c:v>
                </c:pt>
                <c:pt idx="1585">
                  <c:v>0.2348801419354839</c:v>
                </c:pt>
                <c:pt idx="1586">
                  <c:v>0.23402653548387101</c:v>
                </c:pt>
                <c:pt idx="1587">
                  <c:v>0.2335726548387097</c:v>
                </c:pt>
                <c:pt idx="1588">
                  <c:v>0.23267176774193549</c:v>
                </c:pt>
                <c:pt idx="1589">
                  <c:v>0.23204066774193549</c:v>
                </c:pt>
                <c:pt idx="1590">
                  <c:v>0.23134064838709681</c:v>
                </c:pt>
                <c:pt idx="1591">
                  <c:v>0.230435835483871</c:v>
                </c:pt>
                <c:pt idx="1592">
                  <c:v>0.2298076838709677</c:v>
                </c:pt>
                <c:pt idx="1593">
                  <c:v>0.2289038548387097</c:v>
                </c:pt>
                <c:pt idx="1594">
                  <c:v>0.22839878709677419</c:v>
                </c:pt>
                <c:pt idx="1595">
                  <c:v>0.22742507419354829</c:v>
                </c:pt>
                <c:pt idx="1596">
                  <c:v>0.2268146483870967</c:v>
                </c:pt>
                <c:pt idx="1597">
                  <c:v>0.22597482258064511</c:v>
                </c:pt>
                <c:pt idx="1598">
                  <c:v>0.22532598709677409</c:v>
                </c:pt>
                <c:pt idx="1599">
                  <c:v>0.2245974129032258</c:v>
                </c:pt>
                <c:pt idx="1600">
                  <c:v>0.22393480967741941</c:v>
                </c:pt>
                <c:pt idx="1601">
                  <c:v>0.22310187419354841</c:v>
                </c:pt>
                <c:pt idx="1602">
                  <c:v>0.22240480967741941</c:v>
                </c:pt>
                <c:pt idx="1603">
                  <c:v>0.22155317741935479</c:v>
                </c:pt>
                <c:pt idx="1604">
                  <c:v>0.22080391935483881</c:v>
                </c:pt>
                <c:pt idx="1605">
                  <c:v>0.22031755161290331</c:v>
                </c:pt>
                <c:pt idx="1606">
                  <c:v>0.21945999677419359</c:v>
                </c:pt>
                <c:pt idx="1607">
                  <c:v>0.2186753064516129</c:v>
                </c:pt>
                <c:pt idx="1608">
                  <c:v>0.21796050645161291</c:v>
                </c:pt>
                <c:pt idx="1609">
                  <c:v>0.2172270161290322</c:v>
                </c:pt>
                <c:pt idx="1610">
                  <c:v>0.2163586258064516</c:v>
                </c:pt>
                <c:pt idx="1611">
                  <c:v>0.21556013548387101</c:v>
                </c:pt>
                <c:pt idx="1612">
                  <c:v>0.2149319903225807</c:v>
                </c:pt>
                <c:pt idx="1613">
                  <c:v>0.21412760645161291</c:v>
                </c:pt>
                <c:pt idx="1614">
                  <c:v>0.21350143548387099</c:v>
                </c:pt>
                <c:pt idx="1615">
                  <c:v>0.21250703225806461</c:v>
                </c:pt>
                <c:pt idx="1616">
                  <c:v>0.21191432258064519</c:v>
                </c:pt>
                <c:pt idx="1617">
                  <c:v>0.21123596774193551</c:v>
                </c:pt>
                <c:pt idx="1618">
                  <c:v>0.21045423225806451</c:v>
                </c:pt>
                <c:pt idx="1619">
                  <c:v>0.20963409032258071</c:v>
                </c:pt>
                <c:pt idx="1620">
                  <c:v>0.2087785129032258</c:v>
                </c:pt>
                <c:pt idx="1621">
                  <c:v>0.20801251290322581</c:v>
                </c:pt>
                <c:pt idx="1622">
                  <c:v>0.20738437419354841</c:v>
                </c:pt>
                <c:pt idx="1623">
                  <c:v>0.20647465161290321</c:v>
                </c:pt>
                <c:pt idx="1624">
                  <c:v>0.2058819354838709</c:v>
                </c:pt>
                <c:pt idx="1625">
                  <c:v>0.20501553870967729</c:v>
                </c:pt>
                <c:pt idx="1626">
                  <c:v>0.20412746451612901</c:v>
                </c:pt>
                <c:pt idx="1627">
                  <c:v>0.20360270322580651</c:v>
                </c:pt>
                <c:pt idx="1628">
                  <c:v>0.2028692</c:v>
                </c:pt>
                <c:pt idx="1629">
                  <c:v>0.20217212258064521</c:v>
                </c:pt>
                <c:pt idx="1630">
                  <c:v>0.20131753225806451</c:v>
                </c:pt>
                <c:pt idx="1631">
                  <c:v>0.20036152258064521</c:v>
                </c:pt>
                <c:pt idx="1632">
                  <c:v>0.19983773225806459</c:v>
                </c:pt>
                <c:pt idx="1633">
                  <c:v>0.19916233225806459</c:v>
                </c:pt>
                <c:pt idx="1634">
                  <c:v>0.19813544838709679</c:v>
                </c:pt>
                <c:pt idx="1635">
                  <c:v>0.19739899677419359</c:v>
                </c:pt>
                <c:pt idx="1636">
                  <c:v>0.19676887419354841</c:v>
                </c:pt>
                <c:pt idx="1637">
                  <c:v>0.19581188387096779</c:v>
                </c:pt>
                <c:pt idx="1638">
                  <c:v>0.19521820322580641</c:v>
                </c:pt>
                <c:pt idx="1639">
                  <c:v>0.194401035483871</c:v>
                </c:pt>
                <c:pt idx="1640">
                  <c:v>0.19342827419354841</c:v>
                </c:pt>
                <c:pt idx="1641">
                  <c:v>0.1929025129032258</c:v>
                </c:pt>
                <c:pt idx="1642">
                  <c:v>0.19187264516129041</c:v>
                </c:pt>
                <c:pt idx="1643">
                  <c:v>0.1912642</c:v>
                </c:pt>
                <c:pt idx="1644">
                  <c:v>0.19068625806451611</c:v>
                </c:pt>
                <c:pt idx="1645">
                  <c:v>0.1899901870967742</c:v>
                </c:pt>
                <c:pt idx="1646">
                  <c:v>0.1889977580645161</c:v>
                </c:pt>
                <c:pt idx="1647">
                  <c:v>0.1882534387096774</c:v>
                </c:pt>
                <c:pt idx="1648">
                  <c:v>0.1874332870967742</c:v>
                </c:pt>
                <c:pt idx="1649">
                  <c:v>0.18677165483870969</c:v>
                </c:pt>
                <c:pt idx="1650">
                  <c:v>0.1859131322580645</c:v>
                </c:pt>
                <c:pt idx="1651">
                  <c:v>0.1851304161290323</c:v>
                </c:pt>
                <c:pt idx="1652">
                  <c:v>0.18443039999999999</c:v>
                </c:pt>
                <c:pt idx="1653">
                  <c:v>0.1835462548387097</c:v>
                </c:pt>
                <c:pt idx="1654">
                  <c:v>0.18304217419354829</c:v>
                </c:pt>
                <c:pt idx="1655">
                  <c:v>0.18203103548387101</c:v>
                </c:pt>
                <c:pt idx="1656">
                  <c:v>0.1813831870967742</c:v>
                </c:pt>
                <c:pt idx="1657">
                  <c:v>0.18073731612903229</c:v>
                </c:pt>
                <c:pt idx="1658">
                  <c:v>0.1798305354838709</c:v>
                </c:pt>
                <c:pt idx="1659">
                  <c:v>0.1790842322580645</c:v>
                </c:pt>
                <c:pt idx="1660">
                  <c:v>0.1782325774193548</c:v>
                </c:pt>
                <c:pt idx="1661">
                  <c:v>0.17765464516129029</c:v>
                </c:pt>
                <c:pt idx="1662">
                  <c:v>0.1767655838709678</c:v>
                </c:pt>
                <c:pt idx="1663">
                  <c:v>0.1756668258064516</c:v>
                </c:pt>
                <c:pt idx="1664">
                  <c:v>0.1749865032258065</c:v>
                </c:pt>
                <c:pt idx="1665">
                  <c:v>0.1743760806451613</c:v>
                </c:pt>
                <c:pt idx="1666">
                  <c:v>0.173401364516129</c:v>
                </c:pt>
                <c:pt idx="1667">
                  <c:v>0.17273974516129029</c:v>
                </c:pt>
                <c:pt idx="1668">
                  <c:v>0.17209682903225809</c:v>
                </c:pt>
                <c:pt idx="1669">
                  <c:v>0.17120875483870959</c:v>
                </c:pt>
                <c:pt idx="1670">
                  <c:v>0.1704211193548387</c:v>
                </c:pt>
                <c:pt idx="1671">
                  <c:v>0.16968959354838711</c:v>
                </c:pt>
                <c:pt idx="1672">
                  <c:v>0.16838110967741929</c:v>
                </c:pt>
                <c:pt idx="1673">
                  <c:v>0.1681753354838709</c:v>
                </c:pt>
                <c:pt idx="1674">
                  <c:v>0.16719964193548389</c:v>
                </c:pt>
                <c:pt idx="1675">
                  <c:v>0.16641495806451609</c:v>
                </c:pt>
                <c:pt idx="1676">
                  <c:v>0.1657523548387097</c:v>
                </c:pt>
                <c:pt idx="1677">
                  <c:v>0.16480717096774189</c:v>
                </c:pt>
                <c:pt idx="1678">
                  <c:v>0.1641622741935484</c:v>
                </c:pt>
                <c:pt idx="1679">
                  <c:v>0.1633490096774193</c:v>
                </c:pt>
                <c:pt idx="1680">
                  <c:v>0.16256236129032259</c:v>
                </c:pt>
                <c:pt idx="1681">
                  <c:v>0.1620750032258064</c:v>
                </c:pt>
                <c:pt idx="1682">
                  <c:v>0.16085809032258069</c:v>
                </c:pt>
                <c:pt idx="1683">
                  <c:v>0.16027916774193551</c:v>
                </c:pt>
                <c:pt idx="1684">
                  <c:v>0.1594590387096774</c:v>
                </c:pt>
                <c:pt idx="1685">
                  <c:v>0.15869404516129029</c:v>
                </c:pt>
                <c:pt idx="1686">
                  <c:v>0.1579251064516129</c:v>
                </c:pt>
                <c:pt idx="1687">
                  <c:v>0.15695236129032261</c:v>
                </c:pt>
                <c:pt idx="1688">
                  <c:v>0.15644728709677419</c:v>
                </c:pt>
                <c:pt idx="1689">
                  <c:v>0.15552671612903229</c:v>
                </c:pt>
                <c:pt idx="1690">
                  <c:v>0.1548621322580645</c:v>
                </c:pt>
                <c:pt idx="1691">
                  <c:v>0.1540292032258064</c:v>
                </c:pt>
                <c:pt idx="1692">
                  <c:v>0.15315490645161289</c:v>
                </c:pt>
                <c:pt idx="1693">
                  <c:v>0.15237021935483869</c:v>
                </c:pt>
                <c:pt idx="1694">
                  <c:v>0.15154909999999999</c:v>
                </c:pt>
                <c:pt idx="1695">
                  <c:v>0.15070041290322581</c:v>
                </c:pt>
                <c:pt idx="1696">
                  <c:v>0.15000137096774191</c:v>
                </c:pt>
                <c:pt idx="1697">
                  <c:v>0.14889078064516131</c:v>
                </c:pt>
                <c:pt idx="1698">
                  <c:v>0.1485048387096774</c:v>
                </c:pt>
                <c:pt idx="1699">
                  <c:v>0.1473873741935483</c:v>
                </c:pt>
                <c:pt idx="1700">
                  <c:v>0.1467415032258064</c:v>
                </c:pt>
                <c:pt idx="1701">
                  <c:v>0.14600800967741931</c:v>
                </c:pt>
                <c:pt idx="1702">
                  <c:v>0.1450874419354839</c:v>
                </c:pt>
                <c:pt idx="1703">
                  <c:v>0.14451148709677419</c:v>
                </c:pt>
                <c:pt idx="1704">
                  <c:v>0.14348657419354841</c:v>
                </c:pt>
                <c:pt idx="1705">
                  <c:v>0.1428416774193548</c:v>
                </c:pt>
                <c:pt idx="1706">
                  <c:v>0.14184432258064511</c:v>
                </c:pt>
                <c:pt idx="1707">
                  <c:v>0.14112755806451621</c:v>
                </c:pt>
                <c:pt idx="1708">
                  <c:v>0.14036549677419349</c:v>
                </c:pt>
                <c:pt idx="1709">
                  <c:v>0.13968416451612911</c:v>
                </c:pt>
                <c:pt idx="1710">
                  <c:v>0.13891621290322581</c:v>
                </c:pt>
                <c:pt idx="1711">
                  <c:v>0.13806458387096779</c:v>
                </c:pt>
                <c:pt idx="1712">
                  <c:v>0.13738623225806451</c:v>
                </c:pt>
                <c:pt idx="1713">
                  <c:v>0.136338664516129</c:v>
                </c:pt>
                <c:pt idx="1714">
                  <c:v>0.13579714838709669</c:v>
                </c:pt>
                <c:pt idx="1715">
                  <c:v>0.1348027516129032</c:v>
                </c:pt>
                <c:pt idx="1716">
                  <c:v>0.1339343612903226</c:v>
                </c:pt>
                <c:pt idx="1717">
                  <c:v>0.13334461935483871</c:v>
                </c:pt>
                <c:pt idx="1718">
                  <c:v>0.13247229999999999</c:v>
                </c:pt>
                <c:pt idx="1719">
                  <c:v>0.1314621322580645</c:v>
                </c:pt>
                <c:pt idx="1720">
                  <c:v>0.130620335483871</c:v>
                </c:pt>
                <c:pt idx="1721">
                  <c:v>0.12999317419354839</c:v>
                </c:pt>
                <c:pt idx="1722">
                  <c:v>0.1292961161290323</c:v>
                </c:pt>
                <c:pt idx="1723">
                  <c:v>0.12854884838709679</c:v>
                </c:pt>
                <c:pt idx="1724">
                  <c:v>0.12754065806451609</c:v>
                </c:pt>
                <c:pt idx="1725">
                  <c:v>0.12689380645161291</c:v>
                </c:pt>
                <c:pt idx="1726">
                  <c:v>0.12579601612903221</c:v>
                </c:pt>
                <c:pt idx="1727">
                  <c:v>0.1252357967741935</c:v>
                </c:pt>
                <c:pt idx="1728">
                  <c:v>0.1243290161290322</c:v>
                </c:pt>
                <c:pt idx="1729">
                  <c:v>0.1235472741935484</c:v>
                </c:pt>
                <c:pt idx="1730">
                  <c:v>0.122745835483871</c:v>
                </c:pt>
                <c:pt idx="1731">
                  <c:v>0.12175439032258061</c:v>
                </c:pt>
                <c:pt idx="1732">
                  <c:v>0.1210730774193549</c:v>
                </c:pt>
                <c:pt idx="1733">
                  <c:v>0.1203071</c:v>
                </c:pt>
                <c:pt idx="1734">
                  <c:v>0.1196937225806452</c:v>
                </c:pt>
                <c:pt idx="1735">
                  <c:v>0.11901339677419361</c:v>
                </c:pt>
                <c:pt idx="1736">
                  <c:v>0.11772559354838701</c:v>
                </c:pt>
                <c:pt idx="1737">
                  <c:v>0.1170659322580645</c:v>
                </c:pt>
                <c:pt idx="1738">
                  <c:v>0.1161059806451613</c:v>
                </c:pt>
                <c:pt idx="1739">
                  <c:v>0.11548177419354839</c:v>
                </c:pt>
                <c:pt idx="1740">
                  <c:v>0.1147817548387096</c:v>
                </c:pt>
                <c:pt idx="1741">
                  <c:v>0.11389073225806449</c:v>
                </c:pt>
                <c:pt idx="1742">
                  <c:v>0.11293275806451621</c:v>
                </c:pt>
                <c:pt idx="1743">
                  <c:v>0.11227310967741939</c:v>
                </c:pt>
                <c:pt idx="1744">
                  <c:v>0.1112600032258064</c:v>
                </c:pt>
                <c:pt idx="1745">
                  <c:v>0.110687964516129</c:v>
                </c:pt>
                <c:pt idx="1746">
                  <c:v>0.10990425161290319</c:v>
                </c:pt>
                <c:pt idx="1747">
                  <c:v>0.10905063870967741</c:v>
                </c:pt>
                <c:pt idx="1748">
                  <c:v>0.10826102903225809</c:v>
                </c:pt>
                <c:pt idx="1749">
                  <c:v>0.1073739387096774</c:v>
                </c:pt>
                <c:pt idx="1750">
                  <c:v>0.10652328709677419</c:v>
                </c:pt>
                <c:pt idx="1751">
                  <c:v>0.10561651612903231</c:v>
                </c:pt>
                <c:pt idx="1752">
                  <c:v>0.1050572903225806</c:v>
                </c:pt>
                <c:pt idx="1753">
                  <c:v>0.10420465483870971</c:v>
                </c:pt>
                <c:pt idx="1754">
                  <c:v>0.1034888806451613</c:v>
                </c:pt>
                <c:pt idx="1755">
                  <c:v>0.1025112096774194</c:v>
                </c:pt>
                <c:pt idx="1756">
                  <c:v>0.101450835483871</c:v>
                </c:pt>
                <c:pt idx="1757">
                  <c:v>0.1010491358064516</c:v>
                </c:pt>
                <c:pt idx="1758">
                  <c:v>9.9795794516129049E-2</c:v>
                </c:pt>
                <c:pt idx="1759">
                  <c:v>9.8976642580645147E-2</c:v>
                </c:pt>
                <c:pt idx="1760">
                  <c:v>9.8312068709677417E-2</c:v>
                </c:pt>
                <c:pt idx="1761">
                  <c:v>9.7562821935483865E-2</c:v>
                </c:pt>
                <c:pt idx="1762">
                  <c:v>9.6688534838709664E-2</c:v>
                </c:pt>
                <c:pt idx="1763">
                  <c:v>9.5977684193548421E-2</c:v>
                </c:pt>
                <c:pt idx="1764">
                  <c:v>9.4968513548387104E-2</c:v>
                </c:pt>
                <c:pt idx="1765">
                  <c:v>9.420449645161294E-2</c:v>
                </c:pt>
                <c:pt idx="1766">
                  <c:v>9.3607853548387104E-2</c:v>
                </c:pt>
                <c:pt idx="1767">
                  <c:v>9.2684337096774205E-2</c:v>
                </c:pt>
                <c:pt idx="1768">
                  <c:v>9.1704702580645156E-2</c:v>
                </c:pt>
                <c:pt idx="1769">
                  <c:v>9.0871767096774178E-2</c:v>
                </c:pt>
                <c:pt idx="1770">
                  <c:v>9.0381455161290328E-2</c:v>
                </c:pt>
                <c:pt idx="1771">
                  <c:v>8.934274516129033E-2</c:v>
                </c:pt>
                <c:pt idx="1772">
                  <c:v>8.8626972903225784E-2</c:v>
                </c:pt>
                <c:pt idx="1773">
                  <c:v>8.777040677419351E-2</c:v>
                </c:pt>
                <c:pt idx="1774">
                  <c:v>8.6809478064516138E-2</c:v>
                </c:pt>
                <c:pt idx="1775">
                  <c:v>8.6131118064516149E-2</c:v>
                </c:pt>
                <c:pt idx="1776">
                  <c:v>8.5313934193548407E-2</c:v>
                </c:pt>
                <c:pt idx="1777">
                  <c:v>8.4824609677419352E-2</c:v>
                </c:pt>
                <c:pt idx="1778">
                  <c:v>8.3575204516129042E-2</c:v>
                </c:pt>
                <c:pt idx="1779">
                  <c:v>8.2844661935483857E-2</c:v>
                </c:pt>
                <c:pt idx="1780">
                  <c:v>8.2024526451612886E-2</c:v>
                </c:pt>
                <c:pt idx="1781">
                  <c:v>8.1258539999999976E-2</c:v>
                </c:pt>
                <c:pt idx="1782">
                  <c:v>8.0300565161290333E-2</c:v>
                </c:pt>
                <c:pt idx="1783">
                  <c:v>7.9579866774193569E-2</c:v>
                </c:pt>
                <c:pt idx="1784">
                  <c:v>7.8831604838709698E-2</c:v>
                </c:pt>
                <c:pt idx="1785">
                  <c:v>7.8084324193548382E-2</c:v>
                </c:pt>
                <c:pt idx="1786">
                  <c:v>7.7059400645161286E-2</c:v>
                </c:pt>
                <c:pt idx="1787">
                  <c:v>7.6326889677419352E-2</c:v>
                </c:pt>
                <c:pt idx="1788">
                  <c:v>7.5416173225806446E-2</c:v>
                </c:pt>
                <c:pt idx="1789">
                  <c:v>7.470236806451612E-2</c:v>
                </c:pt>
                <c:pt idx="1790">
                  <c:v>7.3918659032258069E-2</c:v>
                </c:pt>
                <c:pt idx="1791">
                  <c:v>7.2788385806451625E-2</c:v>
                </c:pt>
                <c:pt idx="1792">
                  <c:v>7.2317766774193548E-2</c:v>
                </c:pt>
                <c:pt idx="1793">
                  <c:v>7.1288902903225801E-2</c:v>
                </c:pt>
                <c:pt idx="1794">
                  <c:v>7.0573128709677399E-2</c:v>
                </c:pt>
                <c:pt idx="1795">
                  <c:v>6.9631890645161287E-2</c:v>
                </c:pt>
                <c:pt idx="1796">
                  <c:v>6.8706406774193526E-2</c:v>
                </c:pt>
                <c:pt idx="1797">
                  <c:v>6.8135364838709675E-2</c:v>
                </c:pt>
                <c:pt idx="1798">
                  <c:v>6.748850935483873E-2</c:v>
                </c:pt>
                <c:pt idx="1799">
                  <c:v>6.6427156129032258E-2</c:v>
                </c:pt>
                <c:pt idx="1800">
                  <c:v>6.5835436451612911E-2</c:v>
                </c:pt>
                <c:pt idx="1801">
                  <c:v>6.4980839677419355E-2</c:v>
                </c:pt>
                <c:pt idx="1802">
                  <c:v>6.3951977741935465E-2</c:v>
                </c:pt>
                <c:pt idx="1803">
                  <c:v>6.3132826129032232E-2</c:v>
                </c:pt>
                <c:pt idx="1804">
                  <c:v>6.2449542580645147E-2</c:v>
                </c:pt>
                <c:pt idx="1805">
                  <c:v>6.1197183225806459E-2</c:v>
                </c:pt>
                <c:pt idx="1806">
                  <c:v>6.0537529032258078E-2</c:v>
                </c:pt>
                <c:pt idx="1807">
                  <c:v>5.9787296129032282E-2</c:v>
                </c:pt>
                <c:pt idx="1808">
                  <c:v>5.9227082580645171E-2</c:v>
                </c:pt>
                <c:pt idx="1809">
                  <c:v>5.8252368709677399E-2</c:v>
                </c:pt>
                <c:pt idx="1810">
                  <c:v>5.7170339354838687E-2</c:v>
                </c:pt>
                <c:pt idx="1811">
                  <c:v>5.6440781612903217E-2</c:v>
                </c:pt>
                <c:pt idx="1812">
                  <c:v>5.5725992903225822E-2</c:v>
                </c:pt>
                <c:pt idx="1813">
                  <c:v>5.4769003225806447E-2</c:v>
                </c:pt>
                <c:pt idx="1814">
                  <c:v>5.3985295483870967E-2</c:v>
                </c:pt>
                <c:pt idx="1815">
                  <c:v>5.3146450967741933E-2</c:v>
                </c:pt>
                <c:pt idx="1816">
                  <c:v>5.2083127419354842E-2</c:v>
                </c:pt>
                <c:pt idx="1817">
                  <c:v>5.1371291612903221E-2</c:v>
                </c:pt>
                <c:pt idx="1818">
                  <c:v>5.0689978064516111E-2</c:v>
                </c:pt>
                <c:pt idx="1819">
                  <c:v>5.0046077419354823E-2</c:v>
                </c:pt>
                <c:pt idx="1820">
                  <c:v>4.9121577096774192E-2</c:v>
                </c:pt>
                <c:pt idx="1821">
                  <c:v>4.8162616129032262E-2</c:v>
                </c:pt>
                <c:pt idx="1822">
                  <c:v>4.7583695161290317E-2</c:v>
                </c:pt>
                <c:pt idx="1823">
                  <c:v>4.6645412258064498E-2</c:v>
                </c:pt>
                <c:pt idx="1824">
                  <c:v>4.5793769354838712E-2</c:v>
                </c:pt>
                <c:pt idx="1825">
                  <c:v>4.4874191290322593E-2</c:v>
                </c:pt>
                <c:pt idx="1826">
                  <c:v>4.4089498387096769E-2</c:v>
                </c:pt>
                <c:pt idx="1827">
                  <c:v>4.34072E-2</c:v>
                </c:pt>
                <c:pt idx="1828">
                  <c:v>4.2374397741935493E-2</c:v>
                </c:pt>
                <c:pt idx="1829">
                  <c:v>4.1605457419354827E-2</c:v>
                </c:pt>
                <c:pt idx="1830">
                  <c:v>4.086113161290323E-2</c:v>
                </c:pt>
                <c:pt idx="1831">
                  <c:v>3.9870666451612899E-2</c:v>
                </c:pt>
                <c:pt idx="1832">
                  <c:v>3.9120434193548388E-2</c:v>
                </c:pt>
                <c:pt idx="1833">
                  <c:v>3.8438136129032262E-2</c:v>
                </c:pt>
                <c:pt idx="1834">
                  <c:v>3.7584524193548387E-2</c:v>
                </c:pt>
                <c:pt idx="1835">
                  <c:v>3.6886471935483861E-2</c:v>
                </c:pt>
                <c:pt idx="1836">
                  <c:v>3.6015138387096773E-2</c:v>
                </c:pt>
                <c:pt idx="1837">
                  <c:v>3.4812008064516127E-2</c:v>
                </c:pt>
                <c:pt idx="1838">
                  <c:v>3.4326620967741937E-2</c:v>
                </c:pt>
                <c:pt idx="1839">
                  <c:v>3.329972709677418E-2</c:v>
                </c:pt>
                <c:pt idx="1840">
                  <c:v>3.237817967741935E-2</c:v>
                </c:pt>
                <c:pt idx="1841">
                  <c:v>3.1849472903225803E-2</c:v>
                </c:pt>
                <c:pt idx="1842">
                  <c:v>3.085408387096774E-2</c:v>
                </c:pt>
                <c:pt idx="1843">
                  <c:v>2.9936475483870972E-2</c:v>
                </c:pt>
                <c:pt idx="1844">
                  <c:v>2.9184272258064518E-2</c:v>
                </c:pt>
                <c:pt idx="1845">
                  <c:v>2.8385796774193551E-2</c:v>
                </c:pt>
                <c:pt idx="1846">
                  <c:v>2.7286045483870959E-2</c:v>
                </c:pt>
                <c:pt idx="1847">
                  <c:v>2.6621468064516131E-2</c:v>
                </c:pt>
                <c:pt idx="1848">
                  <c:v>2.5627065806451611E-2</c:v>
                </c:pt>
                <c:pt idx="1849">
                  <c:v>2.496741129032258E-2</c:v>
                </c:pt>
                <c:pt idx="1850">
                  <c:v>2.407638483870967E-2</c:v>
                </c:pt>
                <c:pt idx="1851">
                  <c:v>2.3209973870967741E-2</c:v>
                </c:pt>
                <c:pt idx="1852">
                  <c:v>2.2477463548387099E-2</c:v>
                </c:pt>
                <c:pt idx="1853">
                  <c:v>2.1761688387096769E-2</c:v>
                </c:pt>
                <c:pt idx="1854">
                  <c:v>2.0889371290322579E-2</c:v>
                </c:pt>
                <c:pt idx="1855">
                  <c:v>2.0084986774193549E-2</c:v>
                </c:pt>
                <c:pt idx="1856">
                  <c:v>1.9163440645161289E-2</c:v>
                </c:pt>
                <c:pt idx="1857">
                  <c:v>1.8451604516129028E-2</c:v>
                </c:pt>
                <c:pt idx="1858">
                  <c:v>1.7720078387096772E-2</c:v>
                </c:pt>
                <c:pt idx="1859">
                  <c:v>1.6901909677419349E-2</c:v>
                </c:pt>
                <c:pt idx="1860">
                  <c:v>1.5963624838709681E-2</c:v>
                </c:pt>
                <c:pt idx="1861">
                  <c:v>1.481070709677419E-2</c:v>
                </c:pt>
                <c:pt idx="1862">
                  <c:v>1.446414322580645E-2</c:v>
                </c:pt>
                <c:pt idx="1863">
                  <c:v>1.3415589032258059E-2</c:v>
                </c:pt>
                <c:pt idx="1864">
                  <c:v>1.2647633870967741E-2</c:v>
                </c:pt>
                <c:pt idx="1865">
                  <c:v>1.18481729032258E-2</c:v>
                </c:pt>
                <c:pt idx="1866">
                  <c:v>1.0839985483870961E-2</c:v>
                </c:pt>
                <c:pt idx="1867">
                  <c:v>1.0053323225806449E-2</c:v>
                </c:pt>
                <c:pt idx="1868">
                  <c:v>9.3070280645161305E-3</c:v>
                </c:pt>
                <c:pt idx="1869">
                  <c:v>8.4829529032258086E-3</c:v>
                </c:pt>
                <c:pt idx="1870">
                  <c:v>7.5102116129032231E-3</c:v>
                </c:pt>
                <c:pt idx="1871">
                  <c:v>6.7757303225806443E-3</c:v>
                </c:pt>
                <c:pt idx="1872">
                  <c:v>5.7862490322580637E-3</c:v>
                </c:pt>
                <c:pt idx="1873">
                  <c:v>4.9326370967741921E-3</c:v>
                </c:pt>
                <c:pt idx="1874">
                  <c:v>4.2523064516129024E-3</c:v>
                </c:pt>
                <c:pt idx="1875">
                  <c:v>3.4489067741935481E-3</c:v>
                </c:pt>
                <c:pt idx="1876">
                  <c:v>2.6632290322580639E-3</c:v>
                </c:pt>
                <c:pt idx="1877">
                  <c:v>1.5644622580645159E-3</c:v>
                </c:pt>
                <c:pt idx="1878">
                  <c:v>9.2450096774193539E-4</c:v>
                </c:pt>
                <c:pt idx="1879">
                  <c:v>1.5753225806451611E-5</c:v>
                </c:pt>
                <c:pt idx="1880">
                  <c:v>-8.1816677419354852E-4</c:v>
                </c:pt>
                <c:pt idx="1881">
                  <c:v>-1.589076451612904E-3</c:v>
                </c:pt>
                <c:pt idx="1882">
                  <c:v>-2.4909309677419362E-3</c:v>
                </c:pt>
                <c:pt idx="1883">
                  <c:v>-3.156493225806451E-3</c:v>
                </c:pt>
                <c:pt idx="1884">
                  <c:v>-4.2020951612903234E-3</c:v>
                </c:pt>
                <c:pt idx="1885">
                  <c:v>-4.8607645161290337E-3</c:v>
                </c:pt>
                <c:pt idx="1886">
                  <c:v>-5.6119825806451619E-3</c:v>
                </c:pt>
                <c:pt idx="1887">
                  <c:v>-6.5030083870967741E-3</c:v>
                </c:pt>
                <c:pt idx="1888">
                  <c:v>-7.4964274193548364E-3</c:v>
                </c:pt>
                <c:pt idx="1889">
                  <c:v>-8.4022196774193557E-3</c:v>
                </c:pt>
                <c:pt idx="1890">
                  <c:v>-8.9762167741935499E-3</c:v>
                </c:pt>
                <c:pt idx="1891">
                  <c:v>-9.6211025806451616E-3</c:v>
                </c:pt>
                <c:pt idx="1892">
                  <c:v>-1.080355677419355E-2</c:v>
                </c:pt>
                <c:pt idx="1893">
                  <c:v>-1.1623695483870969E-2</c:v>
                </c:pt>
                <c:pt idx="1894">
                  <c:v>-1.2513735161290319E-2</c:v>
                </c:pt>
                <c:pt idx="1895">
                  <c:v>-1.3123175806451609E-2</c:v>
                </c:pt>
                <c:pt idx="1896">
                  <c:v>-1.4173698709677419E-2</c:v>
                </c:pt>
                <c:pt idx="1897">
                  <c:v>-1.493673161290323E-2</c:v>
                </c:pt>
                <c:pt idx="1898">
                  <c:v>-1.5738162258064511E-2</c:v>
                </c:pt>
                <c:pt idx="1899">
                  <c:v>-1.6641986451612901E-2</c:v>
                </c:pt>
                <c:pt idx="1900">
                  <c:v>-1.756648806451613E-2</c:v>
                </c:pt>
                <c:pt idx="1901">
                  <c:v>-1.831376774193548E-2</c:v>
                </c:pt>
                <c:pt idx="1902">
                  <c:v>-1.904923258064516E-2</c:v>
                </c:pt>
                <c:pt idx="1903">
                  <c:v>-1.9939271935483869E-2</c:v>
                </c:pt>
                <c:pt idx="1904">
                  <c:v>-2.0949427741935488E-2</c:v>
                </c:pt>
                <c:pt idx="1905">
                  <c:v>-2.1505702903225812E-2</c:v>
                </c:pt>
                <c:pt idx="1906">
                  <c:v>-2.26724058064516E-2</c:v>
                </c:pt>
                <c:pt idx="1907">
                  <c:v>-2.3301538064516129E-2</c:v>
                </c:pt>
                <c:pt idx="1908">
                  <c:v>-2.4208316129032261E-2</c:v>
                </c:pt>
                <c:pt idx="1909">
                  <c:v>-2.4991039677419349E-2</c:v>
                </c:pt>
                <c:pt idx="1910">
                  <c:v>-2.5810191935483871E-2</c:v>
                </c:pt>
                <c:pt idx="1911">
                  <c:v>-2.6490521290322571E-2</c:v>
                </c:pt>
                <c:pt idx="1912">
                  <c:v>-2.7447512258064511E-2</c:v>
                </c:pt>
                <c:pt idx="1913">
                  <c:v>-2.8406471612903231E-2</c:v>
                </c:pt>
                <c:pt idx="1914">
                  <c:v>-2.9244331290322591E-2</c:v>
                </c:pt>
                <c:pt idx="1915">
                  <c:v>-2.9960105161290319E-2</c:v>
                </c:pt>
                <c:pt idx="1916">
                  <c:v>-3.076055096774194E-2</c:v>
                </c:pt>
                <c:pt idx="1917">
                  <c:v>-3.1683081935483873E-2</c:v>
                </c:pt>
                <c:pt idx="1918">
                  <c:v>-3.2274801290322577E-2</c:v>
                </c:pt>
                <c:pt idx="1919">
                  <c:v>-3.3163857096774191E-2</c:v>
                </c:pt>
                <c:pt idx="1920">
                  <c:v>-3.3963318387096771E-2</c:v>
                </c:pt>
                <c:pt idx="1921">
                  <c:v>-3.506700935483871E-2</c:v>
                </c:pt>
                <c:pt idx="1922">
                  <c:v>-3.5900930322580647E-2</c:v>
                </c:pt>
                <c:pt idx="1923">
                  <c:v>-3.6440467096774197E-2</c:v>
                </c:pt>
                <c:pt idx="1924">
                  <c:v>-3.7486067741935483E-2</c:v>
                </c:pt>
                <c:pt idx="1925">
                  <c:v>-3.8061049999999999E-2</c:v>
                </c:pt>
                <c:pt idx="1926">
                  <c:v>-3.9002288387096781E-2</c:v>
                </c:pt>
                <c:pt idx="1927">
                  <c:v>-3.9819471935483873E-2</c:v>
                </c:pt>
                <c:pt idx="1928">
                  <c:v>-4.0869994516129042E-2</c:v>
                </c:pt>
                <c:pt idx="1929">
                  <c:v>-4.133864451612905E-2</c:v>
                </c:pt>
                <c:pt idx="1930">
                  <c:v>-4.2384243548387122E-2</c:v>
                </c:pt>
                <c:pt idx="1931">
                  <c:v>-4.3027160645161287E-2</c:v>
                </c:pt>
                <c:pt idx="1932">
                  <c:v>-4.4035349354838701E-2</c:v>
                </c:pt>
                <c:pt idx="1933">
                  <c:v>-4.4717648064516127E-2</c:v>
                </c:pt>
                <c:pt idx="1934">
                  <c:v>-4.5500371612903233E-2</c:v>
                </c:pt>
                <c:pt idx="1935">
                  <c:v>-4.6549911935483877E-2</c:v>
                </c:pt>
                <c:pt idx="1936">
                  <c:v>-4.7400569677419367E-2</c:v>
                </c:pt>
                <c:pt idx="1937">
                  <c:v>-4.8187230645161297E-2</c:v>
                </c:pt>
                <c:pt idx="1938">
                  <c:v>-4.9122560967741931E-2</c:v>
                </c:pt>
                <c:pt idx="1939">
                  <c:v>-4.9717233548387078E-2</c:v>
                </c:pt>
                <c:pt idx="1940">
                  <c:v>-5.0643702580645163E-2</c:v>
                </c:pt>
                <c:pt idx="1941">
                  <c:v>-5.1359478064516122E-2</c:v>
                </c:pt>
                <c:pt idx="1942">
                  <c:v>-5.2159923548387097E-2</c:v>
                </c:pt>
                <c:pt idx="1943">
                  <c:v>-5.2876682580645137E-2</c:v>
                </c:pt>
                <c:pt idx="1944">
                  <c:v>-5.3967572903225819E-2</c:v>
                </c:pt>
                <c:pt idx="1945">
                  <c:v>-5.4752266129032258E-2</c:v>
                </c:pt>
                <c:pt idx="1946">
                  <c:v>-5.5622614516129029E-2</c:v>
                </c:pt>
                <c:pt idx="1947">
                  <c:v>-5.6528407419354831E-2</c:v>
                </c:pt>
                <c:pt idx="1948">
                  <c:v>-5.7225474838709683E-2</c:v>
                </c:pt>
                <c:pt idx="1949">
                  <c:v>-5.7837869354838707E-2</c:v>
                </c:pt>
                <c:pt idx="1950">
                  <c:v>-5.8850980967741953E-2</c:v>
                </c:pt>
                <c:pt idx="1951">
                  <c:v>-5.9752836451612917E-2</c:v>
                </c:pt>
                <c:pt idx="1952">
                  <c:v>-6.0366217419354863E-2</c:v>
                </c:pt>
                <c:pt idx="1953">
                  <c:v>-6.1492551290322571E-2</c:v>
                </c:pt>
                <c:pt idx="1954">
                  <c:v>-6.2352071612903202E-2</c:v>
                </c:pt>
                <c:pt idx="1955">
                  <c:v>-6.3049136129032249E-2</c:v>
                </c:pt>
                <c:pt idx="1956">
                  <c:v>-6.4093751612903246E-2</c:v>
                </c:pt>
                <c:pt idx="1957">
                  <c:v>-6.5121630967741956E-2</c:v>
                </c:pt>
                <c:pt idx="1958">
                  <c:v>-6.5697598387096781E-2</c:v>
                </c:pt>
                <c:pt idx="1959">
                  <c:v>-6.6478353225806461E-2</c:v>
                </c:pt>
                <c:pt idx="1960">
                  <c:v>-6.7177389354838718E-2</c:v>
                </c:pt>
                <c:pt idx="1961">
                  <c:v>-6.8119609354838712E-2</c:v>
                </c:pt>
                <c:pt idx="1962">
                  <c:v>-6.8834399677419361E-2</c:v>
                </c:pt>
                <c:pt idx="1963">
                  <c:v>-6.9410365806451588E-2</c:v>
                </c:pt>
                <c:pt idx="1964">
                  <c:v>-7.0508148064516094E-2</c:v>
                </c:pt>
                <c:pt idx="1965">
                  <c:v>-7.1237705806451612E-2</c:v>
                </c:pt>
                <c:pt idx="1966">
                  <c:v>-7.2108056451612917E-2</c:v>
                </c:pt>
                <c:pt idx="1967">
                  <c:v>-7.3240296774193553E-2</c:v>
                </c:pt>
                <c:pt idx="1968">
                  <c:v>-7.4029913870967759E-2</c:v>
                </c:pt>
                <c:pt idx="1969">
                  <c:v>-7.4849064838709692E-2</c:v>
                </c:pt>
                <c:pt idx="1970">
                  <c:v>-7.5525457741935476E-2</c:v>
                </c:pt>
                <c:pt idx="1971">
                  <c:v>-7.6256982580645172E-2</c:v>
                </c:pt>
                <c:pt idx="1972">
                  <c:v>-7.7145057096774217E-2</c:v>
                </c:pt>
                <c:pt idx="1973">
                  <c:v>-7.7909072580645181E-2</c:v>
                </c:pt>
                <c:pt idx="1974">
                  <c:v>-7.8904461290322594E-2</c:v>
                </c:pt>
                <c:pt idx="1975">
                  <c:v>-7.9640910967741937E-2</c:v>
                </c:pt>
                <c:pt idx="1976">
                  <c:v>-8.042658903225805E-2</c:v>
                </c:pt>
                <c:pt idx="1977">
                  <c:v>-8.1469235161290329E-2</c:v>
                </c:pt>
                <c:pt idx="1978">
                  <c:v>-8.2146610645161294E-2</c:v>
                </c:pt>
                <c:pt idx="1979">
                  <c:v>-8.2947056451612919E-2</c:v>
                </c:pt>
                <c:pt idx="1980">
                  <c:v>-8.3505301290322576E-2</c:v>
                </c:pt>
                <c:pt idx="1981">
                  <c:v>-8.4585361290322569E-2</c:v>
                </c:pt>
                <c:pt idx="1982">
                  <c:v>-8.5303104516129005E-2</c:v>
                </c:pt>
                <c:pt idx="1983">
                  <c:v>-8.6138995806451624E-2</c:v>
                </c:pt>
                <c:pt idx="1984">
                  <c:v>-8.6888244193548389E-2</c:v>
                </c:pt>
                <c:pt idx="1985">
                  <c:v>-8.7791084193548349E-2</c:v>
                </c:pt>
                <c:pt idx="1986">
                  <c:v>-8.8593498064516094E-2</c:v>
                </c:pt>
                <c:pt idx="1987">
                  <c:v>-8.9482553548387078E-2</c:v>
                </c:pt>
                <c:pt idx="1988">
                  <c:v>-9.0290876774193549E-2</c:v>
                </c:pt>
                <c:pt idx="1989">
                  <c:v>-9.1018465483870978E-2</c:v>
                </c:pt>
                <c:pt idx="1990">
                  <c:v>-9.1803157096774168E-2</c:v>
                </c:pt>
                <c:pt idx="1991">
                  <c:v>-9.2763101612903201E-2</c:v>
                </c:pt>
                <c:pt idx="1992">
                  <c:v>-9.3595053870967698E-2</c:v>
                </c:pt>
                <c:pt idx="1993">
                  <c:v>-9.4345285806451601E-2</c:v>
                </c:pt>
                <c:pt idx="1994">
                  <c:v>-9.5076814516129038E-2</c:v>
                </c:pt>
                <c:pt idx="1995">
                  <c:v>-9.5844769999999996E-2</c:v>
                </c:pt>
                <c:pt idx="1996">
                  <c:v>-9.6769269354838719E-2</c:v>
                </c:pt>
                <c:pt idx="1997">
                  <c:v>-9.7536239032258068E-2</c:v>
                </c:pt>
                <c:pt idx="1998">
                  <c:v>-9.8387880000000011E-2</c:v>
                </c:pt>
                <c:pt idx="1999">
                  <c:v>-9.9154849032258088E-2</c:v>
                </c:pt>
                <c:pt idx="2000">
                  <c:v>-9.9922796451612922E-2</c:v>
                </c:pt>
                <c:pt idx="2001">
                  <c:v>-0.10093492387096779</c:v>
                </c:pt>
                <c:pt idx="2002">
                  <c:v>-0.1018082374193548</c:v>
                </c:pt>
                <c:pt idx="2003">
                  <c:v>-0.102642170967742</c:v>
                </c:pt>
                <c:pt idx="2004">
                  <c:v>-0.10330476129032259</c:v>
                </c:pt>
                <c:pt idx="2005">
                  <c:v>-0.1042784967741936</c:v>
                </c:pt>
                <c:pt idx="2006">
                  <c:v>-0.1048534741935484</c:v>
                </c:pt>
                <c:pt idx="2007">
                  <c:v>-0.1057425225806452</c:v>
                </c:pt>
                <c:pt idx="2008">
                  <c:v>-0.1062653193548387</c:v>
                </c:pt>
                <c:pt idx="2009">
                  <c:v>-0.1071199161290322</c:v>
                </c:pt>
                <c:pt idx="2010">
                  <c:v>-0.1078721225806452</c:v>
                </c:pt>
                <c:pt idx="2011">
                  <c:v>-0.1087414903225806</c:v>
                </c:pt>
                <c:pt idx="2012">
                  <c:v>-0.10950747419354839</c:v>
                </c:pt>
                <c:pt idx="2013">
                  <c:v>-0.1104989419354839</c:v>
                </c:pt>
                <c:pt idx="2014">
                  <c:v>-0.11102174193548391</c:v>
                </c:pt>
                <c:pt idx="2015">
                  <c:v>-0.1120525774193548</c:v>
                </c:pt>
                <c:pt idx="2016">
                  <c:v>-0.11307945483870969</c:v>
                </c:pt>
                <c:pt idx="2017">
                  <c:v>-0.1137952290322581</c:v>
                </c:pt>
                <c:pt idx="2018">
                  <c:v>-0.1145592387096775</c:v>
                </c:pt>
                <c:pt idx="2019">
                  <c:v>-0.11536165483870971</c:v>
                </c:pt>
                <c:pt idx="2020">
                  <c:v>-0.11639053225806451</c:v>
                </c:pt>
                <c:pt idx="2021">
                  <c:v>-0.117122064516129</c:v>
                </c:pt>
                <c:pt idx="2022">
                  <c:v>-0.11794318064516129</c:v>
                </c:pt>
                <c:pt idx="2023">
                  <c:v>-0.1187967967741935</c:v>
                </c:pt>
                <c:pt idx="2024">
                  <c:v>-0.1196504161290322</c:v>
                </c:pt>
                <c:pt idx="2025">
                  <c:v>-0.1204656096774194</c:v>
                </c:pt>
                <c:pt idx="2026">
                  <c:v>-0.121283770967742</c:v>
                </c:pt>
                <c:pt idx="2027">
                  <c:v>-0.12173864193548389</c:v>
                </c:pt>
                <c:pt idx="2028">
                  <c:v>-0.1224347161290322</c:v>
                </c:pt>
                <c:pt idx="2029">
                  <c:v>-0.12342618709677421</c:v>
                </c:pt>
                <c:pt idx="2030">
                  <c:v>-0.1242502548387097</c:v>
                </c:pt>
                <c:pt idx="2031">
                  <c:v>-0.12510386129032261</c:v>
                </c:pt>
                <c:pt idx="2032">
                  <c:v>-0.12593679999999999</c:v>
                </c:pt>
                <c:pt idx="2033">
                  <c:v>-0.1270365516129032</c:v>
                </c:pt>
                <c:pt idx="2034">
                  <c:v>-0.12760856774193549</c:v>
                </c:pt>
                <c:pt idx="2035">
                  <c:v>-0.12841</c:v>
                </c:pt>
                <c:pt idx="2036">
                  <c:v>-0.12891902258064511</c:v>
                </c:pt>
                <c:pt idx="2037">
                  <c:v>-0.12979232258064519</c:v>
                </c:pt>
                <c:pt idx="2038">
                  <c:v>-0.1306429935483871</c:v>
                </c:pt>
                <c:pt idx="2039">
                  <c:v>-0.1316019516129032</c:v>
                </c:pt>
                <c:pt idx="2040">
                  <c:v>-0.1324014096774194</c:v>
                </c:pt>
                <c:pt idx="2041">
                  <c:v>-0.13301086774193549</c:v>
                </c:pt>
                <c:pt idx="2042">
                  <c:v>-0.1340387451612903</c:v>
                </c:pt>
                <c:pt idx="2043">
                  <c:v>-0.13482737741935491</c:v>
                </c:pt>
                <c:pt idx="2044">
                  <c:v>-0.13559532580645159</c:v>
                </c:pt>
                <c:pt idx="2045">
                  <c:v>-0.13625596129032261</c:v>
                </c:pt>
                <c:pt idx="2046">
                  <c:v>-0.13723165806451609</c:v>
                </c:pt>
                <c:pt idx="2047">
                  <c:v>-0.13780466774193539</c:v>
                </c:pt>
                <c:pt idx="2048">
                  <c:v>-0.13876461290322581</c:v>
                </c:pt>
                <c:pt idx="2049">
                  <c:v>-0.13960149032258071</c:v>
                </c:pt>
                <c:pt idx="2050">
                  <c:v>-0.1403123580645162</c:v>
                </c:pt>
                <c:pt idx="2051">
                  <c:v>-0.1410310677419355</c:v>
                </c:pt>
                <c:pt idx="2052">
                  <c:v>-0.1422519225806452</c:v>
                </c:pt>
                <c:pt idx="2053">
                  <c:v>-0.14270186129032261</c:v>
                </c:pt>
                <c:pt idx="2054">
                  <c:v>-0.14376320967741929</c:v>
                </c:pt>
                <c:pt idx="2055">
                  <c:v>-0.14435591935483871</c:v>
                </c:pt>
                <c:pt idx="2056">
                  <c:v>-0.14522922258064519</c:v>
                </c:pt>
                <c:pt idx="2057">
                  <c:v>-0.1457687612903226</c:v>
                </c:pt>
                <c:pt idx="2058">
                  <c:v>-0.1467493774193549</c:v>
                </c:pt>
                <c:pt idx="2059">
                  <c:v>-0.14756657096774201</c:v>
                </c:pt>
                <c:pt idx="2060">
                  <c:v>-0.14801652258064521</c:v>
                </c:pt>
                <c:pt idx="2061">
                  <c:v>-0.14888785806451621</c:v>
                </c:pt>
                <c:pt idx="2062">
                  <c:v>-0.14963611290322579</c:v>
                </c:pt>
                <c:pt idx="2063">
                  <c:v>-0.15050546129032261</c:v>
                </c:pt>
                <c:pt idx="2064">
                  <c:v>-0.15159241612903229</c:v>
                </c:pt>
                <c:pt idx="2065">
                  <c:v>-0.15223729677419351</c:v>
                </c:pt>
                <c:pt idx="2066">
                  <c:v>-0.15300032580645159</c:v>
                </c:pt>
                <c:pt idx="2067">
                  <c:v>-0.15369739032258059</c:v>
                </c:pt>
                <c:pt idx="2068">
                  <c:v>-0.15462190000000001</c:v>
                </c:pt>
                <c:pt idx="2069">
                  <c:v>-0.15545780322580641</c:v>
                </c:pt>
                <c:pt idx="2070">
                  <c:v>-0.1563813290322581</c:v>
                </c:pt>
                <c:pt idx="2071">
                  <c:v>-0.15713353225806451</c:v>
                </c:pt>
                <c:pt idx="2072">
                  <c:v>-0.15767503870967739</c:v>
                </c:pt>
                <c:pt idx="2073">
                  <c:v>-0.158633</c:v>
                </c:pt>
                <c:pt idx="2074">
                  <c:v>-0.1595358322580645</c:v>
                </c:pt>
                <c:pt idx="2075">
                  <c:v>-0.16016398709677421</c:v>
                </c:pt>
                <c:pt idx="2076">
                  <c:v>-0.16129427096774199</c:v>
                </c:pt>
                <c:pt idx="2077">
                  <c:v>-0.16197753870967749</c:v>
                </c:pt>
                <c:pt idx="2078">
                  <c:v>-0.1623595548387097</c:v>
                </c:pt>
                <c:pt idx="2079">
                  <c:v>-0.16335592258064521</c:v>
                </c:pt>
                <c:pt idx="2080">
                  <c:v>-0.16413766129032259</c:v>
                </c:pt>
                <c:pt idx="2081">
                  <c:v>-0.16485244516129041</c:v>
                </c:pt>
                <c:pt idx="2082">
                  <c:v>-0.16570309999999999</c:v>
                </c:pt>
                <c:pt idx="2083">
                  <c:v>-0.16643363870967751</c:v>
                </c:pt>
                <c:pt idx="2084">
                  <c:v>-0.16720356774193551</c:v>
                </c:pt>
                <c:pt idx="2085">
                  <c:v>-0.16804142903225811</c:v>
                </c:pt>
                <c:pt idx="2086">
                  <c:v>-0.16898169354838699</c:v>
                </c:pt>
                <c:pt idx="2087">
                  <c:v>-0.16962854838709671</c:v>
                </c:pt>
                <c:pt idx="2088">
                  <c:v>-0.17041029032258059</c:v>
                </c:pt>
                <c:pt idx="2089">
                  <c:v>-0.17114281612903229</c:v>
                </c:pt>
                <c:pt idx="2090">
                  <c:v>-0.1719796903225807</c:v>
                </c:pt>
                <c:pt idx="2091">
                  <c:v>-0.172919929032258</c:v>
                </c:pt>
                <c:pt idx="2092">
                  <c:v>-0.17342895161290331</c:v>
                </c:pt>
                <c:pt idx="2093">
                  <c:v>-0.17407186451612899</c:v>
                </c:pt>
                <c:pt idx="2094">
                  <c:v>-0.17501211612903231</c:v>
                </c:pt>
                <c:pt idx="2095">
                  <c:v>-0.17565797741935479</c:v>
                </c:pt>
                <c:pt idx="2096">
                  <c:v>-0.17647220645161291</c:v>
                </c:pt>
                <c:pt idx="2097">
                  <c:v>-0.17734647741935489</c:v>
                </c:pt>
                <c:pt idx="2098">
                  <c:v>-0.17841473225806451</c:v>
                </c:pt>
                <c:pt idx="2099">
                  <c:v>-0.1787938</c:v>
                </c:pt>
                <c:pt idx="2100">
                  <c:v>-0.17968482580645159</c:v>
                </c:pt>
                <c:pt idx="2101">
                  <c:v>-0.18051775483870969</c:v>
                </c:pt>
                <c:pt idx="2102">
                  <c:v>-0.18119611290322579</c:v>
                </c:pt>
                <c:pt idx="2103">
                  <c:v>-0.1818597000000001</c:v>
                </c:pt>
                <c:pt idx="2104">
                  <c:v>-0.18301064193548389</c:v>
                </c:pt>
                <c:pt idx="2105">
                  <c:v>-0.18374218387096769</c:v>
                </c:pt>
                <c:pt idx="2106">
                  <c:v>-0.18439100967741939</c:v>
                </c:pt>
                <c:pt idx="2107">
                  <c:v>-0.18510383870967739</c:v>
                </c:pt>
                <c:pt idx="2108">
                  <c:v>-0.18604605161290319</c:v>
                </c:pt>
                <c:pt idx="2109">
                  <c:v>-0.1867194999999999</c:v>
                </c:pt>
                <c:pt idx="2110">
                  <c:v>-0.18762923225806449</c:v>
                </c:pt>
                <c:pt idx="2111">
                  <c:v>-0.18818550322580649</c:v>
                </c:pt>
                <c:pt idx="2112">
                  <c:v>-0.18896919999999989</c:v>
                </c:pt>
                <c:pt idx="2113">
                  <c:v>-0.18991240322580641</c:v>
                </c:pt>
                <c:pt idx="2114">
                  <c:v>-0.19057304193548391</c:v>
                </c:pt>
                <c:pt idx="2115">
                  <c:v>-0.19120118709677411</c:v>
                </c:pt>
                <c:pt idx="2116">
                  <c:v>-0.19208532903225811</c:v>
                </c:pt>
                <c:pt idx="2117">
                  <c:v>-0.19268294516129039</c:v>
                </c:pt>
                <c:pt idx="2118">
                  <c:v>-0.1937226483870968</c:v>
                </c:pt>
                <c:pt idx="2119">
                  <c:v>-0.19433505161290321</c:v>
                </c:pt>
                <c:pt idx="2120">
                  <c:v>-0.19504688387096769</c:v>
                </c:pt>
                <c:pt idx="2121">
                  <c:v>-0.196025535483871</c:v>
                </c:pt>
                <c:pt idx="2122">
                  <c:v>-0.19665368064516131</c:v>
                </c:pt>
                <c:pt idx="2123">
                  <c:v>-0.19743936129032261</c:v>
                </c:pt>
                <c:pt idx="2124">
                  <c:v>-0.1980448645161291</c:v>
                </c:pt>
                <c:pt idx="2125">
                  <c:v>-0.1988669806451614</c:v>
                </c:pt>
                <c:pt idx="2126">
                  <c:v>-0.19966545806451619</c:v>
                </c:pt>
                <c:pt idx="2127">
                  <c:v>-0.20041470645161291</c:v>
                </c:pt>
                <c:pt idx="2128">
                  <c:v>-0.20116689354838721</c:v>
                </c:pt>
                <c:pt idx="2129">
                  <c:v>-0.2021071516129033</c:v>
                </c:pt>
                <c:pt idx="2130">
                  <c:v>-0.20292728709677421</c:v>
                </c:pt>
                <c:pt idx="2131">
                  <c:v>-0.20338018064516131</c:v>
                </c:pt>
                <c:pt idx="2132">
                  <c:v>-0.20416092580645159</c:v>
                </c:pt>
                <c:pt idx="2133">
                  <c:v>-0.20496531612903221</c:v>
                </c:pt>
                <c:pt idx="2134">
                  <c:v>-0.2057992322580644</c:v>
                </c:pt>
                <c:pt idx="2135">
                  <c:v>-0.20688421612903221</c:v>
                </c:pt>
                <c:pt idx="2136">
                  <c:v>-0.20740505483870969</c:v>
                </c:pt>
                <c:pt idx="2137">
                  <c:v>-0.20820749354838711</c:v>
                </c:pt>
                <c:pt idx="2138">
                  <c:v>-0.2089213</c:v>
                </c:pt>
                <c:pt idx="2139">
                  <c:v>-0.20961935161290321</c:v>
                </c:pt>
                <c:pt idx="2140">
                  <c:v>-0.2105064258064516</c:v>
                </c:pt>
                <c:pt idx="2141">
                  <c:v>-0.21125566451612901</c:v>
                </c:pt>
                <c:pt idx="2142">
                  <c:v>-0.2120068838709678</c:v>
                </c:pt>
                <c:pt idx="2143">
                  <c:v>-0.2124587838709677</c:v>
                </c:pt>
                <c:pt idx="2144">
                  <c:v>-0.21331242258064509</c:v>
                </c:pt>
                <c:pt idx="2145">
                  <c:v>-0.21404590000000001</c:v>
                </c:pt>
                <c:pt idx="2146">
                  <c:v>-0.21477644193548401</c:v>
                </c:pt>
                <c:pt idx="2147">
                  <c:v>-0.21559363870967749</c:v>
                </c:pt>
                <c:pt idx="2148">
                  <c:v>-0.21618535806451619</c:v>
                </c:pt>
                <c:pt idx="2149">
                  <c:v>-0.21709508709677419</c:v>
                </c:pt>
                <c:pt idx="2150">
                  <c:v>-0.2178118483870968</c:v>
                </c:pt>
                <c:pt idx="2151">
                  <c:v>-0.2186280387096774</c:v>
                </c:pt>
                <c:pt idx="2152">
                  <c:v>-0.21939599032258059</c:v>
                </c:pt>
                <c:pt idx="2153">
                  <c:v>-0.21991582258064521</c:v>
                </c:pt>
                <c:pt idx="2154">
                  <c:v>-0.22068378064516131</c:v>
                </c:pt>
                <c:pt idx="2155">
                  <c:v>-0.22158761290322579</c:v>
                </c:pt>
                <c:pt idx="2156">
                  <c:v>-0.22206216129032261</c:v>
                </c:pt>
                <c:pt idx="2157">
                  <c:v>-0.22291676774193539</c:v>
                </c:pt>
                <c:pt idx="2158">
                  <c:v>-0.22375561612903219</c:v>
                </c:pt>
                <c:pt idx="2159">
                  <c:v>-0.22437885483870959</c:v>
                </c:pt>
                <c:pt idx="2160">
                  <c:v>-0.22550911935483881</c:v>
                </c:pt>
                <c:pt idx="2161">
                  <c:v>-0.22608312903225811</c:v>
                </c:pt>
                <c:pt idx="2162">
                  <c:v>-0.22674868709677409</c:v>
                </c:pt>
                <c:pt idx="2163">
                  <c:v>-0.22763870967741931</c:v>
                </c:pt>
                <c:pt idx="2164">
                  <c:v>-0.2281053967741935</c:v>
                </c:pt>
                <c:pt idx="2165">
                  <c:v>-0.22889401935483869</c:v>
                </c:pt>
                <c:pt idx="2166">
                  <c:v>-0.2296767419354839</c:v>
                </c:pt>
                <c:pt idx="2167">
                  <c:v>-0.2304791645161291</c:v>
                </c:pt>
                <c:pt idx="2168">
                  <c:v>-0.23127862258064519</c:v>
                </c:pt>
                <c:pt idx="2169">
                  <c:v>-0.232094829032258</c:v>
                </c:pt>
                <c:pt idx="2170">
                  <c:v>-0.23294843870967741</c:v>
                </c:pt>
                <c:pt idx="2171">
                  <c:v>-0.2334417096774194</c:v>
                </c:pt>
                <c:pt idx="2172">
                  <c:v>-0.23417223870967749</c:v>
                </c:pt>
                <c:pt idx="2173">
                  <c:v>-0.23483582903225811</c:v>
                </c:pt>
                <c:pt idx="2174">
                  <c:v>-0.23559984193548389</c:v>
                </c:pt>
                <c:pt idx="2175">
                  <c:v>-0.236210264516129</c:v>
                </c:pt>
                <c:pt idx="2176">
                  <c:v>-0.23711606774193561</c:v>
                </c:pt>
                <c:pt idx="2177">
                  <c:v>-0.23781412258064519</c:v>
                </c:pt>
                <c:pt idx="2178">
                  <c:v>-0.23851316451612911</c:v>
                </c:pt>
                <c:pt idx="2179">
                  <c:v>-0.239208270967742</c:v>
                </c:pt>
                <c:pt idx="2180">
                  <c:v>-0.2398698838709678</c:v>
                </c:pt>
                <c:pt idx="2181">
                  <c:v>-0.24081309032258069</c:v>
                </c:pt>
                <c:pt idx="2182">
                  <c:v>-0.2414048032258064</c:v>
                </c:pt>
                <c:pt idx="2183">
                  <c:v>-0.24204771935483871</c:v>
                </c:pt>
                <c:pt idx="2184">
                  <c:v>-0.24281271290322581</c:v>
                </c:pt>
                <c:pt idx="2185">
                  <c:v>-0.24349304516129031</c:v>
                </c:pt>
                <c:pt idx="2186">
                  <c:v>-0.24455735483870969</c:v>
                </c:pt>
                <c:pt idx="2187">
                  <c:v>-0.24509985161290321</c:v>
                </c:pt>
                <c:pt idx="2188">
                  <c:v>-0.24562559999999989</c:v>
                </c:pt>
                <c:pt idx="2189">
                  <c:v>-0.24628722258064509</c:v>
                </c:pt>
                <c:pt idx="2190">
                  <c:v>-0.24715364193548389</c:v>
                </c:pt>
                <c:pt idx="2191">
                  <c:v>-0.24786745161290319</c:v>
                </c:pt>
                <c:pt idx="2192">
                  <c:v>-0.24881065483870959</c:v>
                </c:pt>
                <c:pt idx="2193">
                  <c:v>-0.24931473870967741</c:v>
                </c:pt>
                <c:pt idx="2194">
                  <c:v>-0.25009745161290331</c:v>
                </c:pt>
                <c:pt idx="2195">
                  <c:v>-0.25085163225806439</c:v>
                </c:pt>
                <c:pt idx="2196">
                  <c:v>-0.25145909999999999</c:v>
                </c:pt>
                <c:pt idx="2197">
                  <c:v>-0.25226151935483881</c:v>
                </c:pt>
                <c:pt idx="2198">
                  <c:v>-0.25304327419354838</c:v>
                </c:pt>
                <c:pt idx="2199">
                  <c:v>-0.25386242258064518</c:v>
                </c:pt>
                <c:pt idx="2200">
                  <c:v>-0.2545230645161291</c:v>
                </c:pt>
                <c:pt idx="2201">
                  <c:v>-0.25525754193548389</c:v>
                </c:pt>
                <c:pt idx="2202">
                  <c:v>-0.25607865483870978</c:v>
                </c:pt>
                <c:pt idx="2203">
                  <c:v>-0.25654829032258081</c:v>
                </c:pt>
                <c:pt idx="2204">
                  <c:v>-0.2572295967741936</c:v>
                </c:pt>
                <c:pt idx="2205">
                  <c:v>-0.25830571612903219</c:v>
                </c:pt>
                <c:pt idx="2206">
                  <c:v>-0.25893189999999999</c:v>
                </c:pt>
                <c:pt idx="2207">
                  <c:v>-0.2594192548387097</c:v>
                </c:pt>
                <c:pt idx="2208">
                  <c:v>-0.26006709999999988</c:v>
                </c:pt>
                <c:pt idx="2209">
                  <c:v>-0.26093254193548387</c:v>
                </c:pt>
                <c:pt idx="2210">
                  <c:v>-0.26161288064516119</c:v>
                </c:pt>
                <c:pt idx="2211">
                  <c:v>-0.26233259032258061</c:v>
                </c:pt>
                <c:pt idx="2212">
                  <c:v>-0.26306312580645158</c:v>
                </c:pt>
                <c:pt idx="2213">
                  <c:v>-0.26388326129032252</c:v>
                </c:pt>
                <c:pt idx="2214">
                  <c:v>-0.26485598709677421</c:v>
                </c:pt>
                <c:pt idx="2215">
                  <c:v>-0.2653423516129032</c:v>
                </c:pt>
                <c:pt idx="2216">
                  <c:v>-0.2662333903225807</c:v>
                </c:pt>
                <c:pt idx="2217">
                  <c:v>-0.2669314387096775</c:v>
                </c:pt>
                <c:pt idx="2218">
                  <c:v>-0.26738729032258068</c:v>
                </c:pt>
                <c:pt idx="2219">
                  <c:v>-0.2680115225806452</c:v>
                </c:pt>
                <c:pt idx="2220">
                  <c:v>-0.26892320967741928</c:v>
                </c:pt>
                <c:pt idx="2221">
                  <c:v>-0.26978765806451599</c:v>
                </c:pt>
                <c:pt idx="2222">
                  <c:v>-0.27046798709677422</c:v>
                </c:pt>
                <c:pt idx="2223">
                  <c:v>-0.27109317096774188</c:v>
                </c:pt>
                <c:pt idx="2224">
                  <c:v>-0.27180795161290328</c:v>
                </c:pt>
                <c:pt idx="2225">
                  <c:v>-0.27234945483870959</c:v>
                </c:pt>
                <c:pt idx="2226">
                  <c:v>-0.2730662096774194</c:v>
                </c:pt>
                <c:pt idx="2227">
                  <c:v>-0.27400842580645163</c:v>
                </c:pt>
                <c:pt idx="2228">
                  <c:v>-0.27461983548387098</c:v>
                </c:pt>
                <c:pt idx="2229">
                  <c:v>-0.27520861612903219</c:v>
                </c:pt>
                <c:pt idx="2230">
                  <c:v>-0.27587121935483871</c:v>
                </c:pt>
                <c:pt idx="2231">
                  <c:v>-0.27658404838709683</c:v>
                </c:pt>
                <c:pt idx="2232">
                  <c:v>-0.27738252258064522</c:v>
                </c:pt>
                <c:pt idx="2233">
                  <c:v>-0.27817214516129041</c:v>
                </c:pt>
                <c:pt idx="2234">
                  <c:v>-0.27874712580645161</c:v>
                </c:pt>
                <c:pt idx="2235">
                  <c:v>-0.27921774838709668</c:v>
                </c:pt>
                <c:pt idx="2236">
                  <c:v>-0.27976220967741922</c:v>
                </c:pt>
                <c:pt idx="2237">
                  <c:v>-0.28071819999999992</c:v>
                </c:pt>
                <c:pt idx="2238">
                  <c:v>-0.28127348709677419</c:v>
                </c:pt>
                <c:pt idx="2239">
                  <c:v>-0.2819321548387097</c:v>
                </c:pt>
                <c:pt idx="2240">
                  <c:v>-0.28257703870967749</c:v>
                </c:pt>
                <c:pt idx="2241">
                  <c:v>-0.28337848709677421</c:v>
                </c:pt>
                <c:pt idx="2242">
                  <c:v>-0.28409622258064521</c:v>
                </c:pt>
                <c:pt idx="2243">
                  <c:v>-0.28481298387096771</c:v>
                </c:pt>
                <c:pt idx="2244">
                  <c:v>-0.2854588612903225</c:v>
                </c:pt>
                <c:pt idx="2245">
                  <c:v>-0.28605059677419348</c:v>
                </c:pt>
                <c:pt idx="2246">
                  <c:v>-0.2867801419354839</c:v>
                </c:pt>
                <c:pt idx="2247">
                  <c:v>-0.287460464516129</c:v>
                </c:pt>
                <c:pt idx="2248">
                  <c:v>-0.28820872580645168</c:v>
                </c:pt>
                <c:pt idx="2249">
                  <c:v>-0.28902689354838712</c:v>
                </c:pt>
                <c:pt idx="2250">
                  <c:v>-0.28970918709677418</c:v>
                </c:pt>
                <c:pt idx="2251">
                  <c:v>-0.29023395806451607</c:v>
                </c:pt>
                <c:pt idx="2252">
                  <c:v>-0.2908079548387098</c:v>
                </c:pt>
                <c:pt idx="2253">
                  <c:v>-0.29148730322580652</c:v>
                </c:pt>
                <c:pt idx="2254">
                  <c:v>-0.29233599354838707</c:v>
                </c:pt>
                <c:pt idx="2255">
                  <c:v>-0.29312266774193552</c:v>
                </c:pt>
                <c:pt idx="2256">
                  <c:v>-0.29376755483870981</c:v>
                </c:pt>
                <c:pt idx="2257">
                  <c:v>-0.29439471290322577</c:v>
                </c:pt>
                <c:pt idx="2258">
                  <c:v>-0.29504255161290321</c:v>
                </c:pt>
                <c:pt idx="2259">
                  <c:v>-0.29549445806451607</c:v>
                </c:pt>
                <c:pt idx="2260">
                  <c:v>-0.29631163870967753</c:v>
                </c:pt>
                <c:pt idx="2261">
                  <c:v>-0.29701165806451613</c:v>
                </c:pt>
                <c:pt idx="2262">
                  <c:v>-0.29751379999999999</c:v>
                </c:pt>
                <c:pt idx="2263">
                  <c:v>-0.29831325483870968</c:v>
                </c:pt>
                <c:pt idx="2264">
                  <c:v>-0.29890694838709692</c:v>
                </c:pt>
                <c:pt idx="2265">
                  <c:v>-0.29966110645161292</c:v>
                </c:pt>
                <c:pt idx="2266">
                  <c:v>-0.30030304193548402</c:v>
                </c:pt>
                <c:pt idx="2267">
                  <c:v>-0.30088097741935488</c:v>
                </c:pt>
                <c:pt idx="2268">
                  <c:v>-0.30161152258064522</c:v>
                </c:pt>
                <c:pt idx="2269">
                  <c:v>-0.30229085806451622</c:v>
                </c:pt>
                <c:pt idx="2270">
                  <c:v>-0.30300170645161301</c:v>
                </c:pt>
                <c:pt idx="2271">
                  <c:v>-0.30338470000000001</c:v>
                </c:pt>
                <c:pt idx="2272">
                  <c:v>-0.30416841935483879</c:v>
                </c:pt>
                <c:pt idx="2273">
                  <c:v>-0.30493736774193558</c:v>
                </c:pt>
                <c:pt idx="2274">
                  <c:v>-0.30542669032258069</c:v>
                </c:pt>
                <c:pt idx="2275">
                  <c:v>-0.30604007741935491</c:v>
                </c:pt>
                <c:pt idx="2276">
                  <c:v>-0.30685824838709669</c:v>
                </c:pt>
                <c:pt idx="2277">
                  <c:v>-0.30722352258064511</c:v>
                </c:pt>
                <c:pt idx="2278">
                  <c:v>-0.30826715161290319</c:v>
                </c:pt>
                <c:pt idx="2279">
                  <c:v>-0.30858122580645148</c:v>
                </c:pt>
                <c:pt idx="2280">
                  <c:v>-0.30941315483870968</c:v>
                </c:pt>
                <c:pt idx="2281">
                  <c:v>-0.31028941290322581</c:v>
                </c:pt>
                <c:pt idx="2282">
                  <c:v>-0.3108131935483871</c:v>
                </c:pt>
                <c:pt idx="2283">
                  <c:v>-0.31116369677419359</c:v>
                </c:pt>
                <c:pt idx="2284">
                  <c:v>-0.31180561612903218</c:v>
                </c:pt>
                <c:pt idx="2285">
                  <c:v>-0.31283251290322578</c:v>
                </c:pt>
                <c:pt idx="2286">
                  <c:v>-0.31335631290322591</c:v>
                </c:pt>
                <c:pt idx="2287">
                  <c:v>-0.31382791612903221</c:v>
                </c:pt>
                <c:pt idx="2288">
                  <c:v>-0.31455747741935469</c:v>
                </c:pt>
                <c:pt idx="2289">
                  <c:v>-0.31535889999999989</c:v>
                </c:pt>
                <c:pt idx="2290">
                  <c:v>-0.31600477419354828</c:v>
                </c:pt>
                <c:pt idx="2291">
                  <c:v>-0.3163542903225805</c:v>
                </c:pt>
                <c:pt idx="2292">
                  <c:v>-0.31722658709677409</c:v>
                </c:pt>
                <c:pt idx="2293">
                  <c:v>-0.31787049677419349</c:v>
                </c:pt>
                <c:pt idx="2294">
                  <c:v>-0.31820328387096769</c:v>
                </c:pt>
                <c:pt idx="2295">
                  <c:v>-0.31931582903225803</c:v>
                </c:pt>
                <c:pt idx="2296">
                  <c:v>-0.31978448709677432</c:v>
                </c:pt>
                <c:pt idx="2297">
                  <c:v>-0.32043035806451609</c:v>
                </c:pt>
                <c:pt idx="2298">
                  <c:v>-0.32086553870967738</c:v>
                </c:pt>
                <c:pt idx="2299">
                  <c:v>-0.32168764193548371</c:v>
                </c:pt>
                <c:pt idx="2300">
                  <c:v>-0.32242014838709682</c:v>
                </c:pt>
                <c:pt idx="2301">
                  <c:v>-0.32297643870967752</c:v>
                </c:pt>
                <c:pt idx="2302">
                  <c:v>-0.32343031935483868</c:v>
                </c:pt>
                <c:pt idx="2303">
                  <c:v>-0.32414314193548388</c:v>
                </c:pt>
                <c:pt idx="2304">
                  <c:v>-0.32483824193548388</c:v>
                </c:pt>
                <c:pt idx="2305">
                  <c:v>-0.32534234516129029</c:v>
                </c:pt>
                <c:pt idx="2306">
                  <c:v>-0.32603939999999992</c:v>
                </c:pt>
                <c:pt idx="2307">
                  <c:v>-0.32666754516129032</c:v>
                </c:pt>
                <c:pt idx="2308">
                  <c:v>-0.32703281612903229</c:v>
                </c:pt>
                <c:pt idx="2309">
                  <c:v>-0.32790907741935482</c:v>
                </c:pt>
                <c:pt idx="2310">
                  <c:v>-0.32849980322580652</c:v>
                </c:pt>
                <c:pt idx="2311">
                  <c:v>-0.32897042580645158</c:v>
                </c:pt>
                <c:pt idx="2312">
                  <c:v>-0.32951094516129031</c:v>
                </c:pt>
                <c:pt idx="2313">
                  <c:v>-0.33041576129032257</c:v>
                </c:pt>
                <c:pt idx="2314">
                  <c:v>-0.33112562580645172</c:v>
                </c:pt>
                <c:pt idx="2315">
                  <c:v>-0.33159623870967753</c:v>
                </c:pt>
                <c:pt idx="2316">
                  <c:v>-0.33234646774193538</c:v>
                </c:pt>
                <c:pt idx="2317">
                  <c:v>-0.33325323548387092</c:v>
                </c:pt>
                <c:pt idx="2318">
                  <c:v>-0.33347968064516109</c:v>
                </c:pt>
                <c:pt idx="2319">
                  <c:v>-0.33431753870967729</c:v>
                </c:pt>
                <c:pt idx="2320">
                  <c:v>-0.33449180000000001</c:v>
                </c:pt>
                <c:pt idx="2321">
                  <c:v>-0.33524204838709681</c:v>
                </c:pt>
                <c:pt idx="2322">
                  <c:v>-0.33580128387096769</c:v>
                </c:pt>
                <c:pt idx="2323">
                  <c:v>-0.33654857096774188</c:v>
                </c:pt>
                <c:pt idx="2324">
                  <c:v>-0.33724169032258072</c:v>
                </c:pt>
                <c:pt idx="2325">
                  <c:v>-0.33785408387096783</c:v>
                </c:pt>
                <c:pt idx="2326">
                  <c:v>-0.33827153225806461</c:v>
                </c:pt>
                <c:pt idx="2327">
                  <c:v>-0.33872344516129033</c:v>
                </c:pt>
                <c:pt idx="2328">
                  <c:v>-0.33938605806451622</c:v>
                </c:pt>
                <c:pt idx="2329">
                  <c:v>-0.34005063548387088</c:v>
                </c:pt>
                <c:pt idx="2330">
                  <c:v>-0.3407329419354837</c:v>
                </c:pt>
                <c:pt idx="2331">
                  <c:v>-0.34142704516129041</c:v>
                </c:pt>
                <c:pt idx="2332">
                  <c:v>-0.34167219032258073</c:v>
                </c:pt>
                <c:pt idx="2333">
                  <c:v>-0.34243524516129031</c:v>
                </c:pt>
                <c:pt idx="2334">
                  <c:v>-0.34322189354838711</c:v>
                </c:pt>
                <c:pt idx="2335">
                  <c:v>-0.34384708709677408</c:v>
                </c:pt>
                <c:pt idx="2336">
                  <c:v>-0.34446048387096773</c:v>
                </c:pt>
                <c:pt idx="2337">
                  <c:v>-0.34511816451612898</c:v>
                </c:pt>
                <c:pt idx="2338">
                  <c:v>-0.34576798387096769</c:v>
                </c:pt>
                <c:pt idx="2339">
                  <c:v>-0.34601214516129042</c:v>
                </c:pt>
                <c:pt idx="2340">
                  <c:v>-0.34660584193548383</c:v>
                </c:pt>
                <c:pt idx="2341">
                  <c:v>-0.34747618709677419</c:v>
                </c:pt>
                <c:pt idx="2342">
                  <c:v>-0.34792316451612892</c:v>
                </c:pt>
                <c:pt idx="2343">
                  <c:v>-0.34857002258064512</c:v>
                </c:pt>
                <c:pt idx="2344">
                  <c:v>-0.3493025258064516</c:v>
                </c:pt>
                <c:pt idx="2345">
                  <c:v>-0.34989621290322581</c:v>
                </c:pt>
                <c:pt idx="2346">
                  <c:v>-0.35024475483870959</c:v>
                </c:pt>
                <c:pt idx="2347">
                  <c:v>-0.35125689032258067</c:v>
                </c:pt>
                <c:pt idx="2348">
                  <c:v>-0.35150203548387099</c:v>
                </c:pt>
                <c:pt idx="2349">
                  <c:v>-0.35186534193548391</c:v>
                </c:pt>
                <c:pt idx="2350">
                  <c:v>-0.35276917096774191</c:v>
                </c:pt>
                <c:pt idx="2351">
                  <c:v>-0.35313541935483872</c:v>
                </c:pt>
                <c:pt idx="2352">
                  <c:v>-0.35379900967741917</c:v>
                </c:pt>
                <c:pt idx="2353">
                  <c:v>-0.35453152903225799</c:v>
                </c:pt>
                <c:pt idx="2354">
                  <c:v>-0.35498540645161292</c:v>
                </c:pt>
                <c:pt idx="2355">
                  <c:v>-0.35564603225806452</c:v>
                </c:pt>
                <c:pt idx="2356">
                  <c:v>-0.35618852580645161</c:v>
                </c:pt>
                <c:pt idx="2357">
                  <c:v>-0.35669261290322568</c:v>
                </c:pt>
                <c:pt idx="2358">
                  <c:v>-0.35737294516129031</c:v>
                </c:pt>
                <c:pt idx="2359">
                  <c:v>-0.35784357096774189</c:v>
                </c:pt>
                <c:pt idx="2360">
                  <c:v>-0.35843333548387091</c:v>
                </c:pt>
                <c:pt idx="2361">
                  <c:v>-0.35907722903225792</c:v>
                </c:pt>
                <c:pt idx="2362">
                  <c:v>-0.35951437419354842</c:v>
                </c:pt>
                <c:pt idx="2363">
                  <c:v>-0.36007262580645161</c:v>
                </c:pt>
                <c:pt idx="2364">
                  <c:v>-0.36082285806451608</c:v>
                </c:pt>
                <c:pt idx="2365">
                  <c:v>-0.3611005064516129</c:v>
                </c:pt>
                <c:pt idx="2366">
                  <c:v>-0.36178280967741938</c:v>
                </c:pt>
                <c:pt idx="2367">
                  <c:v>-0.36246313870967739</c:v>
                </c:pt>
                <c:pt idx="2368">
                  <c:v>-0.36291505483870973</c:v>
                </c:pt>
                <c:pt idx="2369">
                  <c:v>-0.36392618387096781</c:v>
                </c:pt>
                <c:pt idx="2370">
                  <c:v>-0.36422253548387101</c:v>
                </c:pt>
                <c:pt idx="2371">
                  <c:v>-0.3647423870967742</c:v>
                </c:pt>
                <c:pt idx="2372">
                  <c:v>-0.36554577741935468</c:v>
                </c:pt>
                <c:pt idx="2373">
                  <c:v>-0.36568361935483878</c:v>
                </c:pt>
                <c:pt idx="2374">
                  <c:v>-0.36648701612903228</c:v>
                </c:pt>
                <c:pt idx="2375">
                  <c:v>-0.36720180645161299</c:v>
                </c:pt>
                <c:pt idx="2376">
                  <c:v>-0.36751685806451623</c:v>
                </c:pt>
                <c:pt idx="2377">
                  <c:v>-0.36821886774193552</c:v>
                </c:pt>
                <c:pt idx="2378">
                  <c:v>-0.36854376451612908</c:v>
                </c:pt>
                <c:pt idx="2379">
                  <c:v>-0.36911875483870971</c:v>
                </c:pt>
                <c:pt idx="2380">
                  <c:v>-0.36964253548387099</c:v>
                </c:pt>
                <c:pt idx="2381">
                  <c:v>-0.37000681290322579</c:v>
                </c:pt>
                <c:pt idx="2382">
                  <c:v>-0.37080625806451623</c:v>
                </c:pt>
                <c:pt idx="2383">
                  <c:v>-0.37148658064516132</c:v>
                </c:pt>
                <c:pt idx="2384">
                  <c:v>-0.37204383225806442</c:v>
                </c:pt>
                <c:pt idx="2385">
                  <c:v>-0.37236185161290319</c:v>
                </c:pt>
                <c:pt idx="2386">
                  <c:v>-0.3728127709677419</c:v>
                </c:pt>
                <c:pt idx="2387">
                  <c:v>-0.37349310322580642</c:v>
                </c:pt>
                <c:pt idx="2388">
                  <c:v>-0.37408482258064518</c:v>
                </c:pt>
                <c:pt idx="2389">
                  <c:v>-0.3747454806451615</c:v>
                </c:pt>
                <c:pt idx="2390">
                  <c:v>-0.37531948064516141</c:v>
                </c:pt>
                <c:pt idx="2391">
                  <c:v>-0.37584129677419359</c:v>
                </c:pt>
                <c:pt idx="2392">
                  <c:v>-0.37608743548387102</c:v>
                </c:pt>
                <c:pt idx="2393">
                  <c:v>-0.37683668709677431</c:v>
                </c:pt>
                <c:pt idx="2394">
                  <c:v>-0.37748255806451603</c:v>
                </c:pt>
                <c:pt idx="2395">
                  <c:v>-0.37800930645161301</c:v>
                </c:pt>
                <c:pt idx="2396">
                  <c:v>-0.37856656129032262</c:v>
                </c:pt>
                <c:pt idx="2397">
                  <c:v>-0.37901747741935488</c:v>
                </c:pt>
                <c:pt idx="2398">
                  <c:v>-0.37976771935483872</c:v>
                </c:pt>
                <c:pt idx="2399">
                  <c:v>-0.38036041935483877</c:v>
                </c:pt>
                <c:pt idx="2400">
                  <c:v>-0.38100332903225809</c:v>
                </c:pt>
                <c:pt idx="2401">
                  <c:v>-0.38119334516129028</c:v>
                </c:pt>
                <c:pt idx="2402">
                  <c:v>-0.38159406774193549</c:v>
                </c:pt>
                <c:pt idx="2403">
                  <c:v>-0.38206468709677421</c:v>
                </c:pt>
                <c:pt idx="2404">
                  <c:v>-0.3829212516129033</c:v>
                </c:pt>
                <c:pt idx="2405">
                  <c:v>-0.38358287419354842</c:v>
                </c:pt>
                <c:pt idx="2406">
                  <c:v>-0.38398556129032257</c:v>
                </c:pt>
                <c:pt idx="2407">
                  <c:v>-0.38461175161290317</c:v>
                </c:pt>
                <c:pt idx="2408">
                  <c:v>-0.38493960645161279</c:v>
                </c:pt>
                <c:pt idx="2409">
                  <c:v>-0.38548210322580639</c:v>
                </c:pt>
                <c:pt idx="2410">
                  <c:v>-0.38587887096774193</c:v>
                </c:pt>
                <c:pt idx="2411">
                  <c:v>-0.38650702258064512</c:v>
                </c:pt>
                <c:pt idx="2412">
                  <c:v>-0.38709874193548371</c:v>
                </c:pt>
                <c:pt idx="2413">
                  <c:v>-0.38727398709677407</c:v>
                </c:pt>
                <c:pt idx="2414">
                  <c:v>-0.38790409999999997</c:v>
                </c:pt>
                <c:pt idx="2415">
                  <c:v>-0.38828906774193539</c:v>
                </c:pt>
                <c:pt idx="2416">
                  <c:v>-0.38898614193548398</c:v>
                </c:pt>
                <c:pt idx="2417">
                  <c:v>-0.38937012258064518</c:v>
                </c:pt>
                <c:pt idx="2418">
                  <c:v>-0.38999629677419351</c:v>
                </c:pt>
                <c:pt idx="2419">
                  <c:v>-0.39037830322580652</c:v>
                </c:pt>
                <c:pt idx="2420">
                  <c:v>-0.39097297419354837</c:v>
                </c:pt>
                <c:pt idx="2421">
                  <c:v>-0.39145639354838713</c:v>
                </c:pt>
                <c:pt idx="2422">
                  <c:v>-0.39204909999999987</c:v>
                </c:pt>
                <c:pt idx="2423">
                  <c:v>-0.39260635806451599</c:v>
                </c:pt>
                <c:pt idx="2424">
                  <c:v>-0.39320201612903227</c:v>
                </c:pt>
                <c:pt idx="2425">
                  <c:v>-0.39386461612903229</c:v>
                </c:pt>
                <c:pt idx="2426">
                  <c:v>-0.39426927419354851</c:v>
                </c:pt>
                <c:pt idx="2427">
                  <c:v>-0.39487574838709683</c:v>
                </c:pt>
                <c:pt idx="2428">
                  <c:v>-0.3952439806451612</c:v>
                </c:pt>
                <c:pt idx="2429">
                  <c:v>-0.3957638387096773</c:v>
                </c:pt>
                <c:pt idx="2430">
                  <c:v>-0.3963033838709677</c:v>
                </c:pt>
                <c:pt idx="2431">
                  <c:v>-0.39656330967741932</c:v>
                </c:pt>
                <c:pt idx="2432">
                  <c:v>-0.39720720645161289</c:v>
                </c:pt>
                <c:pt idx="2433">
                  <c:v>-0.39767780967741928</c:v>
                </c:pt>
                <c:pt idx="2434">
                  <c:v>-0.39820061935483869</c:v>
                </c:pt>
                <c:pt idx="2435">
                  <c:v>-0.39853042580645159</c:v>
                </c:pt>
                <c:pt idx="2436">
                  <c:v>-0.39926095483870988</c:v>
                </c:pt>
                <c:pt idx="2437">
                  <c:v>-0.39955633225806458</c:v>
                </c:pt>
                <c:pt idx="2438">
                  <c:v>-0.39995606774193559</c:v>
                </c:pt>
                <c:pt idx="2439">
                  <c:v>-0.40041291935483869</c:v>
                </c:pt>
                <c:pt idx="2440">
                  <c:v>-0.40090126774193557</c:v>
                </c:pt>
                <c:pt idx="2441">
                  <c:v>-0.40144277741935491</c:v>
                </c:pt>
                <c:pt idx="2442">
                  <c:v>-0.40186120967741951</c:v>
                </c:pt>
                <c:pt idx="2443">
                  <c:v>-0.40236531290322602</c:v>
                </c:pt>
                <c:pt idx="2444">
                  <c:v>-0.40264492258064521</c:v>
                </c:pt>
                <c:pt idx="2445">
                  <c:v>-0.40335772903225808</c:v>
                </c:pt>
                <c:pt idx="2446">
                  <c:v>-0.40414437741935499</c:v>
                </c:pt>
                <c:pt idx="2447">
                  <c:v>-0.40420936129032259</c:v>
                </c:pt>
                <c:pt idx="2448">
                  <c:v>-0.40468097096774208</c:v>
                </c:pt>
                <c:pt idx="2449">
                  <c:v>-0.40532488387096788</c:v>
                </c:pt>
                <c:pt idx="2450">
                  <c:v>-0.40579748387096781</c:v>
                </c:pt>
                <c:pt idx="2451">
                  <c:v>-0.40637444193548389</c:v>
                </c:pt>
                <c:pt idx="2452">
                  <c:v>-0.40679090000000018</c:v>
                </c:pt>
                <c:pt idx="2453">
                  <c:v>-0.40743972580645171</c:v>
                </c:pt>
                <c:pt idx="2454">
                  <c:v>-0.40757657096774202</c:v>
                </c:pt>
                <c:pt idx="2455">
                  <c:v>-0.40794380967741939</c:v>
                </c:pt>
                <c:pt idx="2456">
                  <c:v>-0.40869206129032248</c:v>
                </c:pt>
                <c:pt idx="2457">
                  <c:v>-0.40916070645161312</c:v>
                </c:pt>
                <c:pt idx="2458">
                  <c:v>-0.4096825258064517</c:v>
                </c:pt>
                <c:pt idx="2459">
                  <c:v>-0.41037763548387107</c:v>
                </c:pt>
                <c:pt idx="2460">
                  <c:v>-0.41069463548387097</c:v>
                </c:pt>
                <c:pt idx="2461">
                  <c:v>-0.41109536129032281</c:v>
                </c:pt>
                <c:pt idx="2462">
                  <c:v>-0.4113730032258065</c:v>
                </c:pt>
                <c:pt idx="2463">
                  <c:v>-0.41200705483870992</c:v>
                </c:pt>
                <c:pt idx="2464">
                  <c:v>-0.41247768064516138</c:v>
                </c:pt>
                <c:pt idx="2465">
                  <c:v>-0.41297883870967761</c:v>
                </c:pt>
                <c:pt idx="2466">
                  <c:v>-0.4133953096774195</c:v>
                </c:pt>
                <c:pt idx="2467">
                  <c:v>-0.41362470000000012</c:v>
                </c:pt>
                <c:pt idx="2468">
                  <c:v>-0.41409334516129043</c:v>
                </c:pt>
                <c:pt idx="2469">
                  <c:v>-0.41489478709677408</c:v>
                </c:pt>
                <c:pt idx="2470">
                  <c:v>-0.41536244193548388</c:v>
                </c:pt>
                <c:pt idx="2471">
                  <c:v>-0.41558592903225788</c:v>
                </c:pt>
                <c:pt idx="2472">
                  <c:v>-0.41600929677419352</c:v>
                </c:pt>
                <c:pt idx="2473">
                  <c:v>-0.4163223870967741</c:v>
                </c:pt>
                <c:pt idx="2474">
                  <c:v>-0.41689934516129029</c:v>
                </c:pt>
                <c:pt idx="2475">
                  <c:v>-0.41732073548387089</c:v>
                </c:pt>
                <c:pt idx="2476">
                  <c:v>-0.41773818709677418</c:v>
                </c:pt>
                <c:pt idx="2477">
                  <c:v>-0.41836436774193547</c:v>
                </c:pt>
                <c:pt idx="2478">
                  <c:v>-0.41859180967741938</c:v>
                </c:pt>
                <c:pt idx="2479">
                  <c:v>-0.41887140967741943</c:v>
                </c:pt>
                <c:pt idx="2480">
                  <c:v>-0.41977031935483872</c:v>
                </c:pt>
                <c:pt idx="2481">
                  <c:v>-0.41999873870967741</c:v>
                </c:pt>
                <c:pt idx="2482">
                  <c:v>-0.42048510645161291</c:v>
                </c:pt>
                <c:pt idx="2483">
                  <c:v>-0.42076669032258063</c:v>
                </c:pt>
                <c:pt idx="2484">
                  <c:v>-0.42146571935483862</c:v>
                </c:pt>
                <c:pt idx="2485">
                  <c:v>-0.42184773870967729</c:v>
                </c:pt>
                <c:pt idx="2486">
                  <c:v>-0.42246013548387101</c:v>
                </c:pt>
                <c:pt idx="2487">
                  <c:v>-0.42263638064516112</c:v>
                </c:pt>
                <c:pt idx="2488">
                  <c:v>-0.42327929032258049</c:v>
                </c:pt>
                <c:pt idx="2489">
                  <c:v>-0.42368099677419341</c:v>
                </c:pt>
                <c:pt idx="2490">
                  <c:v>-0.42392319032258069</c:v>
                </c:pt>
                <c:pt idx="2491">
                  <c:v>-0.42448044838709659</c:v>
                </c:pt>
                <c:pt idx="2492">
                  <c:v>-0.42500226451612888</c:v>
                </c:pt>
                <c:pt idx="2493">
                  <c:v>-0.4253507903225805</c:v>
                </c:pt>
                <c:pt idx="2494">
                  <c:v>-0.42576727096774181</c:v>
                </c:pt>
                <c:pt idx="2495">
                  <c:v>-0.42639442903225799</c:v>
                </c:pt>
                <c:pt idx="2496">
                  <c:v>-0.42662088387096758</c:v>
                </c:pt>
                <c:pt idx="2497">
                  <c:v>-0.42681385806451599</c:v>
                </c:pt>
                <c:pt idx="2498">
                  <c:v>-0.42758181612903218</c:v>
                </c:pt>
                <c:pt idx="2499">
                  <c:v>-0.42780924516129032</c:v>
                </c:pt>
                <c:pt idx="2500">
                  <c:v>-0.42824835806451611</c:v>
                </c:pt>
                <c:pt idx="2501">
                  <c:v>-0.42859688387096778</c:v>
                </c:pt>
                <c:pt idx="2502">
                  <c:v>-0.42920239354838707</c:v>
                </c:pt>
                <c:pt idx="2503">
                  <c:v>-0.42915613225806448</c:v>
                </c:pt>
                <c:pt idx="2504">
                  <c:v>-0.42983054838709672</c:v>
                </c:pt>
                <c:pt idx="2505">
                  <c:v>-0.43007372258064508</c:v>
                </c:pt>
                <c:pt idx="2506">
                  <c:v>-0.43057880000000009</c:v>
                </c:pt>
                <c:pt idx="2507">
                  <c:v>-0.43102971612903218</c:v>
                </c:pt>
                <c:pt idx="2508">
                  <c:v>-0.43151706451612898</c:v>
                </c:pt>
                <c:pt idx="2509">
                  <c:v>-0.43188232903225798</c:v>
                </c:pt>
                <c:pt idx="2510">
                  <c:v>-0.43233620967741943</c:v>
                </c:pt>
                <c:pt idx="2511">
                  <c:v>-0.43253017096774188</c:v>
                </c:pt>
                <c:pt idx="2512">
                  <c:v>-0.43303525483870958</c:v>
                </c:pt>
                <c:pt idx="2513">
                  <c:v>-0.43359546774193553</c:v>
                </c:pt>
                <c:pt idx="2514">
                  <c:v>-0.43390955161290318</c:v>
                </c:pt>
                <c:pt idx="2515">
                  <c:v>-0.43430829677419353</c:v>
                </c:pt>
                <c:pt idx="2516">
                  <c:v>-0.43469620645161278</c:v>
                </c:pt>
                <c:pt idx="2517">
                  <c:v>-0.43526626451612921</c:v>
                </c:pt>
                <c:pt idx="2518">
                  <c:v>-0.43559807096774189</c:v>
                </c:pt>
                <c:pt idx="2519">
                  <c:v>-0.43591213225806452</c:v>
                </c:pt>
                <c:pt idx="2520">
                  <c:v>-0.43641525161290329</c:v>
                </c:pt>
                <c:pt idx="2521">
                  <c:v>-0.43671158709677432</c:v>
                </c:pt>
                <c:pt idx="2522">
                  <c:v>-0.43713101935483872</c:v>
                </c:pt>
                <c:pt idx="2523">
                  <c:v>-0.43761640967741938</c:v>
                </c:pt>
                <c:pt idx="2524">
                  <c:v>-0.43805453870967742</c:v>
                </c:pt>
                <c:pt idx="2525">
                  <c:v>-0.43836763548387098</c:v>
                </c:pt>
                <c:pt idx="2526">
                  <c:v>-0.43870041290322592</c:v>
                </c:pt>
                <c:pt idx="2527">
                  <c:v>-0.43892685806451609</c:v>
                </c:pt>
                <c:pt idx="2528">
                  <c:v>-0.43938172580645168</c:v>
                </c:pt>
                <c:pt idx="2529">
                  <c:v>-0.43967906129032258</c:v>
                </c:pt>
                <c:pt idx="2530">
                  <c:v>-0.44027078387096791</c:v>
                </c:pt>
                <c:pt idx="2531">
                  <c:v>-0.44051494838709693</c:v>
                </c:pt>
                <c:pt idx="2532">
                  <c:v>-0.44089695806451629</c:v>
                </c:pt>
                <c:pt idx="2533">
                  <c:v>-0.441295712903226</c:v>
                </c:pt>
                <c:pt idx="2534">
                  <c:v>-0.44141582258064521</c:v>
                </c:pt>
                <c:pt idx="2535">
                  <c:v>-0.44206070645161299</c:v>
                </c:pt>
                <c:pt idx="2536">
                  <c:v>-0.44223299677419381</c:v>
                </c:pt>
                <c:pt idx="2537">
                  <c:v>-0.44251261612903242</c:v>
                </c:pt>
                <c:pt idx="2538">
                  <c:v>-0.44292910322580648</c:v>
                </c:pt>
                <c:pt idx="2539">
                  <c:v>-0.44343714193548389</c:v>
                </c:pt>
                <c:pt idx="2540">
                  <c:v>-0.44391070322580661</c:v>
                </c:pt>
                <c:pt idx="2541">
                  <c:v>-0.44414108709677441</c:v>
                </c:pt>
                <c:pt idx="2542">
                  <c:v>-0.44457527419354848</c:v>
                </c:pt>
                <c:pt idx="2543">
                  <c:v>-0.44499273870967743</c:v>
                </c:pt>
                <c:pt idx="2544">
                  <c:v>-0.4452546225806453</c:v>
                </c:pt>
                <c:pt idx="2545">
                  <c:v>-0.44572327096774211</c:v>
                </c:pt>
                <c:pt idx="2546">
                  <c:v>-0.44613972903225813</c:v>
                </c:pt>
                <c:pt idx="2547">
                  <c:v>-0.44650500645161278</c:v>
                </c:pt>
                <c:pt idx="2548">
                  <c:v>-0.44678658709677421</c:v>
                </c:pt>
                <c:pt idx="2549">
                  <c:v>-0.44727197741935493</c:v>
                </c:pt>
                <c:pt idx="2550">
                  <c:v>-0.44756635161290331</c:v>
                </c:pt>
                <c:pt idx="2551">
                  <c:v>-0.44788141612903237</c:v>
                </c:pt>
                <c:pt idx="2552">
                  <c:v>-0.448315606451613</c:v>
                </c:pt>
                <c:pt idx="2553">
                  <c:v>-0.44857846774193538</c:v>
                </c:pt>
                <c:pt idx="2554">
                  <c:v>-0.44875372258064528</c:v>
                </c:pt>
                <c:pt idx="2555">
                  <c:v>-0.44931491935483892</c:v>
                </c:pt>
                <c:pt idx="2556">
                  <c:v>-0.44959158064516141</c:v>
                </c:pt>
                <c:pt idx="2557">
                  <c:v>-0.44985447419354863</c:v>
                </c:pt>
                <c:pt idx="2558">
                  <c:v>-0.45027291290322602</c:v>
                </c:pt>
                <c:pt idx="2559">
                  <c:v>-0.45065492580645189</c:v>
                </c:pt>
                <c:pt idx="2560">
                  <c:v>-0.45087940967741952</c:v>
                </c:pt>
                <c:pt idx="2561">
                  <c:v>-0.45107336774193563</c:v>
                </c:pt>
                <c:pt idx="2562">
                  <c:v>-0.45171628387096779</c:v>
                </c:pt>
                <c:pt idx="2563">
                  <c:v>-0.45176846129032272</c:v>
                </c:pt>
                <c:pt idx="2564">
                  <c:v>-0.4522912580645162</c:v>
                </c:pt>
                <c:pt idx="2565">
                  <c:v>-0.45251869354838731</c:v>
                </c:pt>
                <c:pt idx="2566">
                  <c:v>-0.45316259354838712</c:v>
                </c:pt>
                <c:pt idx="2567">
                  <c:v>-0.45330240322580662</c:v>
                </c:pt>
                <c:pt idx="2568">
                  <c:v>-0.45356133548387101</c:v>
                </c:pt>
                <c:pt idx="2569">
                  <c:v>-0.45415403225806439</c:v>
                </c:pt>
                <c:pt idx="2570">
                  <c:v>-0.45441789999999999</c:v>
                </c:pt>
                <c:pt idx="2571">
                  <c:v>-0.45450553225806439</c:v>
                </c:pt>
                <c:pt idx="2572">
                  <c:v>-0.45511989677419351</c:v>
                </c:pt>
                <c:pt idx="2573">
                  <c:v>-0.45536505483870959</c:v>
                </c:pt>
                <c:pt idx="2574">
                  <c:v>-0.45555409677419351</c:v>
                </c:pt>
                <c:pt idx="2575">
                  <c:v>-0.4560581903225806</c:v>
                </c:pt>
                <c:pt idx="2576">
                  <c:v>-0.45619996451612921</c:v>
                </c:pt>
                <c:pt idx="2577">
                  <c:v>-0.45623245806451612</c:v>
                </c:pt>
                <c:pt idx="2578">
                  <c:v>-0.45685960645161289</c:v>
                </c:pt>
                <c:pt idx="2579">
                  <c:v>-0.45734696774193551</c:v>
                </c:pt>
                <c:pt idx="2580">
                  <c:v>-0.4573095677419356</c:v>
                </c:pt>
                <c:pt idx="2581">
                  <c:v>-0.4579367161290322</c:v>
                </c:pt>
                <c:pt idx="2582">
                  <c:v>-0.4584417967741935</c:v>
                </c:pt>
                <c:pt idx="2583">
                  <c:v>-0.45837090645161283</c:v>
                </c:pt>
                <c:pt idx="2584">
                  <c:v>-0.45859735483870961</c:v>
                </c:pt>
                <c:pt idx="2585">
                  <c:v>-0.4591388612903225</c:v>
                </c:pt>
                <c:pt idx="2586">
                  <c:v>-0.45913886451612901</c:v>
                </c:pt>
                <c:pt idx="2587">
                  <c:v>-0.45974929032258049</c:v>
                </c:pt>
                <c:pt idx="2588">
                  <c:v>-0.46029278064516121</c:v>
                </c:pt>
                <c:pt idx="2589">
                  <c:v>-0.46037744193548369</c:v>
                </c:pt>
                <c:pt idx="2590">
                  <c:v>-0.46052021290322581</c:v>
                </c:pt>
                <c:pt idx="2591">
                  <c:v>-0.46095538387096768</c:v>
                </c:pt>
                <c:pt idx="2592">
                  <c:v>-0.46111586774193541</c:v>
                </c:pt>
                <c:pt idx="2593">
                  <c:v>-0.46147916774193543</c:v>
                </c:pt>
                <c:pt idx="2594">
                  <c:v>-0.46170265806451599</c:v>
                </c:pt>
                <c:pt idx="2595">
                  <c:v>-0.46224220322580639</c:v>
                </c:pt>
                <c:pt idx="2596">
                  <c:v>-0.46252280322580641</c:v>
                </c:pt>
                <c:pt idx="2597">
                  <c:v>-0.46257399032258051</c:v>
                </c:pt>
                <c:pt idx="2598">
                  <c:v>-0.46278567419354838</c:v>
                </c:pt>
                <c:pt idx="2599">
                  <c:v>-0.46313124838709657</c:v>
                </c:pt>
                <c:pt idx="2600">
                  <c:v>-0.46361663225806432</c:v>
                </c:pt>
                <c:pt idx="2601">
                  <c:v>-0.46398485483870971</c:v>
                </c:pt>
                <c:pt idx="2602">
                  <c:v>-0.46414336774193549</c:v>
                </c:pt>
                <c:pt idx="2603">
                  <c:v>-0.46445253548387078</c:v>
                </c:pt>
                <c:pt idx="2604">
                  <c:v>-0.46494184838709668</c:v>
                </c:pt>
                <c:pt idx="2605">
                  <c:v>-0.46494185161290319</c:v>
                </c:pt>
                <c:pt idx="2606">
                  <c:v>-0.46529333225806457</c:v>
                </c:pt>
                <c:pt idx="2607">
                  <c:v>-0.46587324838709682</c:v>
                </c:pt>
                <c:pt idx="2608">
                  <c:v>-0.4658506096774192</c:v>
                </c:pt>
                <c:pt idx="2609">
                  <c:v>-0.46632123225806449</c:v>
                </c:pt>
                <c:pt idx="2610">
                  <c:v>-0.46642656774193553</c:v>
                </c:pt>
                <c:pt idx="2611">
                  <c:v>-0.46675738709677422</c:v>
                </c:pt>
                <c:pt idx="2612">
                  <c:v>-0.46696808709677412</c:v>
                </c:pt>
                <c:pt idx="2613">
                  <c:v>-0.46740424516129042</c:v>
                </c:pt>
                <c:pt idx="2614">
                  <c:v>-0.46750762258064499</c:v>
                </c:pt>
                <c:pt idx="2615">
                  <c:v>-0.46782070322580638</c:v>
                </c:pt>
                <c:pt idx="2616">
                  <c:v>-0.46800973870967738</c:v>
                </c:pt>
                <c:pt idx="2617">
                  <c:v>-0.46819975161290339</c:v>
                </c:pt>
                <c:pt idx="2618">
                  <c:v>-0.46861917096774192</c:v>
                </c:pt>
                <c:pt idx="2619">
                  <c:v>-0.46877669999999999</c:v>
                </c:pt>
                <c:pt idx="2620">
                  <c:v>-0.4690917580645162</c:v>
                </c:pt>
                <c:pt idx="2621">
                  <c:v>-0.46938514516129032</c:v>
                </c:pt>
                <c:pt idx="2622">
                  <c:v>-0.46949148387096767</c:v>
                </c:pt>
                <c:pt idx="2623">
                  <c:v>-0.46983409354838718</c:v>
                </c:pt>
                <c:pt idx="2624">
                  <c:v>-0.47025351935483872</c:v>
                </c:pt>
                <c:pt idx="2625">
                  <c:v>-0.47027025483870971</c:v>
                </c:pt>
                <c:pt idx="2626">
                  <c:v>-0.47079602580645169</c:v>
                </c:pt>
                <c:pt idx="2627">
                  <c:v>-0.47110714838709689</c:v>
                </c:pt>
                <c:pt idx="2628">
                  <c:v>-0.47117802903225808</c:v>
                </c:pt>
                <c:pt idx="2629">
                  <c:v>-0.4712833838709678</c:v>
                </c:pt>
                <c:pt idx="2630">
                  <c:v>-0.47159450967741939</c:v>
                </c:pt>
                <c:pt idx="2631">
                  <c:v>-0.47198242258064499</c:v>
                </c:pt>
                <c:pt idx="2632">
                  <c:v>-0.47213602258064508</c:v>
                </c:pt>
                <c:pt idx="2633">
                  <c:v>-0.47220886451612898</c:v>
                </c:pt>
                <c:pt idx="2634">
                  <c:v>-0.47282027096774187</c:v>
                </c:pt>
                <c:pt idx="2635">
                  <c:v>-0.47299356129032261</c:v>
                </c:pt>
                <c:pt idx="2636">
                  <c:v>-0.47336275483870988</c:v>
                </c:pt>
                <c:pt idx="2637">
                  <c:v>-0.47346418387096773</c:v>
                </c:pt>
                <c:pt idx="2638">
                  <c:v>-0.47388458064516131</c:v>
                </c:pt>
                <c:pt idx="2639">
                  <c:v>-0.47390132580645172</c:v>
                </c:pt>
                <c:pt idx="2640">
                  <c:v>-0.47400274193548392</c:v>
                </c:pt>
                <c:pt idx="2641">
                  <c:v>-0.47447334516129031</c:v>
                </c:pt>
                <c:pt idx="2642">
                  <c:v>-0.47456588387096782</c:v>
                </c:pt>
                <c:pt idx="2643">
                  <c:v>-0.47482187741935478</c:v>
                </c:pt>
                <c:pt idx="2644">
                  <c:v>-0.47489276129032282</c:v>
                </c:pt>
                <c:pt idx="2645">
                  <c:v>-0.47527772258064521</c:v>
                </c:pt>
                <c:pt idx="2646">
                  <c:v>-0.47579560322580661</c:v>
                </c:pt>
                <c:pt idx="2647">
                  <c:v>-0.47569222580645171</c:v>
                </c:pt>
                <c:pt idx="2648">
                  <c:v>-0.4758832290322581</c:v>
                </c:pt>
                <c:pt idx="2649">
                  <c:v>-0.47604076451612898</c:v>
                </c:pt>
                <c:pt idx="2650">
                  <c:v>-0.47616087741935481</c:v>
                </c:pt>
                <c:pt idx="2651">
                  <c:v>-0.47656257096774179</c:v>
                </c:pt>
                <c:pt idx="2652">
                  <c:v>-0.47668465806451588</c:v>
                </c:pt>
                <c:pt idx="2653">
                  <c:v>-0.47710111612903228</c:v>
                </c:pt>
                <c:pt idx="2654">
                  <c:v>-0.47740042903225788</c:v>
                </c:pt>
                <c:pt idx="2655">
                  <c:v>-0.47745063870967758</c:v>
                </c:pt>
                <c:pt idx="2656">
                  <c:v>-0.47766035483870978</c:v>
                </c:pt>
                <c:pt idx="2657">
                  <c:v>-0.47762687419354849</c:v>
                </c:pt>
                <c:pt idx="2658">
                  <c:v>-0.47804630967741951</c:v>
                </c:pt>
                <c:pt idx="2659">
                  <c:v>-0.47827571612903241</c:v>
                </c:pt>
                <c:pt idx="2660">
                  <c:v>-0.47864098709677427</c:v>
                </c:pt>
                <c:pt idx="2661">
                  <c:v>-0.47885168709677439</c:v>
                </c:pt>
                <c:pt idx="2662">
                  <c:v>-0.47911160645161321</c:v>
                </c:pt>
                <c:pt idx="2663">
                  <c:v>-0.47923368387096787</c:v>
                </c:pt>
                <c:pt idx="2664">
                  <c:v>-0.47950936451612919</c:v>
                </c:pt>
                <c:pt idx="2665">
                  <c:v>-0.47961372903225818</c:v>
                </c:pt>
                <c:pt idx="2666">
                  <c:v>-0.47963342258064529</c:v>
                </c:pt>
                <c:pt idx="2667">
                  <c:v>-0.48017296129032278</c:v>
                </c:pt>
                <c:pt idx="2668">
                  <c:v>-0.48032950967741939</c:v>
                </c:pt>
                <c:pt idx="2669">
                  <c:v>-0.4806219290322582</c:v>
                </c:pt>
                <c:pt idx="2670">
                  <c:v>-0.48076272580645169</c:v>
                </c:pt>
                <c:pt idx="2671">
                  <c:v>-0.48064260000000009</c:v>
                </c:pt>
                <c:pt idx="2672">
                  <c:v>-0.48088579032258072</c:v>
                </c:pt>
                <c:pt idx="2673">
                  <c:v>-0.48128650967741948</c:v>
                </c:pt>
                <c:pt idx="2674">
                  <c:v>-0.48156711935483881</c:v>
                </c:pt>
                <c:pt idx="2675">
                  <c:v>-0.48138989032258062</c:v>
                </c:pt>
                <c:pt idx="2676">
                  <c:v>-0.48181030322580648</c:v>
                </c:pt>
                <c:pt idx="2677">
                  <c:v>-0.48180733870967751</c:v>
                </c:pt>
                <c:pt idx="2678">
                  <c:v>-0.48198259354838707</c:v>
                </c:pt>
                <c:pt idx="2679">
                  <c:v>-0.48225826129032262</c:v>
                </c:pt>
                <c:pt idx="2680">
                  <c:v>-0.4823478612903227</c:v>
                </c:pt>
                <c:pt idx="2681">
                  <c:v>-0.48255658387096773</c:v>
                </c:pt>
                <c:pt idx="2682">
                  <c:v>-0.48257331935483871</c:v>
                </c:pt>
                <c:pt idx="2683">
                  <c:v>-0.48308135161290322</c:v>
                </c:pt>
                <c:pt idx="2684">
                  <c:v>-0.48318669999999991</c:v>
                </c:pt>
                <c:pt idx="2685">
                  <c:v>-0.48357264838709679</c:v>
                </c:pt>
                <c:pt idx="2686">
                  <c:v>-0.48341610645161309</c:v>
                </c:pt>
                <c:pt idx="2687">
                  <c:v>-0.48354016451612902</c:v>
                </c:pt>
                <c:pt idx="2688">
                  <c:v>-0.48407575806451608</c:v>
                </c:pt>
                <c:pt idx="2689">
                  <c:v>-0.48414762258064509</c:v>
                </c:pt>
                <c:pt idx="2690">
                  <c:v>-0.48442625483870971</c:v>
                </c:pt>
                <c:pt idx="2691">
                  <c:v>-0.48446169354838708</c:v>
                </c:pt>
                <c:pt idx="2692">
                  <c:v>-0.48468814516129038</c:v>
                </c:pt>
                <c:pt idx="2693">
                  <c:v>-0.48496380967741931</c:v>
                </c:pt>
                <c:pt idx="2694">
                  <c:v>-0.48510559677419368</c:v>
                </c:pt>
                <c:pt idx="2695">
                  <c:v>-0.48538717419354871</c:v>
                </c:pt>
                <c:pt idx="2696">
                  <c:v>-0.48527887741935488</c:v>
                </c:pt>
                <c:pt idx="2697">
                  <c:v>-0.48533007741935491</c:v>
                </c:pt>
                <c:pt idx="2698">
                  <c:v>-0.4854521645161291</c:v>
                </c:pt>
                <c:pt idx="2699">
                  <c:v>-0.4857790516129033</c:v>
                </c:pt>
                <c:pt idx="2700">
                  <c:v>-0.48597396774193552</c:v>
                </c:pt>
                <c:pt idx="2701">
                  <c:v>-0.48644459032258081</c:v>
                </c:pt>
                <c:pt idx="2702">
                  <c:v>-0.48648002903225812</c:v>
                </c:pt>
                <c:pt idx="2703">
                  <c:v>-0.48651449677419362</c:v>
                </c:pt>
                <c:pt idx="2704">
                  <c:v>-0.48639339677419369</c:v>
                </c:pt>
                <c:pt idx="2705">
                  <c:v>-0.48660113870967753</c:v>
                </c:pt>
                <c:pt idx="2706">
                  <c:v>-0.4866385483870968</c:v>
                </c:pt>
                <c:pt idx="2707">
                  <c:v>-0.48698510645161291</c:v>
                </c:pt>
                <c:pt idx="2708">
                  <c:v>-0.48720762903225812</c:v>
                </c:pt>
                <c:pt idx="2709">
                  <c:v>-0.48752269032258061</c:v>
                </c:pt>
                <c:pt idx="2710">
                  <c:v>-0.4873523516129033</c:v>
                </c:pt>
                <c:pt idx="2711">
                  <c:v>-0.48712196774193539</c:v>
                </c:pt>
                <c:pt idx="2712">
                  <c:v>-0.48748724516129022</c:v>
                </c:pt>
                <c:pt idx="2713">
                  <c:v>-0.48792734193548382</c:v>
                </c:pt>
                <c:pt idx="2714">
                  <c:v>-0.48773240645161298</c:v>
                </c:pt>
                <c:pt idx="2715">
                  <c:v>-0.48818727741935491</c:v>
                </c:pt>
                <c:pt idx="2716">
                  <c:v>-0.48839600645161302</c:v>
                </c:pt>
                <c:pt idx="2717">
                  <c:v>-0.48827293870967747</c:v>
                </c:pt>
                <c:pt idx="2718">
                  <c:v>-0.48844720645161283</c:v>
                </c:pt>
                <c:pt idx="2719">
                  <c:v>-0.48834382258064518</c:v>
                </c:pt>
                <c:pt idx="2720">
                  <c:v>-0.48862540645161279</c:v>
                </c:pt>
                <c:pt idx="2721">
                  <c:v>-0.48855353870967738</c:v>
                </c:pt>
                <c:pt idx="2722">
                  <c:v>-0.4891344161290323</c:v>
                </c:pt>
                <c:pt idx="2723">
                  <c:v>-0.4892565032258066</c:v>
                </c:pt>
                <c:pt idx="2724">
                  <c:v>-0.48913540322580662</c:v>
                </c:pt>
                <c:pt idx="2725">
                  <c:v>-0.48930769677419361</c:v>
                </c:pt>
                <c:pt idx="2726">
                  <c:v>-0.48943075806451608</c:v>
                </c:pt>
                <c:pt idx="2727">
                  <c:v>-0.48960306129032261</c:v>
                </c:pt>
                <c:pt idx="2728">
                  <c:v>-0.48998310967741943</c:v>
                </c:pt>
                <c:pt idx="2729">
                  <c:v>-0.49001952580645147</c:v>
                </c:pt>
                <c:pt idx="2730">
                  <c:v>-0.49024794838709679</c:v>
                </c:pt>
                <c:pt idx="2731">
                  <c:v>-0.49034935806451618</c:v>
                </c:pt>
                <c:pt idx="2732">
                  <c:v>-0.49026074838709682</c:v>
                </c:pt>
                <c:pt idx="2733">
                  <c:v>-0.49036905483870968</c:v>
                </c:pt>
                <c:pt idx="2734">
                  <c:v>-0.49035034838709668</c:v>
                </c:pt>
                <c:pt idx="2735">
                  <c:v>-0.49017607741935493</c:v>
                </c:pt>
                <c:pt idx="2736">
                  <c:v>-0.49068312258064511</c:v>
                </c:pt>
                <c:pt idx="2737">
                  <c:v>-0.49066638387096773</c:v>
                </c:pt>
                <c:pt idx="2738">
                  <c:v>-0.49102968709677408</c:v>
                </c:pt>
                <c:pt idx="2739">
                  <c:v>-0.49085542580645147</c:v>
                </c:pt>
                <c:pt idx="2740">
                  <c:v>-0.49113109032258062</c:v>
                </c:pt>
                <c:pt idx="2741">
                  <c:v>-0.49099424516129031</c:v>
                </c:pt>
                <c:pt idx="2742">
                  <c:v>-0.49106513225806442</c:v>
                </c:pt>
                <c:pt idx="2743">
                  <c:v>-0.49092433548387088</c:v>
                </c:pt>
                <c:pt idx="2744">
                  <c:v>-0.49127484193548387</c:v>
                </c:pt>
                <c:pt idx="2745">
                  <c:v>-0.4910986064516128</c:v>
                </c:pt>
                <c:pt idx="2746">
                  <c:v>-0.49156922258064512</c:v>
                </c:pt>
                <c:pt idx="2747">
                  <c:v>-0.491655858064516</c:v>
                </c:pt>
                <c:pt idx="2748">
                  <c:v>-0.49201717419354829</c:v>
                </c:pt>
                <c:pt idx="2749">
                  <c:v>-0.4918281483870966</c:v>
                </c:pt>
                <c:pt idx="2750">
                  <c:v>-0.49209201290322591</c:v>
                </c:pt>
                <c:pt idx="2751">
                  <c:v>-0.49222688387096769</c:v>
                </c:pt>
                <c:pt idx="2752">
                  <c:v>-0.49217668064516118</c:v>
                </c:pt>
                <c:pt idx="2753">
                  <c:v>-0.49205657096774191</c:v>
                </c:pt>
                <c:pt idx="2754">
                  <c:v>-0.49214321290322588</c:v>
                </c:pt>
                <c:pt idx="2755">
                  <c:v>-0.49231944516129039</c:v>
                </c:pt>
                <c:pt idx="2756">
                  <c:v>-0.49276939354838722</c:v>
                </c:pt>
                <c:pt idx="2757">
                  <c:v>-0.49276840322580662</c:v>
                </c:pt>
                <c:pt idx="2758">
                  <c:v>-0.4930332580645162</c:v>
                </c:pt>
                <c:pt idx="2759">
                  <c:v>-0.49297712580645181</c:v>
                </c:pt>
                <c:pt idx="2760">
                  <c:v>-0.49308248709677432</c:v>
                </c:pt>
                <c:pt idx="2761">
                  <c:v>-0.49287374838709691</c:v>
                </c:pt>
                <c:pt idx="2762">
                  <c:v>-0.49306279677419368</c:v>
                </c:pt>
                <c:pt idx="2763">
                  <c:v>-0.4929072290322582</c:v>
                </c:pt>
                <c:pt idx="2764">
                  <c:v>-0.49311595483870979</c:v>
                </c:pt>
                <c:pt idx="2765">
                  <c:v>-0.49311595161290328</c:v>
                </c:pt>
                <c:pt idx="2766">
                  <c:v>-0.49282057419354852</c:v>
                </c:pt>
                <c:pt idx="2767">
                  <c:v>-0.49287176774193558</c:v>
                </c:pt>
                <c:pt idx="2768">
                  <c:v>-0.49301157096774212</c:v>
                </c:pt>
                <c:pt idx="2769">
                  <c:v>-0.49292298064516138</c:v>
                </c:pt>
                <c:pt idx="2770">
                  <c:v>-0.49281861935483878</c:v>
                </c:pt>
                <c:pt idx="2771">
                  <c:v>-0.49318684193548401</c:v>
                </c:pt>
                <c:pt idx="2772">
                  <c:v>-0.49352061290322591</c:v>
                </c:pt>
                <c:pt idx="2773">
                  <c:v>-0.4937273677419356</c:v>
                </c:pt>
                <c:pt idx="2774">
                  <c:v>-0.49400797419354853</c:v>
                </c:pt>
                <c:pt idx="2775">
                  <c:v>-0.4939429838709678</c:v>
                </c:pt>
                <c:pt idx="2776">
                  <c:v>-0.49404538064516151</c:v>
                </c:pt>
                <c:pt idx="2777">
                  <c:v>-0.4939932096774195</c:v>
                </c:pt>
                <c:pt idx="2778">
                  <c:v>-0.49393807419354852</c:v>
                </c:pt>
                <c:pt idx="2779">
                  <c:v>-0.49418519032258068</c:v>
                </c:pt>
                <c:pt idx="2780">
                  <c:v>-0.49404440645161302</c:v>
                </c:pt>
                <c:pt idx="2781">
                  <c:v>-0.49404440967741953</c:v>
                </c:pt>
                <c:pt idx="2782">
                  <c:v>-0.49404734838709691</c:v>
                </c:pt>
                <c:pt idx="2783">
                  <c:v>-0.49393610645161301</c:v>
                </c:pt>
                <c:pt idx="2784">
                  <c:v>-0.49395775483870979</c:v>
                </c:pt>
                <c:pt idx="2785">
                  <c:v>-0.49392330645161298</c:v>
                </c:pt>
                <c:pt idx="2786">
                  <c:v>-0.49399418387096777</c:v>
                </c:pt>
                <c:pt idx="2787">
                  <c:v>-0.49395873870967749</c:v>
                </c:pt>
                <c:pt idx="2788">
                  <c:v>-0.49399024516129042</c:v>
                </c:pt>
                <c:pt idx="2789">
                  <c:v>-0.49399025483870967</c:v>
                </c:pt>
                <c:pt idx="2790">
                  <c:v>-0.49427183548387099</c:v>
                </c:pt>
                <c:pt idx="2791">
                  <c:v>-0.49428857741935489</c:v>
                </c:pt>
                <c:pt idx="2792">
                  <c:v>-0.49451600967741932</c:v>
                </c:pt>
                <c:pt idx="2793">
                  <c:v>-0.49470798709677422</c:v>
                </c:pt>
                <c:pt idx="2794">
                  <c:v>-0.4946558161290322</c:v>
                </c:pt>
                <c:pt idx="2795">
                  <c:v>-0.49483204516129031</c:v>
                </c:pt>
                <c:pt idx="2796">
                  <c:v>-0.49495215806451609</c:v>
                </c:pt>
                <c:pt idx="2797">
                  <c:v>-0.49490194516129032</c:v>
                </c:pt>
                <c:pt idx="2798">
                  <c:v>-0.49511165161290321</c:v>
                </c:pt>
                <c:pt idx="2799">
                  <c:v>-0.49484976774193551</c:v>
                </c:pt>
                <c:pt idx="2800">
                  <c:v>-0.49487930967741928</c:v>
                </c:pt>
                <c:pt idx="2801">
                  <c:v>-0.49490194516129032</c:v>
                </c:pt>
                <c:pt idx="2802">
                  <c:v>-0.49476311935483858</c:v>
                </c:pt>
                <c:pt idx="2803">
                  <c:v>-0.49504076451612888</c:v>
                </c:pt>
                <c:pt idx="2804">
                  <c:v>-0.49486552258064509</c:v>
                </c:pt>
                <c:pt idx="2805">
                  <c:v>-0.49505652258064498</c:v>
                </c:pt>
                <c:pt idx="2806">
                  <c:v>-0.49475920000000001</c:v>
                </c:pt>
                <c:pt idx="2807">
                  <c:v>-0.49484681612903209</c:v>
                </c:pt>
                <c:pt idx="2808">
                  <c:v>-0.49486847096774189</c:v>
                </c:pt>
                <c:pt idx="2809">
                  <c:v>-0.49481334193548387</c:v>
                </c:pt>
                <c:pt idx="2810">
                  <c:v>-0.49472867096774198</c:v>
                </c:pt>
                <c:pt idx="2811">
                  <c:v>-0.49482909354838711</c:v>
                </c:pt>
                <c:pt idx="2812">
                  <c:v>-0.49510968387096771</c:v>
                </c:pt>
                <c:pt idx="2813">
                  <c:v>-0.4949383709677419</c:v>
                </c:pt>
                <c:pt idx="2814">
                  <c:v>-0.49481235483870961</c:v>
                </c:pt>
                <c:pt idx="2815">
                  <c:v>-0.49493247096774179</c:v>
                </c:pt>
                <c:pt idx="2816">
                  <c:v>-0.49491966774193558</c:v>
                </c:pt>
                <c:pt idx="2817">
                  <c:v>-0.49489997741935482</c:v>
                </c:pt>
                <c:pt idx="2818">
                  <c:v>-0.49490096774193548</c:v>
                </c:pt>
                <c:pt idx="2819">
                  <c:v>-0.49477789677419348</c:v>
                </c:pt>
                <c:pt idx="2820">
                  <c:v>-0.49470995806451618</c:v>
                </c:pt>
                <c:pt idx="2821">
                  <c:v>-0.49489998064516122</c:v>
                </c:pt>
                <c:pt idx="2822">
                  <c:v>-0.49493541290322579</c:v>
                </c:pt>
                <c:pt idx="2823">
                  <c:v>-0.49502108387096772</c:v>
                </c:pt>
                <c:pt idx="2824">
                  <c:v>-0.49495411935483857</c:v>
                </c:pt>
                <c:pt idx="2825">
                  <c:v>-0.49502500967741941</c:v>
                </c:pt>
                <c:pt idx="2826">
                  <c:v>-0.49497087096774189</c:v>
                </c:pt>
                <c:pt idx="2827">
                  <c:v>-0.49488422580645169</c:v>
                </c:pt>
                <c:pt idx="2828">
                  <c:v>-0.49490096129032263</c:v>
                </c:pt>
                <c:pt idx="2829">
                  <c:v>-0.49507228064516118</c:v>
                </c:pt>
                <c:pt idx="2830">
                  <c:v>-0.49488225161290322</c:v>
                </c:pt>
                <c:pt idx="2831">
                  <c:v>-0.49488520322580648</c:v>
                </c:pt>
                <c:pt idx="2832">
                  <c:v>-0.49476312580645171</c:v>
                </c:pt>
                <c:pt idx="2833">
                  <c:v>-0.49503977741935468</c:v>
                </c:pt>
                <c:pt idx="2834">
                  <c:v>-0.49498858064516132</c:v>
                </c:pt>
                <c:pt idx="2835">
                  <c:v>-0.4947631225806452</c:v>
                </c:pt>
                <c:pt idx="2836">
                  <c:v>-0.49491671290322581</c:v>
                </c:pt>
                <c:pt idx="2837">
                  <c:v>-0.49474441612903219</c:v>
                </c:pt>
                <c:pt idx="2838">
                  <c:v>-0.49465778064516142</c:v>
                </c:pt>
                <c:pt idx="2839">
                  <c:v>-0.49430531612903228</c:v>
                </c:pt>
                <c:pt idx="2840">
                  <c:v>-0.49415170967741939</c:v>
                </c:pt>
                <c:pt idx="2841">
                  <c:v>-0.49378052580645171</c:v>
                </c:pt>
                <c:pt idx="2842">
                  <c:v>-0.49399123225806463</c:v>
                </c:pt>
                <c:pt idx="2843">
                  <c:v>-0.49394003548387111</c:v>
                </c:pt>
                <c:pt idx="2844">
                  <c:v>-0.49388589032258068</c:v>
                </c:pt>
                <c:pt idx="2845">
                  <c:v>-0.49408082580645168</c:v>
                </c:pt>
                <c:pt idx="2846">
                  <c:v>-0.49402766451612917</c:v>
                </c:pt>
                <c:pt idx="2847">
                  <c:v>-0.49402668387096788</c:v>
                </c:pt>
                <c:pt idx="2848">
                  <c:v>-0.49404440645161302</c:v>
                </c:pt>
                <c:pt idx="2849">
                  <c:v>-0.49413399032258082</c:v>
                </c:pt>
                <c:pt idx="2850">
                  <c:v>-0.49379827419354849</c:v>
                </c:pt>
                <c:pt idx="2851">
                  <c:v>-0.49372834516129049</c:v>
                </c:pt>
                <c:pt idx="2852">
                  <c:v>-0.49395875483870982</c:v>
                </c:pt>
                <c:pt idx="2853">
                  <c:v>-0.49379826774193558</c:v>
                </c:pt>
                <c:pt idx="2854">
                  <c:v>-0.49380022580645172</c:v>
                </c:pt>
                <c:pt idx="2855">
                  <c:v>-0.49394003548387111</c:v>
                </c:pt>
                <c:pt idx="2856">
                  <c:v>-0.49390164193548403</c:v>
                </c:pt>
                <c:pt idx="2857">
                  <c:v>-0.49355605161290339</c:v>
                </c:pt>
                <c:pt idx="2858">
                  <c:v>-0.49327448064516149</c:v>
                </c:pt>
                <c:pt idx="2859">
                  <c:v>-0.49317011290322588</c:v>
                </c:pt>
                <c:pt idx="2860">
                  <c:v>-0.4928215709677421</c:v>
                </c:pt>
                <c:pt idx="2861">
                  <c:v>-0.49278710645161311</c:v>
                </c:pt>
                <c:pt idx="2862">
                  <c:v>-0.49285504193548402</c:v>
                </c:pt>
                <c:pt idx="2863">
                  <c:v>-0.49287474193548392</c:v>
                </c:pt>
                <c:pt idx="2864">
                  <c:v>-0.49285305806451629</c:v>
                </c:pt>
                <c:pt idx="2865">
                  <c:v>-0.49291019354838722</c:v>
                </c:pt>
                <c:pt idx="2866">
                  <c:v>-0.49318685483870978</c:v>
                </c:pt>
                <c:pt idx="2867">
                  <c:v>-0.49320260322580672</c:v>
                </c:pt>
                <c:pt idx="2868">
                  <c:v>-0.49297910322580663</c:v>
                </c:pt>
                <c:pt idx="2869">
                  <c:v>-0.49266501612903241</c:v>
                </c:pt>
                <c:pt idx="2870">
                  <c:v>-0.49282255806451619</c:v>
                </c:pt>
                <c:pt idx="2871">
                  <c:v>-0.49290820000000007</c:v>
                </c:pt>
                <c:pt idx="2872">
                  <c:v>-0.49296040000000008</c:v>
                </c:pt>
                <c:pt idx="2873">
                  <c:v>-0.49243956774193559</c:v>
                </c:pt>
                <c:pt idx="2874">
                  <c:v>-0.49205459677419361</c:v>
                </c:pt>
                <c:pt idx="2875">
                  <c:v>-0.49200241612903223</c:v>
                </c:pt>
                <c:pt idx="2876">
                  <c:v>-0.49191577419354832</c:v>
                </c:pt>
                <c:pt idx="2877">
                  <c:v>-0.49202013870967742</c:v>
                </c:pt>
                <c:pt idx="2878">
                  <c:v>-0.49217865483870971</c:v>
                </c:pt>
                <c:pt idx="2879">
                  <c:v>-0.49210776451612892</c:v>
                </c:pt>
                <c:pt idx="2880">
                  <c:v>-0.49198765806451611</c:v>
                </c:pt>
                <c:pt idx="2881">
                  <c:v>-0.49200241290322583</c:v>
                </c:pt>
                <c:pt idx="2882">
                  <c:v>-0.49191577741935483</c:v>
                </c:pt>
                <c:pt idx="2883">
                  <c:v>-0.4915682322580644</c:v>
                </c:pt>
                <c:pt idx="2884">
                  <c:v>-0.49111435483870952</c:v>
                </c:pt>
                <c:pt idx="2885">
                  <c:v>-0.49099621612903221</c:v>
                </c:pt>
                <c:pt idx="2886">
                  <c:v>-0.49095978709677413</c:v>
                </c:pt>
                <c:pt idx="2887">
                  <c:v>-0.49116850967741921</c:v>
                </c:pt>
                <c:pt idx="2888">
                  <c:v>-0.49095978387096773</c:v>
                </c:pt>
                <c:pt idx="2889">
                  <c:v>-0.49111435483870952</c:v>
                </c:pt>
                <c:pt idx="2890">
                  <c:v>-0.49092532903225811</c:v>
                </c:pt>
                <c:pt idx="2891">
                  <c:v>-0.49094107741935478</c:v>
                </c:pt>
                <c:pt idx="2892">
                  <c:v>-0.4905945096774193</c:v>
                </c:pt>
                <c:pt idx="2893">
                  <c:v>-0.49047143870967741</c:v>
                </c:pt>
                <c:pt idx="2894">
                  <c:v>-0.49028142580645162</c:v>
                </c:pt>
                <c:pt idx="2895">
                  <c:v>-0.48994766129032258</c:v>
                </c:pt>
                <c:pt idx="2896">
                  <c:v>-0.49007270322580648</c:v>
                </c:pt>
                <c:pt idx="2897">
                  <c:v>-0.49000181290322592</c:v>
                </c:pt>
                <c:pt idx="2898">
                  <c:v>-0.49002248387096781</c:v>
                </c:pt>
                <c:pt idx="2899">
                  <c:v>-0.49017608064516133</c:v>
                </c:pt>
                <c:pt idx="2900">
                  <c:v>-0.48995060645161298</c:v>
                </c:pt>
                <c:pt idx="2901">
                  <c:v>-0.48989843225806451</c:v>
                </c:pt>
                <c:pt idx="2902">
                  <c:v>-0.48951642258064498</c:v>
                </c:pt>
                <c:pt idx="2903">
                  <c:v>-0.48918660322580659</c:v>
                </c:pt>
                <c:pt idx="2904">
                  <c:v>-0.48913147096774212</c:v>
                </c:pt>
                <c:pt idx="2905">
                  <c:v>-0.48897491935483878</c:v>
                </c:pt>
                <c:pt idx="2906">
                  <c:v>-0.489064512903226</c:v>
                </c:pt>
                <c:pt idx="2907">
                  <c:v>-0.4887652161290324</c:v>
                </c:pt>
                <c:pt idx="2908">
                  <c:v>-0.48872879354838711</c:v>
                </c:pt>
                <c:pt idx="2909">
                  <c:v>-0.48836154838709689</c:v>
                </c:pt>
                <c:pt idx="2910">
                  <c:v>-0.48811344193548378</c:v>
                </c:pt>
                <c:pt idx="2911">
                  <c:v>-0.48823946451612898</c:v>
                </c:pt>
                <c:pt idx="2912">
                  <c:v>-0.48799430645161301</c:v>
                </c:pt>
                <c:pt idx="2913">
                  <c:v>-0.48836153870967741</c:v>
                </c:pt>
                <c:pt idx="2914">
                  <c:v>-0.48799528709677431</c:v>
                </c:pt>
                <c:pt idx="2915">
                  <c:v>-0.4878515419354838</c:v>
                </c:pt>
                <c:pt idx="2916">
                  <c:v>-0.48731297741935492</c:v>
                </c:pt>
                <c:pt idx="2917">
                  <c:v>-0.48745474838709668</c:v>
                </c:pt>
                <c:pt idx="2918">
                  <c:v>-0.4869998806451612</c:v>
                </c:pt>
                <c:pt idx="2919">
                  <c:v>-0.48724503870967739</c:v>
                </c:pt>
                <c:pt idx="2920">
                  <c:v>-0.48701858064516118</c:v>
                </c:pt>
                <c:pt idx="2921">
                  <c:v>-0.48693194193548389</c:v>
                </c:pt>
                <c:pt idx="2922">
                  <c:v>-0.48668876451612908</c:v>
                </c:pt>
                <c:pt idx="2923">
                  <c:v>-0.48639339354838718</c:v>
                </c:pt>
                <c:pt idx="2924">
                  <c:v>-0.48623488709677432</c:v>
                </c:pt>
                <c:pt idx="2925">
                  <c:v>-0.48627033548387111</c:v>
                </c:pt>
                <c:pt idx="2926">
                  <c:v>-0.48613249032258071</c:v>
                </c:pt>
                <c:pt idx="2927">
                  <c:v>-0.48620041935483882</c:v>
                </c:pt>
                <c:pt idx="2928">
                  <c:v>-0.48611378709677427</c:v>
                </c:pt>
                <c:pt idx="2929">
                  <c:v>-0.48581743225806467</c:v>
                </c:pt>
                <c:pt idx="2930">
                  <c:v>-0.48545215806451619</c:v>
                </c:pt>
                <c:pt idx="2931">
                  <c:v>-0.48528084516129039</c:v>
                </c:pt>
                <c:pt idx="2932">
                  <c:v>-0.48527789354838718</c:v>
                </c:pt>
                <c:pt idx="2933">
                  <c:v>-0.48520996129032268</c:v>
                </c:pt>
                <c:pt idx="2934">
                  <c:v>-0.4850543967741936</c:v>
                </c:pt>
                <c:pt idx="2935">
                  <c:v>-0.48472161935483871</c:v>
                </c:pt>
                <c:pt idx="2936">
                  <c:v>-0.48440655161290319</c:v>
                </c:pt>
                <c:pt idx="2937">
                  <c:v>-0.4844262516129032</c:v>
                </c:pt>
                <c:pt idx="2938">
                  <c:v>-0.4841308870967741</c:v>
                </c:pt>
                <c:pt idx="2939">
                  <c:v>-0.48416337096774198</c:v>
                </c:pt>
                <c:pt idx="2940">
                  <c:v>-0.48371245483870973</c:v>
                </c:pt>
                <c:pt idx="2941">
                  <c:v>-0.48374790322580652</c:v>
                </c:pt>
                <c:pt idx="2942">
                  <c:v>-0.48329500967741951</c:v>
                </c:pt>
                <c:pt idx="2943">
                  <c:v>-0.4833816483870968</c:v>
                </c:pt>
                <c:pt idx="2944">
                  <c:v>-0.48330977096774191</c:v>
                </c:pt>
                <c:pt idx="2945">
                  <c:v>-0.48299471290322588</c:v>
                </c:pt>
                <c:pt idx="2946">
                  <c:v>-0.48263142258064518</c:v>
                </c:pt>
                <c:pt idx="2947">
                  <c:v>-0.48240300322580659</c:v>
                </c:pt>
                <c:pt idx="2948">
                  <c:v>-0.482294693548387</c:v>
                </c:pt>
                <c:pt idx="2949">
                  <c:v>-0.48240201612903222</c:v>
                </c:pt>
                <c:pt idx="2950">
                  <c:v>-0.48214111290322581</c:v>
                </c:pt>
                <c:pt idx="2951">
                  <c:v>-0.48154446774193549</c:v>
                </c:pt>
                <c:pt idx="2952">
                  <c:v>-0.48154643225806459</c:v>
                </c:pt>
                <c:pt idx="2953">
                  <c:v>-0.48135839354838711</c:v>
                </c:pt>
                <c:pt idx="2954">
                  <c:v>-0.48137611935483882</c:v>
                </c:pt>
                <c:pt idx="2955">
                  <c:v>-0.48113292580645167</c:v>
                </c:pt>
                <c:pt idx="2956">
                  <c:v>-0.48084935806451629</c:v>
                </c:pt>
                <c:pt idx="2957">
                  <c:v>-0.48039842580645192</c:v>
                </c:pt>
                <c:pt idx="2958">
                  <c:v>-0.48055595806451618</c:v>
                </c:pt>
                <c:pt idx="2959">
                  <c:v>-0.48029406774193578</c:v>
                </c:pt>
                <c:pt idx="2960">
                  <c:v>-0.48027633225806482</c:v>
                </c:pt>
                <c:pt idx="2961">
                  <c:v>-0.48012077419354859</c:v>
                </c:pt>
                <c:pt idx="2962">
                  <c:v>-0.47949360967741939</c:v>
                </c:pt>
                <c:pt idx="2963">
                  <c:v>-0.47944438709677439</c:v>
                </c:pt>
                <c:pt idx="2964">
                  <c:v>-0.47940794838709688</c:v>
                </c:pt>
                <c:pt idx="2965">
                  <c:v>-0.47912932580645168</c:v>
                </c:pt>
                <c:pt idx="2966">
                  <c:v>-0.47888318709677441</c:v>
                </c:pt>
                <c:pt idx="2967">
                  <c:v>-0.47872960000000009</c:v>
                </c:pt>
                <c:pt idx="2968">
                  <c:v>-0.47845194838709698</c:v>
                </c:pt>
                <c:pt idx="2969">
                  <c:v>-0.47848248064516141</c:v>
                </c:pt>
                <c:pt idx="2970">
                  <c:v>-0.47797738387096778</c:v>
                </c:pt>
                <c:pt idx="2971">
                  <c:v>-0.47785529677419358</c:v>
                </c:pt>
                <c:pt idx="2972">
                  <c:v>-0.47754023225806458</c:v>
                </c:pt>
                <c:pt idx="2973">
                  <c:v>-0.47725864838709681</c:v>
                </c:pt>
                <c:pt idx="2974">
                  <c:v>-0.47699872903225798</c:v>
                </c:pt>
                <c:pt idx="2975">
                  <c:v>-0.47682150322580652</c:v>
                </c:pt>
                <c:pt idx="2976">
                  <c:v>-0.47673683870967742</c:v>
                </c:pt>
                <c:pt idx="2977">
                  <c:v>-0.47652811612903229</c:v>
                </c:pt>
                <c:pt idx="2978">
                  <c:v>-0.47623275161290318</c:v>
                </c:pt>
                <c:pt idx="2979">
                  <c:v>-0.47581332580645191</c:v>
                </c:pt>
                <c:pt idx="2980">
                  <c:v>-0.47576114193548402</c:v>
                </c:pt>
                <c:pt idx="2981">
                  <c:v>-0.47544805161290332</c:v>
                </c:pt>
                <c:pt idx="2982">
                  <c:v>-0.47532891290322588</c:v>
                </c:pt>
                <c:pt idx="2983">
                  <c:v>-0.47501680967741949</c:v>
                </c:pt>
                <c:pt idx="2984">
                  <c:v>-0.47492525483870968</c:v>
                </c:pt>
                <c:pt idx="2985">
                  <c:v>-0.47468404193548391</c:v>
                </c:pt>
                <c:pt idx="2986">
                  <c:v>-0.47459738709677429</c:v>
                </c:pt>
                <c:pt idx="2987">
                  <c:v>-0.47415928387096778</c:v>
                </c:pt>
                <c:pt idx="2988">
                  <c:v>-0.47374379677419348</c:v>
                </c:pt>
                <c:pt idx="2989">
                  <c:v>-0.47371031612903231</c:v>
                </c:pt>
                <c:pt idx="2990">
                  <c:v>-0.47349765806451632</c:v>
                </c:pt>
                <c:pt idx="2991">
                  <c:v>-0.47342971612903229</c:v>
                </c:pt>
                <c:pt idx="2992">
                  <c:v>-0.47299748709677419</c:v>
                </c:pt>
                <c:pt idx="2993">
                  <c:v>-0.47280353548387088</c:v>
                </c:pt>
                <c:pt idx="2994">
                  <c:v>-0.47252490967741928</c:v>
                </c:pt>
                <c:pt idx="2995">
                  <c:v>-0.47229355483870961</c:v>
                </c:pt>
                <c:pt idx="2996">
                  <c:v>-0.4720680741935484</c:v>
                </c:pt>
                <c:pt idx="2997">
                  <c:v>-0.47164964838709672</c:v>
                </c:pt>
                <c:pt idx="2998">
                  <c:v>-0.47143894516129042</c:v>
                </c:pt>
                <c:pt idx="2999">
                  <c:v>-0.47117901935483891</c:v>
                </c:pt>
                <c:pt idx="3000">
                  <c:v>-0.4710392064516129</c:v>
                </c:pt>
                <c:pt idx="3001">
                  <c:v>-0.47079208387096783</c:v>
                </c:pt>
                <c:pt idx="3002">
                  <c:v>-0.47041105483870971</c:v>
                </c:pt>
                <c:pt idx="3003">
                  <c:v>-0.47006251935483873</c:v>
                </c:pt>
                <c:pt idx="3004">
                  <c:v>-0.46984100000000012</c:v>
                </c:pt>
                <c:pt idx="3005">
                  <c:v>-0.46968248709677418</c:v>
                </c:pt>
                <c:pt idx="3006">
                  <c:v>-0.46929949354838713</c:v>
                </c:pt>
                <c:pt idx="3007">
                  <c:v>-0.46921186774193552</c:v>
                </c:pt>
                <c:pt idx="3008">
                  <c:v>-0.46903661612903219</c:v>
                </c:pt>
                <c:pt idx="3009">
                  <c:v>-0.46836122903225819</c:v>
                </c:pt>
                <c:pt idx="3010">
                  <c:v>-0.46818400322580639</c:v>
                </c:pt>
                <c:pt idx="3011">
                  <c:v>-0.46816825161290321</c:v>
                </c:pt>
                <c:pt idx="3012">
                  <c:v>-0.46759426451612912</c:v>
                </c:pt>
                <c:pt idx="3013">
                  <c:v>-0.46757850967741948</c:v>
                </c:pt>
                <c:pt idx="3014">
                  <c:v>-0.46721127419354841</c:v>
                </c:pt>
                <c:pt idx="3015">
                  <c:v>-0.46707048064516121</c:v>
                </c:pt>
                <c:pt idx="3016">
                  <c:v>-0.46679578709677422</c:v>
                </c:pt>
                <c:pt idx="3017">
                  <c:v>-0.46656638064516109</c:v>
                </c:pt>
                <c:pt idx="3018">
                  <c:v>-0.46616664516129019</c:v>
                </c:pt>
                <c:pt idx="3019">
                  <c:v>-0.46601403870967739</c:v>
                </c:pt>
                <c:pt idx="3020">
                  <c:v>-0.46576494193548379</c:v>
                </c:pt>
                <c:pt idx="3021">
                  <c:v>-0.46517222580645162</c:v>
                </c:pt>
                <c:pt idx="3022">
                  <c:v>-0.46524116129032261</c:v>
                </c:pt>
                <c:pt idx="3023">
                  <c:v>-0.46483846129032252</c:v>
                </c:pt>
                <c:pt idx="3024">
                  <c:v>-0.46450567419354838</c:v>
                </c:pt>
                <c:pt idx="3025">
                  <c:v>-0.46419357419354818</c:v>
                </c:pt>
                <c:pt idx="3026">
                  <c:v>-0.46386277419354832</c:v>
                </c:pt>
                <c:pt idx="3027">
                  <c:v>-0.46373871935483862</c:v>
                </c:pt>
                <c:pt idx="3028">
                  <c:v>-0.46344237096774188</c:v>
                </c:pt>
                <c:pt idx="3029">
                  <c:v>-0.46297372903225797</c:v>
                </c:pt>
                <c:pt idx="3030">
                  <c:v>-0.46289002903225812</c:v>
                </c:pt>
                <c:pt idx="3031">
                  <c:v>-0.46241941290322569</c:v>
                </c:pt>
                <c:pt idx="3032">
                  <c:v>-0.46201870967741931</c:v>
                </c:pt>
                <c:pt idx="3033">
                  <c:v>-0.46173810645161278</c:v>
                </c:pt>
                <c:pt idx="3034">
                  <c:v>-0.46151165483870948</c:v>
                </c:pt>
                <c:pt idx="3035">
                  <c:v>-0.46125272580645149</c:v>
                </c:pt>
                <c:pt idx="3036">
                  <c:v>-0.46102528064516118</c:v>
                </c:pt>
                <c:pt idx="3037">
                  <c:v>-0.46067675483870968</c:v>
                </c:pt>
                <c:pt idx="3038">
                  <c:v>-0.46010079354838701</c:v>
                </c:pt>
                <c:pt idx="3039">
                  <c:v>-0.45997475483870948</c:v>
                </c:pt>
                <c:pt idx="3040">
                  <c:v>-0.45982117419354829</c:v>
                </c:pt>
                <c:pt idx="3041">
                  <c:v>-0.45948838709677409</c:v>
                </c:pt>
                <c:pt idx="3042">
                  <c:v>-0.45922452258064511</c:v>
                </c:pt>
                <c:pt idx="3043">
                  <c:v>-0.45903548709677411</c:v>
                </c:pt>
                <c:pt idx="3044">
                  <c:v>-0.45870072903225789</c:v>
                </c:pt>
                <c:pt idx="3045">
                  <c:v>-0.45819664838709673</c:v>
                </c:pt>
                <c:pt idx="3046">
                  <c:v>-0.45802532903225801</c:v>
                </c:pt>
                <c:pt idx="3047">
                  <c:v>-0.45764136129032262</c:v>
                </c:pt>
                <c:pt idx="3048">
                  <c:v>-0.45750449677419358</c:v>
                </c:pt>
                <c:pt idx="3049">
                  <c:v>-0.45736173870967739</c:v>
                </c:pt>
                <c:pt idx="3050">
                  <c:v>-0.45692656774193552</c:v>
                </c:pt>
                <c:pt idx="3051">
                  <c:v>-0.45630431612903238</c:v>
                </c:pt>
                <c:pt idx="3052">
                  <c:v>-0.4561802741935484</c:v>
                </c:pt>
                <c:pt idx="3053">
                  <c:v>-0.45572739354838698</c:v>
                </c:pt>
                <c:pt idx="3054">
                  <c:v>-0.4555531096774193</c:v>
                </c:pt>
                <c:pt idx="3055">
                  <c:v>-0.4552222903225806</c:v>
                </c:pt>
                <c:pt idx="3056">
                  <c:v>-0.45475068709677408</c:v>
                </c:pt>
                <c:pt idx="3057">
                  <c:v>-0.45426431612903218</c:v>
                </c:pt>
                <c:pt idx="3058">
                  <c:v>-0.45387639032258048</c:v>
                </c:pt>
                <c:pt idx="3059">
                  <c:v>-0.45364895806451611</c:v>
                </c:pt>
                <c:pt idx="3060">
                  <c:v>-0.45345795806451611</c:v>
                </c:pt>
                <c:pt idx="3061">
                  <c:v>-0.45284752903225811</c:v>
                </c:pt>
                <c:pt idx="3062">
                  <c:v>-0.4526220741935485</c:v>
                </c:pt>
                <c:pt idx="3063">
                  <c:v>-0.45208154516129029</c:v>
                </c:pt>
                <c:pt idx="3064">
                  <c:v>-0.45211798064516129</c:v>
                </c:pt>
                <c:pt idx="3065">
                  <c:v>-0.45175170967741929</c:v>
                </c:pt>
                <c:pt idx="3066">
                  <c:v>-0.45129981612903231</c:v>
                </c:pt>
                <c:pt idx="3067">
                  <c:v>-0.45110782580645181</c:v>
                </c:pt>
                <c:pt idx="3068">
                  <c:v>-0.4507071096774195</c:v>
                </c:pt>
                <c:pt idx="3069">
                  <c:v>-0.45031032258064541</c:v>
                </c:pt>
                <c:pt idx="3070">
                  <c:v>-0.45013507741935521</c:v>
                </c:pt>
                <c:pt idx="3071">
                  <c:v>-0.44973238709677438</c:v>
                </c:pt>
                <c:pt idx="3072">
                  <c:v>-0.44943406129032271</c:v>
                </c:pt>
                <c:pt idx="3073">
                  <c:v>-0.44892898387096791</c:v>
                </c:pt>
                <c:pt idx="3074">
                  <c:v>-0.44877145483870978</c:v>
                </c:pt>
                <c:pt idx="3075">
                  <c:v>-0.44843965806451619</c:v>
                </c:pt>
                <c:pt idx="3076">
                  <c:v>-0.44817678387096788</c:v>
                </c:pt>
                <c:pt idx="3077">
                  <c:v>-0.44775835161290328</c:v>
                </c:pt>
                <c:pt idx="3078">
                  <c:v>-0.44734187741935499</c:v>
                </c:pt>
                <c:pt idx="3079">
                  <c:v>-0.44690769032258071</c:v>
                </c:pt>
                <c:pt idx="3080">
                  <c:v>-0.44657589677419363</c:v>
                </c:pt>
                <c:pt idx="3081">
                  <c:v>-0.44615943225806448</c:v>
                </c:pt>
                <c:pt idx="3082">
                  <c:v>-0.44581089354838721</c:v>
                </c:pt>
                <c:pt idx="3083">
                  <c:v>-0.44532255483870969</c:v>
                </c:pt>
                <c:pt idx="3084">
                  <c:v>-0.44499371612903232</c:v>
                </c:pt>
                <c:pt idx="3085">
                  <c:v>-0.44488935161290333</c:v>
                </c:pt>
                <c:pt idx="3086">
                  <c:v>-0.4443330774193549</c:v>
                </c:pt>
                <c:pt idx="3087">
                  <c:v>-0.44378959677419372</c:v>
                </c:pt>
                <c:pt idx="3088">
                  <c:v>-0.44356216774193558</c:v>
                </c:pt>
                <c:pt idx="3089">
                  <c:v>-0.44298422903225831</c:v>
                </c:pt>
                <c:pt idx="3090">
                  <c:v>-0.44305610322580657</c:v>
                </c:pt>
                <c:pt idx="3091">
                  <c:v>-0.44241218387096792</c:v>
                </c:pt>
                <c:pt idx="3092">
                  <c:v>-0.44206168387096778</c:v>
                </c:pt>
                <c:pt idx="3093">
                  <c:v>-0.44166097419354838</c:v>
                </c:pt>
                <c:pt idx="3094">
                  <c:v>-0.44115588709677422</c:v>
                </c:pt>
                <c:pt idx="3095">
                  <c:v>-0.44091369677419379</c:v>
                </c:pt>
                <c:pt idx="3096">
                  <c:v>-0.44046178709677419</c:v>
                </c:pt>
                <c:pt idx="3097">
                  <c:v>-0.44012999032258071</c:v>
                </c:pt>
                <c:pt idx="3098">
                  <c:v>-0.43973026451612918</c:v>
                </c:pt>
                <c:pt idx="3099">
                  <c:v>-0.43945163225806461</c:v>
                </c:pt>
                <c:pt idx="3100">
                  <c:v>-0.43918875161290333</c:v>
                </c:pt>
                <c:pt idx="3101">
                  <c:v>-0.43873684516129041</c:v>
                </c:pt>
                <c:pt idx="3102">
                  <c:v>-0.43852812258064522</c:v>
                </c:pt>
                <c:pt idx="3103">
                  <c:v>-0.43810869354838711</c:v>
                </c:pt>
                <c:pt idx="3104">
                  <c:v>-0.43749333548387109</c:v>
                </c:pt>
                <c:pt idx="3105">
                  <c:v>-0.43725310322580652</c:v>
                </c:pt>
                <c:pt idx="3106">
                  <c:v>-0.43671061290322583</c:v>
                </c:pt>
                <c:pt idx="3107">
                  <c:v>-0.43672440967741938</c:v>
                </c:pt>
                <c:pt idx="3108">
                  <c:v>-0.43596137419354841</c:v>
                </c:pt>
                <c:pt idx="3109">
                  <c:v>-0.43553012258064522</c:v>
                </c:pt>
                <c:pt idx="3110">
                  <c:v>-0.43533912580645162</c:v>
                </c:pt>
                <c:pt idx="3111">
                  <c:v>-0.43471196129032258</c:v>
                </c:pt>
                <c:pt idx="3112">
                  <c:v>-0.43429352580645147</c:v>
                </c:pt>
                <c:pt idx="3113">
                  <c:v>-0.43383965806451602</c:v>
                </c:pt>
                <c:pt idx="3114">
                  <c:v>-0.43335032258064521</c:v>
                </c:pt>
                <c:pt idx="3115">
                  <c:v>-0.43298504193548382</c:v>
                </c:pt>
                <c:pt idx="3116">
                  <c:v>-0.43270740000000002</c:v>
                </c:pt>
                <c:pt idx="3117">
                  <c:v>-0.43224858387096771</c:v>
                </c:pt>
                <c:pt idx="3118">
                  <c:v>-0.43184984516129032</c:v>
                </c:pt>
                <c:pt idx="3119">
                  <c:v>-0.43153676129032248</c:v>
                </c:pt>
                <c:pt idx="3120">
                  <c:v>-0.43106516129032252</c:v>
                </c:pt>
                <c:pt idx="3121">
                  <c:v>-0.43083772903225798</c:v>
                </c:pt>
                <c:pt idx="3122">
                  <c:v>-0.43033364516129041</c:v>
                </c:pt>
                <c:pt idx="3123">
                  <c:v>-0.42977540645161288</c:v>
                </c:pt>
                <c:pt idx="3124">
                  <c:v>-0.42936189677419362</c:v>
                </c:pt>
                <c:pt idx="3125">
                  <c:v>-0.42911379032258062</c:v>
                </c:pt>
                <c:pt idx="3126">
                  <c:v>-0.42883811612903222</c:v>
                </c:pt>
                <c:pt idx="3127">
                  <c:v>-0.42819420645161271</c:v>
                </c:pt>
                <c:pt idx="3128">
                  <c:v>-0.42794808064516121</c:v>
                </c:pt>
                <c:pt idx="3129">
                  <c:v>-0.42737112903225799</c:v>
                </c:pt>
                <c:pt idx="3130">
                  <c:v>-0.42691822258064499</c:v>
                </c:pt>
                <c:pt idx="3131">
                  <c:v>-0.42660414193548368</c:v>
                </c:pt>
                <c:pt idx="3132">
                  <c:v>-0.42604589999999992</c:v>
                </c:pt>
                <c:pt idx="3133">
                  <c:v>-0.42557429677419351</c:v>
                </c:pt>
                <c:pt idx="3134">
                  <c:v>-0.42519129999999988</c:v>
                </c:pt>
                <c:pt idx="3135">
                  <c:v>-0.42496485806451612</c:v>
                </c:pt>
                <c:pt idx="3136">
                  <c:v>-0.42463699677419348</c:v>
                </c:pt>
                <c:pt idx="3137">
                  <c:v>-0.42399211290322569</c:v>
                </c:pt>
                <c:pt idx="3138">
                  <c:v>-0.42345552903225803</c:v>
                </c:pt>
                <c:pt idx="3139">
                  <c:v>-0.42327830322580628</c:v>
                </c:pt>
                <c:pt idx="3140">
                  <c:v>-0.42267182903225797</c:v>
                </c:pt>
                <c:pt idx="3141">
                  <c:v>-0.42233608387096772</c:v>
                </c:pt>
                <c:pt idx="3142">
                  <c:v>-0.42216280322580629</c:v>
                </c:pt>
                <c:pt idx="3143">
                  <c:v>-0.42137612903225802</c:v>
                </c:pt>
                <c:pt idx="3144">
                  <c:v>-0.42113097096774182</c:v>
                </c:pt>
                <c:pt idx="3145">
                  <c:v>-0.42060719032258059</c:v>
                </c:pt>
                <c:pt idx="3146">
                  <c:v>-0.42001843225806462</c:v>
                </c:pt>
                <c:pt idx="3147">
                  <c:v>-0.41987862580645158</c:v>
                </c:pt>
                <c:pt idx="3148">
                  <c:v>-0.41938929354838711</c:v>
                </c:pt>
                <c:pt idx="3149">
                  <c:v>-0.41876311290322582</c:v>
                </c:pt>
                <c:pt idx="3150">
                  <c:v>-0.41860657096774201</c:v>
                </c:pt>
                <c:pt idx="3151">
                  <c:v>-0.41787505161290328</c:v>
                </c:pt>
                <c:pt idx="3152">
                  <c:v>-0.41759838387096782</c:v>
                </c:pt>
                <c:pt idx="3153">
                  <c:v>-0.41691608064516128</c:v>
                </c:pt>
                <c:pt idx="3154">
                  <c:v>-0.4163588225806451</c:v>
                </c:pt>
                <c:pt idx="3155">
                  <c:v>-0.41578087741935482</c:v>
                </c:pt>
                <c:pt idx="3156">
                  <c:v>-0.41586850322580632</c:v>
                </c:pt>
                <c:pt idx="3157">
                  <c:v>-0.41522362580645161</c:v>
                </c:pt>
                <c:pt idx="3158">
                  <c:v>-0.41477269999999999</c:v>
                </c:pt>
                <c:pt idx="3159">
                  <c:v>-0.41431980000000002</c:v>
                </c:pt>
                <c:pt idx="3160">
                  <c:v>-0.41385114838709691</c:v>
                </c:pt>
                <c:pt idx="3161">
                  <c:v>-0.41336281612903247</c:v>
                </c:pt>
                <c:pt idx="3162">
                  <c:v>-0.41266475806451619</c:v>
                </c:pt>
                <c:pt idx="3163">
                  <c:v>-0.41243929354838732</c:v>
                </c:pt>
                <c:pt idx="3164">
                  <c:v>-0.41198639354838729</c:v>
                </c:pt>
                <c:pt idx="3165">
                  <c:v>-0.4117254741935486</c:v>
                </c:pt>
                <c:pt idx="3166">
                  <c:v>-0.41125190322580651</c:v>
                </c:pt>
                <c:pt idx="3167">
                  <c:v>-0.41088564193548399</c:v>
                </c:pt>
                <c:pt idx="3168">
                  <c:v>-0.41024077419354849</c:v>
                </c:pt>
                <c:pt idx="3169">
                  <c:v>-0.40947379354838709</c:v>
                </c:pt>
                <c:pt idx="3170">
                  <c:v>-0.40933399032258072</c:v>
                </c:pt>
                <c:pt idx="3171">
                  <c:v>-0.40869009032258058</c:v>
                </c:pt>
                <c:pt idx="3172">
                  <c:v>-0.40835829354838699</c:v>
                </c:pt>
                <c:pt idx="3173">
                  <c:v>-0.40785322258064521</c:v>
                </c:pt>
                <c:pt idx="3174">
                  <c:v>-0.40705476451612921</c:v>
                </c:pt>
                <c:pt idx="3175">
                  <c:v>-0.40687950967741948</c:v>
                </c:pt>
                <c:pt idx="3176">
                  <c:v>-0.40646108064516129</c:v>
                </c:pt>
                <c:pt idx="3177">
                  <c:v>-0.40592055806451621</c:v>
                </c:pt>
                <c:pt idx="3178">
                  <c:v>-0.40551884516129039</c:v>
                </c:pt>
                <c:pt idx="3179">
                  <c:v>-0.40492219354838732</c:v>
                </c:pt>
                <c:pt idx="3180">
                  <c:v>-0.40467703548387107</c:v>
                </c:pt>
                <c:pt idx="3181">
                  <c:v>-0.40421034838709702</c:v>
                </c:pt>
                <c:pt idx="3182">
                  <c:v>-0.40382538709677418</c:v>
                </c:pt>
                <c:pt idx="3183">
                  <c:v>-0.40318345806451622</c:v>
                </c:pt>
                <c:pt idx="3184">
                  <c:v>-0.40285266129032271</c:v>
                </c:pt>
                <c:pt idx="3185">
                  <c:v>-0.40221172258064508</c:v>
                </c:pt>
                <c:pt idx="3186">
                  <c:v>-0.40174207741935491</c:v>
                </c:pt>
                <c:pt idx="3187">
                  <c:v>-0.40104402903225811</c:v>
                </c:pt>
                <c:pt idx="3188">
                  <c:v>-0.40065808064516129</c:v>
                </c:pt>
                <c:pt idx="3189">
                  <c:v>-0.4001697225806452</c:v>
                </c:pt>
                <c:pt idx="3190">
                  <c:v>-0.39973258064516137</c:v>
                </c:pt>
                <c:pt idx="3191">
                  <c:v>-0.39929444516129048</c:v>
                </c:pt>
                <c:pt idx="3192">
                  <c:v>-0.39879133548387102</c:v>
                </c:pt>
                <c:pt idx="3193">
                  <c:v>-0.39816711935483873</c:v>
                </c:pt>
                <c:pt idx="3194">
                  <c:v>-0.397920993548387</c:v>
                </c:pt>
                <c:pt idx="3195">
                  <c:v>-0.39752029677419359</c:v>
                </c:pt>
                <c:pt idx="3196">
                  <c:v>-0.39666766774193551</c:v>
                </c:pt>
                <c:pt idx="3197">
                  <c:v>-0.39647666774193541</c:v>
                </c:pt>
                <c:pt idx="3198">
                  <c:v>-0.39576579999999989</c:v>
                </c:pt>
                <c:pt idx="3199">
                  <c:v>-0.39541825161290323</c:v>
                </c:pt>
                <c:pt idx="3200">
                  <c:v>-0.39482455806451611</c:v>
                </c:pt>
                <c:pt idx="3201">
                  <c:v>-0.39440612903225802</c:v>
                </c:pt>
                <c:pt idx="3202">
                  <c:v>-0.39365391935483851</c:v>
                </c:pt>
                <c:pt idx="3203">
                  <c:v>-0.39346390645161278</c:v>
                </c:pt>
                <c:pt idx="3204">
                  <c:v>-0.39283181612903229</c:v>
                </c:pt>
                <c:pt idx="3205">
                  <c:v>-0.39237891935483871</c:v>
                </c:pt>
                <c:pt idx="3206">
                  <c:v>-0.39196442258064518</c:v>
                </c:pt>
                <c:pt idx="3207">
                  <c:v>-0.39102613870967751</c:v>
                </c:pt>
                <c:pt idx="3208">
                  <c:v>-0.39086370322580638</c:v>
                </c:pt>
                <c:pt idx="3209">
                  <c:v>-0.39025721290322579</c:v>
                </c:pt>
                <c:pt idx="3210">
                  <c:v>-0.38991260322580651</c:v>
                </c:pt>
                <c:pt idx="3211">
                  <c:v>-0.38931891612903219</c:v>
                </c:pt>
                <c:pt idx="3212">
                  <c:v>-0.38858541935483859</c:v>
                </c:pt>
                <c:pt idx="3213">
                  <c:v>-0.38812858709677411</c:v>
                </c:pt>
                <c:pt idx="3214">
                  <c:v>-0.38743151290322569</c:v>
                </c:pt>
                <c:pt idx="3215">
                  <c:v>-0.38706722903225799</c:v>
                </c:pt>
                <c:pt idx="3216">
                  <c:v>-0.38664683225806451</c:v>
                </c:pt>
                <c:pt idx="3217">
                  <c:v>-0.38605610000000001</c:v>
                </c:pt>
                <c:pt idx="3218">
                  <c:v>-0.38560221290322572</c:v>
                </c:pt>
                <c:pt idx="3219">
                  <c:v>-0.3851699967741935</c:v>
                </c:pt>
                <c:pt idx="3220">
                  <c:v>-0.38475057096774201</c:v>
                </c:pt>
                <c:pt idx="3221">
                  <c:v>-0.38414111935483869</c:v>
                </c:pt>
                <c:pt idx="3222">
                  <c:v>-0.38370789999999999</c:v>
                </c:pt>
                <c:pt idx="3223">
                  <c:v>-0.38295570322580652</c:v>
                </c:pt>
                <c:pt idx="3224">
                  <c:v>-0.38264556451612919</c:v>
                </c:pt>
                <c:pt idx="3225">
                  <c:v>-0.38197902903225822</c:v>
                </c:pt>
                <c:pt idx="3226">
                  <c:v>-0.38154090645161298</c:v>
                </c:pt>
                <c:pt idx="3227">
                  <c:v>-0.38075523225806462</c:v>
                </c:pt>
                <c:pt idx="3228">
                  <c:v>-0.38013102258064518</c:v>
                </c:pt>
                <c:pt idx="3229">
                  <c:v>-0.37999219354838709</c:v>
                </c:pt>
                <c:pt idx="3230">
                  <c:v>-0.37938472903225812</c:v>
                </c:pt>
                <c:pt idx="3231">
                  <c:v>-0.3788294419354839</c:v>
                </c:pt>
                <c:pt idx="3232">
                  <c:v>-0.37823377741935482</c:v>
                </c:pt>
                <c:pt idx="3233">
                  <c:v>-0.37764502580645148</c:v>
                </c:pt>
                <c:pt idx="3234">
                  <c:v>-0.37697846451612921</c:v>
                </c:pt>
                <c:pt idx="3235">
                  <c:v>-0.37650487741935479</c:v>
                </c:pt>
                <c:pt idx="3236">
                  <c:v>-0.37601655161290332</c:v>
                </c:pt>
                <c:pt idx="3237">
                  <c:v>-0.37537361290322602</c:v>
                </c:pt>
                <c:pt idx="3238">
                  <c:v>-0.37490497419354851</c:v>
                </c:pt>
                <c:pt idx="3239">
                  <c:v>-0.37451902580645169</c:v>
                </c:pt>
                <c:pt idx="3240">
                  <c:v>-0.37368509677419348</c:v>
                </c:pt>
                <c:pt idx="3241">
                  <c:v>-0.37349310645161299</c:v>
                </c:pt>
                <c:pt idx="3242">
                  <c:v>-0.37267493870967738</c:v>
                </c:pt>
                <c:pt idx="3243">
                  <c:v>-0.37220530967741933</c:v>
                </c:pt>
                <c:pt idx="3244">
                  <c:v>-0.37155648387096768</c:v>
                </c:pt>
                <c:pt idx="3245">
                  <c:v>-0.37096181290322577</c:v>
                </c:pt>
                <c:pt idx="3246">
                  <c:v>-0.37066645161290329</c:v>
                </c:pt>
                <c:pt idx="3247">
                  <c:v>-0.36993888387096768</c:v>
                </c:pt>
                <c:pt idx="3248">
                  <c:v>-0.3693452000000001</c:v>
                </c:pt>
                <c:pt idx="3249">
                  <c:v>-0.36910399032258062</c:v>
                </c:pt>
                <c:pt idx="3250">
                  <c:v>-0.36852605161290319</c:v>
                </c:pt>
                <c:pt idx="3251">
                  <c:v>-0.36797075161290332</c:v>
                </c:pt>
                <c:pt idx="3252">
                  <c:v>-0.36737803870967739</c:v>
                </c:pt>
                <c:pt idx="3253">
                  <c:v>-0.36664552580645149</c:v>
                </c:pt>
                <c:pt idx="3254">
                  <c:v>-0.36619065806451617</c:v>
                </c:pt>
                <c:pt idx="3255">
                  <c:v>-0.36557826774193558</c:v>
                </c:pt>
                <c:pt idx="3256">
                  <c:v>-0.36507220645161292</c:v>
                </c:pt>
                <c:pt idx="3257">
                  <c:v>-0.36451496129032263</c:v>
                </c:pt>
                <c:pt idx="3258">
                  <c:v>-0.36383856129032249</c:v>
                </c:pt>
                <c:pt idx="3259">
                  <c:v>-0.36333447419354842</c:v>
                </c:pt>
                <c:pt idx="3260">
                  <c:v>-0.36284909677419352</c:v>
                </c:pt>
                <c:pt idx="3261">
                  <c:v>-0.36209688387096772</c:v>
                </c:pt>
                <c:pt idx="3262">
                  <c:v>-0.3618340064516129</c:v>
                </c:pt>
                <c:pt idx="3263">
                  <c:v>-0.36106703548387098</c:v>
                </c:pt>
                <c:pt idx="3264">
                  <c:v>-0.3604556096774193</c:v>
                </c:pt>
                <c:pt idx="3265">
                  <c:v>-0.35991509032258062</c:v>
                </c:pt>
                <c:pt idx="3266">
                  <c:v>-0.35938934193548389</c:v>
                </c:pt>
                <c:pt idx="3267">
                  <c:v>-0.35878285161290319</c:v>
                </c:pt>
                <c:pt idx="3268">
                  <c:v>-0.3583132064516128</c:v>
                </c:pt>
                <c:pt idx="3269">
                  <c:v>-0.35759939677419361</c:v>
                </c:pt>
                <c:pt idx="3270">
                  <c:v>-0.35697320967741941</c:v>
                </c:pt>
                <c:pt idx="3271">
                  <c:v>-0.35641496774193537</c:v>
                </c:pt>
                <c:pt idx="3272">
                  <c:v>-0.35575236774193553</c:v>
                </c:pt>
                <c:pt idx="3273">
                  <c:v>-0.355385129032258</c:v>
                </c:pt>
                <c:pt idx="3274">
                  <c:v>-0.3544773741935483</c:v>
                </c:pt>
                <c:pt idx="3275">
                  <c:v>-0.35421548387096768</c:v>
                </c:pt>
                <c:pt idx="3276">
                  <c:v>-0.35364050645161282</c:v>
                </c:pt>
                <c:pt idx="3277">
                  <c:v>-0.35278983870967739</c:v>
                </c:pt>
                <c:pt idx="3278">
                  <c:v>-0.3524944741935484</c:v>
                </c:pt>
                <c:pt idx="3279">
                  <c:v>-0.35197167096774201</c:v>
                </c:pt>
                <c:pt idx="3280">
                  <c:v>-0.35108261612903219</c:v>
                </c:pt>
                <c:pt idx="3281">
                  <c:v>-0.35066024193548379</c:v>
                </c:pt>
                <c:pt idx="3282">
                  <c:v>-0.35024967419354841</c:v>
                </c:pt>
                <c:pt idx="3283">
                  <c:v>-0.349446270967742</c:v>
                </c:pt>
                <c:pt idx="3284">
                  <c:v>-0.34902290967741928</c:v>
                </c:pt>
                <c:pt idx="3285">
                  <c:v>-0.34823822580645147</c:v>
                </c:pt>
                <c:pt idx="3286">
                  <c:v>-0.34747421290322572</c:v>
                </c:pt>
                <c:pt idx="3287">
                  <c:v>-0.34714339999999999</c:v>
                </c:pt>
                <c:pt idx="3288">
                  <c:v>-0.34629078387096768</c:v>
                </c:pt>
                <c:pt idx="3289">
                  <c:v>-0.34587136129032248</c:v>
                </c:pt>
                <c:pt idx="3290">
                  <c:v>-0.34536825161290319</c:v>
                </c:pt>
                <c:pt idx="3291">
                  <c:v>-0.34472138709677408</c:v>
                </c:pt>
                <c:pt idx="3292">
                  <c:v>-0.34408929677419359</c:v>
                </c:pt>
                <c:pt idx="3293">
                  <c:v>-0.34330755483870973</c:v>
                </c:pt>
                <c:pt idx="3294">
                  <c:v>-0.34285564838709692</c:v>
                </c:pt>
                <c:pt idx="3295">
                  <c:v>-0.34226391935483869</c:v>
                </c:pt>
                <c:pt idx="3296">
                  <c:v>-0.34156586774193548</c:v>
                </c:pt>
                <c:pt idx="3297">
                  <c:v>-0.34123605161290321</c:v>
                </c:pt>
                <c:pt idx="3298">
                  <c:v>-0.34041985483870962</c:v>
                </c:pt>
                <c:pt idx="3299">
                  <c:v>-0.33984190322580637</c:v>
                </c:pt>
                <c:pt idx="3300">
                  <c:v>-0.33919701935483881</c:v>
                </c:pt>
                <c:pt idx="3301">
                  <c:v>-0.33851373548387098</c:v>
                </c:pt>
                <c:pt idx="3302">
                  <c:v>-0.33818095806451631</c:v>
                </c:pt>
                <c:pt idx="3303">
                  <c:v>-0.33762762903225813</c:v>
                </c:pt>
                <c:pt idx="3304">
                  <c:v>-0.33679371935483882</c:v>
                </c:pt>
                <c:pt idx="3305">
                  <c:v>-0.33642648387096769</c:v>
                </c:pt>
                <c:pt idx="3306">
                  <c:v>-0.3355413741935484</c:v>
                </c:pt>
                <c:pt idx="3307">
                  <c:v>-0.33520858064516118</c:v>
                </c:pt>
                <c:pt idx="3308">
                  <c:v>-0.33472121290322582</c:v>
                </c:pt>
                <c:pt idx="3309">
                  <c:v>-0.33396999032258051</c:v>
                </c:pt>
                <c:pt idx="3310">
                  <c:v>-0.33316363548387079</c:v>
                </c:pt>
                <c:pt idx="3311">
                  <c:v>-0.33283480322580627</c:v>
                </c:pt>
                <c:pt idx="3312">
                  <c:v>-0.33191130000000002</c:v>
                </c:pt>
                <c:pt idx="3313">
                  <c:v>-0.33130284838709678</c:v>
                </c:pt>
                <c:pt idx="3314">
                  <c:v>-0.33050437419354839</c:v>
                </c:pt>
                <c:pt idx="3315">
                  <c:v>-0.33003571935483877</c:v>
                </c:pt>
                <c:pt idx="3316">
                  <c:v>-0.32970293548387108</c:v>
                </c:pt>
                <c:pt idx="3317">
                  <c:v>-0.32888475483870971</c:v>
                </c:pt>
                <c:pt idx="3318">
                  <c:v>-0.32829205806451622</c:v>
                </c:pt>
                <c:pt idx="3319">
                  <c:v>-0.32776826774193563</c:v>
                </c:pt>
                <c:pt idx="3320">
                  <c:v>-0.32693237741935499</c:v>
                </c:pt>
                <c:pt idx="3321">
                  <c:v>-0.32647850000000012</c:v>
                </c:pt>
                <c:pt idx="3322">
                  <c:v>-0.32577849354838712</c:v>
                </c:pt>
                <c:pt idx="3323">
                  <c:v>-0.32523798064516141</c:v>
                </c:pt>
                <c:pt idx="3324">
                  <c:v>-0.32456059354838712</c:v>
                </c:pt>
                <c:pt idx="3325">
                  <c:v>-0.32410769354838698</c:v>
                </c:pt>
                <c:pt idx="3326">
                  <c:v>-0.32355141935483872</c:v>
                </c:pt>
                <c:pt idx="3327">
                  <c:v>-0.32254322903225802</c:v>
                </c:pt>
                <c:pt idx="3328">
                  <c:v>-0.32222521935483861</c:v>
                </c:pt>
                <c:pt idx="3329">
                  <c:v>-0.32154488064516129</c:v>
                </c:pt>
                <c:pt idx="3330">
                  <c:v>-0.3208133516129032</c:v>
                </c:pt>
                <c:pt idx="3331">
                  <c:v>-0.32023640322580638</c:v>
                </c:pt>
                <c:pt idx="3332">
                  <c:v>-0.31964763225806447</c:v>
                </c:pt>
                <c:pt idx="3333">
                  <c:v>-0.31914057741935481</c:v>
                </c:pt>
                <c:pt idx="3334">
                  <c:v>-0.31811565483870968</c:v>
                </c:pt>
                <c:pt idx="3335">
                  <c:v>-0.31771198387096772</c:v>
                </c:pt>
                <c:pt idx="3336">
                  <c:v>-0.31720887741935472</c:v>
                </c:pt>
                <c:pt idx="3337">
                  <c:v>-0.31654824193548381</c:v>
                </c:pt>
                <c:pt idx="3338">
                  <c:v>-0.31548000322580638</c:v>
                </c:pt>
                <c:pt idx="3339">
                  <c:v>-0.3150093967741936</c:v>
                </c:pt>
                <c:pt idx="3340">
                  <c:v>-0.3146608548387097</c:v>
                </c:pt>
                <c:pt idx="3341">
                  <c:v>-0.31396574516129039</c:v>
                </c:pt>
                <c:pt idx="3342">
                  <c:v>-0.3129723161290322</c:v>
                </c:pt>
                <c:pt idx="3343">
                  <c:v>-0.31250269032258071</c:v>
                </c:pt>
                <c:pt idx="3344">
                  <c:v>-0.31192967419354828</c:v>
                </c:pt>
                <c:pt idx="3345">
                  <c:v>-0.31091558064516123</c:v>
                </c:pt>
                <c:pt idx="3346">
                  <c:v>-0.31044398064516132</c:v>
                </c:pt>
                <c:pt idx="3347">
                  <c:v>-0.30995663225806452</c:v>
                </c:pt>
                <c:pt idx="3348">
                  <c:v>-0.30939839032258071</c:v>
                </c:pt>
                <c:pt idx="3349">
                  <c:v>-0.30859697419354842</c:v>
                </c:pt>
                <c:pt idx="3350">
                  <c:v>-0.3077630677419354</c:v>
                </c:pt>
                <c:pt idx="3351">
                  <c:v>-0.30732788709677422</c:v>
                </c:pt>
                <c:pt idx="3352">
                  <c:v>-0.30650970322580662</c:v>
                </c:pt>
                <c:pt idx="3353">
                  <c:v>-0.30596820000000008</c:v>
                </c:pt>
                <c:pt idx="3354">
                  <c:v>-0.30518055483870982</c:v>
                </c:pt>
                <c:pt idx="3355">
                  <c:v>-0.30456816129032271</c:v>
                </c:pt>
                <c:pt idx="3356">
                  <c:v>-0.30395773548387101</c:v>
                </c:pt>
                <c:pt idx="3357">
                  <c:v>-0.30324687096774178</c:v>
                </c:pt>
                <c:pt idx="3358">
                  <c:v>-0.302602964516129</c:v>
                </c:pt>
                <c:pt idx="3359">
                  <c:v>-0.30189212258064518</c:v>
                </c:pt>
                <c:pt idx="3360">
                  <c:v>-0.30159674838709682</c:v>
                </c:pt>
                <c:pt idx="3361">
                  <c:v>-0.30056690000000003</c:v>
                </c:pt>
                <c:pt idx="3362">
                  <c:v>-0.29993974193548378</c:v>
                </c:pt>
                <c:pt idx="3363">
                  <c:v>-0.2996246870967742</c:v>
                </c:pt>
                <c:pt idx="3364">
                  <c:v>-0.29883704516129039</c:v>
                </c:pt>
                <c:pt idx="3365">
                  <c:v>-0.29803364516129038</c:v>
                </c:pt>
                <c:pt idx="3366">
                  <c:v>-0.29730899677419348</c:v>
                </c:pt>
                <c:pt idx="3367">
                  <c:v>-0.29704415806451612</c:v>
                </c:pt>
                <c:pt idx="3368">
                  <c:v>-0.29619251290322579</c:v>
                </c:pt>
                <c:pt idx="3369">
                  <c:v>-0.29542356129032249</c:v>
                </c:pt>
                <c:pt idx="3370">
                  <c:v>-0.29476490645161291</c:v>
                </c:pt>
                <c:pt idx="3371">
                  <c:v>-0.29411608387096783</c:v>
                </c:pt>
                <c:pt idx="3372">
                  <c:v>-0.29334615483870979</c:v>
                </c:pt>
                <c:pt idx="3373">
                  <c:v>-0.29244528064516129</c:v>
                </c:pt>
                <c:pt idx="3374">
                  <c:v>-0.29171178064516129</c:v>
                </c:pt>
                <c:pt idx="3375">
                  <c:v>-0.2912785677419355</c:v>
                </c:pt>
                <c:pt idx="3376">
                  <c:v>-0.29082665806451619</c:v>
                </c:pt>
                <c:pt idx="3377">
                  <c:v>-0.2900961096774195</c:v>
                </c:pt>
                <c:pt idx="3378">
                  <c:v>-0.28923562258064511</c:v>
                </c:pt>
                <c:pt idx="3379">
                  <c:v>-0.28871281935483872</c:v>
                </c:pt>
                <c:pt idx="3380">
                  <c:v>-0.28803250000000008</c:v>
                </c:pt>
                <c:pt idx="3381">
                  <c:v>-0.28742206129032261</c:v>
                </c:pt>
                <c:pt idx="3382">
                  <c:v>-0.28655369677419362</c:v>
                </c:pt>
                <c:pt idx="3383">
                  <c:v>-0.28597871612903231</c:v>
                </c:pt>
                <c:pt idx="3384">
                  <c:v>-0.28504140645161302</c:v>
                </c:pt>
                <c:pt idx="3385">
                  <c:v>-0.28477852580645158</c:v>
                </c:pt>
                <c:pt idx="3386">
                  <c:v>-0.28404403870967743</c:v>
                </c:pt>
                <c:pt idx="3387">
                  <c:v>-0.28327706774193551</c:v>
                </c:pt>
                <c:pt idx="3388">
                  <c:v>-0.28250812903225803</c:v>
                </c:pt>
                <c:pt idx="3389">
                  <c:v>-0.28156885161290313</c:v>
                </c:pt>
                <c:pt idx="3390">
                  <c:v>-0.281430029032258</c:v>
                </c:pt>
                <c:pt idx="3391">
                  <c:v>-0.28045630967741941</c:v>
                </c:pt>
                <c:pt idx="3392">
                  <c:v>-0.27962339354838711</c:v>
                </c:pt>
                <c:pt idx="3393">
                  <c:v>-0.27904348387096772</c:v>
                </c:pt>
                <c:pt idx="3394">
                  <c:v>-0.27830900322580648</c:v>
                </c:pt>
                <c:pt idx="3395">
                  <c:v>-0.27810322903225798</c:v>
                </c:pt>
                <c:pt idx="3396">
                  <c:v>-0.27710586774193552</c:v>
                </c:pt>
                <c:pt idx="3397">
                  <c:v>-0.27653186451612899</c:v>
                </c:pt>
                <c:pt idx="3398">
                  <c:v>-0.2757324032258065</c:v>
                </c:pt>
                <c:pt idx="3399">
                  <c:v>-0.27486008064516132</c:v>
                </c:pt>
                <c:pt idx="3400">
                  <c:v>-0.27451449032258068</c:v>
                </c:pt>
                <c:pt idx="3401">
                  <c:v>-0.27359196451612899</c:v>
                </c:pt>
                <c:pt idx="3402">
                  <c:v>-0.27305046129032262</c:v>
                </c:pt>
                <c:pt idx="3403">
                  <c:v>-0.2722805387096775</c:v>
                </c:pt>
                <c:pt idx="3404">
                  <c:v>-0.27174397096774189</c:v>
                </c:pt>
                <c:pt idx="3405">
                  <c:v>-0.27087067096774192</c:v>
                </c:pt>
                <c:pt idx="3406">
                  <c:v>-0.27017261935483883</c:v>
                </c:pt>
                <c:pt idx="3407">
                  <c:v>-0.26940959354838712</c:v>
                </c:pt>
                <c:pt idx="3408">
                  <c:v>-0.26858944838709692</c:v>
                </c:pt>
                <c:pt idx="3409">
                  <c:v>-0.26792683870967737</c:v>
                </c:pt>
                <c:pt idx="3410">
                  <c:v>-0.267363670967742</c:v>
                </c:pt>
                <c:pt idx="3411">
                  <c:v>-0.26677685806451618</c:v>
                </c:pt>
                <c:pt idx="3412">
                  <c:v>-0.2660916161290322</c:v>
                </c:pt>
                <c:pt idx="3413">
                  <c:v>-0.26522224516129028</c:v>
                </c:pt>
                <c:pt idx="3414">
                  <c:v>-0.26426328387096781</c:v>
                </c:pt>
                <c:pt idx="3415">
                  <c:v>-0.26355244838709668</c:v>
                </c:pt>
                <c:pt idx="3416">
                  <c:v>-0.26280122903225811</c:v>
                </c:pt>
                <c:pt idx="3417">
                  <c:v>-0.26211991935483869</c:v>
                </c:pt>
                <c:pt idx="3418">
                  <c:v>-0.26168573548387092</c:v>
                </c:pt>
                <c:pt idx="3419">
                  <c:v>-0.26067261612903231</c:v>
                </c:pt>
                <c:pt idx="3420">
                  <c:v>-0.26004643548387091</c:v>
                </c:pt>
                <c:pt idx="3421">
                  <c:v>-0.25919379677419352</c:v>
                </c:pt>
                <c:pt idx="3422">
                  <c:v>-0.25859026129032259</c:v>
                </c:pt>
                <c:pt idx="3423">
                  <c:v>-0.25800839032258072</c:v>
                </c:pt>
                <c:pt idx="3424">
                  <c:v>-0.25702087096774201</c:v>
                </c:pt>
                <c:pt idx="3425">
                  <c:v>-0.25649611290322588</c:v>
                </c:pt>
                <c:pt idx="3426">
                  <c:v>-0.25564150645161299</c:v>
                </c:pt>
                <c:pt idx="3427">
                  <c:v>-0.25499564193548391</c:v>
                </c:pt>
                <c:pt idx="3428">
                  <c:v>-0.25443741290322591</c:v>
                </c:pt>
                <c:pt idx="3429">
                  <c:v>-0.25342527741935489</c:v>
                </c:pt>
                <c:pt idx="3430">
                  <c:v>-0.25293988709677429</c:v>
                </c:pt>
                <c:pt idx="3431">
                  <c:v>-0.25222706451612908</c:v>
                </c:pt>
                <c:pt idx="3432">
                  <c:v>-0.25132028064516132</c:v>
                </c:pt>
                <c:pt idx="3433">
                  <c:v>-0.25085261612903209</c:v>
                </c:pt>
                <c:pt idx="3434">
                  <c:v>-0.2500482322580645</c:v>
                </c:pt>
                <c:pt idx="3435">
                  <c:v>-0.2492596</c:v>
                </c:pt>
                <c:pt idx="3436">
                  <c:v>-0.24852906451612899</c:v>
                </c:pt>
                <c:pt idx="3437">
                  <c:v>-0.2479924838709677</c:v>
                </c:pt>
                <c:pt idx="3438">
                  <c:v>-0.24730920322580641</c:v>
                </c:pt>
                <c:pt idx="3439">
                  <c:v>-0.24655995806451611</c:v>
                </c:pt>
                <c:pt idx="3440">
                  <c:v>-0.24556851612903219</c:v>
                </c:pt>
                <c:pt idx="3441">
                  <c:v>-0.24478381290322579</c:v>
                </c:pt>
                <c:pt idx="3442">
                  <c:v>-0.24417337419354829</c:v>
                </c:pt>
                <c:pt idx="3443">
                  <c:v>-0.24370275806451611</c:v>
                </c:pt>
                <c:pt idx="3444">
                  <c:v>-0.242811735483871</c:v>
                </c:pt>
                <c:pt idx="3445">
                  <c:v>-0.24218752903225799</c:v>
                </c:pt>
                <c:pt idx="3446">
                  <c:v>-0.24122758064516131</c:v>
                </c:pt>
                <c:pt idx="3447">
                  <c:v>-0.24041237741935501</c:v>
                </c:pt>
                <c:pt idx="3448">
                  <c:v>-0.24001067419354841</c:v>
                </c:pt>
                <c:pt idx="3449">
                  <c:v>-0.23915608709677419</c:v>
                </c:pt>
                <c:pt idx="3450">
                  <c:v>-0.2386175225806452</c:v>
                </c:pt>
                <c:pt idx="3451">
                  <c:v>-0.2377245290322581</c:v>
                </c:pt>
                <c:pt idx="3452">
                  <c:v>-0.2371170451612904</c:v>
                </c:pt>
                <c:pt idx="3453">
                  <c:v>-0.2363166000000001</c:v>
                </c:pt>
                <c:pt idx="3454">
                  <c:v>-0.23532516451612909</c:v>
                </c:pt>
                <c:pt idx="3455">
                  <c:v>-0.2348535548387097</c:v>
                </c:pt>
                <c:pt idx="3456">
                  <c:v>-0.23410332258064509</c:v>
                </c:pt>
                <c:pt idx="3457">
                  <c:v>-0.23347221935483869</c:v>
                </c:pt>
                <c:pt idx="3458">
                  <c:v>-0.23275842258064511</c:v>
                </c:pt>
                <c:pt idx="3459">
                  <c:v>-0.23207710645161289</c:v>
                </c:pt>
                <c:pt idx="3460">
                  <c:v>-0.23106989999999999</c:v>
                </c:pt>
                <c:pt idx="3461">
                  <c:v>-0.23032065161290319</c:v>
                </c:pt>
                <c:pt idx="3462">
                  <c:v>-0.22976437419354839</c:v>
                </c:pt>
                <c:pt idx="3463">
                  <c:v>-0.22883790645161289</c:v>
                </c:pt>
                <c:pt idx="3464">
                  <c:v>-0.22796755161290319</c:v>
                </c:pt>
                <c:pt idx="3465">
                  <c:v>-0.22735812258064511</c:v>
                </c:pt>
                <c:pt idx="3466">
                  <c:v>-0.22674670967741931</c:v>
                </c:pt>
                <c:pt idx="3467">
                  <c:v>-0.22589506774193549</c:v>
                </c:pt>
                <c:pt idx="3468">
                  <c:v>-0.22517831612903219</c:v>
                </c:pt>
                <c:pt idx="3469">
                  <c:v>-0.2243640774193548</c:v>
                </c:pt>
                <c:pt idx="3470">
                  <c:v>-0.22387278709677419</c:v>
                </c:pt>
                <c:pt idx="3471">
                  <c:v>-0.2229660064516128</c:v>
                </c:pt>
                <c:pt idx="3472">
                  <c:v>-0.22212813870967729</c:v>
                </c:pt>
                <c:pt idx="3473">
                  <c:v>-0.22160828387096779</c:v>
                </c:pt>
                <c:pt idx="3474">
                  <c:v>-0.22063160322580649</c:v>
                </c:pt>
                <c:pt idx="3475">
                  <c:v>-0.22003692903225811</c:v>
                </c:pt>
                <c:pt idx="3476">
                  <c:v>-0.21918726451612899</c:v>
                </c:pt>
                <c:pt idx="3477">
                  <c:v>-0.21864773548387101</c:v>
                </c:pt>
                <c:pt idx="3478">
                  <c:v>-0.21761789032258061</c:v>
                </c:pt>
                <c:pt idx="3479">
                  <c:v>-0.21687060645161291</c:v>
                </c:pt>
                <c:pt idx="3480">
                  <c:v>-0.21623753548387101</c:v>
                </c:pt>
                <c:pt idx="3481">
                  <c:v>-0.215661564516129</c:v>
                </c:pt>
                <c:pt idx="3482">
                  <c:v>-0.21467207096774199</c:v>
                </c:pt>
                <c:pt idx="3483">
                  <c:v>-0.21404786451612909</c:v>
                </c:pt>
                <c:pt idx="3484">
                  <c:v>-0.21305543870967741</c:v>
                </c:pt>
                <c:pt idx="3485">
                  <c:v>-0.2124075967741936</c:v>
                </c:pt>
                <c:pt idx="3486">
                  <c:v>-0.21168985161290321</c:v>
                </c:pt>
                <c:pt idx="3487">
                  <c:v>-0.21104693870967739</c:v>
                </c:pt>
                <c:pt idx="3488">
                  <c:v>-0.21038335161290331</c:v>
                </c:pt>
                <c:pt idx="3489">
                  <c:v>-0.20975717741935479</c:v>
                </c:pt>
                <c:pt idx="3490">
                  <c:v>-0.20883268387096771</c:v>
                </c:pt>
                <c:pt idx="3491">
                  <c:v>-0.20799875806451601</c:v>
                </c:pt>
                <c:pt idx="3492">
                  <c:v>-0.20751138709677411</c:v>
                </c:pt>
                <c:pt idx="3493">
                  <c:v>-0.20643033225806451</c:v>
                </c:pt>
                <c:pt idx="3494">
                  <c:v>-0.20564464193548379</c:v>
                </c:pt>
                <c:pt idx="3495">
                  <c:v>-0.20499682258064511</c:v>
                </c:pt>
                <c:pt idx="3496">
                  <c:v>-0.20416092903225799</c:v>
                </c:pt>
                <c:pt idx="3497">
                  <c:v>-0.20356724193548389</c:v>
                </c:pt>
                <c:pt idx="3498">
                  <c:v>-0.20257974193548389</c:v>
                </c:pt>
                <c:pt idx="3499">
                  <c:v>-0.2020382322580645</c:v>
                </c:pt>
                <c:pt idx="3500">
                  <c:v>-0.20121809677419361</c:v>
                </c:pt>
                <c:pt idx="3501">
                  <c:v>-0.2002414193548388</c:v>
                </c:pt>
                <c:pt idx="3502">
                  <c:v>-0.19978557096774191</c:v>
                </c:pt>
                <c:pt idx="3503">
                  <c:v>-0.19903533870967741</c:v>
                </c:pt>
                <c:pt idx="3504">
                  <c:v>-0.19818664193548391</c:v>
                </c:pt>
                <c:pt idx="3505">
                  <c:v>-0.19754274193548399</c:v>
                </c:pt>
                <c:pt idx="3506">
                  <c:v>-0.19654931612903229</c:v>
                </c:pt>
                <c:pt idx="3507">
                  <c:v>-0.19571047419354839</c:v>
                </c:pt>
                <c:pt idx="3508">
                  <c:v>-0.195118764516129</c:v>
                </c:pt>
                <c:pt idx="3509">
                  <c:v>-0.1942799161290322</c:v>
                </c:pt>
                <c:pt idx="3510">
                  <c:v>-0.19353263548387101</c:v>
                </c:pt>
                <c:pt idx="3511">
                  <c:v>-0.1928188225806452</c:v>
                </c:pt>
                <c:pt idx="3512">
                  <c:v>-0.19222611935483869</c:v>
                </c:pt>
                <c:pt idx="3513">
                  <c:v>-0.19125140322580639</c:v>
                </c:pt>
                <c:pt idx="3514">
                  <c:v>-0.1904007419354839</c:v>
                </c:pt>
                <c:pt idx="3515">
                  <c:v>-0.18989468709677421</c:v>
                </c:pt>
                <c:pt idx="3516">
                  <c:v>-0.18910801935483859</c:v>
                </c:pt>
                <c:pt idx="3517">
                  <c:v>-0.1881658064516129</c:v>
                </c:pt>
                <c:pt idx="3518">
                  <c:v>-0.18758984516129029</c:v>
                </c:pt>
                <c:pt idx="3519">
                  <c:v>-0.186634829032258</c:v>
                </c:pt>
                <c:pt idx="3520">
                  <c:v>-0.1861651967741936</c:v>
                </c:pt>
                <c:pt idx="3521">
                  <c:v>-0.18538049677419349</c:v>
                </c:pt>
                <c:pt idx="3522">
                  <c:v>-0.1842482612903226</c:v>
                </c:pt>
                <c:pt idx="3523">
                  <c:v>-0.18369197419354841</c:v>
                </c:pt>
                <c:pt idx="3524">
                  <c:v>-0.1831642290322581</c:v>
                </c:pt>
                <c:pt idx="3525">
                  <c:v>-0.18222595806451619</c:v>
                </c:pt>
                <c:pt idx="3526">
                  <c:v>-0.18114294193548389</c:v>
                </c:pt>
                <c:pt idx="3527">
                  <c:v>-0.18046754516129029</c:v>
                </c:pt>
                <c:pt idx="3528">
                  <c:v>-0.17970156451612909</c:v>
                </c:pt>
                <c:pt idx="3529">
                  <c:v>-0.17910589677419361</c:v>
                </c:pt>
                <c:pt idx="3530">
                  <c:v>-0.1783034935483872</c:v>
                </c:pt>
                <c:pt idx="3531">
                  <c:v>-0.17737899032258059</c:v>
                </c:pt>
                <c:pt idx="3532">
                  <c:v>-0.17659625806451609</c:v>
                </c:pt>
                <c:pt idx="3533">
                  <c:v>-0.17598485483870971</c:v>
                </c:pt>
                <c:pt idx="3534">
                  <c:v>-0.17520311290322579</c:v>
                </c:pt>
                <c:pt idx="3535">
                  <c:v>-0.1744391032258065</c:v>
                </c:pt>
                <c:pt idx="3536">
                  <c:v>-0.17354708709677419</c:v>
                </c:pt>
                <c:pt idx="3537">
                  <c:v>-0.17276240000000001</c:v>
                </c:pt>
                <c:pt idx="3538">
                  <c:v>-0.1719954387096774</c:v>
                </c:pt>
                <c:pt idx="3539">
                  <c:v>-0.17124520967741941</c:v>
                </c:pt>
                <c:pt idx="3540">
                  <c:v>-0.1702882161290323</c:v>
                </c:pt>
                <c:pt idx="3541">
                  <c:v>-0.16980281612903231</c:v>
                </c:pt>
                <c:pt idx="3542">
                  <c:v>-0.169258364516129</c:v>
                </c:pt>
                <c:pt idx="3543">
                  <c:v>-0.16818222903225799</c:v>
                </c:pt>
                <c:pt idx="3544">
                  <c:v>-0.16741229354838699</c:v>
                </c:pt>
                <c:pt idx="3545">
                  <c:v>-0.1668195903225807</c:v>
                </c:pt>
                <c:pt idx="3546">
                  <c:v>-0.16615993548387101</c:v>
                </c:pt>
                <c:pt idx="3547">
                  <c:v>-0.1652846612903226</c:v>
                </c:pt>
                <c:pt idx="3548">
                  <c:v>-0.16433062258064521</c:v>
                </c:pt>
                <c:pt idx="3549">
                  <c:v>-0.16328601290322581</c:v>
                </c:pt>
                <c:pt idx="3550">
                  <c:v>-0.16269232903225811</c:v>
                </c:pt>
                <c:pt idx="3551">
                  <c:v>-0.16195883548387099</c:v>
                </c:pt>
                <c:pt idx="3552">
                  <c:v>-0.1613651548387097</c:v>
                </c:pt>
                <c:pt idx="3553">
                  <c:v>-0.16035204193548391</c:v>
                </c:pt>
                <c:pt idx="3554">
                  <c:v>-0.15955257096774189</c:v>
                </c:pt>
                <c:pt idx="3555">
                  <c:v>-0.1584764580645161</c:v>
                </c:pt>
                <c:pt idx="3556">
                  <c:v>-0.15783158064516131</c:v>
                </c:pt>
                <c:pt idx="3557">
                  <c:v>-0.1572191838709677</c:v>
                </c:pt>
                <c:pt idx="3558">
                  <c:v>-0.15657626774193539</c:v>
                </c:pt>
                <c:pt idx="3559">
                  <c:v>-0.15572067419354829</c:v>
                </c:pt>
                <c:pt idx="3560">
                  <c:v>-0.15465438064516129</c:v>
                </c:pt>
                <c:pt idx="3561">
                  <c:v>-0.1542024612903225</c:v>
                </c:pt>
                <c:pt idx="3562">
                  <c:v>-0.15298555483870971</c:v>
                </c:pt>
                <c:pt idx="3563">
                  <c:v>-0.15249820967741931</c:v>
                </c:pt>
                <c:pt idx="3564">
                  <c:v>-0.1516455838709678</c:v>
                </c:pt>
                <c:pt idx="3565">
                  <c:v>-0.15097903548387101</c:v>
                </c:pt>
                <c:pt idx="3566">
                  <c:v>-0.14982809032258071</c:v>
                </c:pt>
                <c:pt idx="3567">
                  <c:v>-0.14894101612903221</c:v>
                </c:pt>
                <c:pt idx="3568">
                  <c:v>-0.14846744193548389</c:v>
                </c:pt>
                <c:pt idx="3569">
                  <c:v>-0.14756460322580639</c:v>
                </c:pt>
                <c:pt idx="3570">
                  <c:v>-0.14697386451612901</c:v>
                </c:pt>
                <c:pt idx="3571">
                  <c:v>-0.1462393870967742</c:v>
                </c:pt>
                <c:pt idx="3572">
                  <c:v>-0.14519180322580649</c:v>
                </c:pt>
                <c:pt idx="3573">
                  <c:v>-0.14439333548387101</c:v>
                </c:pt>
                <c:pt idx="3574">
                  <c:v>-0.14366279677419361</c:v>
                </c:pt>
                <c:pt idx="3575">
                  <c:v>-0.14315475483870971</c:v>
                </c:pt>
                <c:pt idx="3576">
                  <c:v>-0.14226669032258071</c:v>
                </c:pt>
                <c:pt idx="3577">
                  <c:v>-0.1414514806451613</c:v>
                </c:pt>
                <c:pt idx="3578">
                  <c:v>-0.14036552258064519</c:v>
                </c:pt>
                <c:pt idx="3579">
                  <c:v>-0.1397206193548387</c:v>
                </c:pt>
                <c:pt idx="3580">
                  <c:v>-0.1388502774193548</c:v>
                </c:pt>
                <c:pt idx="3581">
                  <c:v>-0.13820637096774199</c:v>
                </c:pt>
                <c:pt idx="3582">
                  <c:v>-0.13747680967741929</c:v>
                </c:pt>
                <c:pt idx="3583">
                  <c:v>-0.13641151290322581</c:v>
                </c:pt>
                <c:pt idx="3584">
                  <c:v>-0.13560910645161289</c:v>
                </c:pt>
                <c:pt idx="3585">
                  <c:v>-0.13479193225806449</c:v>
                </c:pt>
                <c:pt idx="3586">
                  <c:v>-0.13404071935483869</c:v>
                </c:pt>
                <c:pt idx="3587">
                  <c:v>-0.13341552258064521</c:v>
                </c:pt>
                <c:pt idx="3588">
                  <c:v>-0.13238369677419351</c:v>
                </c:pt>
                <c:pt idx="3589">
                  <c:v>-0.1313764935483871</c:v>
                </c:pt>
                <c:pt idx="3590">
                  <c:v>-0.13090684193548391</c:v>
                </c:pt>
                <c:pt idx="3591">
                  <c:v>-0.13000007096774191</c:v>
                </c:pt>
                <c:pt idx="3592">
                  <c:v>-0.12916220322580649</c:v>
                </c:pt>
                <c:pt idx="3593">
                  <c:v>-0.12857048709677421</c:v>
                </c:pt>
                <c:pt idx="3594">
                  <c:v>-0.12781926451612899</c:v>
                </c:pt>
                <c:pt idx="3595">
                  <c:v>-0.12698436451612899</c:v>
                </c:pt>
                <c:pt idx="3596">
                  <c:v>-0.12614650967741931</c:v>
                </c:pt>
                <c:pt idx="3597">
                  <c:v>-0.12538347419354839</c:v>
                </c:pt>
                <c:pt idx="3598">
                  <c:v>-0.1245633483870968</c:v>
                </c:pt>
                <c:pt idx="3599">
                  <c:v>-0.1236211225806452</c:v>
                </c:pt>
                <c:pt idx="3600">
                  <c:v>-0.12269464516129031</c:v>
                </c:pt>
                <c:pt idx="3601">
                  <c:v>-0.1222427387096774</c:v>
                </c:pt>
                <c:pt idx="3602">
                  <c:v>-0.12140585806451611</c:v>
                </c:pt>
                <c:pt idx="3603">
                  <c:v>-0.1206556258064516</c:v>
                </c:pt>
                <c:pt idx="3604">
                  <c:v>-0.1198945838709677</c:v>
                </c:pt>
                <c:pt idx="3605">
                  <c:v>-0.1186727451612903</c:v>
                </c:pt>
                <c:pt idx="3606">
                  <c:v>-0.11797861935483871</c:v>
                </c:pt>
                <c:pt idx="3607">
                  <c:v>-0.11752670645161289</c:v>
                </c:pt>
                <c:pt idx="3608">
                  <c:v>-0.1163393290322581</c:v>
                </c:pt>
                <c:pt idx="3609">
                  <c:v>-0.11571019032258061</c:v>
                </c:pt>
                <c:pt idx="3610">
                  <c:v>-0.1148043935483871</c:v>
                </c:pt>
                <c:pt idx="3611">
                  <c:v>-0.1140049387096774</c:v>
                </c:pt>
                <c:pt idx="3612">
                  <c:v>-0.11306469677419349</c:v>
                </c:pt>
                <c:pt idx="3613">
                  <c:v>-0.1122258548387096</c:v>
                </c:pt>
                <c:pt idx="3614">
                  <c:v>-0.1118428709677419</c:v>
                </c:pt>
                <c:pt idx="3615">
                  <c:v>-0.11058657096774201</c:v>
                </c:pt>
                <c:pt idx="3616">
                  <c:v>-0.109783164516129</c:v>
                </c:pt>
                <c:pt idx="3617">
                  <c:v>-0.1090033935483871</c:v>
                </c:pt>
                <c:pt idx="3618">
                  <c:v>-0.1083742548387097</c:v>
                </c:pt>
                <c:pt idx="3619">
                  <c:v>-0.10774708064516129</c:v>
                </c:pt>
                <c:pt idx="3620">
                  <c:v>-0.1066335451612903</c:v>
                </c:pt>
                <c:pt idx="3621">
                  <c:v>-0.10586361935483871</c:v>
                </c:pt>
                <c:pt idx="3622">
                  <c:v>-0.105465870967742</c:v>
                </c:pt>
                <c:pt idx="3623">
                  <c:v>-0.10431393870967751</c:v>
                </c:pt>
                <c:pt idx="3624">
                  <c:v>-0.10342488387096779</c:v>
                </c:pt>
                <c:pt idx="3625">
                  <c:v>-0.1026972858064516</c:v>
                </c:pt>
                <c:pt idx="3626">
                  <c:v>-0.10187912</c:v>
                </c:pt>
                <c:pt idx="3627">
                  <c:v>-0.10124802193548391</c:v>
                </c:pt>
                <c:pt idx="3628">
                  <c:v>-0.10049778387096781</c:v>
                </c:pt>
                <c:pt idx="3629">
                  <c:v>-9.9591002580645155E-2</c:v>
                </c:pt>
                <c:pt idx="3630">
                  <c:v>-9.8841761612903228E-2</c:v>
                </c:pt>
                <c:pt idx="3631">
                  <c:v>-9.795467548387099E-2</c:v>
                </c:pt>
                <c:pt idx="3632">
                  <c:v>-9.7030177741935494E-2</c:v>
                </c:pt>
                <c:pt idx="3633">
                  <c:v>-9.6298650967741956E-2</c:v>
                </c:pt>
                <c:pt idx="3634">
                  <c:v>-9.5583861290322578E-2</c:v>
                </c:pt>
                <c:pt idx="3635">
                  <c:v>-9.4238954838709671E-2</c:v>
                </c:pt>
                <c:pt idx="3636">
                  <c:v>-9.366495645161288E-2</c:v>
                </c:pt>
                <c:pt idx="3637">
                  <c:v>-9.2862543225806435E-2</c:v>
                </c:pt>
                <c:pt idx="3638">
                  <c:v>-9.2150705483870943E-2</c:v>
                </c:pt>
                <c:pt idx="3639">
                  <c:v>-9.1369950645161263E-2</c:v>
                </c:pt>
                <c:pt idx="3640">
                  <c:v>-9.0493695161290313E-2</c:v>
                </c:pt>
                <c:pt idx="3641">
                  <c:v>-8.9573132580645171E-2</c:v>
                </c:pt>
                <c:pt idx="3642">
                  <c:v>-8.9029656451612899E-2</c:v>
                </c:pt>
                <c:pt idx="3643">
                  <c:v>-8.7741855806451607E-2</c:v>
                </c:pt>
                <c:pt idx="3644">
                  <c:v>-8.7430736451612881E-2</c:v>
                </c:pt>
                <c:pt idx="3645">
                  <c:v>-8.6313260967741917E-2</c:v>
                </c:pt>
                <c:pt idx="3646">
                  <c:v>-8.5512816451612919E-2</c:v>
                </c:pt>
                <c:pt idx="3647">
                  <c:v>-8.4883682580645173E-2</c:v>
                </c:pt>
                <c:pt idx="3648">
                  <c:v>-8.3977889677419329E-2</c:v>
                </c:pt>
                <c:pt idx="3649">
                  <c:v>-8.3052404838709668E-2</c:v>
                </c:pt>
                <c:pt idx="3650">
                  <c:v>-8.23553370967742E-2</c:v>
                </c:pt>
                <c:pt idx="3651">
                  <c:v>-8.1608058387096755E-2</c:v>
                </c:pt>
                <c:pt idx="3652">
                  <c:v>-8.0788906129032279E-2</c:v>
                </c:pt>
                <c:pt idx="3653">
                  <c:v>-7.9918557096774173E-2</c:v>
                </c:pt>
                <c:pt idx="3654">
                  <c:v>-7.9133863548387098E-2</c:v>
                </c:pt>
                <c:pt idx="3655">
                  <c:v>-7.8450580000000034E-2</c:v>
                </c:pt>
                <c:pt idx="3656">
                  <c:v>-7.758121548387098E-2</c:v>
                </c:pt>
                <c:pt idx="3657">
                  <c:v>-7.6553336129032257E-2</c:v>
                </c:pt>
                <c:pt idx="3658">
                  <c:v>-7.5928142580645161E-2</c:v>
                </c:pt>
                <c:pt idx="3659">
                  <c:v>-7.4986903870967778E-2</c:v>
                </c:pt>
                <c:pt idx="3660">
                  <c:v>-7.4290820000000021E-2</c:v>
                </c:pt>
                <c:pt idx="3661">
                  <c:v>-7.3506127419354861E-2</c:v>
                </c:pt>
                <c:pt idx="3662">
                  <c:v>-7.2754910967741934E-2</c:v>
                </c:pt>
                <c:pt idx="3663">
                  <c:v>-7.1902283225806468E-2</c:v>
                </c:pt>
                <c:pt idx="3664">
                  <c:v>-7.0995505161290343E-2</c:v>
                </c:pt>
                <c:pt idx="3665">
                  <c:v>-6.9969595161290324E-2</c:v>
                </c:pt>
                <c:pt idx="3666">
                  <c:v>-6.9251851612903217E-2</c:v>
                </c:pt>
                <c:pt idx="3667">
                  <c:v>-6.8520325161290335E-2</c:v>
                </c:pt>
                <c:pt idx="3668">
                  <c:v>-6.7510170000000008E-2</c:v>
                </c:pt>
                <c:pt idx="3669">
                  <c:v>-6.6774705806451617E-2</c:v>
                </c:pt>
                <c:pt idx="3670">
                  <c:v>-6.5869896451612925E-2</c:v>
                </c:pt>
                <c:pt idx="3671">
                  <c:v>-6.5191535483870966E-2</c:v>
                </c:pt>
                <c:pt idx="3672">
                  <c:v>-6.4179409677419336E-2</c:v>
                </c:pt>
                <c:pt idx="3673">
                  <c:v>-6.343409774193548E-2</c:v>
                </c:pt>
                <c:pt idx="3674">
                  <c:v>-6.2910314516129023E-2</c:v>
                </c:pt>
                <c:pt idx="3675">
                  <c:v>-6.1861760967741923E-2</c:v>
                </c:pt>
                <c:pt idx="3676">
                  <c:v>-6.084865032258064E-2</c:v>
                </c:pt>
                <c:pt idx="3677">
                  <c:v>-6.0051158709677442E-2</c:v>
                </c:pt>
                <c:pt idx="3678">
                  <c:v>-5.8901192903225812E-2</c:v>
                </c:pt>
                <c:pt idx="3679">
                  <c:v>-5.829175161290321E-2</c:v>
                </c:pt>
                <c:pt idx="3680">
                  <c:v>-5.7544471612903207E-2</c:v>
                </c:pt>
                <c:pt idx="3681">
                  <c:v>-5.6651477419354827E-2</c:v>
                </c:pt>
                <c:pt idx="3682">
                  <c:v>-5.5974100322580649E-2</c:v>
                </c:pt>
                <c:pt idx="3683">
                  <c:v>-5.5063386451612899E-2</c:v>
                </c:pt>
                <c:pt idx="3684">
                  <c:v>-5.4475605161290318E-2</c:v>
                </c:pt>
                <c:pt idx="3685">
                  <c:v>-5.3415236129032262E-2</c:v>
                </c:pt>
                <c:pt idx="3686">
                  <c:v>-5.275262838709676E-2</c:v>
                </c:pt>
                <c:pt idx="3687">
                  <c:v>-5.1760191935483847E-2</c:v>
                </c:pt>
                <c:pt idx="3688">
                  <c:v>-5.088688967741934E-2</c:v>
                </c:pt>
                <c:pt idx="3689">
                  <c:v>-5.0118933548387083E-2</c:v>
                </c:pt>
                <c:pt idx="3690">
                  <c:v>-4.9421866451612902E-2</c:v>
                </c:pt>
                <c:pt idx="3691">
                  <c:v>-4.8637174516129027E-2</c:v>
                </c:pt>
                <c:pt idx="3692">
                  <c:v>-4.7574836774193538E-2</c:v>
                </c:pt>
                <c:pt idx="3693">
                  <c:v>-4.7108155161290327E-2</c:v>
                </c:pt>
                <c:pt idx="3694">
                  <c:v>-4.6340199677419362E-2</c:v>
                </c:pt>
                <c:pt idx="3695">
                  <c:v>-4.519121999999999E-2</c:v>
                </c:pt>
                <c:pt idx="3696">
                  <c:v>-4.4456740645161287E-2</c:v>
                </c:pt>
                <c:pt idx="3697">
                  <c:v>-4.3602142903225817E-2</c:v>
                </c:pt>
                <c:pt idx="3698">
                  <c:v>-4.2763299999999997E-2</c:v>
                </c:pt>
                <c:pt idx="3699">
                  <c:v>-4.2032758064516132E-2</c:v>
                </c:pt>
                <c:pt idx="3700">
                  <c:v>-4.0901500322580657E-2</c:v>
                </c:pt>
                <c:pt idx="3701">
                  <c:v>-4.0276306774193561E-2</c:v>
                </c:pt>
                <c:pt idx="3702">
                  <c:v>-3.9682618064516138E-2</c:v>
                </c:pt>
                <c:pt idx="3703">
                  <c:v>-3.8565144193548402E-2</c:v>
                </c:pt>
                <c:pt idx="3704">
                  <c:v>-3.7903520645161302E-2</c:v>
                </c:pt>
                <c:pt idx="3705">
                  <c:v>-3.6859889032258057E-2</c:v>
                </c:pt>
                <c:pt idx="3706">
                  <c:v>-3.6129347096774199E-2</c:v>
                </c:pt>
                <c:pt idx="3707">
                  <c:v>-3.5465754516129031E-2</c:v>
                </c:pt>
                <c:pt idx="3708">
                  <c:v>-3.4279361935483872E-2</c:v>
                </c:pt>
                <c:pt idx="3709">
                  <c:v>-3.3874708387096761E-2</c:v>
                </c:pt>
                <c:pt idx="3710">
                  <c:v>-3.2850767419354839E-2</c:v>
                </c:pt>
                <c:pt idx="3711">
                  <c:v>-3.1806151612903233E-2</c:v>
                </c:pt>
                <c:pt idx="3712">
                  <c:v>-3.1109084193548381E-2</c:v>
                </c:pt>
                <c:pt idx="3713">
                  <c:v>-3.0273193870967739E-2</c:v>
                </c:pt>
                <c:pt idx="3714">
                  <c:v>-2.9646030967741939E-2</c:v>
                </c:pt>
                <c:pt idx="3715">
                  <c:v>-2.8879059032258059E-2</c:v>
                </c:pt>
                <c:pt idx="3716">
                  <c:v>-2.7882685483870968E-2</c:v>
                </c:pt>
                <c:pt idx="3717">
                  <c:v>-2.6941448709677421E-2</c:v>
                </c:pt>
                <c:pt idx="3718">
                  <c:v>-2.6072083870967731E-2</c:v>
                </c:pt>
                <c:pt idx="3719">
                  <c:v>-2.5095402903225809E-2</c:v>
                </c:pt>
                <c:pt idx="3720">
                  <c:v>-2.4730132580645169E-2</c:v>
                </c:pt>
                <c:pt idx="3721">
                  <c:v>-2.3737696774193549E-2</c:v>
                </c:pt>
                <c:pt idx="3722">
                  <c:v>-2.2933312580645161E-2</c:v>
                </c:pt>
                <c:pt idx="3723">
                  <c:v>-2.2062963548387091E-2</c:v>
                </c:pt>
                <c:pt idx="3724">
                  <c:v>-2.1189660322580649E-2</c:v>
                </c:pt>
                <c:pt idx="3725">
                  <c:v>-2.042564322580645E-2</c:v>
                </c:pt>
                <c:pt idx="3726">
                  <c:v>-1.9782727419354839E-2</c:v>
                </c:pt>
                <c:pt idx="3727">
                  <c:v>-1.8909425483870972E-2</c:v>
                </c:pt>
                <c:pt idx="3728">
                  <c:v>-1.7779151290322578E-2</c:v>
                </c:pt>
                <c:pt idx="3729">
                  <c:v>-1.698953612903226E-2</c:v>
                </c:pt>
                <c:pt idx="3730">
                  <c:v>-1.6345634838709679E-2</c:v>
                </c:pt>
                <c:pt idx="3731">
                  <c:v>-1.5526480967741939E-2</c:v>
                </c:pt>
                <c:pt idx="3732">
                  <c:v>-1.4518294516129029E-2</c:v>
                </c:pt>
                <c:pt idx="3733">
                  <c:v>-1.383993387096775E-2</c:v>
                </c:pt>
                <c:pt idx="3734">
                  <c:v>-1.293315516129032E-2</c:v>
                </c:pt>
                <c:pt idx="3735">
                  <c:v>-1.204311580645161E-2</c:v>
                </c:pt>
                <c:pt idx="3736">
                  <c:v>-1.1364756129032261E-2</c:v>
                </c:pt>
                <c:pt idx="3737">
                  <c:v>-1.049243677419355E-2</c:v>
                </c:pt>
                <c:pt idx="3738">
                  <c:v>-9.4990180645161317E-3</c:v>
                </c:pt>
                <c:pt idx="3739">
                  <c:v>-8.9447106451612923E-3</c:v>
                </c:pt>
                <c:pt idx="3740">
                  <c:v>-7.8449596774193536E-3</c:v>
                </c:pt>
                <c:pt idx="3741">
                  <c:v>-7.2335493548387076E-3</c:v>
                </c:pt>
                <c:pt idx="3742">
                  <c:v>-6.1859806451612888E-3</c:v>
                </c:pt>
                <c:pt idx="3743">
                  <c:v>-5.3313835483870956E-3</c:v>
                </c:pt>
                <c:pt idx="3744">
                  <c:v>-4.6697596774193557E-3</c:v>
                </c:pt>
                <c:pt idx="3745">
                  <c:v>-3.5926535483870961E-3</c:v>
                </c:pt>
                <c:pt idx="3746">
                  <c:v>-2.826667096774193E-3</c:v>
                </c:pt>
                <c:pt idx="3747">
                  <c:v>-2.252668709677419E-3</c:v>
                </c:pt>
                <c:pt idx="3748">
                  <c:v>-1.341951935483871E-3</c:v>
                </c:pt>
                <c:pt idx="3749">
                  <c:v>-4.8834032258064522E-4</c:v>
                </c:pt>
                <c:pt idx="3750">
                  <c:v>4.184387096774194E-4</c:v>
                </c:pt>
                <c:pt idx="3751">
                  <c:v>1.185409032258065E-3</c:v>
                </c:pt>
                <c:pt idx="3752">
                  <c:v>2.069540967741936E-3</c:v>
                </c:pt>
                <c:pt idx="3753">
                  <c:v>2.805006451612903E-3</c:v>
                </c:pt>
                <c:pt idx="3754">
                  <c:v>3.850607419354838E-3</c:v>
                </c:pt>
                <c:pt idx="3755">
                  <c:v>4.4994319354838717E-3</c:v>
                </c:pt>
                <c:pt idx="3756">
                  <c:v>5.3658429032258058E-3</c:v>
                </c:pt>
                <c:pt idx="3757">
                  <c:v>6.3769838709677416E-3</c:v>
                </c:pt>
                <c:pt idx="3758">
                  <c:v>7.0888196774193564E-3</c:v>
                </c:pt>
                <c:pt idx="3759">
                  <c:v>7.874497096774194E-3</c:v>
                </c:pt>
                <c:pt idx="3760">
                  <c:v>8.6434364516129042E-3</c:v>
                </c:pt>
                <c:pt idx="3761">
                  <c:v>9.304075161290325E-3</c:v>
                </c:pt>
                <c:pt idx="3762">
                  <c:v>1.026401935483871E-2</c:v>
                </c:pt>
                <c:pt idx="3763">
                  <c:v>1.113633774193548E-2</c:v>
                </c:pt>
                <c:pt idx="3764">
                  <c:v>1.1813713548387089E-2</c:v>
                </c:pt>
                <c:pt idx="3765">
                  <c:v>1.3082808709677421E-2</c:v>
                </c:pt>
                <c:pt idx="3766">
                  <c:v>1.355539612903226E-2</c:v>
                </c:pt>
                <c:pt idx="3767">
                  <c:v>1.442771451612903E-2</c:v>
                </c:pt>
                <c:pt idx="3768">
                  <c:v>1.551072903225806E-2</c:v>
                </c:pt>
                <c:pt idx="3769">
                  <c:v>1.5966579677419351E-2</c:v>
                </c:pt>
                <c:pt idx="3770">
                  <c:v>1.6937354193548391E-2</c:v>
                </c:pt>
                <c:pt idx="3771">
                  <c:v>1.7651159032258071E-2</c:v>
                </c:pt>
                <c:pt idx="3772">
                  <c:v>1.8519540000000001E-2</c:v>
                </c:pt>
                <c:pt idx="3773">
                  <c:v>1.949720580645161E-2</c:v>
                </c:pt>
                <c:pt idx="3774">
                  <c:v>2.0436473870967739E-2</c:v>
                </c:pt>
                <c:pt idx="3775">
                  <c:v>2.1114834838709681E-2</c:v>
                </c:pt>
                <c:pt idx="3776">
                  <c:v>2.195367774193548E-2</c:v>
                </c:pt>
                <c:pt idx="3777">
                  <c:v>2.289589999999999E-2</c:v>
                </c:pt>
                <c:pt idx="3778">
                  <c:v>2.362545806451612E-2</c:v>
                </c:pt>
                <c:pt idx="3779">
                  <c:v>2.4339263548387089E-2</c:v>
                </c:pt>
                <c:pt idx="3780">
                  <c:v>2.5350404516129039E-2</c:v>
                </c:pt>
                <c:pt idx="3781">
                  <c:v>2.599529032258065E-2</c:v>
                </c:pt>
                <c:pt idx="3782">
                  <c:v>2.6690387741935481E-2</c:v>
                </c:pt>
                <c:pt idx="3783">
                  <c:v>2.813965612903226E-2</c:v>
                </c:pt>
                <c:pt idx="3784">
                  <c:v>2.8367089677419358E-2</c:v>
                </c:pt>
                <c:pt idx="3785">
                  <c:v>2.9517053870967751E-2</c:v>
                </c:pt>
                <c:pt idx="3786">
                  <c:v>3.0265318064516131E-2</c:v>
                </c:pt>
                <c:pt idx="3787">
                  <c:v>3.1048042580645151E-2</c:v>
                </c:pt>
                <c:pt idx="3788">
                  <c:v>3.1918391612903212E-2</c:v>
                </c:pt>
                <c:pt idx="3789">
                  <c:v>3.2846830322580643E-2</c:v>
                </c:pt>
                <c:pt idx="3790">
                  <c:v>3.3581309677419353E-2</c:v>
                </c:pt>
                <c:pt idx="3791">
                  <c:v>3.4484149354838699E-2</c:v>
                </c:pt>
                <c:pt idx="3792">
                  <c:v>3.5211737741935478E-2</c:v>
                </c:pt>
                <c:pt idx="3793">
                  <c:v>3.6100793548387092E-2</c:v>
                </c:pt>
                <c:pt idx="3794">
                  <c:v>3.6938652580645159E-2</c:v>
                </c:pt>
                <c:pt idx="3795">
                  <c:v>3.7865122903225808E-2</c:v>
                </c:pt>
                <c:pt idx="3796">
                  <c:v>3.8683290000000002E-2</c:v>
                </c:pt>
                <c:pt idx="3797">
                  <c:v>3.9415801612903242E-2</c:v>
                </c:pt>
                <c:pt idx="3798">
                  <c:v>4.0479123225806463E-2</c:v>
                </c:pt>
                <c:pt idx="3799">
                  <c:v>4.0912328064516133E-2</c:v>
                </c:pt>
                <c:pt idx="3800">
                  <c:v>4.1850612903225809E-2</c:v>
                </c:pt>
                <c:pt idx="3801">
                  <c:v>4.2674688709677423E-2</c:v>
                </c:pt>
                <c:pt idx="3802">
                  <c:v>4.3370771290322567E-2</c:v>
                </c:pt>
                <c:pt idx="3803">
                  <c:v>4.4347453548387088E-2</c:v>
                </c:pt>
                <c:pt idx="3804">
                  <c:v>4.5252263548387087E-2</c:v>
                </c:pt>
                <c:pt idx="3805">
                  <c:v>4.5895179677419358E-2</c:v>
                </c:pt>
                <c:pt idx="3806">
                  <c:v>4.6925027419354851E-2</c:v>
                </c:pt>
                <c:pt idx="3807">
                  <c:v>4.7759932258064533E-2</c:v>
                </c:pt>
                <c:pt idx="3808">
                  <c:v>4.8580069677419339E-2</c:v>
                </c:pt>
                <c:pt idx="3809">
                  <c:v>4.9104839677419347E-2</c:v>
                </c:pt>
                <c:pt idx="3810">
                  <c:v>5.0204591612903221E-2</c:v>
                </c:pt>
                <c:pt idx="3811">
                  <c:v>5.1004051935483873E-2</c:v>
                </c:pt>
                <c:pt idx="3812">
                  <c:v>5.1803513225806459E-2</c:v>
                </c:pt>
                <c:pt idx="3813">
                  <c:v>5.2517318064516143E-2</c:v>
                </c:pt>
                <c:pt idx="3814">
                  <c:v>5.346052483870968E-2</c:v>
                </c:pt>
                <c:pt idx="3815">
                  <c:v>5.4155623870967742E-2</c:v>
                </c:pt>
                <c:pt idx="3816">
                  <c:v>5.5186455161290331E-2</c:v>
                </c:pt>
                <c:pt idx="3817">
                  <c:v>5.5796880645161279E-2</c:v>
                </c:pt>
                <c:pt idx="3818">
                  <c:v>5.6615048387096779E-2</c:v>
                </c:pt>
                <c:pt idx="3819">
                  <c:v>5.7463738709677407E-2</c:v>
                </c:pt>
                <c:pt idx="3820">
                  <c:v>5.8335073225806458E-2</c:v>
                </c:pt>
                <c:pt idx="3821">
                  <c:v>5.9175885161290333E-2</c:v>
                </c:pt>
                <c:pt idx="3822">
                  <c:v>6.0067894516129053E-2</c:v>
                </c:pt>
                <c:pt idx="3823">
                  <c:v>6.0866372258064523E-2</c:v>
                </c:pt>
                <c:pt idx="3824">
                  <c:v>6.1701277419354827E-2</c:v>
                </c:pt>
                <c:pt idx="3825">
                  <c:v>6.2731125483870928E-2</c:v>
                </c:pt>
                <c:pt idx="3826">
                  <c:v>6.332284548387096E-2</c:v>
                </c:pt>
                <c:pt idx="3827">
                  <c:v>6.4157749999999986E-2</c:v>
                </c:pt>
                <c:pt idx="3828">
                  <c:v>6.5187597096774186E-2</c:v>
                </c:pt>
                <c:pt idx="3829">
                  <c:v>6.6027425161290315E-2</c:v>
                </c:pt>
                <c:pt idx="3830">
                  <c:v>6.6390727741935482E-2</c:v>
                </c:pt>
                <c:pt idx="3831">
                  <c:v>6.7316211935483872E-2</c:v>
                </c:pt>
                <c:pt idx="3832">
                  <c:v>6.8062506774193537E-2</c:v>
                </c:pt>
                <c:pt idx="3833">
                  <c:v>6.909038322580642E-2</c:v>
                </c:pt>
                <c:pt idx="3834">
                  <c:v>6.9721486774193556E-2</c:v>
                </c:pt>
                <c:pt idx="3835">
                  <c:v>7.0503224193548389E-2</c:v>
                </c:pt>
                <c:pt idx="3836">
                  <c:v>7.1549811612903219E-2</c:v>
                </c:pt>
                <c:pt idx="3837">
                  <c:v>7.2298076451612903E-2</c:v>
                </c:pt>
                <c:pt idx="3838">
                  <c:v>7.3205839354838709E-2</c:v>
                </c:pt>
                <c:pt idx="3839">
                  <c:v>7.3898967741935481E-2</c:v>
                </c:pt>
                <c:pt idx="3840">
                  <c:v>7.4649203225806454E-2</c:v>
                </c:pt>
                <c:pt idx="3841">
                  <c:v>7.5540226129032245E-2</c:v>
                </c:pt>
                <c:pt idx="3842">
                  <c:v>7.6431252258064533E-2</c:v>
                </c:pt>
                <c:pt idx="3843">
                  <c:v>7.7267141290322597E-2</c:v>
                </c:pt>
                <c:pt idx="3844">
                  <c:v>7.8171949677419389E-2</c:v>
                </c:pt>
                <c:pt idx="3845">
                  <c:v>7.9060021612903222E-2</c:v>
                </c:pt>
                <c:pt idx="3846">
                  <c:v>7.9689154516129013E-2</c:v>
                </c:pt>
                <c:pt idx="3847">
                  <c:v>8.0561473225806451E-2</c:v>
                </c:pt>
                <c:pt idx="3848">
                  <c:v>8.1204389354838702E-2</c:v>
                </c:pt>
                <c:pt idx="3849">
                  <c:v>8.2200761935483854E-2</c:v>
                </c:pt>
                <c:pt idx="3850">
                  <c:v>8.3102615806451605E-2</c:v>
                </c:pt>
                <c:pt idx="3851">
                  <c:v>8.3904046129032253E-2</c:v>
                </c:pt>
                <c:pt idx="3852">
                  <c:v>8.4753720322580647E-2</c:v>
                </c:pt>
                <c:pt idx="3853">
                  <c:v>8.5436019999999988E-2</c:v>
                </c:pt>
                <c:pt idx="3854">
                  <c:v>8.6426484516129026E-2</c:v>
                </c:pt>
                <c:pt idx="3855">
                  <c:v>8.7264344838709651E-2</c:v>
                </c:pt>
                <c:pt idx="3856">
                  <c:v>8.7823574193548359E-2</c:v>
                </c:pt>
                <c:pt idx="3857">
                  <c:v>8.8733305483870969E-2</c:v>
                </c:pt>
                <c:pt idx="3858">
                  <c:v>8.9653866129032256E-2</c:v>
                </c:pt>
                <c:pt idx="3859">
                  <c:v>9.0266263225806428E-2</c:v>
                </c:pt>
                <c:pt idx="3860">
                  <c:v>9.1167133225806454E-2</c:v>
                </c:pt>
                <c:pt idx="3861">
                  <c:v>9.2054220645161305E-2</c:v>
                </c:pt>
                <c:pt idx="3862">
                  <c:v>9.2701074516129078E-2</c:v>
                </c:pt>
                <c:pt idx="3863">
                  <c:v>9.3747660322580667E-2</c:v>
                </c:pt>
                <c:pt idx="3864">
                  <c:v>9.4550074516129054E-2</c:v>
                </c:pt>
                <c:pt idx="3865">
                  <c:v>9.5144749354838729E-2</c:v>
                </c:pt>
                <c:pt idx="3866">
                  <c:v>9.5941256129032246E-2</c:v>
                </c:pt>
                <c:pt idx="3867">
                  <c:v>9.7023285483870958E-2</c:v>
                </c:pt>
                <c:pt idx="3868">
                  <c:v>9.7790254193548351E-2</c:v>
                </c:pt>
                <c:pt idx="3869">
                  <c:v>9.8520792580645153E-2</c:v>
                </c:pt>
                <c:pt idx="3870">
                  <c:v>9.9379326451612876E-2</c:v>
                </c:pt>
                <c:pt idx="3871">
                  <c:v>0.1003343470967742</c:v>
                </c:pt>
                <c:pt idx="3872">
                  <c:v>0.1008945567741935</c:v>
                </c:pt>
                <c:pt idx="3873">
                  <c:v>0.1017107635483871</c:v>
                </c:pt>
                <c:pt idx="3874">
                  <c:v>0.10258210322580651</c:v>
                </c:pt>
                <c:pt idx="3875">
                  <c:v>0.1035075870967742</c:v>
                </c:pt>
                <c:pt idx="3876">
                  <c:v>0.1044301290322581</c:v>
                </c:pt>
                <c:pt idx="3877">
                  <c:v>0.1049361838709677</c:v>
                </c:pt>
                <c:pt idx="3878">
                  <c:v>0.1057366290322581</c:v>
                </c:pt>
                <c:pt idx="3879">
                  <c:v>0.1067625387096774</c:v>
                </c:pt>
                <c:pt idx="3880">
                  <c:v>0.107648629032258</c:v>
                </c:pt>
                <c:pt idx="3881">
                  <c:v>0.1082433</c:v>
                </c:pt>
                <c:pt idx="3882">
                  <c:v>0.1091008419354839</c:v>
                </c:pt>
                <c:pt idx="3883">
                  <c:v>0.109797929032258</c:v>
                </c:pt>
                <c:pt idx="3884">
                  <c:v>0.11070667096774189</c:v>
                </c:pt>
                <c:pt idx="3885">
                  <c:v>0.11161051290322579</c:v>
                </c:pt>
                <c:pt idx="3886">
                  <c:v>0.1122041903225806</c:v>
                </c:pt>
                <c:pt idx="3887">
                  <c:v>0.1130548419354839</c:v>
                </c:pt>
                <c:pt idx="3888">
                  <c:v>0.114066970967742</c:v>
                </c:pt>
                <c:pt idx="3889">
                  <c:v>0.11465966774193539</c:v>
                </c:pt>
                <c:pt idx="3890">
                  <c:v>0.1156904967741935</c:v>
                </c:pt>
                <c:pt idx="3891">
                  <c:v>0.1166140129032258</c:v>
                </c:pt>
                <c:pt idx="3892">
                  <c:v>0.1171899903225806</c:v>
                </c:pt>
                <c:pt idx="3893">
                  <c:v>0.1178653967741936</c:v>
                </c:pt>
                <c:pt idx="3894">
                  <c:v>0.1187908838709677</c:v>
                </c:pt>
                <c:pt idx="3895">
                  <c:v>0.1196769838709678</c:v>
                </c:pt>
                <c:pt idx="3896">
                  <c:v>0.1204626516129032</c:v>
                </c:pt>
                <c:pt idx="3897">
                  <c:v>0.1212296322580645</c:v>
                </c:pt>
                <c:pt idx="3898">
                  <c:v>0.12189419999999999</c:v>
                </c:pt>
                <c:pt idx="3899">
                  <c:v>0.1226247387096774</c:v>
                </c:pt>
                <c:pt idx="3900">
                  <c:v>0.12366738387096771</c:v>
                </c:pt>
                <c:pt idx="3901">
                  <c:v>0.12447080000000001</c:v>
                </c:pt>
                <c:pt idx="3902">
                  <c:v>0.12525450322580639</c:v>
                </c:pt>
                <c:pt idx="3903">
                  <c:v>0.1258993903225806</c:v>
                </c:pt>
                <c:pt idx="3904">
                  <c:v>0.12705427741935479</c:v>
                </c:pt>
                <c:pt idx="3905">
                  <c:v>0.12755542258064509</c:v>
                </c:pt>
                <c:pt idx="3906">
                  <c:v>0.1285990548387097</c:v>
                </c:pt>
                <c:pt idx="3907">
                  <c:v>0.12919274193548391</c:v>
                </c:pt>
                <c:pt idx="3908">
                  <c:v>0.13006505161290319</c:v>
                </c:pt>
                <c:pt idx="3909">
                  <c:v>0.13079657096774189</c:v>
                </c:pt>
                <c:pt idx="3910">
                  <c:v>0.13158128064516131</c:v>
                </c:pt>
                <c:pt idx="3911">
                  <c:v>0.13245555806451609</c:v>
                </c:pt>
                <c:pt idx="3912">
                  <c:v>0.13323730645161291</c:v>
                </c:pt>
                <c:pt idx="3913">
                  <c:v>0.13402001612903219</c:v>
                </c:pt>
                <c:pt idx="3914">
                  <c:v>0.13471611290322569</c:v>
                </c:pt>
                <c:pt idx="3915">
                  <c:v>0.13564060645161291</c:v>
                </c:pt>
                <c:pt idx="3916">
                  <c:v>0.1366005548387097</c:v>
                </c:pt>
                <c:pt idx="3917">
                  <c:v>0.13731929354838709</c:v>
                </c:pt>
                <c:pt idx="3918">
                  <c:v>0.1380330870967742</c:v>
                </c:pt>
                <c:pt idx="3919">
                  <c:v>0.13884927419354839</c:v>
                </c:pt>
                <c:pt idx="3920">
                  <c:v>0.1396831806451613</c:v>
                </c:pt>
                <c:pt idx="3921">
                  <c:v>0.1402217451612903</c:v>
                </c:pt>
                <c:pt idx="3922">
                  <c:v>0.14128213548387089</c:v>
                </c:pt>
                <c:pt idx="3923">
                  <c:v>0.14207470322580651</c:v>
                </c:pt>
                <c:pt idx="3924">
                  <c:v>0.14306419677419349</c:v>
                </c:pt>
                <c:pt idx="3925">
                  <c:v>0.14369430645161291</c:v>
                </c:pt>
                <c:pt idx="3926">
                  <c:v>0.14444157741935479</c:v>
                </c:pt>
                <c:pt idx="3927">
                  <c:v>0.14524399677419361</c:v>
                </c:pt>
                <c:pt idx="3928">
                  <c:v>0.1458002645161291</c:v>
                </c:pt>
                <c:pt idx="3929">
                  <c:v>0.1467405193548387</c:v>
                </c:pt>
                <c:pt idx="3930">
                  <c:v>0.14768272580645159</c:v>
                </c:pt>
                <c:pt idx="3931">
                  <c:v>0.14839654516129031</c:v>
                </c:pt>
                <c:pt idx="3932">
                  <c:v>0.14932398709677419</c:v>
                </c:pt>
                <c:pt idx="3933">
                  <c:v>0.14998266129032259</c:v>
                </c:pt>
                <c:pt idx="3934">
                  <c:v>0.1507831129032258</c:v>
                </c:pt>
                <c:pt idx="3935">
                  <c:v>0.15161900967741929</c:v>
                </c:pt>
                <c:pt idx="3936">
                  <c:v>0.15231606774193551</c:v>
                </c:pt>
                <c:pt idx="3937">
                  <c:v>0.15286053225806451</c:v>
                </c:pt>
                <c:pt idx="3938">
                  <c:v>0.15413257419354839</c:v>
                </c:pt>
                <c:pt idx="3939">
                  <c:v>0.1547272451612903</c:v>
                </c:pt>
                <c:pt idx="3940">
                  <c:v>0.15561238064516131</c:v>
                </c:pt>
                <c:pt idx="3941">
                  <c:v>0.1562218161290323</c:v>
                </c:pt>
                <c:pt idx="3942">
                  <c:v>0.15700158387096769</c:v>
                </c:pt>
                <c:pt idx="3943">
                  <c:v>0.15794184193548391</c:v>
                </c:pt>
                <c:pt idx="3944">
                  <c:v>0.1587767387096774</c:v>
                </c:pt>
                <c:pt idx="3945">
                  <c:v>0.15944328709677419</c:v>
                </c:pt>
                <c:pt idx="3946">
                  <c:v>0.160352035483871</c:v>
                </c:pt>
                <c:pt idx="3947">
                  <c:v>0.1609260258064516</c:v>
                </c:pt>
                <c:pt idx="3948">
                  <c:v>0.16183181290322579</c:v>
                </c:pt>
                <c:pt idx="3949">
                  <c:v>0.16280357419354841</c:v>
                </c:pt>
                <c:pt idx="3950">
                  <c:v>0.16355676129032259</c:v>
                </c:pt>
                <c:pt idx="3951">
                  <c:v>0.1639545290322581</c:v>
                </c:pt>
                <c:pt idx="3952">
                  <c:v>0.16505528064516131</c:v>
                </c:pt>
                <c:pt idx="3953">
                  <c:v>0.16589512580645169</c:v>
                </c:pt>
                <c:pt idx="3954">
                  <c:v>0.16662466774193549</c:v>
                </c:pt>
                <c:pt idx="3955">
                  <c:v>0.16719964193548381</c:v>
                </c:pt>
                <c:pt idx="3956">
                  <c:v>0.1680512774193548</c:v>
                </c:pt>
                <c:pt idx="3957">
                  <c:v>0.16894033225806451</c:v>
                </c:pt>
                <c:pt idx="3958">
                  <c:v>0.16972306451612901</c:v>
                </c:pt>
                <c:pt idx="3959">
                  <c:v>0.1706318161290323</c:v>
                </c:pt>
                <c:pt idx="3960">
                  <c:v>0.1711910451612903</c:v>
                </c:pt>
                <c:pt idx="3961">
                  <c:v>0.1719737612903226</c:v>
                </c:pt>
                <c:pt idx="3962">
                  <c:v>0.17274269354838709</c:v>
                </c:pt>
                <c:pt idx="3963">
                  <c:v>0.17369969032258059</c:v>
                </c:pt>
                <c:pt idx="3964">
                  <c:v>0.17421854193548389</c:v>
                </c:pt>
                <c:pt idx="3965">
                  <c:v>0.17516175161290329</c:v>
                </c:pt>
                <c:pt idx="3966">
                  <c:v>0.1761571354838711</c:v>
                </c:pt>
                <c:pt idx="3967">
                  <c:v>0.17671241612903221</c:v>
                </c:pt>
                <c:pt idx="3968">
                  <c:v>0.17741441612903219</c:v>
                </c:pt>
                <c:pt idx="3969">
                  <c:v>0.17815972580645159</c:v>
                </c:pt>
                <c:pt idx="3970">
                  <c:v>0.17904976774193551</c:v>
                </c:pt>
                <c:pt idx="3971">
                  <c:v>0.1798482580645161</c:v>
                </c:pt>
                <c:pt idx="3972">
                  <c:v>0.18044293548387089</c:v>
                </c:pt>
                <c:pt idx="3973">
                  <c:v>0.18131327741935491</c:v>
                </c:pt>
                <c:pt idx="3974">
                  <c:v>0.18216985806451619</c:v>
                </c:pt>
                <c:pt idx="3975">
                  <c:v>0.18276157419354841</c:v>
                </c:pt>
                <c:pt idx="3976">
                  <c:v>0.18371954516129041</c:v>
                </c:pt>
                <c:pt idx="3977">
                  <c:v>0.18439692258064519</c:v>
                </c:pt>
                <c:pt idx="3978">
                  <c:v>0.18518160322580651</c:v>
                </c:pt>
                <c:pt idx="3979">
                  <c:v>0.18589344838709679</c:v>
                </c:pt>
                <c:pt idx="3980">
                  <c:v>0.18666336451612911</c:v>
                </c:pt>
                <c:pt idx="3981">
                  <c:v>0.18750122580645159</c:v>
                </c:pt>
                <c:pt idx="3982">
                  <c:v>0.18833810645161281</c:v>
                </c:pt>
                <c:pt idx="3983">
                  <c:v>0.18903518064516131</c:v>
                </c:pt>
                <c:pt idx="3984">
                  <c:v>0.18969580645161291</c:v>
                </c:pt>
                <c:pt idx="3985">
                  <c:v>0.19044307419354839</c:v>
                </c:pt>
                <c:pt idx="3986">
                  <c:v>0.19122578709677421</c:v>
                </c:pt>
                <c:pt idx="3987">
                  <c:v>0.19210107096774201</c:v>
                </c:pt>
                <c:pt idx="3988">
                  <c:v>0.19281882903225811</c:v>
                </c:pt>
                <c:pt idx="3989">
                  <c:v>0.19360253548387099</c:v>
                </c:pt>
                <c:pt idx="3990">
                  <c:v>0.19414307741935491</c:v>
                </c:pt>
                <c:pt idx="3991">
                  <c:v>0.19518472903225809</c:v>
                </c:pt>
                <c:pt idx="3992">
                  <c:v>0.19602061612903229</c:v>
                </c:pt>
                <c:pt idx="3993">
                  <c:v>0.1967551032258065</c:v>
                </c:pt>
                <c:pt idx="3994">
                  <c:v>0.1973802870967743</c:v>
                </c:pt>
                <c:pt idx="3995">
                  <c:v>0.19844557419354841</c:v>
                </c:pt>
                <c:pt idx="3996">
                  <c:v>0.19895163870967739</c:v>
                </c:pt>
                <c:pt idx="3997">
                  <c:v>0.19963097096774199</c:v>
                </c:pt>
                <c:pt idx="3998">
                  <c:v>0.20042749032258059</c:v>
                </c:pt>
                <c:pt idx="3999">
                  <c:v>0.20110781935483871</c:v>
                </c:pt>
                <c:pt idx="4000">
                  <c:v>0.20215735483870961</c:v>
                </c:pt>
                <c:pt idx="4001">
                  <c:v>0.20269493548387091</c:v>
                </c:pt>
                <c:pt idx="4002">
                  <c:v>0.20329059032258059</c:v>
                </c:pt>
                <c:pt idx="4003">
                  <c:v>0.20416094838709681</c:v>
                </c:pt>
                <c:pt idx="4004">
                  <c:v>0.20499682580645159</c:v>
                </c:pt>
                <c:pt idx="4005">
                  <c:v>0.20581893225806441</c:v>
                </c:pt>
                <c:pt idx="4006">
                  <c:v>0.2066154322580645</c:v>
                </c:pt>
                <c:pt idx="4007">
                  <c:v>0.2072947774193549</c:v>
                </c:pt>
                <c:pt idx="4008">
                  <c:v>0.20811589999999999</c:v>
                </c:pt>
                <c:pt idx="4009">
                  <c:v>0.20905910000000011</c:v>
                </c:pt>
                <c:pt idx="4010">
                  <c:v>0.209739435483871</c:v>
                </c:pt>
                <c:pt idx="4011">
                  <c:v>0.21041779999999999</c:v>
                </c:pt>
                <c:pt idx="4012">
                  <c:v>0.2110764774193549</c:v>
                </c:pt>
                <c:pt idx="4013">
                  <c:v>0.2119980193548387</c:v>
                </c:pt>
                <c:pt idx="4014">
                  <c:v>0.2123997161290323</c:v>
                </c:pt>
                <c:pt idx="4015">
                  <c:v>0.21341380967741941</c:v>
                </c:pt>
                <c:pt idx="4016">
                  <c:v>0.21400650645161301</c:v>
                </c:pt>
                <c:pt idx="4017">
                  <c:v>0.21495069677419359</c:v>
                </c:pt>
                <c:pt idx="4018">
                  <c:v>0.21555718387096781</c:v>
                </c:pt>
                <c:pt idx="4019">
                  <c:v>0.21639307741935479</c:v>
                </c:pt>
                <c:pt idx="4020">
                  <c:v>0.2171935258064516</c:v>
                </c:pt>
                <c:pt idx="4021">
                  <c:v>0.2177872225806452</c:v>
                </c:pt>
                <c:pt idx="4022">
                  <c:v>0.21869597419354839</c:v>
                </c:pt>
                <c:pt idx="4023">
                  <c:v>0.2194609838709678</c:v>
                </c:pt>
                <c:pt idx="4024">
                  <c:v>0.22012654838709689</c:v>
                </c:pt>
                <c:pt idx="4025">
                  <c:v>0.22074976129032259</c:v>
                </c:pt>
                <c:pt idx="4026">
                  <c:v>0.22167525483870959</c:v>
                </c:pt>
                <c:pt idx="4027">
                  <c:v>0.22244025161290329</c:v>
                </c:pt>
                <c:pt idx="4028">
                  <c:v>0.22302606774193551</c:v>
                </c:pt>
                <c:pt idx="4029">
                  <c:v>0.22369162903225809</c:v>
                </c:pt>
                <c:pt idx="4030">
                  <c:v>0.2244900967741936</c:v>
                </c:pt>
                <c:pt idx="4031">
                  <c:v>0.22531023548387091</c:v>
                </c:pt>
                <c:pt idx="4032">
                  <c:v>0.22590294516129031</c:v>
                </c:pt>
                <c:pt idx="4033">
                  <c:v>0.22681267741935479</c:v>
                </c:pt>
                <c:pt idx="4034">
                  <c:v>0.2276849903225806</c:v>
                </c:pt>
                <c:pt idx="4035">
                  <c:v>0.228313135483871</c:v>
                </c:pt>
                <c:pt idx="4036">
                  <c:v>0.22885266774193549</c:v>
                </c:pt>
                <c:pt idx="4037">
                  <c:v>0.22968658709677409</c:v>
                </c:pt>
                <c:pt idx="4038">
                  <c:v>0.23062683870967751</c:v>
                </c:pt>
                <c:pt idx="4039">
                  <c:v>0.2311338967741936</c:v>
                </c:pt>
                <c:pt idx="4040">
                  <c:v>0.23188216451612911</c:v>
                </c:pt>
                <c:pt idx="4041">
                  <c:v>0.23259890967741931</c:v>
                </c:pt>
                <c:pt idx="4042">
                  <c:v>0.2333324161290323</c:v>
                </c:pt>
                <c:pt idx="4043">
                  <c:v>0.2341318806451613</c:v>
                </c:pt>
                <c:pt idx="4044">
                  <c:v>0.2346182516129032</c:v>
                </c:pt>
                <c:pt idx="4045">
                  <c:v>0.2356126451612903</c:v>
                </c:pt>
                <c:pt idx="4046">
                  <c:v>0.23602614193548391</c:v>
                </c:pt>
                <c:pt idx="4047">
                  <c:v>0.2370254806451613</c:v>
                </c:pt>
                <c:pt idx="4048">
                  <c:v>0.23770580967741939</c:v>
                </c:pt>
                <c:pt idx="4049">
                  <c:v>0.2385072483870968</c:v>
                </c:pt>
                <c:pt idx="4050">
                  <c:v>0.23927617741935489</c:v>
                </c:pt>
                <c:pt idx="4051">
                  <c:v>0.23992008064516129</c:v>
                </c:pt>
                <c:pt idx="4052">
                  <c:v>0.24071561612903231</c:v>
                </c:pt>
                <c:pt idx="4053">
                  <c:v>0.24143236451612901</c:v>
                </c:pt>
                <c:pt idx="4054">
                  <c:v>0.2423745903225806</c:v>
                </c:pt>
                <c:pt idx="4055">
                  <c:v>0.24324691612903221</c:v>
                </c:pt>
                <c:pt idx="4056">
                  <c:v>0.2437332774193548</c:v>
                </c:pt>
                <c:pt idx="4057">
                  <c:v>0.2445888709677419</c:v>
                </c:pt>
                <c:pt idx="4058">
                  <c:v>0.24516187096774189</c:v>
                </c:pt>
                <c:pt idx="4059">
                  <c:v>0.24592786774193551</c:v>
                </c:pt>
                <c:pt idx="4060">
                  <c:v>0.24669484193548399</c:v>
                </c:pt>
                <c:pt idx="4061">
                  <c:v>0.24733874193548391</c:v>
                </c:pt>
                <c:pt idx="4062">
                  <c:v>0.24829967096774189</c:v>
                </c:pt>
                <c:pt idx="4063">
                  <c:v>0.24890714516129031</c:v>
                </c:pt>
                <c:pt idx="4064">
                  <c:v>0.24940138709677431</c:v>
                </c:pt>
                <c:pt idx="4065">
                  <c:v>0.25035542258064519</c:v>
                </c:pt>
                <c:pt idx="4066">
                  <c:v>0.25115585806451618</c:v>
                </c:pt>
                <c:pt idx="4067">
                  <c:v>0.25183815483870969</c:v>
                </c:pt>
                <c:pt idx="4068">
                  <c:v>0.25268980645161288</c:v>
                </c:pt>
                <c:pt idx="4069">
                  <c:v>0.25323032903225812</c:v>
                </c:pt>
                <c:pt idx="4070">
                  <c:v>0.25411840645161288</c:v>
                </c:pt>
                <c:pt idx="4071">
                  <c:v>0.25464416129032258</c:v>
                </c:pt>
                <c:pt idx="4072">
                  <c:v>0.25549875483870971</c:v>
                </c:pt>
                <c:pt idx="4073">
                  <c:v>0.25600481612903231</c:v>
                </c:pt>
                <c:pt idx="4074">
                  <c:v>0.25675013548387099</c:v>
                </c:pt>
                <c:pt idx="4075">
                  <c:v>0.25746590967741928</c:v>
                </c:pt>
                <c:pt idx="4076">
                  <c:v>0.25831853225806439</c:v>
                </c:pt>
                <c:pt idx="4077">
                  <c:v>0.25894767096774202</c:v>
                </c:pt>
                <c:pt idx="4078">
                  <c:v>0.25952362903225812</c:v>
                </c:pt>
                <c:pt idx="4079">
                  <c:v>0.26049834838709679</c:v>
                </c:pt>
                <c:pt idx="4080">
                  <c:v>0.26102016774193548</c:v>
                </c:pt>
                <c:pt idx="4081">
                  <c:v>0.26175168709677421</c:v>
                </c:pt>
                <c:pt idx="4082">
                  <c:v>0.26238180645161291</c:v>
                </c:pt>
                <c:pt idx="4083">
                  <c:v>0.26328465161290321</c:v>
                </c:pt>
                <c:pt idx="4084">
                  <c:v>0.26403193225806448</c:v>
                </c:pt>
                <c:pt idx="4085">
                  <c:v>0.26471620322580641</c:v>
                </c:pt>
                <c:pt idx="4086">
                  <c:v>0.26516810967741938</c:v>
                </c:pt>
                <c:pt idx="4087">
                  <c:v>0.26595081935483872</c:v>
                </c:pt>
                <c:pt idx="4088">
                  <c:v>0.26689304193548391</c:v>
                </c:pt>
                <c:pt idx="4089">
                  <c:v>0.26739909677419349</c:v>
                </c:pt>
                <c:pt idx="4090">
                  <c:v>0.26785100322580641</c:v>
                </c:pt>
                <c:pt idx="4091">
                  <c:v>0.26888085161290332</c:v>
                </c:pt>
                <c:pt idx="4092">
                  <c:v>0.26917621935483871</c:v>
                </c:pt>
                <c:pt idx="4093">
                  <c:v>0.27017062258064523</c:v>
                </c:pt>
                <c:pt idx="4094">
                  <c:v>0.27095728709677419</c:v>
                </c:pt>
                <c:pt idx="4095">
                  <c:v>0.27146040967741941</c:v>
                </c:pt>
                <c:pt idx="4096">
                  <c:v>0.27220867096774198</c:v>
                </c:pt>
                <c:pt idx="4097">
                  <c:v>0.2729224677419354</c:v>
                </c:pt>
                <c:pt idx="4098">
                  <c:v>0.27370716774193549</c:v>
                </c:pt>
                <c:pt idx="4099">
                  <c:v>0.2740704645161291</c:v>
                </c:pt>
                <c:pt idx="4100">
                  <c:v>0.27496445806451608</c:v>
                </c:pt>
                <c:pt idx="4101">
                  <c:v>0.27578261935483872</c:v>
                </c:pt>
                <c:pt idx="4102">
                  <c:v>0.27649740322580652</c:v>
                </c:pt>
                <c:pt idx="4103">
                  <c:v>0.27712260322580651</c:v>
                </c:pt>
                <c:pt idx="4104">
                  <c:v>0.27788957096774197</c:v>
                </c:pt>
                <c:pt idx="4105">
                  <c:v>0.27816623225806453</c:v>
                </c:pt>
                <c:pt idx="4106">
                  <c:v>0.27922954838709668</c:v>
                </c:pt>
                <c:pt idx="4107">
                  <c:v>0.27997782258064507</c:v>
                </c:pt>
                <c:pt idx="4108">
                  <c:v>0.2803844516129031</c:v>
                </c:pt>
                <c:pt idx="4109">
                  <c:v>0.2812203451612903</c:v>
                </c:pt>
                <c:pt idx="4110">
                  <c:v>0.28210743548387113</c:v>
                </c:pt>
                <c:pt idx="4111">
                  <c:v>0.28262924193548389</c:v>
                </c:pt>
                <c:pt idx="4112">
                  <c:v>0.28328988064516131</c:v>
                </c:pt>
                <c:pt idx="4113">
                  <c:v>0.28388160322580652</c:v>
                </c:pt>
                <c:pt idx="4114">
                  <c:v>0.28468696451612913</c:v>
                </c:pt>
                <c:pt idx="4115">
                  <c:v>0.28531217096774197</c:v>
                </c:pt>
                <c:pt idx="4116">
                  <c:v>0.28596099354838722</c:v>
                </c:pt>
                <c:pt idx="4117">
                  <c:v>0.28644934838709668</c:v>
                </c:pt>
                <c:pt idx="4118">
                  <c:v>0.28753037419354838</c:v>
                </c:pt>
                <c:pt idx="4119">
                  <c:v>0.28798031290322579</c:v>
                </c:pt>
                <c:pt idx="4120">
                  <c:v>0.28860550645161298</c:v>
                </c:pt>
                <c:pt idx="4121">
                  <c:v>0.28926711935483879</c:v>
                </c:pt>
                <c:pt idx="4122">
                  <c:v>0.29017586451612909</c:v>
                </c:pt>
                <c:pt idx="4123">
                  <c:v>0.2906632161290324</c:v>
                </c:pt>
                <c:pt idx="4124">
                  <c:v>0.29148139354838709</c:v>
                </c:pt>
                <c:pt idx="4125">
                  <c:v>0.29211151290322568</c:v>
                </c:pt>
                <c:pt idx="4126">
                  <c:v>0.29310298064516122</c:v>
                </c:pt>
                <c:pt idx="4127">
                  <c:v>0.29343379032258049</c:v>
                </c:pt>
                <c:pt idx="4128">
                  <c:v>0.29413084516129029</c:v>
                </c:pt>
                <c:pt idx="4129">
                  <c:v>0.29482789999999992</c:v>
                </c:pt>
                <c:pt idx="4130">
                  <c:v>0.29559092903225792</c:v>
                </c:pt>
                <c:pt idx="4131">
                  <c:v>0.29633919354838711</c:v>
                </c:pt>
                <c:pt idx="4132">
                  <c:v>0.29667002258064512</c:v>
                </c:pt>
                <c:pt idx="4133">
                  <c:v>0.29752364838709677</c:v>
                </c:pt>
                <c:pt idx="4134">
                  <c:v>0.29811733225806453</c:v>
                </c:pt>
                <c:pt idx="4135">
                  <c:v>0.29897289677419348</c:v>
                </c:pt>
                <c:pt idx="4136">
                  <c:v>0.29963452580645161</c:v>
                </c:pt>
                <c:pt idx="4137">
                  <c:v>0.3003857419354839</c:v>
                </c:pt>
                <c:pt idx="4138">
                  <c:v>0.30080023548387103</c:v>
                </c:pt>
                <c:pt idx="4139">
                  <c:v>0.30165484838709677</c:v>
                </c:pt>
                <c:pt idx="4140">
                  <c:v>0.30235389032258059</c:v>
                </c:pt>
                <c:pt idx="4141">
                  <c:v>0.30294559999999998</c:v>
                </c:pt>
                <c:pt idx="4142">
                  <c:v>0.30364463870967739</c:v>
                </c:pt>
                <c:pt idx="4143">
                  <c:v>0.3040463322580646</c:v>
                </c:pt>
                <c:pt idx="4144">
                  <c:v>0.30509094838709683</c:v>
                </c:pt>
                <c:pt idx="4145">
                  <c:v>0.30540501290322569</c:v>
                </c:pt>
                <c:pt idx="4146">
                  <c:v>0.3060321806451613</c:v>
                </c:pt>
                <c:pt idx="4147">
                  <c:v>0.30677946129032252</c:v>
                </c:pt>
                <c:pt idx="4148">
                  <c:v>0.30757891935483878</c:v>
                </c:pt>
                <c:pt idx="4149">
                  <c:v>0.30782407741935491</c:v>
                </c:pt>
                <c:pt idx="4150">
                  <c:v>0.30883620967741943</c:v>
                </c:pt>
                <c:pt idx="4151">
                  <c:v>0.30934227096774197</c:v>
                </c:pt>
                <c:pt idx="4152">
                  <c:v>0.31005607741935481</c:v>
                </c:pt>
                <c:pt idx="4153">
                  <c:v>0.31082402580645158</c:v>
                </c:pt>
                <c:pt idx="4154">
                  <c:v>0.31145020322580641</c:v>
                </c:pt>
                <c:pt idx="4155">
                  <c:v>0.31179775806451598</c:v>
                </c:pt>
                <c:pt idx="4156">
                  <c:v>0.31258245483870972</c:v>
                </c:pt>
                <c:pt idx="4157">
                  <c:v>0.31329330967741942</c:v>
                </c:pt>
                <c:pt idx="4158">
                  <c:v>0.31397757741935489</c:v>
                </c:pt>
                <c:pt idx="4159">
                  <c:v>0.31465594516129042</c:v>
                </c:pt>
                <c:pt idx="4160">
                  <c:v>0.3151836516129034</c:v>
                </c:pt>
                <c:pt idx="4161">
                  <c:v>0.31603432258064529</c:v>
                </c:pt>
                <c:pt idx="4162">
                  <c:v>0.31643601290322593</c:v>
                </c:pt>
                <c:pt idx="4163">
                  <c:v>0.31728568064516133</c:v>
                </c:pt>
                <c:pt idx="4164">
                  <c:v>0.31805364193548391</c:v>
                </c:pt>
                <c:pt idx="4165">
                  <c:v>0.31850456451612907</c:v>
                </c:pt>
                <c:pt idx="4166">
                  <c:v>0.31925676774193551</c:v>
                </c:pt>
                <c:pt idx="4167">
                  <c:v>0.3197982806451613</c:v>
                </c:pt>
                <c:pt idx="4168">
                  <c:v>0.32042740967741939</c:v>
                </c:pt>
                <c:pt idx="4169">
                  <c:v>0.32096694838709677</c:v>
                </c:pt>
                <c:pt idx="4170">
                  <c:v>0.32164435161290328</c:v>
                </c:pt>
                <c:pt idx="4171">
                  <c:v>0.32223704516129043</c:v>
                </c:pt>
                <c:pt idx="4172">
                  <c:v>0.32272342258064518</c:v>
                </c:pt>
                <c:pt idx="4173">
                  <c:v>0.32354258064516128</c:v>
                </c:pt>
                <c:pt idx="4174">
                  <c:v>0.32432628387096779</c:v>
                </c:pt>
                <c:pt idx="4175">
                  <c:v>0.32467678709677422</c:v>
                </c:pt>
                <c:pt idx="4176">
                  <c:v>0.32535710967741932</c:v>
                </c:pt>
                <c:pt idx="4177">
                  <c:v>0.32630129677419362</c:v>
                </c:pt>
                <c:pt idx="4178">
                  <c:v>0.32668527096774191</c:v>
                </c:pt>
                <c:pt idx="4179">
                  <c:v>0.32756938709677419</c:v>
                </c:pt>
                <c:pt idx="4180">
                  <c:v>0.32805772258064519</c:v>
                </c:pt>
                <c:pt idx="4181">
                  <c:v>0.32866716774193538</c:v>
                </c:pt>
                <c:pt idx="4182">
                  <c:v>0.3291693032258064</c:v>
                </c:pt>
                <c:pt idx="4183">
                  <c:v>0.33002488387096762</c:v>
                </c:pt>
                <c:pt idx="4184">
                  <c:v>0.3302877612903225</c:v>
                </c:pt>
                <c:pt idx="4185">
                  <c:v>0.33103799354838698</c:v>
                </c:pt>
                <c:pt idx="4186">
                  <c:v>0.33182170322580651</c:v>
                </c:pt>
                <c:pt idx="4187">
                  <c:v>0.33227656451612902</c:v>
                </c:pt>
                <c:pt idx="4188">
                  <c:v>0.33281314193548378</c:v>
                </c:pt>
                <c:pt idx="4189">
                  <c:v>0.33347574516129042</c:v>
                </c:pt>
                <c:pt idx="4190">
                  <c:v>0.33436677419354838</c:v>
                </c:pt>
                <c:pt idx="4191">
                  <c:v>0.3349732516129032</c:v>
                </c:pt>
                <c:pt idx="4192">
                  <c:v>0.33539169032258059</c:v>
                </c:pt>
                <c:pt idx="4193">
                  <c:v>0.33609270645161288</c:v>
                </c:pt>
                <c:pt idx="4194">
                  <c:v>0.33659876451612902</c:v>
                </c:pt>
                <c:pt idx="4195">
                  <c:v>0.33692860967741928</c:v>
                </c:pt>
                <c:pt idx="4196">
                  <c:v>0.33778418387096759</c:v>
                </c:pt>
                <c:pt idx="4197">
                  <c:v>0.33834045483870961</c:v>
                </c:pt>
                <c:pt idx="4198">
                  <c:v>0.33901586774193548</c:v>
                </c:pt>
                <c:pt idx="4199">
                  <c:v>0.33974937741935479</c:v>
                </c:pt>
                <c:pt idx="4200">
                  <c:v>0.3401500935483871</c:v>
                </c:pt>
                <c:pt idx="4201">
                  <c:v>0.34097022580645159</c:v>
                </c:pt>
                <c:pt idx="4202">
                  <c:v>0.34132171612903228</c:v>
                </c:pt>
                <c:pt idx="4203">
                  <c:v>0.34200105161290317</c:v>
                </c:pt>
                <c:pt idx="4204">
                  <c:v>0.34286843548387103</c:v>
                </c:pt>
                <c:pt idx="4205">
                  <c:v>0.34318349999999997</c:v>
                </c:pt>
                <c:pt idx="4206">
                  <c:v>0.34369054838709678</c:v>
                </c:pt>
                <c:pt idx="4207">
                  <c:v>0.34426455161290331</c:v>
                </c:pt>
                <c:pt idx="4208">
                  <c:v>0.34508173225806449</c:v>
                </c:pt>
                <c:pt idx="4209">
                  <c:v>0.34590088387096779</c:v>
                </c:pt>
                <c:pt idx="4210">
                  <c:v>0.34631736451612921</c:v>
                </c:pt>
                <c:pt idx="4211">
                  <c:v>0.34698292258064523</c:v>
                </c:pt>
                <c:pt idx="4212">
                  <c:v>0.34748996774193558</c:v>
                </c:pt>
                <c:pt idx="4213">
                  <c:v>0.34817029354838719</c:v>
                </c:pt>
                <c:pt idx="4214">
                  <c:v>0.3486054677419354</c:v>
                </c:pt>
                <c:pt idx="4215">
                  <c:v>0.34923263548387079</c:v>
                </c:pt>
                <c:pt idx="4216">
                  <c:v>0.34990900967741928</c:v>
                </c:pt>
                <c:pt idx="4217">
                  <c:v>0.35038061935483877</c:v>
                </c:pt>
                <c:pt idx="4218">
                  <c:v>0.35107570645161312</c:v>
                </c:pt>
                <c:pt idx="4219">
                  <c:v>0.35161919354838728</c:v>
                </c:pt>
                <c:pt idx="4220">
                  <c:v>0.35219516451612909</c:v>
                </c:pt>
                <c:pt idx="4221">
                  <c:v>0.35286072903225818</c:v>
                </c:pt>
                <c:pt idx="4222">
                  <c:v>0.35346820000000018</c:v>
                </c:pt>
                <c:pt idx="4223">
                  <c:v>0.35371040967741951</c:v>
                </c:pt>
                <c:pt idx="4224">
                  <c:v>0.35452759677419371</c:v>
                </c:pt>
                <c:pt idx="4225">
                  <c:v>0.35499820967741941</c:v>
                </c:pt>
                <c:pt idx="4226">
                  <c:v>0.3557129967741936</c:v>
                </c:pt>
                <c:pt idx="4227">
                  <c:v>0.35613045161290341</c:v>
                </c:pt>
                <c:pt idx="4228">
                  <c:v>0.35681176451612912</c:v>
                </c:pt>
                <c:pt idx="4229">
                  <c:v>0.35747338387096772</c:v>
                </c:pt>
                <c:pt idx="4230">
                  <c:v>0.35796270645161288</c:v>
                </c:pt>
                <c:pt idx="4231">
                  <c:v>0.35873165483870972</c:v>
                </c:pt>
                <c:pt idx="4232">
                  <c:v>0.35918357419354829</c:v>
                </c:pt>
                <c:pt idx="4233">
                  <c:v>0.35963548709677418</c:v>
                </c:pt>
                <c:pt idx="4234">
                  <c:v>0.36029709677419358</c:v>
                </c:pt>
                <c:pt idx="4235">
                  <c:v>0.36106407741935459</c:v>
                </c:pt>
                <c:pt idx="4236">
                  <c:v>0.36147955483870953</c:v>
                </c:pt>
                <c:pt idx="4237">
                  <c:v>0.36221108709677419</c:v>
                </c:pt>
                <c:pt idx="4238">
                  <c:v>0.36276735806451621</c:v>
                </c:pt>
                <c:pt idx="4239">
                  <c:v>0.36299282258064519</c:v>
                </c:pt>
                <c:pt idx="4240">
                  <c:v>0.363777506451613</c:v>
                </c:pt>
                <c:pt idx="4241">
                  <c:v>0.36424910645161301</c:v>
                </c:pt>
                <c:pt idx="4242">
                  <c:v>0.36487626451612898</c:v>
                </c:pt>
                <c:pt idx="4243">
                  <c:v>0.36554280967741942</c:v>
                </c:pt>
                <c:pt idx="4244">
                  <c:v>0.36617096129032262</c:v>
                </c:pt>
                <c:pt idx="4245">
                  <c:v>0.36653327741935482</c:v>
                </c:pt>
                <c:pt idx="4246">
                  <c:v>0.36717916451612898</c:v>
                </c:pt>
                <c:pt idx="4247">
                  <c:v>0.3675089903225805</c:v>
                </c:pt>
                <c:pt idx="4248">
                  <c:v>0.36839706451612891</c:v>
                </c:pt>
                <c:pt idx="4249">
                  <c:v>0.36865797096774189</c:v>
                </c:pt>
                <c:pt idx="4250">
                  <c:v>0.3693373161290322</c:v>
                </c:pt>
                <c:pt idx="4251">
                  <c:v>0.3698108741935483</c:v>
                </c:pt>
                <c:pt idx="4252">
                  <c:v>0.3702302967741935</c:v>
                </c:pt>
                <c:pt idx="4253">
                  <c:v>0.37096182258064508</c:v>
                </c:pt>
                <c:pt idx="4254">
                  <c:v>0.37133004516129009</c:v>
                </c:pt>
                <c:pt idx="4255">
                  <c:v>0.37224863548387088</c:v>
                </c:pt>
                <c:pt idx="4256">
                  <c:v>0.37276946774193542</c:v>
                </c:pt>
                <c:pt idx="4257">
                  <c:v>0.37316919999999998</c:v>
                </c:pt>
                <c:pt idx="4258">
                  <c:v>0.37357089999999998</c:v>
                </c:pt>
                <c:pt idx="4259">
                  <c:v>0.37406022903225811</c:v>
                </c:pt>
                <c:pt idx="4260">
                  <c:v>0.37498571935483882</c:v>
                </c:pt>
                <c:pt idx="4261">
                  <c:v>0.3751914967741935</c:v>
                </c:pt>
                <c:pt idx="4262">
                  <c:v>0.37577139677419358</c:v>
                </c:pt>
                <c:pt idx="4263">
                  <c:v>0.37625875161290329</c:v>
                </c:pt>
                <c:pt idx="4264">
                  <c:v>0.37707496451612899</c:v>
                </c:pt>
                <c:pt idx="4265">
                  <c:v>0.37749438387096779</c:v>
                </c:pt>
                <c:pt idx="4266">
                  <c:v>0.37806936774193539</c:v>
                </c:pt>
                <c:pt idx="4267">
                  <c:v>0.37881959354838712</c:v>
                </c:pt>
                <c:pt idx="4268">
                  <c:v>0.37926952580645162</c:v>
                </c:pt>
                <c:pt idx="4269">
                  <c:v>0.37970666774193551</c:v>
                </c:pt>
                <c:pt idx="4270">
                  <c:v>0.38015660322580652</c:v>
                </c:pt>
                <c:pt idx="4271">
                  <c:v>0.38066365483870968</c:v>
                </c:pt>
                <c:pt idx="4272">
                  <c:v>0.3815753580645162</c:v>
                </c:pt>
                <c:pt idx="4273">
                  <c:v>0.38180083225806449</c:v>
                </c:pt>
                <c:pt idx="4274">
                  <c:v>0.38230491935483879</c:v>
                </c:pt>
                <c:pt idx="4275">
                  <c:v>0.38282871612903219</c:v>
                </c:pt>
                <c:pt idx="4276">
                  <c:v>0.38328259032258072</c:v>
                </c:pt>
                <c:pt idx="4277">
                  <c:v>0.38413424838709692</c:v>
                </c:pt>
                <c:pt idx="4278">
                  <c:v>0.38447884838709689</c:v>
                </c:pt>
                <c:pt idx="4279">
                  <c:v>0.38509123870967737</c:v>
                </c:pt>
                <c:pt idx="4280">
                  <c:v>0.38559631612903222</c:v>
                </c:pt>
                <c:pt idx="4281">
                  <c:v>0.38612009677419362</c:v>
                </c:pt>
                <c:pt idx="4282">
                  <c:v>0.38673446451612897</c:v>
                </c:pt>
                <c:pt idx="4283">
                  <c:v>0.38697567096774188</c:v>
                </c:pt>
                <c:pt idx="4284">
                  <c:v>0.38758806451612898</c:v>
                </c:pt>
                <c:pt idx="4285">
                  <c:v>0.38826443870967758</c:v>
                </c:pt>
                <c:pt idx="4286">
                  <c:v>0.38868287419354858</c:v>
                </c:pt>
                <c:pt idx="4287">
                  <c:v>0.38930904516129028</c:v>
                </c:pt>
                <c:pt idx="4288">
                  <c:v>0.38972551935483868</c:v>
                </c:pt>
                <c:pt idx="4289">
                  <c:v>0.39030148064516118</c:v>
                </c:pt>
                <c:pt idx="4290">
                  <c:v>0.39087746451612898</c:v>
                </c:pt>
                <c:pt idx="4291">
                  <c:v>0.39119154193548389</c:v>
                </c:pt>
                <c:pt idx="4292">
                  <c:v>0.39157649354838708</c:v>
                </c:pt>
                <c:pt idx="4293">
                  <c:v>0.39234740645161298</c:v>
                </c:pt>
                <c:pt idx="4294">
                  <c:v>0.39281409032258058</c:v>
                </c:pt>
                <c:pt idx="4295">
                  <c:v>0.39323057096774178</c:v>
                </c:pt>
                <c:pt idx="4296">
                  <c:v>0.39385773225806447</c:v>
                </c:pt>
                <c:pt idx="4297">
                  <c:v>0.39443567419354841</c:v>
                </c:pt>
                <c:pt idx="4298">
                  <c:v>0.39495649677419348</c:v>
                </c:pt>
                <c:pt idx="4299">
                  <c:v>0.39521543870967729</c:v>
                </c:pt>
                <c:pt idx="4300">
                  <c:v>0.39589773225806452</c:v>
                </c:pt>
                <c:pt idx="4301">
                  <c:v>0.39636540322580632</c:v>
                </c:pt>
                <c:pt idx="4302">
                  <c:v>0.3968714548387095</c:v>
                </c:pt>
                <c:pt idx="4303">
                  <c:v>0.39729087419354819</c:v>
                </c:pt>
                <c:pt idx="4304">
                  <c:v>0.39776444516129028</c:v>
                </c:pt>
                <c:pt idx="4305">
                  <c:v>0.39835714838709668</c:v>
                </c:pt>
                <c:pt idx="4306">
                  <c:v>0.39877459354838701</c:v>
                </c:pt>
                <c:pt idx="4307">
                  <c:v>0.39925998387096762</c:v>
                </c:pt>
                <c:pt idx="4308">
                  <c:v>0.39990487741935471</c:v>
                </c:pt>
                <c:pt idx="4309">
                  <c:v>0.40025046129032249</c:v>
                </c:pt>
                <c:pt idx="4310">
                  <c:v>0.40089732903225811</c:v>
                </c:pt>
                <c:pt idx="4311">
                  <c:v>0.40126456774193558</c:v>
                </c:pt>
                <c:pt idx="4312">
                  <c:v>0.40166725806451598</c:v>
                </c:pt>
                <c:pt idx="4313">
                  <c:v>0.40217035483870972</c:v>
                </c:pt>
                <c:pt idx="4314">
                  <c:v>0.40281918064516142</c:v>
                </c:pt>
                <c:pt idx="4315">
                  <c:v>0.40337545161290328</c:v>
                </c:pt>
                <c:pt idx="4316">
                  <c:v>0.40372496451612899</c:v>
                </c:pt>
                <c:pt idx="4317">
                  <c:v>0.40424481612903229</c:v>
                </c:pt>
                <c:pt idx="4318">
                  <c:v>0.40473315806451599</c:v>
                </c:pt>
                <c:pt idx="4319">
                  <c:v>0.40495862258064502</c:v>
                </c:pt>
                <c:pt idx="4320">
                  <c:v>0.40542924838709671</c:v>
                </c:pt>
                <c:pt idx="4321">
                  <c:v>0.40603967096774191</c:v>
                </c:pt>
                <c:pt idx="4322">
                  <c:v>0.40664616451612901</c:v>
                </c:pt>
                <c:pt idx="4323">
                  <c:v>0.40738063870967728</c:v>
                </c:pt>
                <c:pt idx="4324">
                  <c:v>0.4074308483870967</c:v>
                </c:pt>
                <c:pt idx="4325">
                  <c:v>0.40825589999999978</c:v>
                </c:pt>
                <c:pt idx="4326">
                  <c:v>0.40843017096774181</c:v>
                </c:pt>
                <c:pt idx="4327">
                  <c:v>0.40905733225806451</c:v>
                </c:pt>
                <c:pt idx="4328">
                  <c:v>0.40922963225806452</c:v>
                </c:pt>
                <c:pt idx="4329">
                  <c:v>0.40996017741935481</c:v>
                </c:pt>
                <c:pt idx="4330">
                  <c:v>0.41015216129032261</c:v>
                </c:pt>
                <c:pt idx="4331">
                  <c:v>0.41083249032258062</c:v>
                </c:pt>
                <c:pt idx="4332">
                  <c:v>0.41130015483870969</c:v>
                </c:pt>
                <c:pt idx="4333">
                  <c:v>0.41159749999999989</c:v>
                </c:pt>
                <c:pt idx="4334">
                  <c:v>0.41240089032258059</c:v>
                </c:pt>
                <c:pt idx="4335">
                  <c:v>0.41270810645161288</c:v>
                </c:pt>
                <c:pt idx="4336">
                  <c:v>0.4132338451612903</c:v>
                </c:pt>
                <c:pt idx="4337">
                  <c:v>0.41355086451612899</c:v>
                </c:pt>
                <c:pt idx="4338">
                  <c:v>0.41421543548387102</c:v>
                </c:pt>
                <c:pt idx="4339">
                  <c:v>0.41470279032258073</c:v>
                </c:pt>
                <c:pt idx="4340">
                  <c:v>0.41487411290322568</c:v>
                </c:pt>
                <c:pt idx="4341">
                  <c:v>0.41537918387096778</c:v>
                </c:pt>
                <c:pt idx="4342">
                  <c:v>0.41600536774193547</c:v>
                </c:pt>
                <c:pt idx="4343">
                  <c:v>0.41633716774193552</c:v>
                </c:pt>
                <c:pt idx="4344">
                  <c:v>0.41697909032258068</c:v>
                </c:pt>
                <c:pt idx="4345">
                  <c:v>0.41729710645161311</c:v>
                </c:pt>
                <c:pt idx="4346">
                  <c:v>0.417643664516129</c:v>
                </c:pt>
                <c:pt idx="4347">
                  <c:v>0.41809458064516142</c:v>
                </c:pt>
                <c:pt idx="4348">
                  <c:v>0.41857013225806461</c:v>
                </c:pt>
                <c:pt idx="4349">
                  <c:v>0.41921699677419372</c:v>
                </c:pt>
                <c:pt idx="4350">
                  <c:v>0.41940701290322602</c:v>
                </c:pt>
                <c:pt idx="4351">
                  <c:v>0.42003025806451633</c:v>
                </c:pt>
                <c:pt idx="4352">
                  <c:v>0.42057567096774212</c:v>
                </c:pt>
                <c:pt idx="4353">
                  <c:v>0.42078244838709689</c:v>
                </c:pt>
                <c:pt idx="4354">
                  <c:v>0.42135449354838728</c:v>
                </c:pt>
                <c:pt idx="4355">
                  <c:v>0.42188024838709692</c:v>
                </c:pt>
                <c:pt idx="4356">
                  <c:v>0.42217265806451609</c:v>
                </c:pt>
                <c:pt idx="4357">
                  <c:v>0.42262752258064512</c:v>
                </c:pt>
                <c:pt idx="4358">
                  <c:v>0.42295735161290321</c:v>
                </c:pt>
                <c:pt idx="4359">
                  <c:v>0.42341024193548399</c:v>
                </c:pt>
                <c:pt idx="4360">
                  <c:v>0.42386905483870968</c:v>
                </c:pt>
                <c:pt idx="4361">
                  <c:v>0.42433670645161292</c:v>
                </c:pt>
                <c:pt idx="4362">
                  <c:v>0.42481225483870971</c:v>
                </c:pt>
                <c:pt idx="4363">
                  <c:v>0.42507118387096771</c:v>
                </c:pt>
                <c:pt idx="4364">
                  <c:v>0.42550832580645159</c:v>
                </c:pt>
                <c:pt idx="4365">
                  <c:v>0.42606163225806459</c:v>
                </c:pt>
                <c:pt idx="4366">
                  <c:v>0.42644659354838732</c:v>
                </c:pt>
                <c:pt idx="4367">
                  <c:v>0.42681087419354857</c:v>
                </c:pt>
                <c:pt idx="4368">
                  <c:v>0.42738388387096782</c:v>
                </c:pt>
                <c:pt idx="4369">
                  <c:v>0.42769599677419351</c:v>
                </c:pt>
                <c:pt idx="4370">
                  <c:v>0.42818532580645152</c:v>
                </c:pt>
                <c:pt idx="4371">
                  <c:v>0.42865595483870972</c:v>
                </c:pt>
                <c:pt idx="4372">
                  <c:v>0.42919844838709681</c:v>
                </c:pt>
                <c:pt idx="4373">
                  <c:v>0.42940815806451621</c:v>
                </c:pt>
                <c:pt idx="4374">
                  <c:v>0.42996640645161288</c:v>
                </c:pt>
                <c:pt idx="4375">
                  <c:v>0.43043898387096757</c:v>
                </c:pt>
                <c:pt idx="4376">
                  <c:v>0.43059848709677412</c:v>
                </c:pt>
                <c:pt idx="4377">
                  <c:v>0.43120498709677407</c:v>
                </c:pt>
                <c:pt idx="4378">
                  <c:v>0.43148360645161288</c:v>
                </c:pt>
                <c:pt idx="4379">
                  <c:v>0.43184889032258061</c:v>
                </c:pt>
                <c:pt idx="4380">
                  <c:v>0.43235198387096768</c:v>
                </c:pt>
                <c:pt idx="4381">
                  <c:v>0.4328226</c:v>
                </c:pt>
                <c:pt idx="4382">
                  <c:v>0.43332767096774188</c:v>
                </c:pt>
                <c:pt idx="4383">
                  <c:v>0.43343400645161279</c:v>
                </c:pt>
                <c:pt idx="4384">
                  <c:v>0.43425019677419352</c:v>
                </c:pt>
                <c:pt idx="4385">
                  <c:v>0.43432009677419342</c:v>
                </c:pt>
                <c:pt idx="4386">
                  <c:v>0.43492856129032242</c:v>
                </c:pt>
                <c:pt idx="4387">
                  <c:v>0.43530862258064501</c:v>
                </c:pt>
                <c:pt idx="4388">
                  <c:v>0.43552126774193523</c:v>
                </c:pt>
                <c:pt idx="4389">
                  <c:v>0.43604505161290302</c:v>
                </c:pt>
                <c:pt idx="4390">
                  <c:v>0.43649893548387081</c:v>
                </c:pt>
                <c:pt idx="4391">
                  <c:v>0.43660232580645147</c:v>
                </c:pt>
                <c:pt idx="4392">
                  <c:v>0.43717927096774167</c:v>
                </c:pt>
                <c:pt idx="4393">
                  <c:v>0.43771880645161271</c:v>
                </c:pt>
                <c:pt idx="4394">
                  <c:v>0.43808507419354831</c:v>
                </c:pt>
                <c:pt idx="4395">
                  <c:v>0.43846905161290328</c:v>
                </c:pt>
                <c:pt idx="4396">
                  <c:v>0.4388343258064516</c:v>
                </c:pt>
                <c:pt idx="4397">
                  <c:v>0.43905781612903227</c:v>
                </c:pt>
                <c:pt idx="4398">
                  <c:v>0.43935811612903208</c:v>
                </c:pt>
                <c:pt idx="4399">
                  <c:v>0.43975291612903228</c:v>
                </c:pt>
                <c:pt idx="4400">
                  <c:v>0.44027866774193541</c:v>
                </c:pt>
                <c:pt idx="4401">
                  <c:v>0.44076209677419342</c:v>
                </c:pt>
                <c:pt idx="4402">
                  <c:v>0.44095505806451613</c:v>
                </c:pt>
                <c:pt idx="4403">
                  <c:v>0.44163735161290318</c:v>
                </c:pt>
                <c:pt idx="4404">
                  <c:v>0.44187955483870961</c:v>
                </c:pt>
                <c:pt idx="4405">
                  <c:v>0.44226845483870958</c:v>
                </c:pt>
                <c:pt idx="4406">
                  <c:v>0.44252936129032239</c:v>
                </c:pt>
                <c:pt idx="4407">
                  <c:v>0.44303543225806441</c:v>
                </c:pt>
                <c:pt idx="4408">
                  <c:v>0.44350308709677422</c:v>
                </c:pt>
                <c:pt idx="4409">
                  <c:v>0.443923493548387</c:v>
                </c:pt>
                <c:pt idx="4410">
                  <c:v>0.44411351612903233</c:v>
                </c:pt>
                <c:pt idx="4411">
                  <c:v>0.44451520967741931</c:v>
                </c:pt>
                <c:pt idx="4412">
                  <c:v>0.44482831290322578</c:v>
                </c:pt>
                <c:pt idx="4413">
                  <c:v>0.44545351290322571</c:v>
                </c:pt>
                <c:pt idx="4414">
                  <c:v>0.445677993548387</c:v>
                </c:pt>
                <c:pt idx="4415">
                  <c:v>0.44602750645161282</c:v>
                </c:pt>
                <c:pt idx="4416">
                  <c:v>0.44630810967741941</c:v>
                </c:pt>
                <c:pt idx="4417">
                  <c:v>0.44662119354838709</c:v>
                </c:pt>
                <c:pt idx="4418">
                  <c:v>0.44714497419354837</c:v>
                </c:pt>
                <c:pt idx="4419">
                  <c:v>0.44737438064516127</c:v>
                </c:pt>
                <c:pt idx="4420">
                  <c:v>0.44782727096774189</c:v>
                </c:pt>
                <c:pt idx="4421">
                  <c:v>0.44823192903225811</c:v>
                </c:pt>
                <c:pt idx="4422">
                  <c:v>0.44861097419354828</c:v>
                </c:pt>
                <c:pt idx="4423">
                  <c:v>0.44883840322580648</c:v>
                </c:pt>
                <c:pt idx="4424">
                  <c:v>0.44908160000000003</c:v>
                </c:pt>
                <c:pt idx="4425">
                  <c:v>0.4495325322580645</c:v>
                </c:pt>
                <c:pt idx="4426">
                  <c:v>0.44989978387096768</c:v>
                </c:pt>
                <c:pt idx="4427">
                  <c:v>0.45026505483870971</c:v>
                </c:pt>
                <c:pt idx="4428">
                  <c:v>0.45064804516129031</c:v>
                </c:pt>
                <c:pt idx="4429">
                  <c:v>0.45092765483870989</c:v>
                </c:pt>
                <c:pt idx="4430">
                  <c:v>0.45125649032258069</c:v>
                </c:pt>
                <c:pt idx="4431">
                  <c:v>0.45149869677419358</c:v>
                </c:pt>
                <c:pt idx="4432">
                  <c:v>0.45207563548387097</c:v>
                </c:pt>
                <c:pt idx="4433">
                  <c:v>0.45246059354838719</c:v>
                </c:pt>
                <c:pt idx="4434">
                  <c:v>0.4528101000000001</c:v>
                </c:pt>
                <c:pt idx="4435">
                  <c:v>0.45316255483870982</c:v>
                </c:pt>
                <c:pt idx="4436">
                  <c:v>0.45347467741935499</c:v>
                </c:pt>
                <c:pt idx="4437">
                  <c:v>0.45373559032258082</c:v>
                </c:pt>
                <c:pt idx="4438">
                  <c:v>0.45406443548387121</c:v>
                </c:pt>
                <c:pt idx="4439">
                  <c:v>0.45451832903225797</c:v>
                </c:pt>
                <c:pt idx="4440">
                  <c:v>0.45483239677419363</c:v>
                </c:pt>
                <c:pt idx="4441">
                  <c:v>0.45526758064516132</c:v>
                </c:pt>
                <c:pt idx="4442">
                  <c:v>0.45537095161290331</c:v>
                </c:pt>
                <c:pt idx="4443">
                  <c:v>0.45581890967741928</c:v>
                </c:pt>
                <c:pt idx="4444">
                  <c:v>0.45594297741935491</c:v>
                </c:pt>
                <c:pt idx="4445">
                  <c:v>0.45653961935483878</c:v>
                </c:pt>
                <c:pt idx="4446">
                  <c:v>0.45666071612903242</c:v>
                </c:pt>
                <c:pt idx="4447">
                  <c:v>0.45716284838709692</c:v>
                </c:pt>
                <c:pt idx="4448">
                  <c:v>0.45733711935483878</c:v>
                </c:pt>
                <c:pt idx="4449">
                  <c:v>0.45768564193548378</c:v>
                </c:pt>
                <c:pt idx="4450">
                  <c:v>0.45809127096774199</c:v>
                </c:pt>
                <c:pt idx="4451">
                  <c:v>0.45812572903225812</c:v>
                </c:pt>
                <c:pt idx="4452">
                  <c:v>0.45868399032258061</c:v>
                </c:pt>
                <c:pt idx="4453">
                  <c:v>0.45899904516129042</c:v>
                </c:pt>
                <c:pt idx="4454">
                  <c:v>0.45927374193548393</c:v>
                </c:pt>
                <c:pt idx="4455">
                  <c:v>0.45971187741935482</c:v>
                </c:pt>
                <c:pt idx="4456">
                  <c:v>0.45991961612903209</c:v>
                </c:pt>
                <c:pt idx="4457">
                  <c:v>0.46032131612903221</c:v>
                </c:pt>
                <c:pt idx="4458">
                  <c:v>0.46052906129032251</c:v>
                </c:pt>
                <c:pt idx="4459">
                  <c:v>0.46084315161290312</c:v>
                </c:pt>
                <c:pt idx="4460">
                  <c:v>0.46117098709677429</c:v>
                </c:pt>
                <c:pt idx="4461">
                  <c:v>0.46148704516129041</c:v>
                </c:pt>
                <c:pt idx="4462">
                  <c:v>0.46176369677419349</c:v>
                </c:pt>
                <c:pt idx="4463">
                  <c:v>0.46212994838709709</c:v>
                </c:pt>
                <c:pt idx="4464">
                  <c:v>0.46231996129032282</c:v>
                </c:pt>
                <c:pt idx="4465">
                  <c:v>0.46258185161290333</c:v>
                </c:pt>
                <c:pt idx="4466">
                  <c:v>0.46309185806451619</c:v>
                </c:pt>
                <c:pt idx="4467">
                  <c:v>0.46329959354838712</c:v>
                </c:pt>
                <c:pt idx="4468">
                  <c:v>0.46372098709677428</c:v>
                </c:pt>
                <c:pt idx="4469">
                  <c:v>0.46377316774193561</c:v>
                </c:pt>
                <c:pt idx="4470">
                  <c:v>0.46434912903225839</c:v>
                </c:pt>
                <c:pt idx="4471">
                  <c:v>0.46450863225806471</c:v>
                </c:pt>
                <c:pt idx="4472">
                  <c:v>0.464902435483871</c:v>
                </c:pt>
                <c:pt idx="4473">
                  <c:v>0.46518501290322589</c:v>
                </c:pt>
                <c:pt idx="4474">
                  <c:v>0.46542722258064517</c:v>
                </c:pt>
                <c:pt idx="4475">
                  <c:v>0.46595003548387087</c:v>
                </c:pt>
                <c:pt idx="4476">
                  <c:v>0.46586141935483871</c:v>
                </c:pt>
                <c:pt idx="4477">
                  <c:v>0.46634878709677419</c:v>
                </c:pt>
                <c:pt idx="4478">
                  <c:v>0.46673473548387101</c:v>
                </c:pt>
                <c:pt idx="4479">
                  <c:v>0.46682038709677409</c:v>
                </c:pt>
                <c:pt idx="4480">
                  <c:v>0.4671669645161291</c:v>
                </c:pt>
                <c:pt idx="4481">
                  <c:v>0.4673766548387096</c:v>
                </c:pt>
                <c:pt idx="4482">
                  <c:v>0.46772617741935468</c:v>
                </c:pt>
                <c:pt idx="4483">
                  <c:v>0.46777539677419328</c:v>
                </c:pt>
                <c:pt idx="4484">
                  <c:v>0.46823223548387077</c:v>
                </c:pt>
                <c:pt idx="4485">
                  <c:v>0.46849412903225812</c:v>
                </c:pt>
                <c:pt idx="4486">
                  <c:v>0.46896572258064512</c:v>
                </c:pt>
                <c:pt idx="4487">
                  <c:v>0.46907009354838702</c:v>
                </c:pt>
                <c:pt idx="4488">
                  <c:v>0.46945504193548382</c:v>
                </c:pt>
                <c:pt idx="4489">
                  <c:v>0.46968051290322571</c:v>
                </c:pt>
                <c:pt idx="4490">
                  <c:v>0.46994338387096762</c:v>
                </c:pt>
                <c:pt idx="4491">
                  <c:v>0.47020331290322581</c:v>
                </c:pt>
                <c:pt idx="4492">
                  <c:v>0.47036084838709658</c:v>
                </c:pt>
                <c:pt idx="4493">
                  <c:v>0.47091612580645159</c:v>
                </c:pt>
                <c:pt idx="4494">
                  <c:v>0.47086296774193548</c:v>
                </c:pt>
                <c:pt idx="4495">
                  <c:v>0.47150982903225802</c:v>
                </c:pt>
                <c:pt idx="4496">
                  <c:v>0.47161220967741929</c:v>
                </c:pt>
                <c:pt idx="4497">
                  <c:v>0.47183865483870963</c:v>
                </c:pt>
                <c:pt idx="4498">
                  <c:v>0.47202965806451608</c:v>
                </c:pt>
                <c:pt idx="4499">
                  <c:v>0.47248157419354808</c:v>
                </c:pt>
                <c:pt idx="4500">
                  <c:v>0.47246583548387078</c:v>
                </c:pt>
                <c:pt idx="4501">
                  <c:v>0.47290002580645152</c:v>
                </c:pt>
                <c:pt idx="4502">
                  <c:v>0.47309005483870942</c:v>
                </c:pt>
                <c:pt idx="4503">
                  <c:v>0.47309398709677403</c:v>
                </c:pt>
                <c:pt idx="4504">
                  <c:v>0.47370048709677393</c:v>
                </c:pt>
                <c:pt idx="4505">
                  <c:v>0.47373887419354821</c:v>
                </c:pt>
                <c:pt idx="4506">
                  <c:v>0.47408643225806429</c:v>
                </c:pt>
                <c:pt idx="4507">
                  <c:v>0.47419373548387073</c:v>
                </c:pt>
                <c:pt idx="4508">
                  <c:v>0.47442214838709651</c:v>
                </c:pt>
                <c:pt idx="4509">
                  <c:v>0.4748405838709675</c:v>
                </c:pt>
                <c:pt idx="4510">
                  <c:v>0.47504734193548359</c:v>
                </c:pt>
                <c:pt idx="4511">
                  <c:v>0.47558788387096768</c:v>
                </c:pt>
                <c:pt idx="4512">
                  <c:v>0.47586454838709669</c:v>
                </c:pt>
                <c:pt idx="4513">
                  <c:v>0.47579660967741932</c:v>
                </c:pt>
                <c:pt idx="4514">
                  <c:v>0.47607426774193562</c:v>
                </c:pt>
                <c:pt idx="4515">
                  <c:v>0.47628397741935491</c:v>
                </c:pt>
                <c:pt idx="4516">
                  <c:v>0.47665220645161299</c:v>
                </c:pt>
                <c:pt idx="4517">
                  <c:v>0.47683925806451621</c:v>
                </c:pt>
                <c:pt idx="4518">
                  <c:v>0.47692984193548399</c:v>
                </c:pt>
                <c:pt idx="4519">
                  <c:v>0.47744770645161289</c:v>
                </c:pt>
                <c:pt idx="4520">
                  <c:v>0.4775353419354838</c:v>
                </c:pt>
                <c:pt idx="4521">
                  <c:v>0.47779919999999992</c:v>
                </c:pt>
                <c:pt idx="4522">
                  <c:v>0.47790159677419353</c:v>
                </c:pt>
                <c:pt idx="4523">
                  <c:v>0.47814479354838701</c:v>
                </c:pt>
                <c:pt idx="4524">
                  <c:v>0.47842340967741931</c:v>
                </c:pt>
                <c:pt idx="4525">
                  <c:v>0.47857996129032249</c:v>
                </c:pt>
                <c:pt idx="4526">
                  <c:v>0.47884186129032241</c:v>
                </c:pt>
                <c:pt idx="4527">
                  <c:v>0.47921006451612891</c:v>
                </c:pt>
                <c:pt idx="4528">
                  <c:v>0.47924157741935469</c:v>
                </c:pt>
                <c:pt idx="4529">
                  <c:v>0.47938532580645149</c:v>
                </c:pt>
                <c:pt idx="4530">
                  <c:v>0.47970136451612888</c:v>
                </c:pt>
                <c:pt idx="4531">
                  <c:v>0.47991009032258047</c:v>
                </c:pt>
                <c:pt idx="4532">
                  <c:v>0.48020643225806442</c:v>
                </c:pt>
                <c:pt idx="4533">
                  <c:v>0.48024286774193542</c:v>
                </c:pt>
                <c:pt idx="4534">
                  <c:v>0.48055498064516122</c:v>
                </c:pt>
                <c:pt idx="4535">
                  <c:v>0.48064162258064502</c:v>
                </c:pt>
                <c:pt idx="4536">
                  <c:v>0.48104331290322561</c:v>
                </c:pt>
                <c:pt idx="4537">
                  <c:v>0.48114668709677411</c:v>
                </c:pt>
                <c:pt idx="4538">
                  <c:v>0.48133769032258061</c:v>
                </c:pt>
                <c:pt idx="4539">
                  <c:v>0.48149422903225803</c:v>
                </c:pt>
                <c:pt idx="4540">
                  <c:v>0.48174035806451598</c:v>
                </c:pt>
                <c:pt idx="4541">
                  <c:v>0.48191168387096778</c:v>
                </c:pt>
                <c:pt idx="4542">
                  <c:v>0.4821735774193549</c:v>
                </c:pt>
                <c:pt idx="4543">
                  <c:v>0.48234981612903222</c:v>
                </c:pt>
                <c:pt idx="4544">
                  <c:v>0.48285195483870968</c:v>
                </c:pt>
                <c:pt idx="4545">
                  <c:v>0.4828352225806451</c:v>
                </c:pt>
                <c:pt idx="4546">
                  <c:v>0.48306168064516108</c:v>
                </c:pt>
                <c:pt idx="4547">
                  <c:v>0.4832704064516129</c:v>
                </c:pt>
                <c:pt idx="4548">
                  <c:v>0.48337279677419348</c:v>
                </c:pt>
                <c:pt idx="4549">
                  <c:v>0.48351260322580641</c:v>
                </c:pt>
                <c:pt idx="4550">
                  <c:v>0.48382667419354841</c:v>
                </c:pt>
                <c:pt idx="4551">
                  <c:v>0.48406985161290322</c:v>
                </c:pt>
                <c:pt idx="4552">
                  <c:v>0.48427956451612902</c:v>
                </c:pt>
                <c:pt idx="4553">
                  <c:v>0.4843996741935484</c:v>
                </c:pt>
                <c:pt idx="4554">
                  <c:v>0.48487522258064508</c:v>
                </c:pt>
                <c:pt idx="4555">
                  <c:v>0.48478463548387091</c:v>
                </c:pt>
                <c:pt idx="4556">
                  <c:v>0.48487226129032251</c:v>
                </c:pt>
                <c:pt idx="4557">
                  <c:v>0.48510166774193553</c:v>
                </c:pt>
                <c:pt idx="4558">
                  <c:v>0.48534484838709668</c:v>
                </c:pt>
                <c:pt idx="4559">
                  <c:v>0.48545315806451611</c:v>
                </c:pt>
                <c:pt idx="4560">
                  <c:v>0.4856805903225806</c:v>
                </c:pt>
                <c:pt idx="4561">
                  <c:v>0.48580168709677418</c:v>
                </c:pt>
                <c:pt idx="4562">
                  <c:v>0.48597693870967751</c:v>
                </c:pt>
                <c:pt idx="4563">
                  <c:v>0.48616793870967739</c:v>
                </c:pt>
                <c:pt idx="4564">
                  <c:v>0.4865135064516129</c:v>
                </c:pt>
                <c:pt idx="4565">
                  <c:v>0.48658439677419352</c:v>
                </c:pt>
                <c:pt idx="4566">
                  <c:v>0.48667300967741939</c:v>
                </c:pt>
                <c:pt idx="4567">
                  <c:v>0.48695064838709667</c:v>
                </c:pt>
                <c:pt idx="4568">
                  <c:v>0.48703926129032271</c:v>
                </c:pt>
                <c:pt idx="4569">
                  <c:v>0.48705402258064512</c:v>
                </c:pt>
                <c:pt idx="4570">
                  <c:v>0.48719382903225789</c:v>
                </c:pt>
                <c:pt idx="4571">
                  <c:v>0.48742126129032243</c:v>
                </c:pt>
                <c:pt idx="4572">
                  <c:v>0.48782098387096767</c:v>
                </c:pt>
                <c:pt idx="4573">
                  <c:v>0.48788989999999999</c:v>
                </c:pt>
                <c:pt idx="4574">
                  <c:v>0.48788891290322578</c:v>
                </c:pt>
                <c:pt idx="4575">
                  <c:v>0.4882728935483871</c:v>
                </c:pt>
                <c:pt idx="4576">
                  <c:v>0.48832211290322591</c:v>
                </c:pt>
                <c:pt idx="4577">
                  <c:v>0.48858598387096769</c:v>
                </c:pt>
                <c:pt idx="4578">
                  <c:v>0.48882819032258068</c:v>
                </c:pt>
                <c:pt idx="4579">
                  <c:v>0.48865391612903231</c:v>
                </c:pt>
                <c:pt idx="4580">
                  <c:v>0.48896898387096788</c:v>
                </c:pt>
                <c:pt idx="4581">
                  <c:v>0.48914424193548411</c:v>
                </c:pt>
                <c:pt idx="4582">
                  <c:v>0.48934904193548401</c:v>
                </c:pt>
                <c:pt idx="4583">
                  <c:v>0.48931458064516142</c:v>
                </c:pt>
                <c:pt idx="4584">
                  <c:v>0.48931359032258082</c:v>
                </c:pt>
                <c:pt idx="4585">
                  <c:v>0.48980389677419361</c:v>
                </c:pt>
                <c:pt idx="4586">
                  <c:v>0.4896985612903228</c:v>
                </c:pt>
                <c:pt idx="4587">
                  <c:v>0.48999687741935499</c:v>
                </c:pt>
                <c:pt idx="4588">
                  <c:v>0.49001362258064529</c:v>
                </c:pt>
                <c:pt idx="4589">
                  <c:v>0.49015538709677431</c:v>
                </c:pt>
                <c:pt idx="4590">
                  <c:v>0.49039955161290327</c:v>
                </c:pt>
                <c:pt idx="4591">
                  <c:v>0.49061122903225818</c:v>
                </c:pt>
                <c:pt idx="4592">
                  <c:v>0.49078352580645168</c:v>
                </c:pt>
                <c:pt idx="4593">
                  <c:v>0.49080322258064529</c:v>
                </c:pt>
                <c:pt idx="4594">
                  <c:v>0.49085637419354861</c:v>
                </c:pt>
                <c:pt idx="4595">
                  <c:v>0.49113599677419367</c:v>
                </c:pt>
                <c:pt idx="4596">
                  <c:v>0.49136147096774202</c:v>
                </c:pt>
                <c:pt idx="4597">
                  <c:v>0.49124035806451632</c:v>
                </c:pt>
                <c:pt idx="4598">
                  <c:v>0.49132601612903232</c:v>
                </c:pt>
                <c:pt idx="4599">
                  <c:v>0.49144810645161302</c:v>
                </c:pt>
                <c:pt idx="4600">
                  <c:v>0.49155345483870982</c:v>
                </c:pt>
                <c:pt idx="4601">
                  <c:v>0.4921067903225807</c:v>
                </c:pt>
                <c:pt idx="4602">
                  <c:v>0.49207430645161299</c:v>
                </c:pt>
                <c:pt idx="4603">
                  <c:v>0.49212649032258071</c:v>
                </c:pt>
                <c:pt idx="4604">
                  <c:v>0.4921274709677419</c:v>
                </c:pt>
                <c:pt idx="4605">
                  <c:v>0.49231946451612918</c:v>
                </c:pt>
                <c:pt idx="4606">
                  <c:v>0.49252523225806449</c:v>
                </c:pt>
                <c:pt idx="4607">
                  <c:v>0.49259711290322589</c:v>
                </c:pt>
                <c:pt idx="4608">
                  <c:v>0.49264830645161301</c:v>
                </c:pt>
                <c:pt idx="4609">
                  <c:v>0.49296237741935472</c:v>
                </c:pt>
                <c:pt idx="4610">
                  <c:v>0.4927339612903226</c:v>
                </c:pt>
                <c:pt idx="4611">
                  <c:v>0.49292397096774188</c:v>
                </c:pt>
                <c:pt idx="4612">
                  <c:v>0.49301159999999999</c:v>
                </c:pt>
                <c:pt idx="4613">
                  <c:v>0.49306378064516132</c:v>
                </c:pt>
                <c:pt idx="4614">
                  <c:v>0.49332567096774188</c:v>
                </c:pt>
                <c:pt idx="4615">
                  <c:v>0.49327349032258061</c:v>
                </c:pt>
                <c:pt idx="4616">
                  <c:v>0.49353736129032272</c:v>
                </c:pt>
                <c:pt idx="4617">
                  <c:v>0.4936033161290323</c:v>
                </c:pt>
                <c:pt idx="4618">
                  <c:v>0.49346449354838701</c:v>
                </c:pt>
                <c:pt idx="4619">
                  <c:v>0.49356984193548392</c:v>
                </c:pt>
                <c:pt idx="4620">
                  <c:v>0.49368896774193549</c:v>
                </c:pt>
                <c:pt idx="4621">
                  <c:v>0.49389966774193572</c:v>
                </c:pt>
                <c:pt idx="4622">
                  <c:v>0.49393609354838719</c:v>
                </c:pt>
                <c:pt idx="4623">
                  <c:v>0.49419700967741942</c:v>
                </c:pt>
                <c:pt idx="4624">
                  <c:v>0.49426592903225819</c:v>
                </c:pt>
                <c:pt idx="4625">
                  <c:v>0.49437226129032269</c:v>
                </c:pt>
                <c:pt idx="4626">
                  <c:v>0.49435354838709678</c:v>
                </c:pt>
                <c:pt idx="4627">
                  <c:v>0.49468044193548388</c:v>
                </c:pt>
                <c:pt idx="4628">
                  <c:v>0.49447368064516151</c:v>
                </c:pt>
                <c:pt idx="4629">
                  <c:v>0.49459576451612908</c:v>
                </c:pt>
                <c:pt idx="4630">
                  <c:v>0.49468240000000008</c:v>
                </c:pt>
                <c:pt idx="4631">
                  <c:v>0.49466664516129039</c:v>
                </c:pt>
                <c:pt idx="4632">
                  <c:v>0.49487046129032253</c:v>
                </c:pt>
                <c:pt idx="4633">
                  <c:v>0.49501420000000013</c:v>
                </c:pt>
                <c:pt idx="4634">
                  <c:v>0.49503485806451619</c:v>
                </c:pt>
                <c:pt idx="4635">
                  <c:v>0.49504963225806448</c:v>
                </c:pt>
                <c:pt idx="4636">
                  <c:v>0.49522389677419348</c:v>
                </c:pt>
                <c:pt idx="4637">
                  <c:v>0.49524062903225802</c:v>
                </c:pt>
                <c:pt idx="4638">
                  <c:v>0.49534696129032257</c:v>
                </c:pt>
                <c:pt idx="4639">
                  <c:v>0.49531053870967751</c:v>
                </c:pt>
                <c:pt idx="4640">
                  <c:v>0.49557143870967729</c:v>
                </c:pt>
                <c:pt idx="4641">
                  <c:v>0.49567875483870982</c:v>
                </c:pt>
                <c:pt idx="4642">
                  <c:v>0.49559113548387101</c:v>
                </c:pt>
                <c:pt idx="4643">
                  <c:v>0.49576638064516138</c:v>
                </c:pt>
                <c:pt idx="4644">
                  <c:v>0.49567973548387101</c:v>
                </c:pt>
                <c:pt idx="4645">
                  <c:v>0.4957998548387097</c:v>
                </c:pt>
                <c:pt idx="4646">
                  <c:v>0.49585301935483872</c:v>
                </c:pt>
                <c:pt idx="4647">
                  <c:v>0.49592489354838731</c:v>
                </c:pt>
                <c:pt idx="4648">
                  <c:v>0.49616906774193559</c:v>
                </c:pt>
                <c:pt idx="4649">
                  <c:v>0.49613460645161289</c:v>
                </c:pt>
                <c:pt idx="4650">
                  <c:v>0.49615331612903241</c:v>
                </c:pt>
                <c:pt idx="4651">
                  <c:v>0.49601250967741928</c:v>
                </c:pt>
                <c:pt idx="4652">
                  <c:v>0.49613263548387099</c:v>
                </c:pt>
                <c:pt idx="4653">
                  <c:v>0.49610113548387103</c:v>
                </c:pt>
                <c:pt idx="4654">
                  <c:v>0.49620352903225817</c:v>
                </c:pt>
                <c:pt idx="4655">
                  <c:v>0.49646738387096778</c:v>
                </c:pt>
                <c:pt idx="4656">
                  <c:v>0.49630985483870971</c:v>
                </c:pt>
                <c:pt idx="4657">
                  <c:v>0.49641520322580662</c:v>
                </c:pt>
                <c:pt idx="4658">
                  <c:v>0.49648511290322589</c:v>
                </c:pt>
                <c:pt idx="4659">
                  <c:v>0.49648314193548387</c:v>
                </c:pt>
                <c:pt idx="4660">
                  <c:v>0.49634629032258082</c:v>
                </c:pt>
                <c:pt idx="4661">
                  <c:v>0.49650086451612913</c:v>
                </c:pt>
                <c:pt idx="4662">
                  <c:v>0.49641520967741942</c:v>
                </c:pt>
                <c:pt idx="4663">
                  <c:v>0.4966741548387098</c:v>
                </c:pt>
                <c:pt idx="4664">
                  <c:v>0.49672928709677439</c:v>
                </c:pt>
                <c:pt idx="4665">
                  <c:v>0.49676570645161311</c:v>
                </c:pt>
                <c:pt idx="4666">
                  <c:v>0.49693800967741952</c:v>
                </c:pt>
                <c:pt idx="4667">
                  <c:v>0.49685039032258083</c:v>
                </c:pt>
                <c:pt idx="4668">
                  <c:v>0.49669580967741939</c:v>
                </c:pt>
                <c:pt idx="4669">
                  <c:v>0.4969537677419355</c:v>
                </c:pt>
                <c:pt idx="4670">
                  <c:v>0.49707388064516128</c:v>
                </c:pt>
                <c:pt idx="4671">
                  <c:v>0.49698822580645169</c:v>
                </c:pt>
                <c:pt idx="4672">
                  <c:v>0.49697148064516128</c:v>
                </c:pt>
                <c:pt idx="4673">
                  <c:v>0.49709257741935492</c:v>
                </c:pt>
                <c:pt idx="4674">
                  <c:v>0.49719792580645161</c:v>
                </c:pt>
                <c:pt idx="4675">
                  <c:v>0.49707486774193549</c:v>
                </c:pt>
                <c:pt idx="4676">
                  <c:v>0.49709258709677429</c:v>
                </c:pt>
                <c:pt idx="4677">
                  <c:v>0.49707683548387099</c:v>
                </c:pt>
                <c:pt idx="4678">
                  <c:v>0.49699018709677428</c:v>
                </c:pt>
                <c:pt idx="4679">
                  <c:v>0.49733577419354852</c:v>
                </c:pt>
                <c:pt idx="4680">
                  <c:v>0.49717627419354837</c:v>
                </c:pt>
                <c:pt idx="4681">
                  <c:v>0.49719596774193547</c:v>
                </c:pt>
                <c:pt idx="4682">
                  <c:v>0.49733674516129028</c:v>
                </c:pt>
                <c:pt idx="4683">
                  <c:v>0.49717922580645157</c:v>
                </c:pt>
                <c:pt idx="4684">
                  <c:v>0.4973209903225807</c:v>
                </c:pt>
                <c:pt idx="4685">
                  <c:v>0.49702267741935502</c:v>
                </c:pt>
                <c:pt idx="4686">
                  <c:v>0.49705713548387093</c:v>
                </c:pt>
                <c:pt idx="4687">
                  <c:v>0.49695180322580662</c:v>
                </c:pt>
                <c:pt idx="4688">
                  <c:v>0.49730327419354842</c:v>
                </c:pt>
                <c:pt idx="4689">
                  <c:v>0.49735250322580637</c:v>
                </c:pt>
                <c:pt idx="4690">
                  <c:v>0.49733773225806449</c:v>
                </c:pt>
                <c:pt idx="4691">
                  <c:v>0.4970738870967743</c:v>
                </c:pt>
                <c:pt idx="4692">
                  <c:v>0.497337735483871</c:v>
                </c:pt>
                <c:pt idx="4693">
                  <c:v>0.49711030967741943</c:v>
                </c:pt>
                <c:pt idx="4694">
                  <c:v>0.4972136838709677</c:v>
                </c:pt>
                <c:pt idx="4695">
                  <c:v>0.49730130645161291</c:v>
                </c:pt>
                <c:pt idx="4696">
                  <c:v>0.49707191935483891</c:v>
                </c:pt>
                <c:pt idx="4697">
                  <c:v>0.4969547451612904</c:v>
                </c:pt>
                <c:pt idx="4698">
                  <c:v>0.49704139032258082</c:v>
                </c:pt>
                <c:pt idx="4699">
                  <c:v>0.49711128387096781</c:v>
                </c:pt>
                <c:pt idx="4700">
                  <c:v>0.49712705161290321</c:v>
                </c:pt>
                <c:pt idx="4701">
                  <c:v>0.49707388709677441</c:v>
                </c:pt>
                <c:pt idx="4702">
                  <c:v>0.49703941935483881</c:v>
                </c:pt>
                <c:pt idx="4703">
                  <c:v>0.4971792290322582</c:v>
                </c:pt>
                <c:pt idx="4704">
                  <c:v>0.49726587096774189</c:v>
                </c:pt>
                <c:pt idx="4705">
                  <c:v>0.49702366774193563</c:v>
                </c:pt>
                <c:pt idx="4706">
                  <c:v>0.49714475806451608</c:v>
                </c:pt>
                <c:pt idx="4707">
                  <c:v>0.49696952258064531</c:v>
                </c:pt>
                <c:pt idx="4708">
                  <c:v>0.49688287741935488</c:v>
                </c:pt>
                <c:pt idx="4709">
                  <c:v>0.49712802580645171</c:v>
                </c:pt>
                <c:pt idx="4710">
                  <c:v>0.49667610645161298</c:v>
                </c:pt>
                <c:pt idx="4711">
                  <c:v>0.49697345483870969</c:v>
                </c:pt>
                <c:pt idx="4712">
                  <c:v>0.49679819354838711</c:v>
                </c:pt>
                <c:pt idx="4713">
                  <c:v>0.49664068064516143</c:v>
                </c:pt>
                <c:pt idx="4714">
                  <c:v>0.49696853548387099</c:v>
                </c:pt>
                <c:pt idx="4715">
                  <c:v>0.49655403548387111</c:v>
                </c:pt>
                <c:pt idx="4716">
                  <c:v>0.49650381935483878</c:v>
                </c:pt>
                <c:pt idx="4717">
                  <c:v>0.49662590000000012</c:v>
                </c:pt>
                <c:pt idx="4718">
                  <c:v>0.49660425161290328</c:v>
                </c:pt>
                <c:pt idx="4719">
                  <c:v>0.49671156451612919</c:v>
                </c:pt>
                <c:pt idx="4720">
                  <c:v>0.49662294193548401</c:v>
                </c:pt>
                <c:pt idx="4721">
                  <c:v>0.49662294838709692</c:v>
                </c:pt>
                <c:pt idx="4722">
                  <c:v>0.49650087096774198</c:v>
                </c:pt>
                <c:pt idx="4723">
                  <c:v>0.49648412903225808</c:v>
                </c:pt>
                <c:pt idx="4724">
                  <c:v>0.4963630258064517</c:v>
                </c:pt>
                <c:pt idx="4725">
                  <c:v>0.49603023548387098</c:v>
                </c:pt>
                <c:pt idx="4726">
                  <c:v>0.49634530322580661</c:v>
                </c:pt>
                <c:pt idx="4727">
                  <c:v>0.49627441290322588</c:v>
                </c:pt>
                <c:pt idx="4728">
                  <c:v>0.49594162903225808</c:v>
                </c:pt>
                <c:pt idx="4729">
                  <c:v>0.49603220645161311</c:v>
                </c:pt>
                <c:pt idx="4730">
                  <c:v>0.49597904193548398</c:v>
                </c:pt>
                <c:pt idx="4731">
                  <c:v>0.49608242258064528</c:v>
                </c:pt>
                <c:pt idx="4732">
                  <c:v>0.49604894838709679</c:v>
                </c:pt>
                <c:pt idx="4733">
                  <c:v>0.49592489354838709</c:v>
                </c:pt>
                <c:pt idx="4734">
                  <c:v>0.49592686129032271</c:v>
                </c:pt>
                <c:pt idx="4735">
                  <c:v>0.49590814516129039</c:v>
                </c:pt>
                <c:pt idx="4736">
                  <c:v>0.49585499032258068</c:v>
                </c:pt>
                <c:pt idx="4737">
                  <c:v>0.49569451290322591</c:v>
                </c:pt>
                <c:pt idx="4738">
                  <c:v>0.49561082258064521</c:v>
                </c:pt>
                <c:pt idx="4739">
                  <c:v>0.49550252580645171</c:v>
                </c:pt>
                <c:pt idx="4740">
                  <c:v>0.49543261935483868</c:v>
                </c:pt>
                <c:pt idx="4741">
                  <c:v>0.4954158838709678</c:v>
                </c:pt>
                <c:pt idx="4742">
                  <c:v>0.49541392258064532</c:v>
                </c:pt>
                <c:pt idx="4743">
                  <c:v>0.49529282580645168</c:v>
                </c:pt>
                <c:pt idx="4744">
                  <c:v>0.4951156064516129</c:v>
                </c:pt>
                <c:pt idx="4745">
                  <c:v>0.49513430967741939</c:v>
                </c:pt>
                <c:pt idx="4746">
                  <c:v>0.49502896774193561</c:v>
                </c:pt>
                <c:pt idx="4747">
                  <c:v>0.49490787096774203</c:v>
                </c:pt>
                <c:pt idx="4748">
                  <c:v>0.49487536774193558</c:v>
                </c:pt>
                <c:pt idx="4749">
                  <c:v>0.49473556451612899</c:v>
                </c:pt>
                <c:pt idx="4750">
                  <c:v>0.49466271290322578</c:v>
                </c:pt>
                <c:pt idx="4751">
                  <c:v>0.49468141935483878</c:v>
                </c:pt>
                <c:pt idx="4752">
                  <c:v>0.49464892903225821</c:v>
                </c:pt>
                <c:pt idx="4753">
                  <c:v>0.49437030000000021</c:v>
                </c:pt>
                <c:pt idx="4754">
                  <c:v>0.49428365161290327</c:v>
                </c:pt>
                <c:pt idx="4755">
                  <c:v>0.49442149354838721</c:v>
                </c:pt>
                <c:pt idx="4756">
                  <c:v>0.49433584516129042</c:v>
                </c:pt>
                <c:pt idx="4757">
                  <c:v>0.49433287741935478</c:v>
                </c:pt>
                <c:pt idx="4758">
                  <c:v>0.49400501612903241</c:v>
                </c:pt>
                <c:pt idx="4759">
                  <c:v>0.49405326451612902</c:v>
                </c:pt>
                <c:pt idx="4760">
                  <c:v>0.49375690645161302</c:v>
                </c:pt>
                <c:pt idx="4761">
                  <c:v>0.49365746451612907</c:v>
                </c:pt>
                <c:pt idx="4762">
                  <c:v>0.49363777096774197</c:v>
                </c:pt>
                <c:pt idx="4763">
                  <c:v>0.49332666451612911</c:v>
                </c:pt>
                <c:pt idx="4764">
                  <c:v>0.49368995161290319</c:v>
                </c:pt>
                <c:pt idx="4765">
                  <c:v>0.49350092580645161</c:v>
                </c:pt>
                <c:pt idx="4766">
                  <c:v>0.49317011612903222</c:v>
                </c:pt>
                <c:pt idx="4767">
                  <c:v>0.493185864516129</c:v>
                </c:pt>
                <c:pt idx="4768">
                  <c:v>0.49304803225806448</c:v>
                </c:pt>
                <c:pt idx="4769">
                  <c:v>0.49308150322580641</c:v>
                </c:pt>
                <c:pt idx="4770">
                  <c:v>0.49280583548387091</c:v>
                </c:pt>
                <c:pt idx="4771">
                  <c:v>0.49259612580645162</c:v>
                </c:pt>
                <c:pt idx="4772">
                  <c:v>0.49252819354838712</c:v>
                </c:pt>
                <c:pt idx="4773">
                  <c:v>0.49229879032258073</c:v>
                </c:pt>
                <c:pt idx="4774">
                  <c:v>0.49236770645161299</c:v>
                </c:pt>
                <c:pt idx="4775">
                  <c:v>0.49229977096774208</c:v>
                </c:pt>
                <c:pt idx="4776">
                  <c:v>0.49221411935483877</c:v>
                </c:pt>
                <c:pt idx="4777">
                  <c:v>0.49177499354838722</c:v>
                </c:pt>
                <c:pt idx="4778">
                  <c:v>0.49181240967741963</c:v>
                </c:pt>
                <c:pt idx="4779">
                  <c:v>0.49163911290322593</c:v>
                </c:pt>
                <c:pt idx="4780">
                  <c:v>0.49142841612903237</c:v>
                </c:pt>
                <c:pt idx="4781">
                  <c:v>0.49150028709677451</c:v>
                </c:pt>
                <c:pt idx="4782">
                  <c:v>0.49137820322580661</c:v>
                </c:pt>
                <c:pt idx="4783">
                  <c:v>0.49116750645161311</c:v>
                </c:pt>
                <c:pt idx="4784">
                  <c:v>0.49101193870967758</c:v>
                </c:pt>
                <c:pt idx="4785">
                  <c:v>0.49087212903225819</c:v>
                </c:pt>
                <c:pt idx="4786">
                  <c:v>0.49092725161290329</c:v>
                </c:pt>
                <c:pt idx="4787">
                  <c:v>0.49073331290322592</c:v>
                </c:pt>
                <c:pt idx="4788">
                  <c:v>0.49067818387096779</c:v>
                </c:pt>
                <c:pt idx="4789">
                  <c:v>0.49047043870967749</c:v>
                </c:pt>
                <c:pt idx="4790">
                  <c:v>0.49031389354838728</c:v>
                </c:pt>
                <c:pt idx="4791">
                  <c:v>0.49018689677419358</c:v>
                </c:pt>
                <c:pt idx="4792">
                  <c:v>0.49001361290322593</c:v>
                </c:pt>
                <c:pt idx="4793">
                  <c:v>0.4897852032258066</c:v>
                </c:pt>
                <c:pt idx="4794">
                  <c:v>0.49001361290322593</c:v>
                </c:pt>
                <c:pt idx="4795">
                  <c:v>0.48957646774193547</c:v>
                </c:pt>
                <c:pt idx="4796">
                  <c:v>0.48958928064516127</c:v>
                </c:pt>
                <c:pt idx="4797">
                  <c:v>0.48922596129032259</c:v>
                </c:pt>
                <c:pt idx="4798">
                  <c:v>0.48912552903225809</c:v>
                </c:pt>
                <c:pt idx="4799">
                  <c:v>0.48902215161290341</c:v>
                </c:pt>
                <c:pt idx="4800">
                  <c:v>0.48905267741935488</c:v>
                </c:pt>
                <c:pt idx="4801">
                  <c:v>0.48893550322580659</c:v>
                </c:pt>
                <c:pt idx="4802">
                  <c:v>0.48883015161290327</c:v>
                </c:pt>
                <c:pt idx="4803">
                  <c:v>0.48855053548387101</c:v>
                </c:pt>
                <c:pt idx="4804">
                  <c:v>0.48819903870967751</c:v>
                </c:pt>
                <c:pt idx="4805">
                  <c:v>0.48823449032258048</c:v>
                </c:pt>
                <c:pt idx="4806">
                  <c:v>0.48790564838709649</c:v>
                </c:pt>
                <c:pt idx="4807">
                  <c:v>0.48794109354838711</c:v>
                </c:pt>
                <c:pt idx="4808">
                  <c:v>0.48754235806451601</c:v>
                </c:pt>
                <c:pt idx="4809">
                  <c:v>0.48743799999999982</c:v>
                </c:pt>
                <c:pt idx="4810">
                  <c:v>0.48729522903225803</c:v>
                </c:pt>
                <c:pt idx="4811">
                  <c:v>0.48705500967741933</c:v>
                </c:pt>
                <c:pt idx="4812">
                  <c:v>0.48707273225806458</c:v>
                </c:pt>
                <c:pt idx="4813">
                  <c:v>0.48691322903225809</c:v>
                </c:pt>
                <c:pt idx="4814">
                  <c:v>0.48670648064516142</c:v>
                </c:pt>
                <c:pt idx="4815">
                  <c:v>0.48640914516129041</c:v>
                </c:pt>
                <c:pt idx="4816">
                  <c:v>0.48632250645161301</c:v>
                </c:pt>
                <c:pt idx="4817">
                  <c:v>0.48620239677419358</c:v>
                </c:pt>
                <c:pt idx="4818">
                  <c:v>0.48607932580645158</c:v>
                </c:pt>
                <c:pt idx="4819">
                  <c:v>0.48588733870967737</c:v>
                </c:pt>
                <c:pt idx="4820">
                  <c:v>0.48559099032258068</c:v>
                </c:pt>
                <c:pt idx="4821">
                  <c:v>0.48531137741935487</c:v>
                </c:pt>
                <c:pt idx="4822">
                  <c:v>0.48520504193548392</c:v>
                </c:pt>
                <c:pt idx="4823">
                  <c:v>0.48512037741935482</c:v>
                </c:pt>
                <c:pt idx="4824">
                  <c:v>0.48487423548387087</c:v>
                </c:pt>
                <c:pt idx="4825">
                  <c:v>0.48473442903225811</c:v>
                </c:pt>
                <c:pt idx="4826">
                  <c:v>0.48443610645161289</c:v>
                </c:pt>
                <c:pt idx="4827">
                  <c:v>0.48443314516129032</c:v>
                </c:pt>
                <c:pt idx="4828">
                  <c:v>0.48413877096774188</c:v>
                </c:pt>
                <c:pt idx="4829">
                  <c:v>0.48391430000000002</c:v>
                </c:pt>
                <c:pt idx="4830">
                  <c:v>0.4838089483870967</c:v>
                </c:pt>
                <c:pt idx="4831">
                  <c:v>0.48363764838709677</c:v>
                </c:pt>
                <c:pt idx="4832">
                  <c:v>0.48340725483870961</c:v>
                </c:pt>
                <c:pt idx="4833">
                  <c:v>0.48314733225806439</c:v>
                </c:pt>
                <c:pt idx="4834">
                  <c:v>0.48305872258064519</c:v>
                </c:pt>
                <c:pt idx="4835">
                  <c:v>0.48284999032258052</c:v>
                </c:pt>
                <c:pt idx="4836">
                  <c:v>0.48255461290322582</c:v>
                </c:pt>
                <c:pt idx="4837">
                  <c:v>0.48229566774193561</c:v>
                </c:pt>
                <c:pt idx="4838">
                  <c:v>0.48210563870967732</c:v>
                </c:pt>
                <c:pt idx="4839">
                  <c:v>0.48196386451612899</c:v>
                </c:pt>
                <c:pt idx="4840">
                  <c:v>0.48177482580645159</c:v>
                </c:pt>
                <c:pt idx="4841">
                  <c:v>0.4816537258064516</c:v>
                </c:pt>
                <c:pt idx="4842">
                  <c:v>0.48130421290322561</c:v>
                </c:pt>
                <c:pt idx="4843">
                  <c:v>0.48106004516129031</c:v>
                </c:pt>
                <c:pt idx="4844">
                  <c:v>0.4809576548387095</c:v>
                </c:pt>
                <c:pt idx="4845">
                  <c:v>0.48083361612903208</c:v>
                </c:pt>
                <c:pt idx="4846">
                  <c:v>0.48059435161290298</c:v>
                </c:pt>
                <c:pt idx="4847">
                  <c:v>0.480362987096774</c:v>
                </c:pt>
                <c:pt idx="4848">
                  <c:v>0.48022218387096749</c:v>
                </c:pt>
                <c:pt idx="4849">
                  <c:v>0.48003413870967721</c:v>
                </c:pt>
                <c:pt idx="4850">
                  <c:v>0.47971711290322572</c:v>
                </c:pt>
                <c:pt idx="4851">
                  <c:v>0.47933017741935469</c:v>
                </c:pt>
                <c:pt idx="4852">
                  <c:v>0.47911850645161269</c:v>
                </c:pt>
                <c:pt idx="4853">
                  <c:v>0.47891372580645147</c:v>
                </c:pt>
                <c:pt idx="4854">
                  <c:v>0.47854747096774181</c:v>
                </c:pt>
                <c:pt idx="4855">
                  <c:v>0.47837025483870949</c:v>
                </c:pt>
                <c:pt idx="4856">
                  <c:v>0.47842341935483862</c:v>
                </c:pt>
                <c:pt idx="4857">
                  <c:v>0.47804042258064489</c:v>
                </c:pt>
                <c:pt idx="4858">
                  <c:v>0.47784941290322569</c:v>
                </c:pt>
                <c:pt idx="4859">
                  <c:v>0.4775560193548386</c:v>
                </c:pt>
                <c:pt idx="4860">
                  <c:v>0.47744967741935479</c:v>
                </c:pt>
                <c:pt idx="4861">
                  <c:v>0.47713659354838711</c:v>
                </c:pt>
                <c:pt idx="4862">
                  <c:v>0.47706767741935491</c:v>
                </c:pt>
                <c:pt idx="4863">
                  <c:v>0.47677133225806462</c:v>
                </c:pt>
                <c:pt idx="4864">
                  <c:v>0.47621210000000003</c:v>
                </c:pt>
                <c:pt idx="4865">
                  <c:v>0.47637160322580641</c:v>
                </c:pt>
                <c:pt idx="4866">
                  <c:v>0.47593740322580641</c:v>
                </c:pt>
                <c:pt idx="4867">
                  <c:v>0.47571194193548372</c:v>
                </c:pt>
                <c:pt idx="4868">
                  <c:v>0.47548449677419341</c:v>
                </c:pt>
                <c:pt idx="4869">
                  <c:v>0.47534567096774172</c:v>
                </c:pt>
                <c:pt idx="4870">
                  <c:v>0.47490950322580622</c:v>
                </c:pt>
                <c:pt idx="4871">
                  <c:v>0.47459739999999978</c:v>
                </c:pt>
                <c:pt idx="4872">
                  <c:v>0.47455900645161259</c:v>
                </c:pt>
                <c:pt idx="4873">
                  <c:v>0.47438768387096752</c:v>
                </c:pt>
                <c:pt idx="4874">
                  <c:v>0.47400077096774168</c:v>
                </c:pt>
                <c:pt idx="4875">
                  <c:v>0.47385899354838679</c:v>
                </c:pt>
                <c:pt idx="4876">
                  <c:v>0.47324660645161271</c:v>
                </c:pt>
                <c:pt idx="4877">
                  <c:v>0.47335391290322559</c:v>
                </c:pt>
                <c:pt idx="4878">
                  <c:v>0.47307528064516108</c:v>
                </c:pt>
                <c:pt idx="4879">
                  <c:v>0.47258299354838701</c:v>
                </c:pt>
                <c:pt idx="4880">
                  <c:v>0.47243038387096759</c:v>
                </c:pt>
                <c:pt idx="4881">
                  <c:v>0.47223937096774188</c:v>
                </c:pt>
                <c:pt idx="4882">
                  <c:v>0.47211629999999988</c:v>
                </c:pt>
                <c:pt idx="4883">
                  <c:v>0.47168310000000002</c:v>
                </c:pt>
                <c:pt idx="4884">
                  <c:v>0.47123119677419351</c:v>
                </c:pt>
                <c:pt idx="4885">
                  <c:v>0.47117605161290321</c:v>
                </c:pt>
                <c:pt idx="4886">
                  <c:v>0.47075959032258058</c:v>
                </c:pt>
                <c:pt idx="4887">
                  <c:v>0.47082850967741929</c:v>
                </c:pt>
                <c:pt idx="4888">
                  <c:v>0.47035985806451591</c:v>
                </c:pt>
                <c:pt idx="4889">
                  <c:v>0.47008023870967719</c:v>
                </c:pt>
                <c:pt idx="4890">
                  <c:v>0.46976814516129012</c:v>
                </c:pt>
                <c:pt idx="4891">
                  <c:v>0.46954365483870958</c:v>
                </c:pt>
                <c:pt idx="4892">
                  <c:v>0.46922860967741931</c:v>
                </c:pt>
                <c:pt idx="4893">
                  <c:v>0.46898247096774193</c:v>
                </c:pt>
                <c:pt idx="4894">
                  <c:v>0.46870089677419341</c:v>
                </c:pt>
                <c:pt idx="4895">
                  <c:v>0.46854336129032242</c:v>
                </c:pt>
                <c:pt idx="4896">
                  <c:v>0.46822730967741921</c:v>
                </c:pt>
                <c:pt idx="4897">
                  <c:v>0.46777343225806439</c:v>
                </c:pt>
                <c:pt idx="4898">
                  <c:v>0.4677586612903224</c:v>
                </c:pt>
                <c:pt idx="4899">
                  <c:v>0.46730478387096758</c:v>
                </c:pt>
                <c:pt idx="4900">
                  <c:v>0.46708030967741931</c:v>
                </c:pt>
                <c:pt idx="4901">
                  <c:v>0.46681842903225812</c:v>
                </c:pt>
                <c:pt idx="4902">
                  <c:v>0.46634977419354828</c:v>
                </c:pt>
                <c:pt idx="4903">
                  <c:v>0.46633008709677409</c:v>
                </c:pt>
                <c:pt idx="4904">
                  <c:v>0.46574130000000002</c:v>
                </c:pt>
                <c:pt idx="4905">
                  <c:v>0.46535731290322591</c:v>
                </c:pt>
                <c:pt idx="4906">
                  <c:v>0.46542918709677422</c:v>
                </c:pt>
                <c:pt idx="4907">
                  <c:v>0.4649930258064518</c:v>
                </c:pt>
                <c:pt idx="4908">
                  <c:v>0.46472817096774222</c:v>
                </c:pt>
                <c:pt idx="4909">
                  <c:v>0.46457458709677429</c:v>
                </c:pt>
                <c:pt idx="4910">
                  <c:v>0.46408921290322602</c:v>
                </c:pt>
                <c:pt idx="4911">
                  <c:v>0.46366880645161312</c:v>
                </c:pt>
                <c:pt idx="4912">
                  <c:v>0.46326513548387099</c:v>
                </c:pt>
                <c:pt idx="4913">
                  <c:v>0.46300225806451628</c:v>
                </c:pt>
                <c:pt idx="4914">
                  <c:v>0.46312335483870981</c:v>
                </c:pt>
                <c:pt idx="4915">
                  <c:v>0.46258382580645169</c:v>
                </c:pt>
                <c:pt idx="4916">
                  <c:v>0.4623741161290324</c:v>
                </c:pt>
                <c:pt idx="4917">
                  <c:v>0.46204330967741952</c:v>
                </c:pt>
                <c:pt idx="4918">
                  <c:v>0.46178141935483891</c:v>
                </c:pt>
                <c:pt idx="4919">
                  <c:v>0.46124287741935482</c:v>
                </c:pt>
                <c:pt idx="4920">
                  <c:v>0.46104989999999979</c:v>
                </c:pt>
                <c:pt idx="4921">
                  <c:v>0.46058222903225787</c:v>
                </c:pt>
                <c:pt idx="4922">
                  <c:v>0.46041091935483852</c:v>
                </c:pt>
                <c:pt idx="4923">
                  <c:v>0.46021794838709668</c:v>
                </c:pt>
                <c:pt idx="4924">
                  <c:v>0.45985069354838692</c:v>
                </c:pt>
                <c:pt idx="4925">
                  <c:v>0.45957305161290313</c:v>
                </c:pt>
                <c:pt idx="4926">
                  <c:v>0.45917133548387101</c:v>
                </c:pt>
                <c:pt idx="4927">
                  <c:v>0.45877455806451622</c:v>
                </c:pt>
                <c:pt idx="4928">
                  <c:v>0.45863278064516128</c:v>
                </c:pt>
                <c:pt idx="4929">
                  <c:v>0.45823009677419368</c:v>
                </c:pt>
                <c:pt idx="4930">
                  <c:v>0.45784512903225799</c:v>
                </c:pt>
                <c:pt idx="4931">
                  <c:v>0.45739125806451619</c:v>
                </c:pt>
                <c:pt idx="4932">
                  <c:v>0.45723276451612921</c:v>
                </c:pt>
                <c:pt idx="4933">
                  <c:v>0.45690193870967738</c:v>
                </c:pt>
                <c:pt idx="4934">
                  <c:v>0.45674736774193569</c:v>
                </c:pt>
                <c:pt idx="4935">
                  <c:v>0.45639882580645169</c:v>
                </c:pt>
                <c:pt idx="4936">
                  <c:v>0.45580513548387103</c:v>
                </c:pt>
                <c:pt idx="4937">
                  <c:v>0.45571751612903227</c:v>
                </c:pt>
                <c:pt idx="4938">
                  <c:v>0.45539064838709681</c:v>
                </c:pt>
                <c:pt idx="4939">
                  <c:v>0.45474576451612903</c:v>
                </c:pt>
                <c:pt idx="4940">
                  <c:v>0.45452029354838708</c:v>
                </c:pt>
                <c:pt idx="4941">
                  <c:v>0.45428990967741939</c:v>
                </c:pt>
                <c:pt idx="4942">
                  <c:v>0.45380450645161302</c:v>
                </c:pt>
                <c:pt idx="4943">
                  <c:v>0.45375330322580648</c:v>
                </c:pt>
                <c:pt idx="4944">
                  <c:v>0.4534402193548388</c:v>
                </c:pt>
                <c:pt idx="4945">
                  <c:v>0.45277563870967757</c:v>
                </c:pt>
                <c:pt idx="4946">
                  <c:v>0.45270475806451621</c:v>
                </c:pt>
                <c:pt idx="4947">
                  <c:v>0.45246255161290327</c:v>
                </c:pt>
                <c:pt idx="4948">
                  <c:v>0.45179602580645167</c:v>
                </c:pt>
                <c:pt idx="4949">
                  <c:v>0.45155382580645181</c:v>
                </c:pt>
                <c:pt idx="4950">
                  <c:v>0.4511708354838711</c:v>
                </c:pt>
                <c:pt idx="4951">
                  <c:v>0.45081936129032257</c:v>
                </c:pt>
                <c:pt idx="4952">
                  <c:v>0.45057716129032271</c:v>
                </c:pt>
                <c:pt idx="4953">
                  <c:v>0.45012819354838712</c:v>
                </c:pt>
                <c:pt idx="4954">
                  <c:v>0.44998740322580649</c:v>
                </c:pt>
                <c:pt idx="4955">
                  <c:v>0.44944293548387099</c:v>
                </c:pt>
                <c:pt idx="4956">
                  <c:v>0.44910030322580652</c:v>
                </c:pt>
                <c:pt idx="4957">
                  <c:v>0.44899397096774191</c:v>
                </c:pt>
                <c:pt idx="4958">
                  <c:v>0.44840323548387101</c:v>
                </c:pt>
                <c:pt idx="4959">
                  <c:v>0.44808817741935492</c:v>
                </c:pt>
                <c:pt idx="4960">
                  <c:v>0.44768845161290322</c:v>
                </c:pt>
                <c:pt idx="4961">
                  <c:v>0.44728675483870961</c:v>
                </c:pt>
                <c:pt idx="4962">
                  <c:v>0.44698941935483871</c:v>
                </c:pt>
                <c:pt idx="4963">
                  <c:v>0.44646465161290322</c:v>
                </c:pt>
                <c:pt idx="4964">
                  <c:v>0.44621554838709682</c:v>
                </c:pt>
                <c:pt idx="4965">
                  <c:v>0.44574986129032251</c:v>
                </c:pt>
                <c:pt idx="4966">
                  <c:v>0.44533439032258049</c:v>
                </c:pt>
                <c:pt idx="4967">
                  <c:v>0.44498486129032239</c:v>
                </c:pt>
                <c:pt idx="4968">
                  <c:v>0.44461859354838718</c:v>
                </c:pt>
                <c:pt idx="4969">
                  <c:v>0.44437638387096767</c:v>
                </c:pt>
                <c:pt idx="4970">
                  <c:v>0.44382010322580639</c:v>
                </c:pt>
                <c:pt idx="4971">
                  <c:v>0.44373248064516119</c:v>
                </c:pt>
                <c:pt idx="4972">
                  <c:v>0.44296551935483858</c:v>
                </c:pt>
                <c:pt idx="4973">
                  <c:v>0.44275778064516108</c:v>
                </c:pt>
                <c:pt idx="4974">
                  <c:v>0.44244370645161279</c:v>
                </c:pt>
                <c:pt idx="4975">
                  <c:v>0.44205971935483862</c:v>
                </c:pt>
                <c:pt idx="4976">
                  <c:v>0.44172399677419338</c:v>
                </c:pt>
                <c:pt idx="4977">
                  <c:v>0.44115000967741919</c:v>
                </c:pt>
                <c:pt idx="4978">
                  <c:v>0.44099050645161292</c:v>
                </c:pt>
                <c:pt idx="4979">
                  <c:v>0.44043423225806438</c:v>
                </c:pt>
                <c:pt idx="4980">
                  <c:v>0.44015757096774177</c:v>
                </c:pt>
                <c:pt idx="4981">
                  <c:v>0.43972141290322581</c:v>
                </c:pt>
                <c:pt idx="4982">
                  <c:v>0.43911197096774202</c:v>
                </c:pt>
                <c:pt idx="4983">
                  <c:v>0.43892195483870972</c:v>
                </c:pt>
                <c:pt idx="4984">
                  <c:v>0.43841786451612907</c:v>
                </c:pt>
                <c:pt idx="4985">
                  <c:v>0.43829577419354843</c:v>
                </c:pt>
                <c:pt idx="4986">
                  <c:v>0.43785960322580642</c:v>
                </c:pt>
                <c:pt idx="4987">
                  <c:v>0.43742540322580631</c:v>
                </c:pt>
                <c:pt idx="4988">
                  <c:v>0.43698826451612882</c:v>
                </c:pt>
                <c:pt idx="4989">
                  <c:v>0.43676180645161272</c:v>
                </c:pt>
                <c:pt idx="4990">
                  <c:v>0.43644675161290297</c:v>
                </c:pt>
                <c:pt idx="4991">
                  <c:v>0.43597417741935451</c:v>
                </c:pt>
                <c:pt idx="4992">
                  <c:v>0.43543363870967722</c:v>
                </c:pt>
                <c:pt idx="4993">
                  <c:v>0.43494529999999981</c:v>
                </c:pt>
                <c:pt idx="4994">
                  <c:v>0.43466371290322559</c:v>
                </c:pt>
                <c:pt idx="4995">
                  <c:v>0.43416453870967731</c:v>
                </c:pt>
                <c:pt idx="4996">
                  <c:v>0.43379532580645169</c:v>
                </c:pt>
                <c:pt idx="4997">
                  <c:v>0.43343203225806448</c:v>
                </c:pt>
                <c:pt idx="4998">
                  <c:v>0.43315241935483872</c:v>
                </c:pt>
                <c:pt idx="4999">
                  <c:v>0.43257843225806458</c:v>
                </c:pt>
                <c:pt idx="5000">
                  <c:v>0.43226633548387111</c:v>
                </c:pt>
                <c:pt idx="5001">
                  <c:v>0.43188531612903219</c:v>
                </c:pt>
                <c:pt idx="5002">
                  <c:v>0.43141174516129022</c:v>
                </c:pt>
                <c:pt idx="5003">
                  <c:v>0.43089189032258057</c:v>
                </c:pt>
                <c:pt idx="5004">
                  <c:v>0.4307333741935484</c:v>
                </c:pt>
                <c:pt idx="5005">
                  <c:v>0.43005598709677417</c:v>
                </c:pt>
                <c:pt idx="5006">
                  <c:v>0.42968776451612889</c:v>
                </c:pt>
                <c:pt idx="5007">
                  <c:v>0.42923388709677418</c:v>
                </c:pt>
                <c:pt idx="5008">
                  <c:v>0.42890013548387101</c:v>
                </c:pt>
                <c:pt idx="5009">
                  <c:v>0.42855060322580629</c:v>
                </c:pt>
                <c:pt idx="5010">
                  <c:v>0.42796084516129029</c:v>
                </c:pt>
                <c:pt idx="5011">
                  <c:v>0.42757784516129038</c:v>
                </c:pt>
                <c:pt idx="5012">
                  <c:v>0.42714267419354851</c:v>
                </c:pt>
                <c:pt idx="5013">
                  <c:v>0.4267970935483873</c:v>
                </c:pt>
                <c:pt idx="5014">
                  <c:v>0.42635995161290341</c:v>
                </c:pt>
                <c:pt idx="5015">
                  <c:v>0.42606557741935491</c:v>
                </c:pt>
                <c:pt idx="5016">
                  <c:v>0.42552506129032258</c:v>
                </c:pt>
                <c:pt idx="5017">
                  <c:v>0.42503573870967742</c:v>
                </c:pt>
                <c:pt idx="5018">
                  <c:v>0.42470789354838701</c:v>
                </c:pt>
                <c:pt idx="5019">
                  <c:v>0.42426779032258072</c:v>
                </c:pt>
                <c:pt idx="5020">
                  <c:v>0.4238463967741935</c:v>
                </c:pt>
                <c:pt idx="5021">
                  <c:v>0.4236229129032259</c:v>
                </c:pt>
                <c:pt idx="5022">
                  <c:v>0.42301150645161301</c:v>
                </c:pt>
                <c:pt idx="5023">
                  <c:v>0.4225911</c:v>
                </c:pt>
                <c:pt idx="5024">
                  <c:v>0.42208503225806449</c:v>
                </c:pt>
                <c:pt idx="5025">
                  <c:v>0.42168825483870981</c:v>
                </c:pt>
                <c:pt idx="5026">
                  <c:v>0.42109848709677428</c:v>
                </c:pt>
                <c:pt idx="5027">
                  <c:v>0.42060916451612912</c:v>
                </c:pt>
                <c:pt idx="5028">
                  <c:v>0.42027934193548389</c:v>
                </c:pt>
                <c:pt idx="5029">
                  <c:v>0.41973882258064532</c:v>
                </c:pt>
                <c:pt idx="5030">
                  <c:v>0.41938929677419368</c:v>
                </c:pt>
                <c:pt idx="5031">
                  <c:v>0.41891768709677418</c:v>
                </c:pt>
                <c:pt idx="5032">
                  <c:v>0.41865578709677431</c:v>
                </c:pt>
                <c:pt idx="5033">
                  <c:v>0.41804733548387107</c:v>
                </c:pt>
                <c:pt idx="5034">
                  <c:v>0.41767910967741928</c:v>
                </c:pt>
                <c:pt idx="5035">
                  <c:v>0.41717304838709679</c:v>
                </c:pt>
                <c:pt idx="5036">
                  <c:v>0.41661678064516139</c:v>
                </c:pt>
                <c:pt idx="5037">
                  <c:v>0.416183570967742</c:v>
                </c:pt>
                <c:pt idx="5038">
                  <c:v>0.41571195483870982</c:v>
                </c:pt>
                <c:pt idx="5039">
                  <c:v>0.41523939032258073</c:v>
                </c:pt>
                <c:pt idx="5040">
                  <c:v>0.41494401935483871</c:v>
                </c:pt>
                <c:pt idx="5041">
                  <c:v>0.41438970967741939</c:v>
                </c:pt>
                <c:pt idx="5042">
                  <c:v>0.41381570645161297</c:v>
                </c:pt>
                <c:pt idx="5043">
                  <c:v>0.41328995806451602</c:v>
                </c:pt>
                <c:pt idx="5044">
                  <c:v>0.41285282258064521</c:v>
                </c:pt>
                <c:pt idx="5045">
                  <c:v>0.41262440967741942</c:v>
                </c:pt>
                <c:pt idx="5046">
                  <c:v>0.41194111612903239</c:v>
                </c:pt>
                <c:pt idx="5047">
                  <c:v>0.41147738387096783</c:v>
                </c:pt>
                <c:pt idx="5048">
                  <c:v>0.41110915483870952</c:v>
                </c:pt>
                <c:pt idx="5049">
                  <c:v>0.41077734838709667</c:v>
                </c:pt>
                <c:pt idx="5050">
                  <c:v>0.41036187419354841</c:v>
                </c:pt>
                <c:pt idx="5051">
                  <c:v>0.40976916451612899</c:v>
                </c:pt>
                <c:pt idx="5052">
                  <c:v>0.40929953548387088</c:v>
                </c:pt>
                <c:pt idx="5053">
                  <c:v>0.40886633225806451</c:v>
                </c:pt>
                <c:pt idx="5054">
                  <c:v>0.40832776774193541</c:v>
                </c:pt>
                <c:pt idx="5055">
                  <c:v>0.40774590645161279</c:v>
                </c:pt>
                <c:pt idx="5056">
                  <c:v>0.40746826774193551</c:v>
                </c:pt>
                <c:pt idx="5057">
                  <c:v>0.40697992903225788</c:v>
                </c:pt>
                <c:pt idx="5058">
                  <c:v>0.40659497096774189</c:v>
                </c:pt>
                <c:pt idx="5059">
                  <c:v>0.40596780645161268</c:v>
                </c:pt>
                <c:pt idx="5060">
                  <c:v>0.4054489387096773</c:v>
                </c:pt>
                <c:pt idx="5061">
                  <c:v>0.40507973225806437</c:v>
                </c:pt>
                <c:pt idx="5062">
                  <c:v>0.40452246451612889</c:v>
                </c:pt>
                <c:pt idx="5063">
                  <c:v>0.40424678387096769</c:v>
                </c:pt>
                <c:pt idx="5064">
                  <c:v>0.40349851935483871</c:v>
                </c:pt>
                <c:pt idx="5065">
                  <c:v>0.40309681935483871</c:v>
                </c:pt>
                <c:pt idx="5066">
                  <c:v>0.40235938064516119</c:v>
                </c:pt>
                <c:pt idx="5067">
                  <c:v>0.4021870903225806</c:v>
                </c:pt>
                <c:pt idx="5068">
                  <c:v>0.40141914193548389</c:v>
                </c:pt>
                <c:pt idx="5069">
                  <c:v>0.40109030645161292</c:v>
                </c:pt>
                <c:pt idx="5070">
                  <c:v>0.4004601838709676</c:v>
                </c:pt>
                <c:pt idx="5071">
                  <c:v>0.40009588709677413</c:v>
                </c:pt>
                <c:pt idx="5072">
                  <c:v>0.3996971290322579</c:v>
                </c:pt>
                <c:pt idx="5073">
                  <c:v>0.39910344193548369</c:v>
                </c:pt>
                <c:pt idx="5074">
                  <c:v>0.39879133225806429</c:v>
                </c:pt>
                <c:pt idx="5075">
                  <c:v>0.39816320322580639</c:v>
                </c:pt>
                <c:pt idx="5076">
                  <c:v>0.39757049032258052</c:v>
                </c:pt>
                <c:pt idx="5077">
                  <c:v>0.39725838387096762</c:v>
                </c:pt>
                <c:pt idx="5078">
                  <c:v>0.39655934516129032</c:v>
                </c:pt>
                <c:pt idx="5079">
                  <c:v>0.39608479677419339</c:v>
                </c:pt>
                <c:pt idx="5080">
                  <c:v>0.39544286774193549</c:v>
                </c:pt>
                <c:pt idx="5081">
                  <c:v>0.39512779999999992</c:v>
                </c:pt>
                <c:pt idx="5082">
                  <c:v>0.39467590322580648</c:v>
                </c:pt>
                <c:pt idx="5083">
                  <c:v>0.39417082580645157</c:v>
                </c:pt>
                <c:pt idx="5084">
                  <c:v>0.39368839677419359</c:v>
                </c:pt>
                <c:pt idx="5085">
                  <c:v>0.39319709032258071</c:v>
                </c:pt>
                <c:pt idx="5086">
                  <c:v>0.39244586774193552</c:v>
                </c:pt>
                <c:pt idx="5087">
                  <c:v>0.39215442903225811</c:v>
                </c:pt>
                <c:pt idx="5088">
                  <c:v>0.3914859290322581</c:v>
                </c:pt>
                <c:pt idx="5089">
                  <c:v>0.3911748032258065</c:v>
                </c:pt>
                <c:pt idx="5090">
                  <c:v>0.3904216129032258</c:v>
                </c:pt>
                <c:pt idx="5091">
                  <c:v>0.39005534516129031</c:v>
                </c:pt>
                <c:pt idx="5092">
                  <c:v>0.38948627419354848</c:v>
                </c:pt>
                <c:pt idx="5093">
                  <c:v>0.38887485806451633</c:v>
                </c:pt>
                <c:pt idx="5094">
                  <c:v>0.3884898967741936</c:v>
                </c:pt>
                <c:pt idx="5095">
                  <c:v>0.38808918709677431</c:v>
                </c:pt>
                <c:pt idx="5096">
                  <c:v>0.3872562709677419</c:v>
                </c:pt>
                <c:pt idx="5097">
                  <c:v>0.38690576774193558</c:v>
                </c:pt>
                <c:pt idx="5098">
                  <c:v>0.38622445806451622</c:v>
                </c:pt>
                <c:pt idx="5099">
                  <c:v>0.38596355483870981</c:v>
                </c:pt>
                <c:pt idx="5100">
                  <c:v>0.38531966451612931</c:v>
                </c:pt>
                <c:pt idx="5101">
                  <c:v>0.38475944838709669</c:v>
                </c:pt>
                <c:pt idx="5102">
                  <c:v>0.38409683548387108</c:v>
                </c:pt>
                <c:pt idx="5103">
                  <c:v>0.3837335290322581</c:v>
                </c:pt>
                <c:pt idx="5104">
                  <c:v>0.3831250612903227</c:v>
                </c:pt>
                <c:pt idx="5105">
                  <c:v>0.38247919354838728</c:v>
                </c:pt>
                <c:pt idx="5106">
                  <c:v>0.38237679354838722</c:v>
                </c:pt>
                <c:pt idx="5107">
                  <c:v>0.38169450322580661</c:v>
                </c:pt>
                <c:pt idx="5108">
                  <c:v>0.38101612903225812</c:v>
                </c:pt>
                <c:pt idx="5109">
                  <c:v>0.38055929032258062</c:v>
                </c:pt>
                <c:pt idx="5110">
                  <c:v>0.37995182258064519</c:v>
                </c:pt>
                <c:pt idx="5111">
                  <c:v>0.37954617741935481</c:v>
                </c:pt>
                <c:pt idx="5112">
                  <c:v>0.37878020322580652</c:v>
                </c:pt>
                <c:pt idx="5113">
                  <c:v>0.37843463548387102</c:v>
                </c:pt>
                <c:pt idx="5114">
                  <c:v>0.37777597419354852</c:v>
                </c:pt>
                <c:pt idx="5115">
                  <c:v>0.37742645161290328</c:v>
                </c:pt>
                <c:pt idx="5116">
                  <c:v>0.37676383548387099</c:v>
                </c:pt>
                <c:pt idx="5117">
                  <c:v>0.37624202580645161</c:v>
                </c:pt>
                <c:pt idx="5118">
                  <c:v>0.3760017774193547</c:v>
                </c:pt>
                <c:pt idx="5119">
                  <c:v>0.37524368387096779</c:v>
                </c:pt>
                <c:pt idx="5120">
                  <c:v>0.37446193548387091</c:v>
                </c:pt>
                <c:pt idx="5121">
                  <c:v>0.37412915161290322</c:v>
                </c:pt>
                <c:pt idx="5122">
                  <c:v>0.37339564516129031</c:v>
                </c:pt>
                <c:pt idx="5123">
                  <c:v>0.37305105161290308</c:v>
                </c:pt>
                <c:pt idx="5124">
                  <c:v>0.37221418064516132</c:v>
                </c:pt>
                <c:pt idx="5125">
                  <c:v>0.37193752258064511</c:v>
                </c:pt>
                <c:pt idx="5126">
                  <c:v>0.37132708064516118</c:v>
                </c:pt>
                <c:pt idx="5127">
                  <c:v>0.37071864193548382</c:v>
                </c:pt>
                <c:pt idx="5128">
                  <c:v>0.3701416870967742</c:v>
                </c:pt>
                <c:pt idx="5129">
                  <c:v>0.36954603870967728</c:v>
                </c:pt>
                <c:pt idx="5130">
                  <c:v>0.36904194193548367</c:v>
                </c:pt>
                <c:pt idx="5131">
                  <c:v>0.368514229032258</c:v>
                </c:pt>
                <c:pt idx="5132">
                  <c:v>0.36804755161290309</c:v>
                </c:pt>
                <c:pt idx="5133">
                  <c:v>0.36735244193548378</c:v>
                </c:pt>
                <c:pt idx="5134">
                  <c:v>0.36660416451612893</c:v>
                </c:pt>
                <c:pt idx="5135">
                  <c:v>0.36627039354838709</c:v>
                </c:pt>
                <c:pt idx="5136">
                  <c:v>0.3656806516129032</c:v>
                </c:pt>
                <c:pt idx="5137">
                  <c:v>0.36506923548387099</c:v>
                </c:pt>
                <c:pt idx="5138">
                  <c:v>0.36461535806451623</c:v>
                </c:pt>
                <c:pt idx="5139">
                  <c:v>0.3640571193548387</c:v>
                </c:pt>
                <c:pt idx="5140">
                  <c:v>0.36337679677419349</c:v>
                </c:pt>
                <c:pt idx="5141">
                  <c:v>0.36254091612903222</c:v>
                </c:pt>
                <c:pt idx="5142">
                  <c:v>0.36233219032258063</c:v>
                </c:pt>
                <c:pt idx="5143">
                  <c:v>0.36181136129032238</c:v>
                </c:pt>
                <c:pt idx="5144">
                  <c:v>0.36118319999999982</c:v>
                </c:pt>
                <c:pt idx="5145">
                  <c:v>0.36078445161290301</c:v>
                </c:pt>
                <c:pt idx="5146">
                  <c:v>0.36003520967741942</c:v>
                </c:pt>
                <c:pt idx="5147">
                  <c:v>0.35953209677419362</c:v>
                </c:pt>
                <c:pt idx="5148">
                  <c:v>0.35904179354838711</c:v>
                </c:pt>
                <c:pt idx="5149">
                  <c:v>0.35817341612903242</c:v>
                </c:pt>
                <c:pt idx="5150">
                  <c:v>0.35765060967741941</c:v>
                </c:pt>
                <c:pt idx="5151">
                  <c:v>0.35705494516129033</c:v>
                </c:pt>
                <c:pt idx="5152">
                  <c:v>0.35668967741935492</c:v>
                </c:pt>
                <c:pt idx="5153">
                  <c:v>0.35588627741935491</c:v>
                </c:pt>
                <c:pt idx="5154">
                  <c:v>0.35529554516129042</c:v>
                </c:pt>
                <c:pt idx="5155">
                  <c:v>0.3547028387096775</c:v>
                </c:pt>
                <c:pt idx="5156">
                  <c:v>0.35435823548387108</c:v>
                </c:pt>
                <c:pt idx="5157">
                  <c:v>0.35378130000000008</c:v>
                </c:pt>
                <c:pt idx="5158">
                  <c:v>0.35319056129032278</c:v>
                </c:pt>
                <c:pt idx="5159">
                  <c:v>0.35242259677419357</c:v>
                </c:pt>
                <c:pt idx="5160">
                  <c:v>0.35173930967741951</c:v>
                </c:pt>
                <c:pt idx="5161">
                  <c:v>0.35124799354838732</c:v>
                </c:pt>
                <c:pt idx="5162">
                  <c:v>0.35065924838709678</c:v>
                </c:pt>
                <c:pt idx="5163">
                  <c:v>0.35034320000000002</c:v>
                </c:pt>
                <c:pt idx="5164">
                  <c:v>0.34970028709677409</c:v>
                </c:pt>
                <c:pt idx="5165">
                  <c:v>0.34893529677419349</c:v>
                </c:pt>
                <c:pt idx="5166">
                  <c:v>0.34835833548387102</c:v>
                </c:pt>
                <c:pt idx="5167">
                  <c:v>0.34771542903225822</c:v>
                </c:pt>
                <c:pt idx="5168">
                  <c:v>0.34740627096774201</c:v>
                </c:pt>
                <c:pt idx="5169">
                  <c:v>0.34649557096774197</c:v>
                </c:pt>
                <c:pt idx="5170">
                  <c:v>0.34595110322580652</c:v>
                </c:pt>
                <c:pt idx="5171">
                  <c:v>0.34532786774193552</c:v>
                </c:pt>
                <c:pt idx="5172">
                  <c:v>0.34492713870967739</c:v>
                </c:pt>
                <c:pt idx="5173">
                  <c:v>0.34412375806451623</c:v>
                </c:pt>
                <c:pt idx="5174">
                  <c:v>0.34360489032258068</c:v>
                </c:pt>
                <c:pt idx="5175">
                  <c:v>0.3427493129032258</c:v>
                </c:pt>
                <c:pt idx="5176">
                  <c:v>0.34236730322580661</c:v>
                </c:pt>
                <c:pt idx="5177">
                  <c:v>0.34180709354838712</c:v>
                </c:pt>
                <c:pt idx="5178">
                  <c:v>0.34119667096774192</c:v>
                </c:pt>
                <c:pt idx="5179">
                  <c:v>0.34058427741935487</c:v>
                </c:pt>
                <c:pt idx="5180">
                  <c:v>0.33985275806451609</c:v>
                </c:pt>
                <c:pt idx="5181">
                  <c:v>0.33945301935483868</c:v>
                </c:pt>
                <c:pt idx="5182">
                  <c:v>0.33853244516129022</c:v>
                </c:pt>
                <c:pt idx="5183">
                  <c:v>0.33809727096774189</c:v>
                </c:pt>
                <c:pt idx="5184">
                  <c:v>0.33731159677419348</c:v>
                </c:pt>
                <c:pt idx="5185">
                  <c:v>0.33689512580645148</c:v>
                </c:pt>
                <c:pt idx="5186">
                  <c:v>0.33625023548387101</c:v>
                </c:pt>
                <c:pt idx="5187">
                  <c:v>0.33558466774193552</c:v>
                </c:pt>
                <c:pt idx="5188">
                  <c:v>0.33494175483870958</c:v>
                </c:pt>
                <c:pt idx="5189">
                  <c:v>0.33443371935483868</c:v>
                </c:pt>
                <c:pt idx="5190">
                  <c:v>0.33382723225806438</c:v>
                </c:pt>
                <c:pt idx="5191">
                  <c:v>0.33345999354838712</c:v>
                </c:pt>
                <c:pt idx="5192">
                  <c:v>0.33241537741935479</c:v>
                </c:pt>
                <c:pt idx="5193">
                  <c:v>0.33170355161290321</c:v>
                </c:pt>
                <c:pt idx="5194">
                  <c:v>0.33131760967741919</c:v>
                </c:pt>
                <c:pt idx="5195">
                  <c:v>0.33088242903225801</c:v>
                </c:pt>
                <c:pt idx="5196">
                  <c:v>0.32990574838709658</c:v>
                </c:pt>
                <c:pt idx="5197">
                  <c:v>0.32931107741935478</c:v>
                </c:pt>
                <c:pt idx="5198">
                  <c:v>0.32885817096774178</c:v>
                </c:pt>
                <c:pt idx="5199">
                  <c:v>0.32830090645161281</c:v>
                </c:pt>
                <c:pt idx="5200">
                  <c:v>0.32742957419354851</c:v>
                </c:pt>
                <c:pt idx="5201">
                  <c:v>0.32701509032258058</c:v>
                </c:pt>
                <c:pt idx="5202">
                  <c:v>0.32633279354838701</c:v>
                </c:pt>
                <c:pt idx="5203">
                  <c:v>0.32562196129032261</c:v>
                </c:pt>
                <c:pt idx="5204">
                  <c:v>0.32507749677419351</c:v>
                </c:pt>
                <c:pt idx="5205">
                  <c:v>0.32435778064516119</c:v>
                </c:pt>
                <c:pt idx="5206">
                  <c:v>0.32382318064516119</c:v>
                </c:pt>
                <c:pt idx="5207">
                  <c:v>0.32312610645161288</c:v>
                </c:pt>
                <c:pt idx="5208">
                  <c:v>0.32237880967741939</c:v>
                </c:pt>
                <c:pt idx="5209">
                  <c:v>0.32176739999999998</c:v>
                </c:pt>
                <c:pt idx="5210">
                  <c:v>0.3212121032258064</c:v>
                </c:pt>
                <c:pt idx="5211">
                  <c:v>0.32060168709677422</c:v>
                </c:pt>
                <c:pt idx="5212">
                  <c:v>0.31995580645161292</c:v>
                </c:pt>
                <c:pt idx="5213">
                  <c:v>0.3192370709677419</c:v>
                </c:pt>
                <c:pt idx="5214">
                  <c:v>0.31864535806451622</c:v>
                </c:pt>
                <c:pt idx="5215">
                  <c:v>0.31826237096774201</c:v>
                </c:pt>
                <c:pt idx="5216">
                  <c:v>0.31718131935483868</c:v>
                </c:pt>
                <c:pt idx="5217">
                  <c:v>0.31685346129032271</c:v>
                </c:pt>
                <c:pt idx="5218">
                  <c:v>0.31612291935483872</c:v>
                </c:pt>
                <c:pt idx="5219">
                  <c:v>0.31554893548387097</c:v>
                </c:pt>
                <c:pt idx="5220">
                  <c:v>0.31502514516129032</c:v>
                </c:pt>
                <c:pt idx="5221">
                  <c:v>0.31416858387096791</c:v>
                </c:pt>
                <c:pt idx="5222">
                  <c:v>0.31367926451612921</c:v>
                </c:pt>
                <c:pt idx="5223">
                  <c:v>0.31303437741935491</c:v>
                </c:pt>
                <c:pt idx="5224">
                  <c:v>0.3123225322580645</c:v>
                </c:pt>
                <c:pt idx="5225">
                  <c:v>0.31190211290322578</c:v>
                </c:pt>
                <c:pt idx="5226">
                  <c:v>0.3110672129032257</c:v>
                </c:pt>
                <c:pt idx="5227">
                  <c:v>0.31004130322580647</c:v>
                </c:pt>
                <c:pt idx="5228">
                  <c:v>0.30976267741935493</c:v>
                </c:pt>
                <c:pt idx="5229">
                  <c:v>0.30906069677419368</c:v>
                </c:pt>
                <c:pt idx="5230">
                  <c:v>0.30829764516129032</c:v>
                </c:pt>
                <c:pt idx="5231">
                  <c:v>0.30761142258064522</c:v>
                </c:pt>
                <c:pt idx="5232">
                  <c:v>0.30687002580645167</c:v>
                </c:pt>
                <c:pt idx="5233">
                  <c:v>0.30630982258064532</c:v>
                </c:pt>
                <c:pt idx="5234">
                  <c:v>0.30576733548387108</c:v>
                </c:pt>
                <c:pt idx="5235">
                  <c:v>0.30495113548387098</c:v>
                </c:pt>
                <c:pt idx="5236">
                  <c:v>0.30446477096774199</c:v>
                </c:pt>
                <c:pt idx="5237">
                  <c:v>0.30381989032258072</c:v>
                </c:pt>
                <c:pt idx="5238">
                  <c:v>0.30299482258064508</c:v>
                </c:pt>
                <c:pt idx="5239">
                  <c:v>0.30235191290322577</c:v>
                </c:pt>
                <c:pt idx="5240">
                  <c:v>0.30182714838709679</c:v>
                </c:pt>
                <c:pt idx="5241">
                  <c:v>0.3012009645161291</c:v>
                </c:pt>
                <c:pt idx="5242">
                  <c:v>0.3004684483870968</c:v>
                </c:pt>
                <c:pt idx="5243">
                  <c:v>0.29979204193548392</c:v>
                </c:pt>
                <c:pt idx="5244">
                  <c:v>0.29916784193548379</c:v>
                </c:pt>
                <c:pt idx="5245">
                  <c:v>0.29854069354838708</c:v>
                </c:pt>
                <c:pt idx="5246">
                  <c:v>0.29785346129032247</c:v>
                </c:pt>
                <c:pt idx="5247">
                  <c:v>0.29705399677419347</c:v>
                </c:pt>
                <c:pt idx="5248">
                  <c:v>0.29660405806451612</c:v>
                </c:pt>
                <c:pt idx="5249">
                  <c:v>0.295871529032258</c:v>
                </c:pt>
                <c:pt idx="5250">
                  <c:v>0.29519119999999988</c:v>
                </c:pt>
                <c:pt idx="5251">
                  <c:v>0.29451088387096769</c:v>
                </c:pt>
                <c:pt idx="5252">
                  <c:v>0.29397233225806452</c:v>
                </c:pt>
                <c:pt idx="5253">
                  <c:v>0.29315811612903231</c:v>
                </c:pt>
                <c:pt idx="5254">
                  <c:v>0.29249649032258068</c:v>
                </c:pt>
                <c:pt idx="5255">
                  <c:v>0.29146662258064532</c:v>
                </c:pt>
                <c:pt idx="5256">
                  <c:v>0.29102848387096769</c:v>
                </c:pt>
                <c:pt idx="5257">
                  <c:v>0.29036390645161297</c:v>
                </c:pt>
                <c:pt idx="5258">
                  <c:v>0.28966684193548392</c:v>
                </c:pt>
                <c:pt idx="5259">
                  <c:v>0.28879848064516128</c:v>
                </c:pt>
                <c:pt idx="5260">
                  <c:v>0.28843222903225801</c:v>
                </c:pt>
                <c:pt idx="5261">
                  <c:v>0.28761701935483869</c:v>
                </c:pt>
                <c:pt idx="5262">
                  <c:v>0.28707551290322569</c:v>
                </c:pt>
                <c:pt idx="5263">
                  <c:v>0.28636171612903227</c:v>
                </c:pt>
                <c:pt idx="5264">
                  <c:v>0.28567843548387112</c:v>
                </c:pt>
                <c:pt idx="5265">
                  <c:v>0.28501483225806451</c:v>
                </c:pt>
                <c:pt idx="5266">
                  <c:v>0.28426558064516139</c:v>
                </c:pt>
                <c:pt idx="5267">
                  <c:v>0.2835045064516129</c:v>
                </c:pt>
                <c:pt idx="5268">
                  <c:v>0.28283698387096778</c:v>
                </c:pt>
                <c:pt idx="5269">
                  <c:v>0.28233781290322579</c:v>
                </c:pt>
                <c:pt idx="5270">
                  <c:v>0.28137688709677411</c:v>
                </c:pt>
                <c:pt idx="5271">
                  <c:v>0.28092399354838699</c:v>
                </c:pt>
                <c:pt idx="5272">
                  <c:v>0.28017178064516118</c:v>
                </c:pt>
                <c:pt idx="5273">
                  <c:v>0.27931717741935491</c:v>
                </c:pt>
                <c:pt idx="5274">
                  <c:v>0.2789529032258064</c:v>
                </c:pt>
                <c:pt idx="5275">
                  <c:v>0.27792305161290332</c:v>
                </c:pt>
                <c:pt idx="5276">
                  <c:v>0.27708912903225807</c:v>
                </c:pt>
                <c:pt idx="5277">
                  <c:v>0.27651219032258068</c:v>
                </c:pt>
                <c:pt idx="5278">
                  <c:v>0.27587025806451609</c:v>
                </c:pt>
                <c:pt idx="5279">
                  <c:v>0.27522436451612903</c:v>
                </c:pt>
                <c:pt idx="5280">
                  <c:v>0.27483940322580652</c:v>
                </c:pt>
                <c:pt idx="5281">
                  <c:v>0.27386075806451621</c:v>
                </c:pt>
                <c:pt idx="5282">
                  <c:v>0.27279841935483867</c:v>
                </c:pt>
                <c:pt idx="5283">
                  <c:v>0.27243511612903232</c:v>
                </c:pt>
                <c:pt idx="5284">
                  <c:v>0.27163468064516127</c:v>
                </c:pt>
                <c:pt idx="5285">
                  <c:v>0.27118277096774202</c:v>
                </c:pt>
                <c:pt idx="5286">
                  <c:v>0.27025824516129032</c:v>
                </c:pt>
                <c:pt idx="5287">
                  <c:v>0.26975120645161288</c:v>
                </c:pt>
                <c:pt idx="5288">
                  <c:v>0.26901869677419349</c:v>
                </c:pt>
                <c:pt idx="5289">
                  <c:v>0.26819658387096768</c:v>
                </c:pt>
                <c:pt idx="5290">
                  <c:v>0.26769249677419349</c:v>
                </c:pt>
                <c:pt idx="5291">
                  <c:v>0.26684086451612898</c:v>
                </c:pt>
                <c:pt idx="5292">
                  <c:v>0.2665100483870968</c:v>
                </c:pt>
                <c:pt idx="5293">
                  <c:v>0.26536009677419348</c:v>
                </c:pt>
                <c:pt idx="5294">
                  <c:v>0.26466205161290318</c:v>
                </c:pt>
                <c:pt idx="5295">
                  <c:v>0.26394923225806449</c:v>
                </c:pt>
                <c:pt idx="5296">
                  <c:v>0.26328465483870972</c:v>
                </c:pt>
                <c:pt idx="5297">
                  <c:v>0.26265945483870973</c:v>
                </c:pt>
                <c:pt idx="5298">
                  <c:v>0.26197716129032261</c:v>
                </c:pt>
                <c:pt idx="5299">
                  <c:v>0.26117866774193549</c:v>
                </c:pt>
                <c:pt idx="5300">
                  <c:v>0.260586964516129</c:v>
                </c:pt>
                <c:pt idx="5301">
                  <c:v>0.25987413548387112</c:v>
                </c:pt>
                <c:pt idx="5302">
                  <c:v>0.25908452580645158</c:v>
                </c:pt>
                <c:pt idx="5303">
                  <c:v>0.25847408709677422</c:v>
                </c:pt>
                <c:pt idx="5304">
                  <c:v>0.25742947741935468</c:v>
                </c:pt>
                <c:pt idx="5305">
                  <c:v>0.25678459354838712</c:v>
                </c:pt>
                <c:pt idx="5306">
                  <c:v>0.25647149677419351</c:v>
                </c:pt>
                <c:pt idx="5307">
                  <c:v>0.25560115483870971</c:v>
                </c:pt>
                <c:pt idx="5308">
                  <c:v>0.25485386774193552</c:v>
                </c:pt>
                <c:pt idx="5309">
                  <c:v>0.25412036774193558</c:v>
                </c:pt>
                <c:pt idx="5310">
                  <c:v>0.25357984193548389</c:v>
                </c:pt>
                <c:pt idx="5311">
                  <c:v>0.25288179999999999</c:v>
                </c:pt>
                <c:pt idx="5312">
                  <c:v>0.25218374838709678</c:v>
                </c:pt>
                <c:pt idx="5313">
                  <c:v>0.25134687096774189</c:v>
                </c:pt>
                <c:pt idx="5314">
                  <c:v>0.25079159032258069</c:v>
                </c:pt>
                <c:pt idx="5315">
                  <c:v>0.2498700419354839</c:v>
                </c:pt>
                <c:pt idx="5316">
                  <c:v>0.2491385032258065</c:v>
                </c:pt>
                <c:pt idx="5317">
                  <c:v>0.2486157161290323</c:v>
                </c:pt>
                <c:pt idx="5318">
                  <c:v>0.24746280322580649</c:v>
                </c:pt>
                <c:pt idx="5319">
                  <c:v>0.24676375483870969</c:v>
                </c:pt>
                <c:pt idx="5320">
                  <c:v>0.24624192903225811</c:v>
                </c:pt>
                <c:pt idx="5321">
                  <c:v>0.2454395322580645</c:v>
                </c:pt>
                <c:pt idx="5322">
                  <c:v>0.24457113870967739</c:v>
                </c:pt>
                <c:pt idx="5323">
                  <c:v>0.2438031903225806</c:v>
                </c:pt>
                <c:pt idx="5324">
                  <c:v>0.2432813709677418</c:v>
                </c:pt>
                <c:pt idx="5325">
                  <c:v>0.2425675612903225</c:v>
                </c:pt>
                <c:pt idx="5326">
                  <c:v>0.24177893225806449</c:v>
                </c:pt>
                <c:pt idx="5327">
                  <c:v>0.24111926774193551</c:v>
                </c:pt>
                <c:pt idx="5328">
                  <c:v>0.2400569322580646</c:v>
                </c:pt>
                <c:pt idx="5329">
                  <c:v>0.23951838064516129</c:v>
                </c:pt>
                <c:pt idx="5330">
                  <c:v>0.2386647741935484</c:v>
                </c:pt>
                <c:pt idx="5331">
                  <c:v>0.23786137741935481</c:v>
                </c:pt>
                <c:pt idx="5332">
                  <c:v>0.2373021419354838</c:v>
                </c:pt>
                <c:pt idx="5333">
                  <c:v>0.23657060967741941</c:v>
                </c:pt>
                <c:pt idx="5334">
                  <c:v>0.23561067096774191</c:v>
                </c:pt>
                <c:pt idx="5335">
                  <c:v>0.23503668387096771</c:v>
                </c:pt>
                <c:pt idx="5336">
                  <c:v>0.23428744516129041</c:v>
                </c:pt>
                <c:pt idx="5337">
                  <c:v>0.23367898709677429</c:v>
                </c:pt>
                <c:pt idx="5338">
                  <c:v>0.2327938612903227</c:v>
                </c:pt>
                <c:pt idx="5339">
                  <c:v>0.23216373548387101</c:v>
                </c:pt>
                <c:pt idx="5340">
                  <c:v>0.231710835483871</c:v>
                </c:pt>
                <c:pt idx="5341">
                  <c:v>0.23071349032258059</c:v>
                </c:pt>
                <c:pt idx="5342">
                  <c:v>0.23003314193548391</c:v>
                </c:pt>
                <c:pt idx="5343">
                  <c:v>0.2291470419354838</c:v>
                </c:pt>
                <c:pt idx="5344">
                  <c:v>0.22836629999999999</c:v>
                </c:pt>
                <c:pt idx="5345">
                  <c:v>0.2277371709677419</c:v>
                </c:pt>
                <c:pt idx="5346">
                  <c:v>0.22702239032258059</c:v>
                </c:pt>
                <c:pt idx="5347">
                  <c:v>0.22635780645161291</c:v>
                </c:pt>
                <c:pt idx="5348">
                  <c:v>0.22564105161290321</c:v>
                </c:pt>
                <c:pt idx="5349">
                  <c:v>0.22471949999999999</c:v>
                </c:pt>
                <c:pt idx="5350">
                  <c:v>0.22379402258064521</c:v>
                </c:pt>
                <c:pt idx="5351">
                  <c:v>0.2231570064516129</c:v>
                </c:pt>
                <c:pt idx="5352">
                  <c:v>0.22264800322580641</c:v>
                </c:pt>
                <c:pt idx="5353">
                  <c:v>0.22188200967741939</c:v>
                </c:pt>
                <c:pt idx="5354">
                  <c:v>0.22111898064516131</c:v>
                </c:pt>
                <c:pt idx="5355">
                  <c:v>0.2203165612903227</c:v>
                </c:pt>
                <c:pt idx="5356">
                  <c:v>0.2195840548387098</c:v>
                </c:pt>
                <c:pt idx="5357">
                  <c:v>0.2186241096774193</c:v>
                </c:pt>
                <c:pt idx="5358">
                  <c:v>0.21816825161290329</c:v>
                </c:pt>
                <c:pt idx="5359">
                  <c:v>0.21735204838709679</c:v>
                </c:pt>
                <c:pt idx="5360">
                  <c:v>0.21643049677419349</c:v>
                </c:pt>
                <c:pt idx="5361">
                  <c:v>0.21583779032258071</c:v>
                </c:pt>
                <c:pt idx="5362">
                  <c:v>0.2149861419354839</c:v>
                </c:pt>
                <c:pt idx="5363">
                  <c:v>0.21453423548387099</c:v>
                </c:pt>
                <c:pt idx="5364">
                  <c:v>0.2136382806451613</c:v>
                </c:pt>
                <c:pt idx="5365">
                  <c:v>0.21280240322580651</c:v>
                </c:pt>
                <c:pt idx="5366">
                  <c:v>0.212245135483871</c:v>
                </c:pt>
                <c:pt idx="5367">
                  <c:v>0.21128814838709681</c:v>
                </c:pt>
                <c:pt idx="5368">
                  <c:v>0.21060979677419359</c:v>
                </c:pt>
                <c:pt idx="5369">
                  <c:v>0.20975421612903231</c:v>
                </c:pt>
                <c:pt idx="5370">
                  <c:v>0.20900692903225809</c:v>
                </c:pt>
                <c:pt idx="5371">
                  <c:v>0.20835810322580639</c:v>
                </c:pt>
                <c:pt idx="5372">
                  <c:v>0.2073282548387097</c:v>
                </c:pt>
                <c:pt idx="5373">
                  <c:v>0.2067394903225806</c:v>
                </c:pt>
                <c:pt idx="5374">
                  <c:v>0.20599023870967739</c:v>
                </c:pt>
                <c:pt idx="5375">
                  <c:v>0.20541427741935481</c:v>
                </c:pt>
                <c:pt idx="5376">
                  <c:v>0.2046502677419354</c:v>
                </c:pt>
                <c:pt idx="5377">
                  <c:v>0.20386753870967739</c:v>
                </c:pt>
                <c:pt idx="5378">
                  <c:v>0.2029755387096773</c:v>
                </c:pt>
                <c:pt idx="5379">
                  <c:v>0.20238183870967741</c:v>
                </c:pt>
                <c:pt idx="5380">
                  <c:v>0.2014583096774194</c:v>
                </c:pt>
                <c:pt idx="5381">
                  <c:v>0.20083213548387099</c:v>
                </c:pt>
                <c:pt idx="5382">
                  <c:v>0.20022171935483871</c:v>
                </c:pt>
                <c:pt idx="5383">
                  <c:v>0.1994547419354839</c:v>
                </c:pt>
                <c:pt idx="5384">
                  <c:v>0.19835893548387101</c:v>
                </c:pt>
                <c:pt idx="5385">
                  <c:v>0.1976963322580646</c:v>
                </c:pt>
                <c:pt idx="5386">
                  <c:v>0.19708689677419361</c:v>
                </c:pt>
                <c:pt idx="5387">
                  <c:v>0.19601963870967751</c:v>
                </c:pt>
                <c:pt idx="5388">
                  <c:v>0.19532158064516131</c:v>
                </c:pt>
                <c:pt idx="5389">
                  <c:v>0.19445419677419359</c:v>
                </c:pt>
                <c:pt idx="5390">
                  <c:v>0.19396782258064521</c:v>
                </c:pt>
                <c:pt idx="5391">
                  <c:v>0.19288872580645161</c:v>
                </c:pt>
                <c:pt idx="5392">
                  <c:v>0.19231078387096781</c:v>
                </c:pt>
                <c:pt idx="5393">
                  <c:v>0.19157925483870969</c:v>
                </c:pt>
                <c:pt idx="5394">
                  <c:v>0.19086150967741941</c:v>
                </c:pt>
                <c:pt idx="5395">
                  <c:v>0.19011523225806451</c:v>
                </c:pt>
                <c:pt idx="5396">
                  <c:v>0.1891405322580644</c:v>
                </c:pt>
                <c:pt idx="5397">
                  <c:v>0.18851434516129029</c:v>
                </c:pt>
                <c:pt idx="5398">
                  <c:v>0.18783399677419349</c:v>
                </c:pt>
                <c:pt idx="5399">
                  <c:v>0.18666532580645159</c:v>
                </c:pt>
                <c:pt idx="5400">
                  <c:v>0.18603423870967739</c:v>
                </c:pt>
                <c:pt idx="5401">
                  <c:v>0.1853548903225806</c:v>
                </c:pt>
                <c:pt idx="5402">
                  <c:v>0.18472772903225809</c:v>
                </c:pt>
                <c:pt idx="5403">
                  <c:v>0.18380914516129029</c:v>
                </c:pt>
                <c:pt idx="5404">
                  <c:v>0.18314259999999999</c:v>
                </c:pt>
                <c:pt idx="5405">
                  <c:v>0.18217084193548391</c:v>
                </c:pt>
                <c:pt idx="5406">
                  <c:v>0.18152299677419359</c:v>
                </c:pt>
                <c:pt idx="5407">
                  <c:v>0.1806319741935484</c:v>
                </c:pt>
                <c:pt idx="5408">
                  <c:v>0.1797055032258065</c:v>
                </c:pt>
                <c:pt idx="5409">
                  <c:v>0.1792919806451613</c:v>
                </c:pt>
                <c:pt idx="5410">
                  <c:v>0.1784039</c:v>
                </c:pt>
                <c:pt idx="5411">
                  <c:v>0.17768909999999999</c:v>
                </c:pt>
                <c:pt idx="5412">
                  <c:v>0.1769063838709678</c:v>
                </c:pt>
                <c:pt idx="5413">
                  <c:v>0.17607148387096769</c:v>
                </c:pt>
                <c:pt idx="5414">
                  <c:v>0.17503769677419351</c:v>
                </c:pt>
                <c:pt idx="5415">
                  <c:v>0.17434062903225811</c:v>
                </c:pt>
                <c:pt idx="5416">
                  <c:v>0.17360909999999999</c:v>
                </c:pt>
                <c:pt idx="5417">
                  <c:v>0.17307056129032261</c:v>
                </c:pt>
                <c:pt idx="5418">
                  <c:v>0.17216771612903231</c:v>
                </c:pt>
                <c:pt idx="5419">
                  <c:v>0.1715572903225806</c:v>
                </c:pt>
                <c:pt idx="5420">
                  <c:v>0.17076965483870971</c:v>
                </c:pt>
                <c:pt idx="5421">
                  <c:v>0.16976145483870969</c:v>
                </c:pt>
                <c:pt idx="5422">
                  <c:v>0.16874932580645161</c:v>
                </c:pt>
                <c:pt idx="5423">
                  <c:v>0.1683476225806452</c:v>
                </c:pt>
                <c:pt idx="5424">
                  <c:v>0.1674605451612903</c:v>
                </c:pt>
                <c:pt idx="5425">
                  <c:v>0.1669003322580645</c:v>
                </c:pt>
                <c:pt idx="5426">
                  <c:v>0.16580551935483881</c:v>
                </c:pt>
                <c:pt idx="5427">
                  <c:v>0.1653329290322581</c:v>
                </c:pt>
                <c:pt idx="5428">
                  <c:v>0.1643749419354838</c:v>
                </c:pt>
                <c:pt idx="5429">
                  <c:v>0.16357153225806451</c:v>
                </c:pt>
                <c:pt idx="5430">
                  <c:v>0.16282327096774191</c:v>
                </c:pt>
                <c:pt idx="5431">
                  <c:v>0.16211142903225809</c:v>
                </c:pt>
                <c:pt idx="5432">
                  <c:v>0.16096048387096781</c:v>
                </c:pt>
                <c:pt idx="5433">
                  <c:v>0.16035104838709671</c:v>
                </c:pt>
                <c:pt idx="5434">
                  <c:v>0.1596510258064516</c:v>
                </c:pt>
                <c:pt idx="5435">
                  <c:v>0.15885157741935479</c:v>
                </c:pt>
                <c:pt idx="5436">
                  <c:v>0.15797729677419359</c:v>
                </c:pt>
                <c:pt idx="5437">
                  <c:v>0.15704096451612909</c:v>
                </c:pt>
                <c:pt idx="5438">
                  <c:v>0.15660481612903229</c:v>
                </c:pt>
                <c:pt idx="5439">
                  <c:v>0.15578565806451611</c:v>
                </c:pt>
                <c:pt idx="5440">
                  <c:v>0.15516046774193551</c:v>
                </c:pt>
                <c:pt idx="5441">
                  <c:v>0.15420346129032261</c:v>
                </c:pt>
                <c:pt idx="5442">
                  <c:v>0.15322382580645161</c:v>
                </c:pt>
                <c:pt idx="5443">
                  <c:v>0.1524765580645161</c:v>
                </c:pt>
                <c:pt idx="5444">
                  <c:v>0.1517253451612903</c:v>
                </c:pt>
                <c:pt idx="5445">
                  <c:v>0.15126750645161291</c:v>
                </c:pt>
                <c:pt idx="5446">
                  <c:v>0.1502091032258065</c:v>
                </c:pt>
                <c:pt idx="5447">
                  <c:v>0.1492028838709677</c:v>
                </c:pt>
                <c:pt idx="5448">
                  <c:v>0.1484004741935484</c:v>
                </c:pt>
                <c:pt idx="5449">
                  <c:v>0.14758033870967741</c:v>
                </c:pt>
                <c:pt idx="5450">
                  <c:v>0.1470033967741935</c:v>
                </c:pt>
                <c:pt idx="5451">
                  <c:v>0.14597649354838721</c:v>
                </c:pt>
                <c:pt idx="5452">
                  <c:v>0.1453808419354839</c:v>
                </c:pt>
                <c:pt idx="5453">
                  <c:v>0.14451049677419359</c:v>
                </c:pt>
                <c:pt idx="5454">
                  <c:v>0.14374451612903219</c:v>
                </c:pt>
                <c:pt idx="5455">
                  <c:v>0.1429804935483871</c:v>
                </c:pt>
                <c:pt idx="5456">
                  <c:v>0.14210720322580639</c:v>
                </c:pt>
                <c:pt idx="5457">
                  <c:v>0.14130280645161289</c:v>
                </c:pt>
                <c:pt idx="5458">
                  <c:v>0.14055550645161291</c:v>
                </c:pt>
                <c:pt idx="5459">
                  <c:v>0.1399795419354839</c:v>
                </c:pt>
                <c:pt idx="5460">
                  <c:v>0.13905996451612909</c:v>
                </c:pt>
                <c:pt idx="5461">
                  <c:v>0.13820241612903231</c:v>
                </c:pt>
                <c:pt idx="5462">
                  <c:v>0.13737048387096781</c:v>
                </c:pt>
                <c:pt idx="5463">
                  <c:v>0.1364971741935484</c:v>
                </c:pt>
                <c:pt idx="5464">
                  <c:v>0.1360078483870967</c:v>
                </c:pt>
                <c:pt idx="5465">
                  <c:v>0.13511682258064511</c:v>
                </c:pt>
                <c:pt idx="5466">
                  <c:v>0.1343695354838709</c:v>
                </c:pt>
                <c:pt idx="5467">
                  <c:v>0.13330720322580639</c:v>
                </c:pt>
                <c:pt idx="5468">
                  <c:v>0.13240339032258061</c:v>
                </c:pt>
                <c:pt idx="5469">
                  <c:v>0.1318283935483871</c:v>
                </c:pt>
                <c:pt idx="5470">
                  <c:v>0.13116184193548391</c:v>
                </c:pt>
                <c:pt idx="5471">
                  <c:v>0.1302914967741936</c:v>
                </c:pt>
                <c:pt idx="5472">
                  <c:v>0.12917501935483869</c:v>
                </c:pt>
                <c:pt idx="5473">
                  <c:v>0.12858330645161289</c:v>
                </c:pt>
                <c:pt idx="5474">
                  <c:v>0.127590864516129</c:v>
                </c:pt>
                <c:pt idx="5475">
                  <c:v>0.12682488387096769</c:v>
                </c:pt>
                <c:pt idx="5476">
                  <c:v>0.12624891290322579</c:v>
                </c:pt>
                <c:pt idx="5477">
                  <c:v>0.1253736516129032</c:v>
                </c:pt>
                <c:pt idx="5478">
                  <c:v>0.1244865483870967</c:v>
                </c:pt>
                <c:pt idx="5479">
                  <c:v>0.1236880709677419</c:v>
                </c:pt>
                <c:pt idx="5480">
                  <c:v>0.1230244677419355</c:v>
                </c:pt>
                <c:pt idx="5481">
                  <c:v>0.12210489354838711</c:v>
                </c:pt>
                <c:pt idx="5482">
                  <c:v>0.12132019354838711</c:v>
                </c:pt>
                <c:pt idx="5483">
                  <c:v>0.1203927548387097</c:v>
                </c:pt>
                <c:pt idx="5484">
                  <c:v>0.1197636290322581</c:v>
                </c:pt>
                <c:pt idx="5485">
                  <c:v>0.1189966612903226</c:v>
                </c:pt>
                <c:pt idx="5486">
                  <c:v>0.1180239032258065</c:v>
                </c:pt>
                <c:pt idx="5487">
                  <c:v>0.11736031290322579</c:v>
                </c:pt>
                <c:pt idx="5488">
                  <c:v>0.1164742</c:v>
                </c:pt>
                <c:pt idx="5489">
                  <c:v>0.1156885258064516</c:v>
                </c:pt>
                <c:pt idx="5490">
                  <c:v>0.1145907548387097</c:v>
                </c:pt>
                <c:pt idx="5491">
                  <c:v>0.1141004451612903</c:v>
                </c:pt>
                <c:pt idx="5492">
                  <c:v>0.1132133612903226</c:v>
                </c:pt>
                <c:pt idx="5493">
                  <c:v>0.1123075677419355</c:v>
                </c:pt>
                <c:pt idx="5494">
                  <c:v>0.11145395806451611</c:v>
                </c:pt>
                <c:pt idx="5495">
                  <c:v>0.1107942935483871</c:v>
                </c:pt>
                <c:pt idx="5496">
                  <c:v>0.1099209903225806</c:v>
                </c:pt>
                <c:pt idx="5497">
                  <c:v>0.1093105580645161</c:v>
                </c:pt>
                <c:pt idx="5498">
                  <c:v>0.1081428838709677</c:v>
                </c:pt>
                <c:pt idx="5499">
                  <c:v>0.10749898387096769</c:v>
                </c:pt>
                <c:pt idx="5500">
                  <c:v>0.10681569032258061</c:v>
                </c:pt>
                <c:pt idx="5501">
                  <c:v>0.10606742580645161</c:v>
                </c:pt>
                <c:pt idx="5502">
                  <c:v>0.10496965806451609</c:v>
                </c:pt>
                <c:pt idx="5503">
                  <c:v>0.1042913</c:v>
                </c:pt>
                <c:pt idx="5504">
                  <c:v>0.10345441612903231</c:v>
                </c:pt>
                <c:pt idx="5505">
                  <c:v>0.10265199580645171</c:v>
                </c:pt>
                <c:pt idx="5506">
                  <c:v>0.10171174193548389</c:v>
                </c:pt>
                <c:pt idx="5507">
                  <c:v>0.1010127170967742</c:v>
                </c:pt>
                <c:pt idx="5508">
                  <c:v>0.10016401774193549</c:v>
                </c:pt>
                <c:pt idx="5509">
                  <c:v>9.9238535161290317E-2</c:v>
                </c:pt>
                <c:pt idx="5510">
                  <c:v>9.8366222258064503E-2</c:v>
                </c:pt>
                <c:pt idx="5511">
                  <c:v>9.764946387096772E-2</c:v>
                </c:pt>
                <c:pt idx="5512">
                  <c:v>9.7076451612903208E-2</c:v>
                </c:pt>
                <c:pt idx="5513">
                  <c:v>9.601411354838707E-2</c:v>
                </c:pt>
                <c:pt idx="5514">
                  <c:v>9.5127027419354873E-2</c:v>
                </c:pt>
                <c:pt idx="5515">
                  <c:v>9.4619979354838749E-2</c:v>
                </c:pt>
                <c:pt idx="5516">
                  <c:v>9.3626560000000039E-2</c:v>
                </c:pt>
                <c:pt idx="5517">
                  <c:v>9.3018102903225833E-2</c:v>
                </c:pt>
                <c:pt idx="5518">
                  <c:v>9.195084096774192E-2</c:v>
                </c:pt>
                <c:pt idx="5519">
                  <c:v>9.1113967419354819E-2</c:v>
                </c:pt>
                <c:pt idx="5520">
                  <c:v>9.057738322580644E-2</c:v>
                </c:pt>
                <c:pt idx="5521">
                  <c:v>8.970703387096772E-2</c:v>
                </c:pt>
                <c:pt idx="5522">
                  <c:v>8.879927193548387E-2</c:v>
                </c:pt>
                <c:pt idx="5523">
                  <c:v>8.8118940000000007E-2</c:v>
                </c:pt>
                <c:pt idx="5524">
                  <c:v>8.7245638064516129E-2</c:v>
                </c:pt>
                <c:pt idx="5525">
                  <c:v>8.6516080967741951E-2</c:v>
                </c:pt>
                <c:pt idx="5526">
                  <c:v>8.5540383870967782E-2</c:v>
                </c:pt>
                <c:pt idx="5527">
                  <c:v>8.496638548387099E-2</c:v>
                </c:pt>
                <c:pt idx="5528">
                  <c:v>8.3851864838709669E-2</c:v>
                </c:pt>
                <c:pt idx="5529">
                  <c:v>8.2949026451612881E-2</c:v>
                </c:pt>
                <c:pt idx="5530">
                  <c:v>8.2232268387096769E-2</c:v>
                </c:pt>
                <c:pt idx="5531">
                  <c:v>8.1292015806451595E-2</c:v>
                </c:pt>
                <c:pt idx="5532">
                  <c:v>8.0698327096774172E-2</c:v>
                </c:pt>
                <c:pt idx="5533">
                  <c:v>7.9721644838709693E-2</c:v>
                </c:pt>
                <c:pt idx="5534">
                  <c:v>7.8955657741935484E-2</c:v>
                </c:pt>
                <c:pt idx="5535">
                  <c:v>7.794353290322581E-2</c:v>
                </c:pt>
                <c:pt idx="5536">
                  <c:v>7.7354766774193548E-2</c:v>
                </c:pt>
                <c:pt idx="5537">
                  <c:v>7.6448973870967732E-2</c:v>
                </c:pt>
                <c:pt idx="5538">
                  <c:v>7.5716464516129012E-2</c:v>
                </c:pt>
                <c:pt idx="5539">
                  <c:v>7.4650185161290308E-2</c:v>
                </c:pt>
                <c:pt idx="5540">
                  <c:v>7.3724702903225817E-2</c:v>
                </c:pt>
                <c:pt idx="5541">
                  <c:v>7.3327925483870987E-2</c:v>
                </c:pt>
                <c:pt idx="5542">
                  <c:v>7.2422131612903243E-2</c:v>
                </c:pt>
                <c:pt idx="5543">
                  <c:v>7.1691588064516115E-2</c:v>
                </c:pt>
                <c:pt idx="5544">
                  <c:v>7.0907879354838693E-2</c:v>
                </c:pt>
                <c:pt idx="5545">
                  <c:v>6.9945963870967715E-2</c:v>
                </c:pt>
                <c:pt idx="5546">
                  <c:v>6.9141580645161294E-2</c:v>
                </c:pt>
                <c:pt idx="5547">
                  <c:v>6.8324399354838722E-2</c:v>
                </c:pt>
                <c:pt idx="5548">
                  <c:v>6.7507216129032266E-2</c:v>
                </c:pt>
                <c:pt idx="5549">
                  <c:v>6.675895290322581E-2</c:v>
                </c:pt>
                <c:pt idx="5550">
                  <c:v>6.5556806129032266E-2</c:v>
                </c:pt>
                <c:pt idx="5551">
                  <c:v>6.4893214516129033E-2</c:v>
                </c:pt>
                <c:pt idx="5552">
                  <c:v>6.4211900967741931E-2</c:v>
                </c:pt>
                <c:pt idx="5553">
                  <c:v>6.3410470322580639E-2</c:v>
                </c:pt>
                <c:pt idx="5554">
                  <c:v>6.2714387741935468E-2</c:v>
                </c:pt>
                <c:pt idx="5555">
                  <c:v>6.1740660645161281E-2</c:v>
                </c:pt>
                <c:pt idx="5556">
                  <c:v>6.0798436774193561E-2</c:v>
                </c:pt>
                <c:pt idx="5557">
                  <c:v>6.013681387096776E-2</c:v>
                </c:pt>
                <c:pt idx="5558">
                  <c:v>5.9404302258064527E-2</c:v>
                </c:pt>
                <c:pt idx="5559">
                  <c:v>5.8216925483870967E-2</c:v>
                </c:pt>
                <c:pt idx="5560">
                  <c:v>5.751788903225806E-2</c:v>
                </c:pt>
                <c:pt idx="5561">
                  <c:v>5.6699720645161288E-2</c:v>
                </c:pt>
                <c:pt idx="5562">
                  <c:v>5.5780143548387111E-2</c:v>
                </c:pt>
                <c:pt idx="5563">
                  <c:v>5.5031880000000012E-2</c:v>
                </c:pt>
                <c:pt idx="5564">
                  <c:v>5.4176298709677433E-2</c:v>
                </c:pt>
                <c:pt idx="5565">
                  <c:v>5.3390620967741928E-2</c:v>
                </c:pt>
                <c:pt idx="5566">
                  <c:v>5.2550793548387098E-2</c:v>
                </c:pt>
                <c:pt idx="5567">
                  <c:v>5.1753300000000023E-2</c:v>
                </c:pt>
                <c:pt idx="5568">
                  <c:v>5.0795326129032252E-2</c:v>
                </c:pt>
                <c:pt idx="5569">
                  <c:v>5.0080536774193531E-2</c:v>
                </c:pt>
                <c:pt idx="5570">
                  <c:v>4.9245631290322583E-2</c:v>
                </c:pt>
                <c:pt idx="5571">
                  <c:v>4.8264025806451609E-2</c:v>
                </c:pt>
                <c:pt idx="5572">
                  <c:v>4.7500008709677431E-2</c:v>
                </c:pt>
                <c:pt idx="5573">
                  <c:v>4.6695624516129033E-2</c:v>
                </c:pt>
                <c:pt idx="5574">
                  <c:v>4.5930623548387103E-2</c:v>
                </c:pt>
                <c:pt idx="5575">
                  <c:v>4.518531193548387E-2</c:v>
                </c:pt>
                <c:pt idx="5576">
                  <c:v>4.4138727096774202E-2</c:v>
                </c:pt>
                <c:pt idx="5577">
                  <c:v>4.3373723548387089E-2</c:v>
                </c:pt>
                <c:pt idx="5578">
                  <c:v>4.2549649354838709E-2</c:v>
                </c:pt>
                <c:pt idx="5579">
                  <c:v>4.1709821612903222E-2</c:v>
                </c:pt>
                <c:pt idx="5580">
                  <c:v>4.1208681290322582E-2</c:v>
                </c:pt>
                <c:pt idx="5581">
                  <c:v>4.0320608709677422E-2</c:v>
                </c:pt>
                <c:pt idx="5582">
                  <c:v>3.932817612903227E-2</c:v>
                </c:pt>
                <c:pt idx="5583">
                  <c:v>3.8632093225806463E-2</c:v>
                </c:pt>
                <c:pt idx="5584">
                  <c:v>3.7672150322580651E-2</c:v>
                </c:pt>
                <c:pt idx="5585">
                  <c:v>3.6868750322580648E-2</c:v>
                </c:pt>
                <c:pt idx="5586">
                  <c:v>3.6138207096774178E-2</c:v>
                </c:pt>
                <c:pt idx="5587">
                  <c:v>3.5264904193548378E-2</c:v>
                </c:pt>
                <c:pt idx="5588">
                  <c:v>3.4568822903225799E-2</c:v>
                </c:pt>
                <c:pt idx="5589">
                  <c:v>3.3421811935483867E-2</c:v>
                </c:pt>
                <c:pt idx="5590">
                  <c:v>3.261939774193548E-2</c:v>
                </c:pt>
                <c:pt idx="5591">
                  <c:v>3.1815013548387089E-2</c:v>
                </c:pt>
                <c:pt idx="5592">
                  <c:v>3.1049025806451611E-2</c:v>
                </c:pt>
                <c:pt idx="5593">
                  <c:v>3.0177692903225809E-2</c:v>
                </c:pt>
                <c:pt idx="5594">
                  <c:v>2.925319129032259E-2</c:v>
                </c:pt>
                <c:pt idx="5595">
                  <c:v>2.843994709677419E-2</c:v>
                </c:pt>
                <c:pt idx="5596">
                  <c:v>2.7635563548387101E-2</c:v>
                </c:pt>
                <c:pt idx="5597">
                  <c:v>2.6867608709677419E-2</c:v>
                </c:pt>
                <c:pt idx="5598">
                  <c:v>2.5821022903225809E-2</c:v>
                </c:pt>
                <c:pt idx="5599">
                  <c:v>2.507078935483871E-2</c:v>
                </c:pt>
                <c:pt idx="5600">
                  <c:v>2.428708161290322E-2</c:v>
                </c:pt>
                <c:pt idx="5601">
                  <c:v>2.355850806451612E-2</c:v>
                </c:pt>
                <c:pt idx="5602">
                  <c:v>2.2616284838709678E-2</c:v>
                </c:pt>
                <c:pt idx="5603">
                  <c:v>2.1832576451612899E-2</c:v>
                </c:pt>
                <c:pt idx="5604">
                  <c:v>2.088740032258065E-2</c:v>
                </c:pt>
                <c:pt idx="5605">
                  <c:v>2.0154890322580651E-2</c:v>
                </c:pt>
                <c:pt idx="5606">
                  <c:v>1.928355677419355E-2</c:v>
                </c:pt>
                <c:pt idx="5607">
                  <c:v>1.8434868064516129E-2</c:v>
                </c:pt>
                <c:pt idx="5608">
                  <c:v>1.768364935483871E-2</c:v>
                </c:pt>
                <c:pt idx="5609">
                  <c:v>1.6919632258064511E-2</c:v>
                </c:pt>
                <c:pt idx="5610">
                  <c:v>1.6190074516129031E-2</c:v>
                </c:pt>
                <c:pt idx="5611">
                  <c:v>1.5301017096774189E-2</c:v>
                </c:pt>
                <c:pt idx="5612">
                  <c:v>1.423769483870968E-2</c:v>
                </c:pt>
                <c:pt idx="5613">
                  <c:v>1.3571149677419349E-2</c:v>
                </c:pt>
                <c:pt idx="5614">
                  <c:v>1.27844870967742E-2</c:v>
                </c:pt>
                <c:pt idx="5615">
                  <c:v>1.1988965806451609E-2</c:v>
                </c:pt>
                <c:pt idx="5616">
                  <c:v>1.0977823225806449E-2</c:v>
                </c:pt>
                <c:pt idx="5617">
                  <c:v>1.0197068709677419E-2</c:v>
                </c:pt>
                <c:pt idx="5618">
                  <c:v>9.4970474193548423E-3</c:v>
                </c:pt>
                <c:pt idx="5619">
                  <c:v>8.4327409677419363E-3</c:v>
                </c:pt>
                <c:pt idx="5620">
                  <c:v>7.5968516129032238E-3</c:v>
                </c:pt>
                <c:pt idx="5621">
                  <c:v>6.8466183870967727E-3</c:v>
                </c:pt>
                <c:pt idx="5622">
                  <c:v>5.9250719354838714E-3</c:v>
                </c:pt>
                <c:pt idx="5623">
                  <c:v>5.2457270967741941E-3</c:v>
                </c:pt>
                <c:pt idx="5624">
                  <c:v>4.3369790322580646E-3</c:v>
                </c:pt>
                <c:pt idx="5625">
                  <c:v>3.3435593548387091E-3</c:v>
                </c:pt>
                <c:pt idx="5626">
                  <c:v>2.8020519354838712E-3</c:v>
                </c:pt>
                <c:pt idx="5627">
                  <c:v>2.0537870967741929E-3</c:v>
                </c:pt>
                <c:pt idx="5628">
                  <c:v>9.5699129032258024E-4</c:v>
                </c:pt>
                <c:pt idx="5629">
                  <c:v>3.6724161290322592E-4</c:v>
                </c:pt>
                <c:pt idx="5630">
                  <c:v>-5.7498032258064514E-4</c:v>
                </c:pt>
                <c:pt idx="5631">
                  <c:v>-1.4305629032258071E-3</c:v>
                </c:pt>
                <c:pt idx="5632">
                  <c:v>-1.9710851612903231E-3</c:v>
                </c:pt>
                <c:pt idx="5633">
                  <c:v>-2.9841958064516132E-3</c:v>
                </c:pt>
                <c:pt idx="5634">
                  <c:v>-4.0268432258064521E-3</c:v>
                </c:pt>
                <c:pt idx="5635">
                  <c:v>-4.7022496774193562E-3</c:v>
                </c:pt>
                <c:pt idx="5636">
                  <c:v>-5.6464422580645157E-3</c:v>
                </c:pt>
                <c:pt idx="5637">
                  <c:v>-6.4675638709677406E-3</c:v>
                </c:pt>
                <c:pt idx="5638">
                  <c:v>-7.0435303225806437E-3</c:v>
                </c:pt>
                <c:pt idx="5639">
                  <c:v>-7.9158483870967761E-3</c:v>
                </c:pt>
                <c:pt idx="5640">
                  <c:v>-8.9240351612903234E-3</c:v>
                </c:pt>
                <c:pt idx="5641">
                  <c:v>-9.6565461290322608E-3</c:v>
                </c:pt>
                <c:pt idx="5642">
                  <c:v>-1.0492437419354839E-2</c:v>
                </c:pt>
                <c:pt idx="5643">
                  <c:v>-1.1394291612903231E-2</c:v>
                </c:pt>
                <c:pt idx="5644">
                  <c:v>-1.225381161290323E-2</c:v>
                </c:pt>
                <c:pt idx="5645">
                  <c:v>-1.310545387096774E-2</c:v>
                </c:pt>
                <c:pt idx="5646">
                  <c:v>-1.3963003548387099E-2</c:v>
                </c:pt>
                <c:pt idx="5647">
                  <c:v>-1.4657116774193551E-2</c:v>
                </c:pt>
                <c:pt idx="5648">
                  <c:v>-1.5684011612903219E-2</c:v>
                </c:pt>
                <c:pt idx="5649">
                  <c:v>-1.6311175161290319E-2</c:v>
                </c:pt>
                <c:pt idx="5650">
                  <c:v>-1.7110636129032259E-2</c:v>
                </c:pt>
                <c:pt idx="5651">
                  <c:v>-1.8143438709677419E-2</c:v>
                </c:pt>
                <c:pt idx="5652">
                  <c:v>-1.8733189677419351E-2</c:v>
                </c:pt>
                <c:pt idx="5653">
                  <c:v>-1.988905967741935E-2</c:v>
                </c:pt>
                <c:pt idx="5654">
                  <c:v>-2.086278709677419E-2</c:v>
                </c:pt>
                <c:pt idx="5655">
                  <c:v>-2.146829064516129E-2</c:v>
                </c:pt>
                <c:pt idx="5656">
                  <c:v>-2.2221477741935489E-2</c:v>
                </c:pt>
                <c:pt idx="5657">
                  <c:v>-2.314007096774193E-2</c:v>
                </c:pt>
                <c:pt idx="5658">
                  <c:v>-2.392870290322581E-2</c:v>
                </c:pt>
                <c:pt idx="5659">
                  <c:v>-2.49083364516129E-2</c:v>
                </c:pt>
                <c:pt idx="5660">
                  <c:v>-2.5672353225806441E-2</c:v>
                </c:pt>
                <c:pt idx="5661">
                  <c:v>-2.6259149999999992E-2</c:v>
                </c:pt>
                <c:pt idx="5662">
                  <c:v>-2.7256507096774189E-2</c:v>
                </c:pt>
                <c:pt idx="5663">
                  <c:v>-2.8161316451612909E-2</c:v>
                </c:pt>
                <c:pt idx="5664">
                  <c:v>-2.889579741935485E-2</c:v>
                </c:pt>
                <c:pt idx="5665">
                  <c:v>-2.989020129032258E-2</c:v>
                </c:pt>
                <c:pt idx="5666">
                  <c:v>-3.0673909999999999E-2</c:v>
                </c:pt>
                <c:pt idx="5667">
                  <c:v>-3.1352270645161287E-2</c:v>
                </c:pt>
                <c:pt idx="5668">
                  <c:v>-3.2151730967741939E-2</c:v>
                </c:pt>
                <c:pt idx="5669">
                  <c:v>-3.2901963548387092E-2</c:v>
                </c:pt>
                <c:pt idx="5670">
                  <c:v>-3.3967256451612887E-2</c:v>
                </c:pt>
                <c:pt idx="5671">
                  <c:v>-3.4768688064516128E-2</c:v>
                </c:pt>
                <c:pt idx="5672">
                  <c:v>-3.5586855806451607E-2</c:v>
                </c:pt>
                <c:pt idx="5673">
                  <c:v>-3.6249462903225803E-2</c:v>
                </c:pt>
                <c:pt idx="5674">
                  <c:v>-3.719070032258065E-2</c:v>
                </c:pt>
                <c:pt idx="5675">
                  <c:v>-3.8181166451612902E-2</c:v>
                </c:pt>
                <c:pt idx="5676">
                  <c:v>-3.8737442258064532E-2</c:v>
                </c:pt>
                <c:pt idx="5677">
                  <c:v>-3.9752522258064527E-2</c:v>
                </c:pt>
                <c:pt idx="5678">
                  <c:v>-4.0554936129032257E-2</c:v>
                </c:pt>
                <c:pt idx="5679">
                  <c:v>-4.1426270000000001E-2</c:v>
                </c:pt>
                <c:pt idx="5680">
                  <c:v>-4.2137120967741942E-2</c:v>
                </c:pt>
                <c:pt idx="5681">
                  <c:v>-4.288636967741935E-2</c:v>
                </c:pt>
                <c:pt idx="5682">
                  <c:v>-4.3740965483870957E-2</c:v>
                </c:pt>
                <c:pt idx="5683">
                  <c:v>-4.4597531612903217E-2</c:v>
                </c:pt>
                <c:pt idx="5684">
                  <c:v>-4.5468866774193539E-2</c:v>
                </c:pt>
                <c:pt idx="5685">
                  <c:v>-4.6656243870967749E-2</c:v>
                </c:pt>
                <c:pt idx="5686">
                  <c:v>-4.7019546451612923E-2</c:v>
                </c:pt>
                <c:pt idx="5687">
                  <c:v>-4.8045455483870979E-2</c:v>
                </c:pt>
                <c:pt idx="5688">
                  <c:v>-4.8688371935483858E-2</c:v>
                </c:pt>
                <c:pt idx="5689">
                  <c:v>-4.9508507741935472E-2</c:v>
                </c:pt>
                <c:pt idx="5690">
                  <c:v>-5.0173084193548392E-2</c:v>
                </c:pt>
                <c:pt idx="5691">
                  <c:v>-5.111629064516128E-2</c:v>
                </c:pt>
                <c:pt idx="5692">
                  <c:v>-5.2108726129032258E-2</c:v>
                </c:pt>
                <c:pt idx="5693">
                  <c:v>-5.2752628064516131E-2</c:v>
                </c:pt>
                <c:pt idx="5694">
                  <c:v>-5.3741124838709693E-2</c:v>
                </c:pt>
                <c:pt idx="5695">
                  <c:v>-5.4455913870967751E-2</c:v>
                </c:pt>
                <c:pt idx="5696">
                  <c:v>-5.5483791290322583E-2</c:v>
                </c:pt>
                <c:pt idx="5697">
                  <c:v>-5.6285221290322589E-2</c:v>
                </c:pt>
                <c:pt idx="5698">
                  <c:v>-5.7195938387096773E-2</c:v>
                </c:pt>
                <c:pt idx="5699">
                  <c:v>-5.7855592903225797E-2</c:v>
                </c:pt>
                <c:pt idx="5700">
                  <c:v>-5.8517215161290312E-2</c:v>
                </c:pt>
                <c:pt idx="5701">
                  <c:v>-5.9491928709677427E-2</c:v>
                </c:pt>
                <c:pt idx="5702">
                  <c:v>-6.0258899999999997E-2</c:v>
                </c:pt>
                <c:pt idx="5703">
                  <c:v>-6.1009133548387107E-2</c:v>
                </c:pt>
                <c:pt idx="5704">
                  <c:v>-6.2191587419354821E-2</c:v>
                </c:pt>
                <c:pt idx="5705">
                  <c:v>-6.2977262903225806E-2</c:v>
                </c:pt>
                <c:pt idx="5706">
                  <c:v>-6.39736348387097E-2</c:v>
                </c:pt>
                <c:pt idx="5707">
                  <c:v>-6.458406129032257E-2</c:v>
                </c:pt>
                <c:pt idx="5708">
                  <c:v>-6.5402229677419363E-2</c:v>
                </c:pt>
                <c:pt idx="5709">
                  <c:v>-6.6237136129032259E-2</c:v>
                </c:pt>
                <c:pt idx="5710">
                  <c:v>-6.7002138064516131E-2</c:v>
                </c:pt>
                <c:pt idx="5711">
                  <c:v>-6.7769108709677409E-2</c:v>
                </c:pt>
                <c:pt idx="5712">
                  <c:v>-6.8538047419354847E-2</c:v>
                </c:pt>
                <c:pt idx="5713">
                  <c:v>-6.9497991612903209E-2</c:v>
                </c:pt>
                <c:pt idx="5714">
                  <c:v>-7.0299421612903229E-2</c:v>
                </c:pt>
                <c:pt idx="5715">
                  <c:v>-7.0925600967741947E-2</c:v>
                </c:pt>
                <c:pt idx="5716">
                  <c:v>-7.2003690967741937E-2</c:v>
                </c:pt>
                <c:pt idx="5717">
                  <c:v>-7.2942959032258059E-2</c:v>
                </c:pt>
                <c:pt idx="5718">
                  <c:v>-7.3624274838709688E-2</c:v>
                </c:pt>
                <c:pt idx="5719">
                  <c:v>-7.4464102580645175E-2</c:v>
                </c:pt>
                <c:pt idx="5720">
                  <c:v>-7.5229105161290347E-2</c:v>
                </c:pt>
                <c:pt idx="5721">
                  <c:v>-7.6204803548387087E-2</c:v>
                </c:pt>
                <c:pt idx="5722">
                  <c:v>-7.7061368387096804E-2</c:v>
                </c:pt>
                <c:pt idx="5723">
                  <c:v>-7.7856891290322611E-2</c:v>
                </c:pt>
                <c:pt idx="5724">
                  <c:v>-7.8591371612903249E-2</c:v>
                </c:pt>
                <c:pt idx="5725">
                  <c:v>-7.9289422258064526E-2</c:v>
                </c:pt>
                <c:pt idx="5726">
                  <c:v>-8.0353731290322583E-2</c:v>
                </c:pt>
                <c:pt idx="5727">
                  <c:v>-8.0755430967741917E-2</c:v>
                </c:pt>
                <c:pt idx="5728">
                  <c:v>-8.1973329032258069E-2</c:v>
                </c:pt>
                <c:pt idx="5729">
                  <c:v>-8.2809218709677432E-2</c:v>
                </c:pt>
                <c:pt idx="5730">
                  <c:v>-8.3467886774193534E-2</c:v>
                </c:pt>
                <c:pt idx="5731">
                  <c:v>-8.4411093870967735E-2</c:v>
                </c:pt>
                <c:pt idx="5732">
                  <c:v>-8.5181019677419367E-2</c:v>
                </c:pt>
                <c:pt idx="5733">
                  <c:v>-8.5966698387096765E-2</c:v>
                </c:pt>
                <c:pt idx="5734">
                  <c:v>-8.6849847741935465E-2</c:v>
                </c:pt>
                <c:pt idx="5735">
                  <c:v>-8.7482917096774179E-2</c:v>
                </c:pt>
                <c:pt idx="5736">
                  <c:v>-8.8331606451612893E-2</c:v>
                </c:pt>
                <c:pt idx="5737">
                  <c:v>-8.9308286774193543E-2</c:v>
                </c:pt>
                <c:pt idx="5738">
                  <c:v>-8.9968926451612918E-2</c:v>
                </c:pt>
                <c:pt idx="5739">
                  <c:v>-9.0812692580645157E-2</c:v>
                </c:pt>
                <c:pt idx="5740">
                  <c:v>-9.1453640000000003E-2</c:v>
                </c:pt>
                <c:pt idx="5741">
                  <c:v>-9.2393892903225791E-2</c:v>
                </c:pt>
                <c:pt idx="5742">
                  <c:v>-9.3333161935483855E-2</c:v>
                </c:pt>
                <c:pt idx="5743">
                  <c:v>-9.3996753548387088E-2</c:v>
                </c:pt>
                <c:pt idx="5744">
                  <c:v>-9.4901562258064523E-2</c:v>
                </c:pt>
                <c:pt idx="5745">
                  <c:v>-9.5828031290322566E-2</c:v>
                </c:pt>
                <c:pt idx="5746">
                  <c:v>-9.6580235483870985E-2</c:v>
                </c:pt>
                <c:pt idx="5747">
                  <c:v>-9.7293055161290332E-2</c:v>
                </c:pt>
                <c:pt idx="5748">
                  <c:v>-9.8302222258064481E-2</c:v>
                </c:pt>
                <c:pt idx="5749">
                  <c:v>-9.8980576774193557E-2</c:v>
                </c:pt>
                <c:pt idx="5750">
                  <c:v>-9.9851901612903221E-2</c:v>
                </c:pt>
                <c:pt idx="5751">
                  <c:v>-0.1006868167741936</c:v>
                </c:pt>
                <c:pt idx="5752">
                  <c:v>-0.1015286212903226</c:v>
                </c:pt>
                <c:pt idx="5753">
                  <c:v>-0.10229558387096779</c:v>
                </c:pt>
                <c:pt idx="5754">
                  <c:v>-0.1030606</c:v>
                </c:pt>
                <c:pt idx="5755">
                  <c:v>-0.1039457129032258</c:v>
                </c:pt>
                <c:pt idx="5756">
                  <c:v>-0.1047136677419355</c:v>
                </c:pt>
                <c:pt idx="5757">
                  <c:v>-0.1054816225806452</c:v>
                </c:pt>
                <c:pt idx="5758">
                  <c:v>-0.1062318483870968</c:v>
                </c:pt>
                <c:pt idx="5759">
                  <c:v>-0.10694761612903229</c:v>
                </c:pt>
                <c:pt idx="5760">
                  <c:v>-0.10795777741935481</c:v>
                </c:pt>
                <c:pt idx="5761">
                  <c:v>-0.10847960322580651</c:v>
                </c:pt>
                <c:pt idx="5762">
                  <c:v>-0.10952421935483871</c:v>
                </c:pt>
                <c:pt idx="5763">
                  <c:v>-0.1100627838709677</c:v>
                </c:pt>
                <c:pt idx="5764">
                  <c:v>-0.1110581677419355</c:v>
                </c:pt>
                <c:pt idx="5765">
                  <c:v>-0.11184384838709679</c:v>
                </c:pt>
                <c:pt idx="5766">
                  <c:v>-0.1128402258064516</c:v>
                </c:pt>
                <c:pt idx="5767">
                  <c:v>-0.11356878064516129</c:v>
                </c:pt>
                <c:pt idx="5768">
                  <c:v>-0.11438595806451619</c:v>
                </c:pt>
                <c:pt idx="5769">
                  <c:v>-0.1153616612903226</c:v>
                </c:pt>
                <c:pt idx="5770">
                  <c:v>-0.11603904516129029</c:v>
                </c:pt>
                <c:pt idx="5771">
                  <c:v>-0.11702064193548389</c:v>
                </c:pt>
                <c:pt idx="5772">
                  <c:v>-0.1179993</c:v>
                </c:pt>
                <c:pt idx="5773">
                  <c:v>-0.11862154838709681</c:v>
                </c:pt>
                <c:pt idx="5774">
                  <c:v>-0.11944168709677409</c:v>
                </c:pt>
                <c:pt idx="5775">
                  <c:v>-0.1199270677419355</c:v>
                </c:pt>
                <c:pt idx="5776">
                  <c:v>-0.1207619548387097</c:v>
                </c:pt>
                <c:pt idx="5777">
                  <c:v>-0.12175439032258061</c:v>
                </c:pt>
                <c:pt idx="5778">
                  <c:v>-0.1224189709677419</c:v>
                </c:pt>
                <c:pt idx="5779">
                  <c:v>-0.12316822580645161</c:v>
                </c:pt>
                <c:pt idx="5780">
                  <c:v>-0.12424827741935481</c:v>
                </c:pt>
                <c:pt idx="5781">
                  <c:v>-0.1249138387096774</c:v>
                </c:pt>
                <c:pt idx="5782">
                  <c:v>-0.12558924838709681</c:v>
                </c:pt>
                <c:pt idx="5783">
                  <c:v>-0.12658069677419351</c:v>
                </c:pt>
                <c:pt idx="5784">
                  <c:v>-0.12745300967741929</c:v>
                </c:pt>
                <c:pt idx="5785">
                  <c:v>-0.1282170193548387</c:v>
                </c:pt>
                <c:pt idx="5786">
                  <c:v>-0.12876149354838709</c:v>
                </c:pt>
                <c:pt idx="5787">
                  <c:v>-0.1295619322580645</c:v>
                </c:pt>
                <c:pt idx="5788">
                  <c:v>-0.13047265806451611</c:v>
                </c:pt>
                <c:pt idx="5789">
                  <c:v>-0.13109784516129031</c:v>
                </c:pt>
                <c:pt idx="5790">
                  <c:v>-0.13212573870967739</c:v>
                </c:pt>
                <c:pt idx="5791">
                  <c:v>-0.13297838064516129</c:v>
                </c:pt>
                <c:pt idx="5792">
                  <c:v>-0.13377980645161289</c:v>
                </c:pt>
                <c:pt idx="5793">
                  <c:v>-0.13472202903225811</c:v>
                </c:pt>
                <c:pt idx="5794">
                  <c:v>-0.1353875903225806</c:v>
                </c:pt>
                <c:pt idx="5795">
                  <c:v>-0.1361515935483871</c:v>
                </c:pt>
                <c:pt idx="5796">
                  <c:v>-0.13710858387096769</c:v>
                </c:pt>
                <c:pt idx="5797">
                  <c:v>-0.1377692258064516</c:v>
                </c:pt>
                <c:pt idx="5798">
                  <c:v>-0.13857359677419351</c:v>
                </c:pt>
                <c:pt idx="5799">
                  <c:v>-0.1394065548387097</c:v>
                </c:pt>
                <c:pt idx="5800">
                  <c:v>-0.14022570322580649</c:v>
                </c:pt>
                <c:pt idx="5801">
                  <c:v>-0.14106849677419361</c:v>
                </c:pt>
                <c:pt idx="5802">
                  <c:v>-0.14193687096774199</c:v>
                </c:pt>
                <c:pt idx="5803">
                  <c:v>-0.1426142387096774</c:v>
                </c:pt>
                <c:pt idx="5804">
                  <c:v>-0.1435584322580645</c:v>
                </c:pt>
                <c:pt idx="5805">
                  <c:v>-0.14421512903225811</c:v>
                </c:pt>
                <c:pt idx="5806">
                  <c:v>-0.14498308387096781</c:v>
                </c:pt>
                <c:pt idx="5807">
                  <c:v>-0.14556102258064521</c:v>
                </c:pt>
                <c:pt idx="5808">
                  <c:v>-0.14662631290322589</c:v>
                </c:pt>
                <c:pt idx="5809">
                  <c:v>-0.14737458387096769</c:v>
                </c:pt>
                <c:pt idx="5810">
                  <c:v>-0.14815435161290319</c:v>
                </c:pt>
                <c:pt idx="5811">
                  <c:v>-0.1488002193548387</c:v>
                </c:pt>
                <c:pt idx="5812">
                  <c:v>-0.14962036129032261</c:v>
                </c:pt>
                <c:pt idx="5813">
                  <c:v>-0.1505950612903226</c:v>
                </c:pt>
                <c:pt idx="5814">
                  <c:v>-0.15126061935483881</c:v>
                </c:pt>
                <c:pt idx="5815">
                  <c:v>-0.15216640645161289</c:v>
                </c:pt>
                <c:pt idx="5816">
                  <c:v>-0.15270593870967741</c:v>
                </c:pt>
                <c:pt idx="5817">
                  <c:v>-0.15355659999999999</c:v>
                </c:pt>
                <c:pt idx="5818">
                  <c:v>-0.15439446451612901</c:v>
                </c:pt>
                <c:pt idx="5819">
                  <c:v>-0.15531798709677419</c:v>
                </c:pt>
                <c:pt idx="5820">
                  <c:v>-0.15607020322580639</c:v>
                </c:pt>
                <c:pt idx="5821">
                  <c:v>-0.15680469999999999</c:v>
                </c:pt>
                <c:pt idx="5822">
                  <c:v>-0.15751651935483871</c:v>
                </c:pt>
                <c:pt idx="5823">
                  <c:v>-0.15823129999999999</c:v>
                </c:pt>
                <c:pt idx="5824">
                  <c:v>-0.15936156774193549</c:v>
                </c:pt>
                <c:pt idx="5825">
                  <c:v>-0.15989913548387091</c:v>
                </c:pt>
                <c:pt idx="5826">
                  <c:v>-0.16094475161290331</c:v>
                </c:pt>
                <c:pt idx="5827">
                  <c:v>-0.16183576129032259</c:v>
                </c:pt>
                <c:pt idx="5828">
                  <c:v>-0.16229260000000001</c:v>
                </c:pt>
                <c:pt idx="5829">
                  <c:v>-0.16333721612903229</c:v>
                </c:pt>
                <c:pt idx="5830">
                  <c:v>-0.16399785483870971</c:v>
                </c:pt>
                <c:pt idx="5831">
                  <c:v>-0.16478155806451611</c:v>
                </c:pt>
                <c:pt idx="5832">
                  <c:v>-0.165686370967742</c:v>
                </c:pt>
                <c:pt idx="5833">
                  <c:v>-0.16652224838709689</c:v>
                </c:pt>
                <c:pt idx="5834">
                  <c:v>-0.16718387741935481</c:v>
                </c:pt>
                <c:pt idx="5835">
                  <c:v>-0.1675885322580645</c:v>
                </c:pt>
                <c:pt idx="5836">
                  <c:v>-0.1688792967741935</c:v>
                </c:pt>
                <c:pt idx="5837">
                  <c:v>-0.1695921225806451</c:v>
                </c:pt>
                <c:pt idx="5838">
                  <c:v>-0.17016611935483869</c:v>
                </c:pt>
                <c:pt idx="5839">
                  <c:v>-0.17096657741935481</c:v>
                </c:pt>
                <c:pt idx="5840">
                  <c:v>-0.17176997419354839</c:v>
                </c:pt>
                <c:pt idx="5841">
                  <c:v>-0.1725733741935484</c:v>
                </c:pt>
                <c:pt idx="5842">
                  <c:v>-0.17337480322580651</c:v>
                </c:pt>
                <c:pt idx="5843">
                  <c:v>-0.17409056774193549</c:v>
                </c:pt>
                <c:pt idx="5844">
                  <c:v>-0.1748033903225806</c:v>
                </c:pt>
                <c:pt idx="5845">
                  <c:v>-0.17563730645161291</c:v>
                </c:pt>
                <c:pt idx="5846">
                  <c:v>-0.1763865516129032</c:v>
                </c:pt>
                <c:pt idx="5847">
                  <c:v>-0.1771899419354839</c:v>
                </c:pt>
                <c:pt idx="5848">
                  <c:v>-0.1779578967741936</c:v>
                </c:pt>
                <c:pt idx="5849">
                  <c:v>-0.1786205032258065</c:v>
                </c:pt>
                <c:pt idx="5850">
                  <c:v>-0.17944065161290329</c:v>
                </c:pt>
                <c:pt idx="5851">
                  <c:v>-0.1802588225806451</c:v>
                </c:pt>
                <c:pt idx="5852">
                  <c:v>-0.18136939032258059</c:v>
                </c:pt>
                <c:pt idx="5853">
                  <c:v>-0.18149245806451619</c:v>
                </c:pt>
                <c:pt idx="5854">
                  <c:v>-0.18266310645161291</c:v>
                </c:pt>
                <c:pt idx="5855">
                  <c:v>-0.18361911935483871</c:v>
                </c:pt>
                <c:pt idx="5856">
                  <c:v>-0.1843841225806451</c:v>
                </c:pt>
                <c:pt idx="5857">
                  <c:v>-0.18477302580645169</c:v>
                </c:pt>
                <c:pt idx="5858">
                  <c:v>-0.18565815161290319</c:v>
                </c:pt>
                <c:pt idx="5859">
                  <c:v>-0.18654620967741931</c:v>
                </c:pt>
                <c:pt idx="5860">
                  <c:v>-0.18716943548387099</c:v>
                </c:pt>
                <c:pt idx="5861">
                  <c:v>-0.18814906774193549</c:v>
                </c:pt>
                <c:pt idx="5862">
                  <c:v>-0.18897018709677421</c:v>
                </c:pt>
                <c:pt idx="5863">
                  <c:v>-0.1896022806451613</c:v>
                </c:pt>
                <c:pt idx="5864">
                  <c:v>-0.19050412258064511</c:v>
                </c:pt>
                <c:pt idx="5865">
                  <c:v>-0.19125434838709671</c:v>
                </c:pt>
                <c:pt idx="5866">
                  <c:v>-0.1918273612903226</c:v>
                </c:pt>
                <c:pt idx="5867">
                  <c:v>-0.19255988387096781</c:v>
                </c:pt>
                <c:pt idx="5868">
                  <c:v>-0.19348046129032259</c:v>
                </c:pt>
                <c:pt idx="5869">
                  <c:v>-0.19421198387096769</c:v>
                </c:pt>
                <c:pt idx="5870">
                  <c:v>-0.19487557741935491</c:v>
                </c:pt>
                <c:pt idx="5871">
                  <c:v>-0.19562284838709679</c:v>
                </c:pt>
                <c:pt idx="5872">
                  <c:v>-0.19654931612903229</c:v>
                </c:pt>
                <c:pt idx="5873">
                  <c:v>-0.1972286580645162</c:v>
                </c:pt>
                <c:pt idx="5874">
                  <c:v>-0.19787748387096771</c:v>
                </c:pt>
                <c:pt idx="5875">
                  <c:v>-0.19883055161290331</c:v>
                </c:pt>
                <c:pt idx="5876">
                  <c:v>-0.1994055258064516</c:v>
                </c:pt>
                <c:pt idx="5877">
                  <c:v>-0.200187270967742</c:v>
                </c:pt>
                <c:pt idx="5878">
                  <c:v>-0.2007139935483872</c:v>
                </c:pt>
                <c:pt idx="5879">
                  <c:v>-0.2017950451612904</c:v>
                </c:pt>
                <c:pt idx="5880">
                  <c:v>-0.2026161612903227</c:v>
                </c:pt>
                <c:pt idx="5881">
                  <c:v>-0.2032236419354839</c:v>
                </c:pt>
                <c:pt idx="5882">
                  <c:v>-0.2039699258064516</c:v>
                </c:pt>
                <c:pt idx="5883">
                  <c:v>-0.20496334193548391</c:v>
                </c:pt>
                <c:pt idx="5884">
                  <c:v>-0.20581892580645161</c:v>
                </c:pt>
                <c:pt idx="5885">
                  <c:v>-0.2063062677419355</c:v>
                </c:pt>
                <c:pt idx="5886">
                  <c:v>-0.2071244580645161</c:v>
                </c:pt>
                <c:pt idx="5887">
                  <c:v>-0.20789440000000001</c:v>
                </c:pt>
                <c:pt idx="5888">
                  <c:v>-0.20878247096774191</c:v>
                </c:pt>
                <c:pt idx="5889">
                  <c:v>-0.20947756451612901</c:v>
                </c:pt>
                <c:pt idx="5890">
                  <c:v>-0.2099619580645162</c:v>
                </c:pt>
                <c:pt idx="5891">
                  <c:v>-0.2109957483870967</c:v>
                </c:pt>
                <c:pt idx="5892">
                  <c:v>-0.21163865483870969</c:v>
                </c:pt>
                <c:pt idx="5893">
                  <c:v>-0.212475529032258</c:v>
                </c:pt>
                <c:pt idx="5894">
                  <c:v>-0.21324546774193551</c:v>
                </c:pt>
                <c:pt idx="5895">
                  <c:v>-0.21401144516129039</c:v>
                </c:pt>
                <c:pt idx="5896">
                  <c:v>-0.2146907903225807</c:v>
                </c:pt>
                <c:pt idx="5897">
                  <c:v>-0.2153327193548388</c:v>
                </c:pt>
                <c:pt idx="5898">
                  <c:v>-0.21611544516129039</c:v>
                </c:pt>
                <c:pt idx="5899">
                  <c:v>-0.21699071935483871</c:v>
                </c:pt>
                <c:pt idx="5900">
                  <c:v>-0.21772126774193551</c:v>
                </c:pt>
                <c:pt idx="5901">
                  <c:v>-0.21830019032258069</c:v>
                </c:pt>
                <c:pt idx="5902">
                  <c:v>-0.21890765161290321</c:v>
                </c:pt>
                <c:pt idx="5903">
                  <c:v>-0.22003889032258059</c:v>
                </c:pt>
                <c:pt idx="5904">
                  <c:v>-0.22085805806451611</c:v>
                </c:pt>
                <c:pt idx="5905">
                  <c:v>-0.2211701580645162</c:v>
                </c:pt>
                <c:pt idx="5906">
                  <c:v>-0.22214781935483871</c:v>
                </c:pt>
                <c:pt idx="5907">
                  <c:v>-0.22284783870967739</c:v>
                </c:pt>
                <c:pt idx="5908">
                  <c:v>-0.2236995064516128</c:v>
                </c:pt>
                <c:pt idx="5909">
                  <c:v>-0.22441626129032249</c:v>
                </c:pt>
                <c:pt idx="5910">
                  <c:v>-0.22537128387096769</c:v>
                </c:pt>
                <c:pt idx="5911">
                  <c:v>-0.22582319677419349</c:v>
                </c:pt>
                <c:pt idx="5912">
                  <c:v>-0.22650253548387089</c:v>
                </c:pt>
                <c:pt idx="5913">
                  <c:v>-0.22735713870967739</c:v>
                </c:pt>
                <c:pt idx="5914">
                  <c:v>-0.2282461774193548</c:v>
                </c:pt>
                <c:pt idx="5915">
                  <c:v>-0.22894718064516131</c:v>
                </c:pt>
                <c:pt idx="5916">
                  <c:v>-0.22976436774193551</c:v>
                </c:pt>
                <c:pt idx="5917">
                  <c:v>-0.23044371612903231</c:v>
                </c:pt>
                <c:pt idx="5918">
                  <c:v>-0.23105119677419361</c:v>
                </c:pt>
                <c:pt idx="5919">
                  <c:v>-0.23181817741935479</c:v>
                </c:pt>
                <c:pt idx="5920">
                  <c:v>-0.23279189677419351</c:v>
                </c:pt>
                <c:pt idx="5921">
                  <c:v>-0.2331246774193548</c:v>
                </c:pt>
                <c:pt idx="5922">
                  <c:v>-0.23394678064516131</c:v>
                </c:pt>
                <c:pt idx="5923">
                  <c:v>-0.23471572580645161</c:v>
                </c:pt>
                <c:pt idx="5924">
                  <c:v>-0.2354994193548387</c:v>
                </c:pt>
                <c:pt idx="5925">
                  <c:v>-0.23621223225806459</c:v>
                </c:pt>
                <c:pt idx="5926">
                  <c:v>-0.2369762612903227</c:v>
                </c:pt>
                <c:pt idx="5927">
                  <c:v>-0.237585706451613</c:v>
                </c:pt>
                <c:pt idx="5928">
                  <c:v>-0.23821189032258069</c:v>
                </c:pt>
                <c:pt idx="5929">
                  <c:v>-0.2392092387096775</c:v>
                </c:pt>
                <c:pt idx="5930">
                  <c:v>-0.2397822580645162</c:v>
                </c:pt>
                <c:pt idx="5931">
                  <c:v>-0.2402213774193549</c:v>
                </c:pt>
                <c:pt idx="5932">
                  <c:v>-0.2412482645161291</c:v>
                </c:pt>
                <c:pt idx="5933">
                  <c:v>-0.24199554193548389</c:v>
                </c:pt>
                <c:pt idx="5934">
                  <c:v>-0.24284816774193541</c:v>
                </c:pt>
                <c:pt idx="5935">
                  <c:v>-0.24338966774193549</c:v>
                </c:pt>
                <c:pt idx="5936">
                  <c:v>-0.2440709741935484</c:v>
                </c:pt>
                <c:pt idx="5937">
                  <c:v>-0.24487339677419351</c:v>
                </c:pt>
                <c:pt idx="5938">
                  <c:v>-0.24558918064516119</c:v>
                </c:pt>
                <c:pt idx="5939">
                  <c:v>-0.24623308064516131</c:v>
                </c:pt>
                <c:pt idx="5940">
                  <c:v>-0.2470679935483871</c:v>
                </c:pt>
                <c:pt idx="5941">
                  <c:v>-0.24783299354838709</c:v>
                </c:pt>
                <c:pt idx="5942">
                  <c:v>-0.24861570967741931</c:v>
                </c:pt>
                <c:pt idx="5943">
                  <c:v>-0.24942009032258061</c:v>
                </c:pt>
                <c:pt idx="5944">
                  <c:v>-0.2499615935483871</c:v>
                </c:pt>
                <c:pt idx="5945">
                  <c:v>-0.25085064193548379</c:v>
                </c:pt>
                <c:pt idx="5946">
                  <c:v>-0.25121689677419362</c:v>
                </c:pt>
                <c:pt idx="5947">
                  <c:v>-0.25213944516129039</c:v>
                </c:pt>
                <c:pt idx="5948">
                  <c:v>-0.25292314516129039</c:v>
                </c:pt>
                <c:pt idx="5949">
                  <c:v>-0.25370587741935491</c:v>
                </c:pt>
                <c:pt idx="5950">
                  <c:v>-0.25440491290322592</c:v>
                </c:pt>
                <c:pt idx="5951">
                  <c:v>-0.25511871935483882</c:v>
                </c:pt>
                <c:pt idx="5952">
                  <c:v>-0.25567794193548399</c:v>
                </c:pt>
                <c:pt idx="5953">
                  <c:v>-0.25651776774193558</c:v>
                </c:pt>
                <c:pt idx="5954">
                  <c:v>-0.25729752903225811</c:v>
                </c:pt>
                <c:pt idx="5955">
                  <c:v>-0.2577809387096775</c:v>
                </c:pt>
                <c:pt idx="5956">
                  <c:v>-0.25856958709677408</c:v>
                </c:pt>
                <c:pt idx="5957">
                  <c:v>-0.25931587096774178</c:v>
                </c:pt>
                <c:pt idx="5958">
                  <c:v>-0.25987412903225798</c:v>
                </c:pt>
                <c:pt idx="5959">
                  <c:v>-0.26095419677419351</c:v>
                </c:pt>
                <c:pt idx="5960">
                  <c:v>-0.26149373548387089</c:v>
                </c:pt>
                <c:pt idx="5961">
                  <c:v>-0.26245369354838699</c:v>
                </c:pt>
                <c:pt idx="5962">
                  <c:v>-0.26299322580645162</c:v>
                </c:pt>
                <c:pt idx="5963">
                  <c:v>-0.26370800645161291</c:v>
                </c:pt>
                <c:pt idx="5964">
                  <c:v>-0.26446119354838699</c:v>
                </c:pt>
                <c:pt idx="5965">
                  <c:v>-0.26542997741935492</c:v>
                </c:pt>
                <c:pt idx="5966">
                  <c:v>-0.26608964838709681</c:v>
                </c:pt>
                <c:pt idx="5967">
                  <c:v>-0.2666331193548388</c:v>
                </c:pt>
                <c:pt idx="5968">
                  <c:v>-0.26743357419354852</c:v>
                </c:pt>
                <c:pt idx="5969">
                  <c:v>-0.26816904516129042</c:v>
                </c:pt>
                <c:pt idx="5970">
                  <c:v>-0.26867510000000011</c:v>
                </c:pt>
                <c:pt idx="5971">
                  <c:v>-0.26966951935483868</c:v>
                </c:pt>
                <c:pt idx="5972">
                  <c:v>-0.27031144193548379</c:v>
                </c:pt>
                <c:pt idx="5973">
                  <c:v>-0.27097207419354841</c:v>
                </c:pt>
                <c:pt idx="5974">
                  <c:v>-0.27149486774193549</c:v>
                </c:pt>
                <c:pt idx="5975">
                  <c:v>-0.2724548032258064</c:v>
                </c:pt>
                <c:pt idx="5976">
                  <c:v>-0.27308393225806449</c:v>
                </c:pt>
                <c:pt idx="5977">
                  <c:v>-0.2737455451612904</c:v>
                </c:pt>
                <c:pt idx="5978">
                  <c:v>-0.27456668064516132</c:v>
                </c:pt>
                <c:pt idx="5979">
                  <c:v>-0.27510325806451619</c:v>
                </c:pt>
                <c:pt idx="5980">
                  <c:v>-0.27585251935483879</c:v>
                </c:pt>
                <c:pt idx="5981">
                  <c:v>-0.27662046774193538</c:v>
                </c:pt>
                <c:pt idx="5982">
                  <c:v>-0.27717870967741931</c:v>
                </c:pt>
                <c:pt idx="5983">
                  <c:v>-0.27787480322580638</c:v>
                </c:pt>
                <c:pt idx="5984">
                  <c:v>-0.27852068387096768</c:v>
                </c:pt>
                <c:pt idx="5985">
                  <c:v>-0.27914883225806458</c:v>
                </c:pt>
                <c:pt idx="5986">
                  <c:v>-0.27990004516129019</c:v>
                </c:pt>
                <c:pt idx="5987">
                  <c:v>-0.28045433548387089</c:v>
                </c:pt>
                <c:pt idx="5988">
                  <c:v>-0.28113564838709659</c:v>
                </c:pt>
                <c:pt idx="5989">
                  <c:v>-0.28205521935483863</c:v>
                </c:pt>
                <c:pt idx="5990">
                  <c:v>-0.28261445483870973</c:v>
                </c:pt>
                <c:pt idx="5991">
                  <c:v>-0.28333022903225807</c:v>
                </c:pt>
                <c:pt idx="5992">
                  <c:v>-0.28429018064516132</c:v>
                </c:pt>
                <c:pt idx="5993">
                  <c:v>-0.28455108709677418</c:v>
                </c:pt>
                <c:pt idx="5994">
                  <c:v>-0.2852481677419354</c:v>
                </c:pt>
                <c:pt idx="5995">
                  <c:v>-0.28616873225806438</c:v>
                </c:pt>
                <c:pt idx="5996">
                  <c:v>-0.28672697741935482</c:v>
                </c:pt>
                <c:pt idx="5997">
                  <c:v>-0.28735216451612899</c:v>
                </c:pt>
                <c:pt idx="5998">
                  <c:v>-0.28794586451612902</c:v>
                </c:pt>
                <c:pt idx="5999">
                  <c:v>-0.28860748064516129</c:v>
                </c:pt>
                <c:pt idx="6000">
                  <c:v>-0.28948274838709692</c:v>
                </c:pt>
                <c:pt idx="6001">
                  <c:v>-0.28981354516129032</c:v>
                </c:pt>
                <c:pt idx="6002">
                  <c:v>-0.29070162903225799</c:v>
                </c:pt>
                <c:pt idx="6003">
                  <c:v>-0.29134650322580652</c:v>
                </c:pt>
                <c:pt idx="6004">
                  <c:v>-0.29242657741935491</c:v>
                </c:pt>
                <c:pt idx="6005">
                  <c:v>-0.29291295483870983</c:v>
                </c:pt>
                <c:pt idx="6006">
                  <c:v>-0.29371438387096782</c:v>
                </c:pt>
                <c:pt idx="6007">
                  <c:v>-0.2941328193548387</c:v>
                </c:pt>
                <c:pt idx="6008">
                  <c:v>-0.29483382580645168</c:v>
                </c:pt>
                <c:pt idx="6009">
                  <c:v>-0.2955279258064516</c:v>
                </c:pt>
                <c:pt idx="6010">
                  <c:v>-0.29624568064516121</c:v>
                </c:pt>
                <c:pt idx="6011">
                  <c:v>-0.29654202903225801</c:v>
                </c:pt>
                <c:pt idx="6012">
                  <c:v>-0.29753053870967738</c:v>
                </c:pt>
                <c:pt idx="6013">
                  <c:v>-0.2982118548387096</c:v>
                </c:pt>
                <c:pt idx="6014">
                  <c:v>-0.29864701935483878</c:v>
                </c:pt>
                <c:pt idx="6015">
                  <c:v>-0.29958924516129021</c:v>
                </c:pt>
                <c:pt idx="6016">
                  <c:v>-0.30027055806451608</c:v>
                </c:pt>
                <c:pt idx="6017">
                  <c:v>-0.30081205483870971</c:v>
                </c:pt>
                <c:pt idx="6018">
                  <c:v>-0.30162924193548379</c:v>
                </c:pt>
                <c:pt idx="6019">
                  <c:v>-0.30218551612903222</c:v>
                </c:pt>
                <c:pt idx="6020">
                  <c:v>-0.30249958709677421</c:v>
                </c:pt>
                <c:pt idx="6021">
                  <c:v>-0.30317598064516121</c:v>
                </c:pt>
                <c:pt idx="6022">
                  <c:v>-0.30404633548387111</c:v>
                </c:pt>
                <c:pt idx="6023">
                  <c:v>-0.30476212258064528</c:v>
                </c:pt>
                <c:pt idx="6024">
                  <c:v>-0.30506043548387107</c:v>
                </c:pt>
                <c:pt idx="6025">
                  <c:v>-0.30603711935483868</c:v>
                </c:pt>
                <c:pt idx="6026">
                  <c:v>-0.30668201612903218</c:v>
                </c:pt>
                <c:pt idx="6027">
                  <c:v>-0.30724026451612901</c:v>
                </c:pt>
                <c:pt idx="6028">
                  <c:v>-0.30798655483870963</c:v>
                </c:pt>
                <c:pt idx="6029">
                  <c:v>-0.30874171612903217</c:v>
                </c:pt>
                <c:pt idx="6030">
                  <c:v>-0.30932651612903223</c:v>
                </c:pt>
                <c:pt idx="6031">
                  <c:v>-0.31026872903225799</c:v>
                </c:pt>
                <c:pt idx="6032">
                  <c:v>-0.31077774838709671</c:v>
                </c:pt>
                <c:pt idx="6033">
                  <c:v>-0.31102389032258071</c:v>
                </c:pt>
                <c:pt idx="6034">
                  <c:v>-0.3120487967741935</c:v>
                </c:pt>
                <c:pt idx="6035">
                  <c:v>-0.31259425806451618</c:v>
                </c:pt>
                <c:pt idx="6036">
                  <c:v>-0.31314659032258058</c:v>
                </c:pt>
                <c:pt idx="6037">
                  <c:v>-0.31377277741935478</c:v>
                </c:pt>
                <c:pt idx="6038">
                  <c:v>-0.31471205161290311</c:v>
                </c:pt>
                <c:pt idx="6039">
                  <c:v>-0.31525159354838711</c:v>
                </c:pt>
                <c:pt idx="6040">
                  <c:v>-0.31570645806451603</c:v>
                </c:pt>
                <c:pt idx="6041">
                  <c:v>-0.31625091612903222</c:v>
                </c:pt>
                <c:pt idx="6042">
                  <c:v>-0.31719213548387082</c:v>
                </c:pt>
                <c:pt idx="6043">
                  <c:v>-0.31771592903225798</c:v>
                </c:pt>
                <c:pt idx="6044">
                  <c:v>-0.31830468387096772</c:v>
                </c:pt>
                <c:pt idx="6045">
                  <c:v>-0.31908740645161299</c:v>
                </c:pt>
                <c:pt idx="6046">
                  <c:v>-0.31983666774193548</c:v>
                </c:pt>
                <c:pt idx="6047">
                  <c:v>-0.32016846129032261</c:v>
                </c:pt>
                <c:pt idx="6048">
                  <c:v>-0.32112742258064508</c:v>
                </c:pt>
                <c:pt idx="6049">
                  <c:v>-0.3215310967741935</c:v>
                </c:pt>
                <c:pt idx="6050">
                  <c:v>-0.32229610967741928</c:v>
                </c:pt>
                <c:pt idx="6051">
                  <c:v>-0.3229045741935484</c:v>
                </c:pt>
                <c:pt idx="6052">
                  <c:v>-0.32342933548387098</c:v>
                </c:pt>
                <c:pt idx="6053">
                  <c:v>-0.32419630967741941</c:v>
                </c:pt>
                <c:pt idx="6054">
                  <c:v>-0.32477129032258062</c:v>
                </c:pt>
                <c:pt idx="6055">
                  <c:v>-0.32532658064516129</c:v>
                </c:pt>
                <c:pt idx="6056">
                  <c:v>-0.32597441290322582</c:v>
                </c:pt>
                <c:pt idx="6057">
                  <c:v>-0.32640467741935481</c:v>
                </c:pt>
                <c:pt idx="6058">
                  <c:v>-0.32696685161290318</c:v>
                </c:pt>
                <c:pt idx="6059">
                  <c:v>-0.3278391677419355</c:v>
                </c:pt>
                <c:pt idx="6060">
                  <c:v>-0.32848600967741931</c:v>
                </c:pt>
                <c:pt idx="6061">
                  <c:v>-0.32891921935483881</c:v>
                </c:pt>
                <c:pt idx="6062">
                  <c:v>-0.32977283548387087</c:v>
                </c:pt>
                <c:pt idx="6063">
                  <c:v>-0.33029269677419348</c:v>
                </c:pt>
                <c:pt idx="6064">
                  <c:v>-0.3309690838709678</c:v>
                </c:pt>
                <c:pt idx="6065">
                  <c:v>-0.3315627677419356</c:v>
                </c:pt>
                <c:pt idx="6066">
                  <c:v>-0.33248331290322569</c:v>
                </c:pt>
                <c:pt idx="6067">
                  <c:v>-0.33305927419354842</c:v>
                </c:pt>
                <c:pt idx="6068">
                  <c:v>-0.33356533225806451</c:v>
                </c:pt>
                <c:pt idx="6069">
                  <c:v>-0.33428505161290317</c:v>
                </c:pt>
                <c:pt idx="6070">
                  <c:v>-0.33473695483870958</c:v>
                </c:pt>
                <c:pt idx="6071">
                  <c:v>-0.33524401612903221</c:v>
                </c:pt>
                <c:pt idx="6072">
                  <c:v>-0.33598932580645158</c:v>
                </c:pt>
                <c:pt idx="6073">
                  <c:v>-0.33668640967741942</c:v>
                </c:pt>
                <c:pt idx="6074">
                  <c:v>-0.33708613225806461</c:v>
                </c:pt>
                <c:pt idx="6075">
                  <c:v>-0.33746814193548402</c:v>
                </c:pt>
                <c:pt idx="6076">
                  <c:v>-0.33826956451612911</c:v>
                </c:pt>
                <c:pt idx="6077">
                  <c:v>-0.3389183935483871</c:v>
                </c:pt>
                <c:pt idx="6078">
                  <c:v>-0.33949042580645172</c:v>
                </c:pt>
                <c:pt idx="6079">
                  <c:v>-0.34006737096774192</c:v>
                </c:pt>
                <c:pt idx="6080">
                  <c:v>-0.34048975806451609</c:v>
                </c:pt>
                <c:pt idx="6081">
                  <c:v>-0.34137683870967739</c:v>
                </c:pt>
                <c:pt idx="6082">
                  <c:v>-0.34187799354838722</c:v>
                </c:pt>
                <c:pt idx="6083">
                  <c:v>-0.34243721612903227</c:v>
                </c:pt>
                <c:pt idx="6084">
                  <c:v>-0.34316873225806449</c:v>
                </c:pt>
                <c:pt idx="6085">
                  <c:v>-0.34369250967741938</c:v>
                </c:pt>
                <c:pt idx="6086">
                  <c:v>-0.34442700322580649</c:v>
                </c:pt>
                <c:pt idx="6087">
                  <c:v>-0.34487793225806451</c:v>
                </c:pt>
                <c:pt idx="6088">
                  <c:v>-0.34536824838709668</c:v>
                </c:pt>
                <c:pt idx="6089">
                  <c:v>-0.34585559999999987</c:v>
                </c:pt>
                <c:pt idx="6090">
                  <c:v>-0.34667277741935482</c:v>
                </c:pt>
                <c:pt idx="6091">
                  <c:v>-0.34719558387096761</c:v>
                </c:pt>
                <c:pt idx="6092">
                  <c:v>-0.34780305806451611</c:v>
                </c:pt>
                <c:pt idx="6093">
                  <c:v>-0.3484331741935483</c:v>
                </c:pt>
                <c:pt idx="6094">
                  <c:v>-0.34907412258064519</c:v>
                </c:pt>
                <c:pt idx="6095">
                  <c:v>-0.34965106129032247</c:v>
                </c:pt>
                <c:pt idx="6096">
                  <c:v>-0.35021324193548381</c:v>
                </c:pt>
                <c:pt idx="6097">
                  <c:v>-0.35103436774193553</c:v>
                </c:pt>
                <c:pt idx="6098">
                  <c:v>-0.35137897419354841</c:v>
                </c:pt>
                <c:pt idx="6099">
                  <c:v>-0.35202483225806452</c:v>
                </c:pt>
                <c:pt idx="6100">
                  <c:v>-0.35247674516129018</c:v>
                </c:pt>
                <c:pt idx="6101">
                  <c:v>-0.35308422903225789</c:v>
                </c:pt>
                <c:pt idx="6102">
                  <c:v>-0.3535893</c:v>
                </c:pt>
                <c:pt idx="6103">
                  <c:v>-0.35437202258064521</c:v>
                </c:pt>
                <c:pt idx="6104">
                  <c:v>-0.35475501290322592</c:v>
                </c:pt>
                <c:pt idx="6105">
                  <c:v>-0.35541958709677413</c:v>
                </c:pt>
                <c:pt idx="6106">
                  <c:v>-0.35604970322580648</c:v>
                </c:pt>
                <c:pt idx="6107">
                  <c:v>-0.35665815483870972</c:v>
                </c:pt>
                <c:pt idx="6108">
                  <c:v>-0.35699093870967741</c:v>
                </c:pt>
                <c:pt idx="6109">
                  <c:v>-0.35772345483870971</c:v>
                </c:pt>
                <c:pt idx="6110">
                  <c:v>-0.35834668709677409</c:v>
                </c:pt>
                <c:pt idx="6111">
                  <c:v>-0.3588182838709677</c:v>
                </c:pt>
                <c:pt idx="6112">
                  <c:v>-0.35935488387096781</c:v>
                </c:pt>
                <c:pt idx="6113">
                  <c:v>-0.36012381612903221</c:v>
                </c:pt>
                <c:pt idx="6114">
                  <c:v>-0.3607854451612903</c:v>
                </c:pt>
                <c:pt idx="6115">
                  <c:v>-0.36118911935483872</c:v>
                </c:pt>
                <c:pt idx="6116">
                  <c:v>-0.36173062580645171</c:v>
                </c:pt>
                <c:pt idx="6117">
                  <c:v>-0.36214906129032248</c:v>
                </c:pt>
                <c:pt idx="6118">
                  <c:v>-0.36282841612903222</c:v>
                </c:pt>
                <c:pt idx="6119">
                  <c:v>-0.363559935483871</c:v>
                </c:pt>
                <c:pt idx="6120">
                  <c:v>-0.36390453225806452</c:v>
                </c:pt>
                <c:pt idx="6121">
                  <c:v>-0.36460355483870971</c:v>
                </c:pt>
                <c:pt idx="6122">
                  <c:v>-0.36517756451612909</c:v>
                </c:pt>
                <c:pt idx="6123">
                  <c:v>-0.36573775806451603</c:v>
                </c:pt>
                <c:pt idx="6124">
                  <c:v>-0.36634622903225811</c:v>
                </c:pt>
                <c:pt idx="6125">
                  <c:v>-0.36720180000000002</c:v>
                </c:pt>
                <c:pt idx="6126">
                  <c:v>-0.36744695483870971</c:v>
                </c:pt>
                <c:pt idx="6127">
                  <c:v>-0.36828187419354852</c:v>
                </c:pt>
                <c:pt idx="6128">
                  <c:v>-0.36877021612903238</c:v>
                </c:pt>
                <c:pt idx="6129">
                  <c:v>-0.36899666451612889</c:v>
                </c:pt>
                <c:pt idx="6130">
                  <c:v>-0.36971243870967752</c:v>
                </c:pt>
                <c:pt idx="6131">
                  <c:v>-0.37033564516129031</c:v>
                </c:pt>
                <c:pt idx="6132">
                  <c:v>-0.37094507741935479</c:v>
                </c:pt>
                <c:pt idx="6133">
                  <c:v>-0.37117152258064512</c:v>
                </c:pt>
                <c:pt idx="6134">
                  <c:v>-0.37183807096774202</c:v>
                </c:pt>
                <c:pt idx="6135">
                  <c:v>-0.37248294838709672</c:v>
                </c:pt>
                <c:pt idx="6136">
                  <c:v>-0.37297129032258047</c:v>
                </c:pt>
                <c:pt idx="6137">
                  <c:v>-0.3735285419354839</c:v>
                </c:pt>
                <c:pt idx="6138">
                  <c:v>-0.37394502258064521</c:v>
                </c:pt>
                <c:pt idx="6139">
                  <c:v>-0.37439792580645181</c:v>
                </c:pt>
                <c:pt idx="6140">
                  <c:v>-0.37537165483870971</c:v>
                </c:pt>
                <c:pt idx="6141">
                  <c:v>-0.37583932580645157</c:v>
                </c:pt>
                <c:pt idx="6142">
                  <c:v>-0.3761888419354838</c:v>
                </c:pt>
                <c:pt idx="6143">
                  <c:v>-0.37673331612903221</c:v>
                </c:pt>
                <c:pt idx="6144">
                  <c:v>-0.37737918387096769</c:v>
                </c:pt>
                <c:pt idx="6145">
                  <c:v>-0.37809397419354851</c:v>
                </c:pt>
                <c:pt idx="6146">
                  <c:v>-0.37847598064516141</c:v>
                </c:pt>
                <c:pt idx="6147">
                  <c:v>-0.37879103225806449</c:v>
                </c:pt>
                <c:pt idx="6148">
                  <c:v>-0.37943395806451619</c:v>
                </c:pt>
                <c:pt idx="6149">
                  <c:v>-0.38018516774193561</c:v>
                </c:pt>
                <c:pt idx="6150">
                  <c:v>-0.38079361935483869</c:v>
                </c:pt>
                <c:pt idx="6151">
                  <c:v>-0.38120910645161288</c:v>
                </c:pt>
                <c:pt idx="6152">
                  <c:v>-0.38171713870967738</c:v>
                </c:pt>
                <c:pt idx="6153">
                  <c:v>-0.38201348064516127</c:v>
                </c:pt>
                <c:pt idx="6154">
                  <c:v>-0.38278143870967751</c:v>
                </c:pt>
                <c:pt idx="6155">
                  <c:v>-0.38342436129032259</c:v>
                </c:pt>
                <c:pt idx="6156">
                  <c:v>-0.38373941612903217</c:v>
                </c:pt>
                <c:pt idx="6157">
                  <c:v>-0.38466393548387101</c:v>
                </c:pt>
                <c:pt idx="6158">
                  <c:v>-0.38468067096774189</c:v>
                </c:pt>
                <c:pt idx="6159">
                  <c:v>-0.38537675161290308</c:v>
                </c:pt>
                <c:pt idx="6160">
                  <c:v>-0.38572725161290322</c:v>
                </c:pt>
                <c:pt idx="6161">
                  <c:v>-0.38638592903225799</c:v>
                </c:pt>
                <c:pt idx="6162">
                  <c:v>-0.38692446774193551</c:v>
                </c:pt>
                <c:pt idx="6163">
                  <c:v>-0.38739607419354838</c:v>
                </c:pt>
                <c:pt idx="6164">
                  <c:v>-0.38776330322580632</c:v>
                </c:pt>
                <c:pt idx="6165">
                  <c:v>-0.38846234838709692</c:v>
                </c:pt>
                <c:pt idx="6166">
                  <c:v>-0.38900288387096782</c:v>
                </c:pt>
                <c:pt idx="6167">
                  <c:v>-0.38943904193548401</c:v>
                </c:pt>
                <c:pt idx="6168">
                  <c:v>-0.38999827096774198</c:v>
                </c:pt>
                <c:pt idx="6169">
                  <c:v>-0.39025720967741923</c:v>
                </c:pt>
                <c:pt idx="6170">
                  <c:v>-0.3908489322580645</c:v>
                </c:pt>
                <c:pt idx="6171">
                  <c:v>-0.39131856451612901</c:v>
                </c:pt>
                <c:pt idx="6172">
                  <c:v>-0.39187484193548389</c:v>
                </c:pt>
                <c:pt idx="6173">
                  <c:v>-0.39255516451612898</c:v>
                </c:pt>
                <c:pt idx="6174">
                  <c:v>-0.39304349999999999</c:v>
                </c:pt>
                <c:pt idx="6175">
                  <c:v>-0.3937425322580646</c:v>
                </c:pt>
                <c:pt idx="6176">
                  <c:v>-0.39402411935483878</c:v>
                </c:pt>
                <c:pt idx="6177">
                  <c:v>-0.39473594193548378</c:v>
                </c:pt>
                <c:pt idx="6178">
                  <c:v>-0.39518983548387082</c:v>
                </c:pt>
                <c:pt idx="6179">
                  <c:v>-0.39567817419354828</c:v>
                </c:pt>
                <c:pt idx="6180">
                  <c:v>-0.39609465483870959</c:v>
                </c:pt>
                <c:pt idx="6181">
                  <c:v>-0.39684290967741942</c:v>
                </c:pt>
                <c:pt idx="6182">
                  <c:v>-0.39715600322580641</c:v>
                </c:pt>
                <c:pt idx="6183">
                  <c:v>-0.3975724677419355</c:v>
                </c:pt>
                <c:pt idx="6184">
                  <c:v>-0.39825180322580639</c:v>
                </c:pt>
                <c:pt idx="6185">
                  <c:v>-0.39866924838709689</c:v>
                </c:pt>
                <c:pt idx="6186">
                  <c:v>-0.39893014838709678</c:v>
                </c:pt>
                <c:pt idx="6187">
                  <c:v>-0.39931216129032249</c:v>
                </c:pt>
                <c:pt idx="6188">
                  <c:v>-0.39985564516129052</c:v>
                </c:pt>
                <c:pt idx="6189">
                  <c:v>-0.40042965806451608</c:v>
                </c:pt>
                <c:pt idx="6190">
                  <c:v>-0.40081758064516132</c:v>
                </c:pt>
                <c:pt idx="6191">
                  <c:v>-0.40149692903225798</c:v>
                </c:pt>
                <c:pt idx="6192">
                  <c:v>-0.4020699322580647</c:v>
                </c:pt>
                <c:pt idx="6193">
                  <c:v>-0.40238303225806471</c:v>
                </c:pt>
                <c:pt idx="6194">
                  <c:v>-0.4026803677419355</c:v>
                </c:pt>
                <c:pt idx="6195">
                  <c:v>-0.4034276258064517</c:v>
                </c:pt>
                <c:pt idx="6196">
                  <c:v>-0.40360091290322597</c:v>
                </c:pt>
                <c:pt idx="6197">
                  <c:v>-0.40401639354838731</c:v>
                </c:pt>
                <c:pt idx="6198">
                  <c:v>-0.40485228709677429</c:v>
                </c:pt>
                <c:pt idx="6199">
                  <c:v>-0.40494287096774212</c:v>
                </c:pt>
                <c:pt idx="6200">
                  <c:v>-0.40586738709677428</c:v>
                </c:pt>
                <c:pt idx="6201">
                  <c:v>-0.40614897741935491</c:v>
                </c:pt>
                <c:pt idx="6202">
                  <c:v>-0.40667079032258069</c:v>
                </c:pt>
                <c:pt idx="6203">
                  <c:v>-0.40712466774193568</c:v>
                </c:pt>
                <c:pt idx="6204">
                  <c:v>-0.40747220967741937</c:v>
                </c:pt>
                <c:pt idx="6205">
                  <c:v>-0.40812004838709681</c:v>
                </c:pt>
                <c:pt idx="6206">
                  <c:v>-0.40853354516129031</c:v>
                </c:pt>
                <c:pt idx="6207">
                  <c:v>-0.40907407741935492</c:v>
                </c:pt>
                <c:pt idx="6208">
                  <c:v>-0.40959686451612909</c:v>
                </c:pt>
                <c:pt idx="6209">
                  <c:v>-0.40995918387096769</c:v>
                </c:pt>
                <c:pt idx="6210">
                  <c:v>-0.41029392258064518</c:v>
                </c:pt>
                <c:pt idx="6211">
                  <c:v>-0.41120069354838712</c:v>
                </c:pt>
                <c:pt idx="6212">
                  <c:v>-0.41133953548387109</c:v>
                </c:pt>
                <c:pt idx="6213">
                  <c:v>-0.41196867096774209</c:v>
                </c:pt>
                <c:pt idx="6214">
                  <c:v>-0.41244028387096793</c:v>
                </c:pt>
                <c:pt idx="6215">
                  <c:v>-0.4128744677419357</c:v>
                </c:pt>
                <c:pt idx="6216">
                  <c:v>-0.41334508709677431</c:v>
                </c:pt>
                <c:pt idx="6217">
                  <c:v>-0.41390234838709689</c:v>
                </c:pt>
                <c:pt idx="6218">
                  <c:v>-0.41421347096774191</c:v>
                </c:pt>
                <c:pt idx="6219">
                  <c:v>-0.41454820967741929</c:v>
                </c:pt>
                <c:pt idx="6220">
                  <c:v>-0.41492923870967741</c:v>
                </c:pt>
                <c:pt idx="6221">
                  <c:v>-0.41553473548387088</c:v>
                </c:pt>
                <c:pt idx="6222">
                  <c:v>-0.41586751612903222</c:v>
                </c:pt>
                <c:pt idx="6223">
                  <c:v>-0.4162544516129032</c:v>
                </c:pt>
                <c:pt idx="6224">
                  <c:v>-0.41684618064516132</c:v>
                </c:pt>
                <c:pt idx="6225">
                  <c:v>-0.41738867741935493</c:v>
                </c:pt>
                <c:pt idx="6226">
                  <c:v>-0.41768502580645162</c:v>
                </c:pt>
                <c:pt idx="6227">
                  <c:v>-0.41803552580645181</c:v>
                </c:pt>
                <c:pt idx="6228">
                  <c:v>-0.41869420322580653</c:v>
                </c:pt>
                <c:pt idx="6229">
                  <c:v>-0.41914807096774198</c:v>
                </c:pt>
                <c:pt idx="6230">
                  <c:v>-0.41953007741935477</c:v>
                </c:pt>
                <c:pt idx="6231">
                  <c:v>-0.41991012903225811</c:v>
                </c:pt>
                <c:pt idx="6232">
                  <c:v>-0.42048706774193539</c:v>
                </c:pt>
                <c:pt idx="6233">
                  <c:v>-0.42067808064516121</c:v>
                </c:pt>
                <c:pt idx="6234">
                  <c:v>-0.42123829032258059</c:v>
                </c:pt>
                <c:pt idx="6235">
                  <c:v>-0.42165378064516118</c:v>
                </c:pt>
                <c:pt idx="6236">
                  <c:v>-0.42226617741935479</c:v>
                </c:pt>
                <c:pt idx="6237">
                  <c:v>-0.42268757741935481</c:v>
                </c:pt>
                <c:pt idx="6238">
                  <c:v>-0.42326353870967742</c:v>
                </c:pt>
                <c:pt idx="6239">
                  <c:v>-0.42352248064516113</c:v>
                </c:pt>
                <c:pt idx="6240">
                  <c:v>-0.42416638064516121</c:v>
                </c:pt>
                <c:pt idx="6241">
                  <c:v>-0.42437608709677421</c:v>
                </c:pt>
                <c:pt idx="6242">
                  <c:v>-0.42484474516129028</c:v>
                </c:pt>
                <c:pt idx="6243">
                  <c:v>-0.42531534516129033</c:v>
                </c:pt>
                <c:pt idx="6244">
                  <c:v>-0.42547091612903221</c:v>
                </c:pt>
                <c:pt idx="6245">
                  <c:v>-0.42611481612903213</c:v>
                </c:pt>
                <c:pt idx="6246">
                  <c:v>-0.42654901290322561</c:v>
                </c:pt>
                <c:pt idx="6247">
                  <c:v>-0.42686505806451608</c:v>
                </c:pt>
                <c:pt idx="6248">
                  <c:v>-0.42726970645161289</c:v>
                </c:pt>
                <c:pt idx="6249">
                  <c:v>-0.42777479032258048</c:v>
                </c:pt>
                <c:pt idx="6250">
                  <c:v>-0.42798450322580639</c:v>
                </c:pt>
                <c:pt idx="6251">
                  <c:v>-0.42849056129032248</c:v>
                </c:pt>
                <c:pt idx="6252">
                  <c:v>-0.42890604516129022</c:v>
                </c:pt>
                <c:pt idx="6253">
                  <c:v>-0.42909902258064508</c:v>
                </c:pt>
                <c:pt idx="6254">
                  <c:v>-0.42975867096774201</c:v>
                </c:pt>
                <c:pt idx="6255">
                  <c:v>-0.43003927096774192</c:v>
                </c:pt>
                <c:pt idx="6256">
                  <c:v>-0.4305433548387097</c:v>
                </c:pt>
                <c:pt idx="6257">
                  <c:v>-0.43111536774193548</c:v>
                </c:pt>
                <c:pt idx="6258">
                  <c:v>-0.43127388387096782</c:v>
                </c:pt>
                <c:pt idx="6259">
                  <c:v>-0.43172579032258063</c:v>
                </c:pt>
                <c:pt idx="6260">
                  <c:v>-0.43198965161290331</c:v>
                </c:pt>
                <c:pt idx="6261">
                  <c:v>-0.43265422580645158</c:v>
                </c:pt>
                <c:pt idx="6262">
                  <c:v>-0.43291514193548392</c:v>
                </c:pt>
                <c:pt idx="6263">
                  <c:v>-0.4332272483870967</c:v>
                </c:pt>
                <c:pt idx="6264">
                  <c:v>-0.4337352806451612</c:v>
                </c:pt>
                <c:pt idx="6265">
                  <c:v>-0.43404739354838712</c:v>
                </c:pt>
                <c:pt idx="6266">
                  <c:v>-0.43446877741935469</c:v>
                </c:pt>
                <c:pt idx="6267">
                  <c:v>-0.43485078064516131</c:v>
                </c:pt>
                <c:pt idx="6268">
                  <c:v>-0.4354878032258066</c:v>
                </c:pt>
                <c:pt idx="6269">
                  <c:v>-0.43562957741935487</c:v>
                </c:pt>
                <c:pt idx="6270">
                  <c:v>-0.43655308387096781</c:v>
                </c:pt>
                <c:pt idx="6271">
                  <c:v>-0.43681399677419358</c:v>
                </c:pt>
                <c:pt idx="6272">
                  <c:v>-0.43723340645161302</c:v>
                </c:pt>
                <c:pt idx="6273">
                  <c:v>-0.4374775838709678</c:v>
                </c:pt>
                <c:pt idx="6274">
                  <c:v>-0.4375622548387097</c:v>
                </c:pt>
                <c:pt idx="6275">
                  <c:v>-0.43810771612903238</c:v>
                </c:pt>
                <c:pt idx="6276">
                  <c:v>-0.43863149677419372</c:v>
                </c:pt>
                <c:pt idx="6277">
                  <c:v>-0.43903220967741952</c:v>
                </c:pt>
                <c:pt idx="6278">
                  <c:v>-0.43929705806451619</c:v>
                </c:pt>
                <c:pt idx="6279">
                  <c:v>-0.4397469935483872</c:v>
                </c:pt>
                <c:pt idx="6280">
                  <c:v>-0.44007879677419359</c:v>
                </c:pt>
                <c:pt idx="6281">
                  <c:v>-0.44047655483870979</c:v>
                </c:pt>
                <c:pt idx="6282">
                  <c:v>-0.44061832903225823</c:v>
                </c:pt>
                <c:pt idx="6283">
                  <c:v>-0.44115590322580672</c:v>
                </c:pt>
                <c:pt idx="6284">
                  <c:v>-0.44133311290322602</c:v>
                </c:pt>
                <c:pt idx="6285">
                  <c:v>-0.44185394838709691</c:v>
                </c:pt>
                <c:pt idx="6286">
                  <c:v>-0.44216801290322599</c:v>
                </c:pt>
                <c:pt idx="6287">
                  <c:v>-0.44260319032258078</c:v>
                </c:pt>
                <c:pt idx="6288">
                  <c:v>-0.4428966032258066</c:v>
                </c:pt>
                <c:pt idx="6289">
                  <c:v>-0.44333376129032259</c:v>
                </c:pt>
                <c:pt idx="6290">
                  <c:v>-0.44375318387096768</c:v>
                </c:pt>
                <c:pt idx="6291">
                  <c:v>-0.44417358064516138</c:v>
                </c:pt>
                <c:pt idx="6292">
                  <c:v>-0.4446264709677421</c:v>
                </c:pt>
                <c:pt idx="6293">
                  <c:v>-0.44479974838709702</c:v>
                </c:pt>
                <c:pt idx="6294">
                  <c:v>-0.44504392903225809</c:v>
                </c:pt>
                <c:pt idx="6295">
                  <c:v>-0.44551553548387102</c:v>
                </c:pt>
                <c:pt idx="6296">
                  <c:v>-0.44596743870967742</c:v>
                </c:pt>
                <c:pt idx="6297">
                  <c:v>-0.44669797741935491</c:v>
                </c:pt>
                <c:pt idx="6298">
                  <c:v>-0.44680234516129019</c:v>
                </c:pt>
                <c:pt idx="6299">
                  <c:v>-0.44695691290322581</c:v>
                </c:pt>
                <c:pt idx="6300">
                  <c:v>-0.44767170967741943</c:v>
                </c:pt>
                <c:pt idx="6301">
                  <c:v>-0.44777803548387102</c:v>
                </c:pt>
                <c:pt idx="6302">
                  <c:v>-0.44835300645161302</c:v>
                </c:pt>
                <c:pt idx="6303">
                  <c:v>-0.44868381935483881</c:v>
                </c:pt>
                <c:pt idx="6304">
                  <c:v>-0.44884037096774188</c:v>
                </c:pt>
                <c:pt idx="6305">
                  <c:v>-0.44938482903225818</c:v>
                </c:pt>
                <c:pt idx="6306">
                  <c:v>-0.44957387741935512</c:v>
                </c:pt>
                <c:pt idx="6307">
                  <c:v>-0.45001102258064529</c:v>
                </c:pt>
                <c:pt idx="6308">
                  <c:v>-0.45023648387096787</c:v>
                </c:pt>
                <c:pt idx="6309">
                  <c:v>-0.45039500967741958</c:v>
                </c:pt>
                <c:pt idx="6310">
                  <c:v>-0.45072679677419381</c:v>
                </c:pt>
                <c:pt idx="6311">
                  <c:v>-0.45133721612903233</c:v>
                </c:pt>
                <c:pt idx="6312">
                  <c:v>-0.45150754193548398</c:v>
                </c:pt>
                <c:pt idx="6313">
                  <c:v>-0.45180488709677419</c:v>
                </c:pt>
                <c:pt idx="6314">
                  <c:v>-0.45225778709677439</c:v>
                </c:pt>
                <c:pt idx="6315">
                  <c:v>-0.45276385161290328</c:v>
                </c:pt>
                <c:pt idx="6316">
                  <c:v>-0.45286426451612899</c:v>
                </c:pt>
                <c:pt idx="6317">
                  <c:v>-0.45312714838709672</c:v>
                </c:pt>
                <c:pt idx="6318">
                  <c:v>-0.45361647419354839</c:v>
                </c:pt>
                <c:pt idx="6319">
                  <c:v>-0.45403589032258063</c:v>
                </c:pt>
                <c:pt idx="6320">
                  <c:v>-0.45424560645161288</c:v>
                </c:pt>
                <c:pt idx="6321">
                  <c:v>-0.45448879354838712</c:v>
                </c:pt>
                <c:pt idx="6322">
                  <c:v>-0.45498009354838698</c:v>
                </c:pt>
                <c:pt idx="6323">
                  <c:v>-0.45532764516129032</c:v>
                </c:pt>
                <c:pt idx="6324">
                  <c:v>-0.45548320645161289</c:v>
                </c:pt>
                <c:pt idx="6325">
                  <c:v>-0.45581598064516132</c:v>
                </c:pt>
                <c:pt idx="6326">
                  <c:v>-0.45632203870967741</c:v>
                </c:pt>
                <c:pt idx="6327">
                  <c:v>-0.45644314193548391</c:v>
                </c:pt>
                <c:pt idx="6328">
                  <c:v>-0.45691081612903228</c:v>
                </c:pt>
                <c:pt idx="6329">
                  <c:v>-0.45710280000000009</c:v>
                </c:pt>
                <c:pt idx="6330">
                  <c:v>-0.45743262580645172</c:v>
                </c:pt>
                <c:pt idx="6331">
                  <c:v>-0.45781562258064512</c:v>
                </c:pt>
                <c:pt idx="6332">
                  <c:v>-0.45835318387096757</c:v>
                </c:pt>
                <c:pt idx="6333">
                  <c:v>-0.45833742903225799</c:v>
                </c:pt>
                <c:pt idx="6334">
                  <c:v>-0.45866823870967732</c:v>
                </c:pt>
                <c:pt idx="6335">
                  <c:v>-0.45898329677419353</c:v>
                </c:pt>
                <c:pt idx="6336">
                  <c:v>-0.45938303870967728</c:v>
                </c:pt>
                <c:pt idx="6337">
                  <c:v>-0.45957798709677422</c:v>
                </c:pt>
                <c:pt idx="6338">
                  <c:v>-0.45994621935483859</c:v>
                </c:pt>
                <c:pt idx="6339">
                  <c:v>-0.4602051548387095</c:v>
                </c:pt>
                <c:pt idx="6340">
                  <c:v>-0.46053793548387079</c:v>
                </c:pt>
                <c:pt idx="6341">
                  <c:v>-0.46083329677419349</c:v>
                </c:pt>
                <c:pt idx="6342">
                  <c:v>-0.46135511290322567</c:v>
                </c:pt>
                <c:pt idx="6343">
                  <c:v>-0.46135312903225789</c:v>
                </c:pt>
                <c:pt idx="6344">
                  <c:v>-0.46182867741935479</c:v>
                </c:pt>
                <c:pt idx="6345">
                  <c:v>-0.46201574838709669</c:v>
                </c:pt>
                <c:pt idx="6346">
                  <c:v>-0.46236527096774188</c:v>
                </c:pt>
                <c:pt idx="6347">
                  <c:v>-0.46261140322580652</c:v>
                </c:pt>
                <c:pt idx="6348">
                  <c:v>-0.46274825806451608</c:v>
                </c:pt>
                <c:pt idx="6349">
                  <c:v>-0.46312830322580628</c:v>
                </c:pt>
                <c:pt idx="6350">
                  <c:v>-0.46323267419354819</c:v>
                </c:pt>
                <c:pt idx="6351">
                  <c:v>-0.46387752580645158</c:v>
                </c:pt>
                <c:pt idx="6352">
                  <c:v>-0.46393070322580637</c:v>
                </c:pt>
                <c:pt idx="6353">
                  <c:v>-0.46433044193548378</c:v>
                </c:pt>
                <c:pt idx="6354">
                  <c:v>-0.46467895483870969</c:v>
                </c:pt>
                <c:pt idx="6355">
                  <c:v>-0.46494379677419351</c:v>
                </c:pt>
                <c:pt idx="6356">
                  <c:v>-0.46548630967741939</c:v>
                </c:pt>
                <c:pt idx="6357">
                  <c:v>-0.4657304741935484</c:v>
                </c:pt>
                <c:pt idx="6358">
                  <c:v>-0.46585256774193551</c:v>
                </c:pt>
                <c:pt idx="6359">
                  <c:v>-0.46634091935483868</c:v>
                </c:pt>
                <c:pt idx="6360">
                  <c:v>-0.46648072258064521</c:v>
                </c:pt>
                <c:pt idx="6361">
                  <c:v>-0.46667074838709682</c:v>
                </c:pt>
                <c:pt idx="6362">
                  <c:v>-0.4669867774193549</c:v>
                </c:pt>
                <c:pt idx="6363">
                  <c:v>-0.46719453870967731</c:v>
                </c:pt>
                <c:pt idx="6364">
                  <c:v>-0.46743772580645171</c:v>
                </c:pt>
                <c:pt idx="6365">
                  <c:v>-0.4677360451612903</c:v>
                </c:pt>
                <c:pt idx="6366">
                  <c:v>-0.46792606129032271</c:v>
                </c:pt>
                <c:pt idx="6367">
                  <c:v>-0.46829231290322582</c:v>
                </c:pt>
                <c:pt idx="6368">
                  <c:v>-0.46844589354838712</c:v>
                </c:pt>
                <c:pt idx="6369">
                  <c:v>-0.46875897741935479</c:v>
                </c:pt>
                <c:pt idx="6370">
                  <c:v>-0.46908978387096772</c:v>
                </c:pt>
                <c:pt idx="6371">
                  <c:v>-0.46940385806451618</c:v>
                </c:pt>
                <c:pt idx="6372">
                  <c:v>-0.46950920645161298</c:v>
                </c:pt>
                <c:pt idx="6373">
                  <c:v>-0.4696303</c:v>
                </c:pt>
                <c:pt idx="6374">
                  <c:v>-0.46992763870967741</c:v>
                </c:pt>
                <c:pt idx="6375">
                  <c:v>-0.47025450322580647</c:v>
                </c:pt>
                <c:pt idx="6376">
                  <c:v>-0.47053609354838721</c:v>
                </c:pt>
                <c:pt idx="6377">
                  <c:v>-0.47084624193548391</c:v>
                </c:pt>
                <c:pt idx="6378">
                  <c:v>-0.47122923548387108</c:v>
                </c:pt>
                <c:pt idx="6379">
                  <c:v>-0.47145568387096781</c:v>
                </c:pt>
                <c:pt idx="6380">
                  <c:v>-0.47164669354838712</c:v>
                </c:pt>
                <c:pt idx="6381">
                  <c:v>-0.47185934516129041</c:v>
                </c:pt>
                <c:pt idx="6382">
                  <c:v>-0.47210450322580633</c:v>
                </c:pt>
                <c:pt idx="6383">
                  <c:v>-0.47217244193548391</c:v>
                </c:pt>
                <c:pt idx="6384">
                  <c:v>-0.47259383225806451</c:v>
                </c:pt>
                <c:pt idx="6385">
                  <c:v>-0.47311466774193561</c:v>
                </c:pt>
                <c:pt idx="6386">
                  <c:v>-0.47322295483870958</c:v>
                </c:pt>
                <c:pt idx="6387">
                  <c:v>-0.47348190322580641</c:v>
                </c:pt>
                <c:pt idx="6388">
                  <c:v>-0.4737428064516131</c:v>
                </c:pt>
                <c:pt idx="6389">
                  <c:v>-0.47388064838709681</c:v>
                </c:pt>
                <c:pt idx="6390">
                  <c:v>-0.47405786451612908</c:v>
                </c:pt>
                <c:pt idx="6391">
                  <c:v>-0.47428429999999999</c:v>
                </c:pt>
                <c:pt idx="6392">
                  <c:v>-0.4744388870967744</c:v>
                </c:pt>
                <c:pt idx="6393">
                  <c:v>-0.47501288064516128</c:v>
                </c:pt>
                <c:pt idx="6394">
                  <c:v>-0.47501484516129039</c:v>
                </c:pt>
                <c:pt idx="6395">
                  <c:v>-0.47522160967741939</c:v>
                </c:pt>
                <c:pt idx="6396">
                  <c:v>-0.47546676451612913</c:v>
                </c:pt>
                <c:pt idx="6397">
                  <c:v>-0.4756233161290323</c:v>
                </c:pt>
                <c:pt idx="6398">
                  <c:v>-0.4757956064516129</c:v>
                </c:pt>
                <c:pt idx="6399">
                  <c:v>-0.47589997096774189</c:v>
                </c:pt>
                <c:pt idx="6400">
                  <c:v>-0.47628394193548379</c:v>
                </c:pt>
                <c:pt idx="6401">
                  <c:v>-0.47649266774193533</c:v>
                </c:pt>
                <c:pt idx="6402">
                  <c:v>-0.4768579354838709</c:v>
                </c:pt>
                <c:pt idx="6403">
                  <c:v>-0.47687565806451621</c:v>
                </c:pt>
                <c:pt idx="6404">
                  <c:v>-0.47712081290322578</c:v>
                </c:pt>
                <c:pt idx="6405">
                  <c:v>-0.47755795806451612</c:v>
                </c:pt>
                <c:pt idx="6406">
                  <c:v>-0.4778198516129033</c:v>
                </c:pt>
                <c:pt idx="6407">
                  <c:v>-0.47760816451612909</c:v>
                </c:pt>
                <c:pt idx="6408">
                  <c:v>-0.47797837096774209</c:v>
                </c:pt>
                <c:pt idx="6409">
                  <c:v>-0.47818906129032263</c:v>
                </c:pt>
                <c:pt idx="6410">
                  <c:v>-0.4787108935483872</c:v>
                </c:pt>
                <c:pt idx="6411">
                  <c:v>-0.47874240000000018</c:v>
                </c:pt>
                <c:pt idx="6412">
                  <c:v>-0.47900626451612921</c:v>
                </c:pt>
                <c:pt idx="6413">
                  <c:v>-0.47904464516129053</c:v>
                </c:pt>
                <c:pt idx="6414">
                  <c:v>-0.47963243870967759</c:v>
                </c:pt>
                <c:pt idx="6415">
                  <c:v>-0.47970135483870979</c:v>
                </c:pt>
                <c:pt idx="6416">
                  <c:v>-0.47982736129032277</c:v>
                </c:pt>
                <c:pt idx="6417">
                  <c:v>-0.48003217419354849</c:v>
                </c:pt>
                <c:pt idx="6418">
                  <c:v>-0.48024089677419368</c:v>
                </c:pt>
                <c:pt idx="6419">
                  <c:v>-0.48057270000000002</c:v>
                </c:pt>
                <c:pt idx="6420">
                  <c:v>-0.48065835483870989</c:v>
                </c:pt>
                <c:pt idx="6421">
                  <c:v>-0.48098720322580663</c:v>
                </c:pt>
                <c:pt idx="6422">
                  <c:v>-0.48087200645161299</c:v>
                </c:pt>
                <c:pt idx="6423">
                  <c:v>-0.48114770000000012</c:v>
                </c:pt>
                <c:pt idx="6424">
                  <c:v>-0.48151197741935492</c:v>
                </c:pt>
                <c:pt idx="6425">
                  <c:v>-0.48167049677419349</c:v>
                </c:pt>
                <c:pt idx="6426">
                  <c:v>-0.4814410935483871</c:v>
                </c:pt>
                <c:pt idx="6427">
                  <c:v>-0.48170297741935492</c:v>
                </c:pt>
                <c:pt idx="6428">
                  <c:v>-0.48205052580645169</c:v>
                </c:pt>
                <c:pt idx="6429">
                  <c:v>-0.48233211290322581</c:v>
                </c:pt>
                <c:pt idx="6430">
                  <c:v>-0.48269836451612907</c:v>
                </c:pt>
                <c:pt idx="6431">
                  <c:v>-0.48268064193548399</c:v>
                </c:pt>
                <c:pt idx="6432">
                  <c:v>-0.48318867419354838</c:v>
                </c:pt>
                <c:pt idx="6433">
                  <c:v>-0.48306461612903229</c:v>
                </c:pt>
                <c:pt idx="6434">
                  <c:v>-0.4832575903225807</c:v>
                </c:pt>
                <c:pt idx="6435">
                  <c:v>-0.48348304838709683</c:v>
                </c:pt>
                <c:pt idx="6436">
                  <c:v>-0.48352046774193558</c:v>
                </c:pt>
                <c:pt idx="6437">
                  <c:v>-0.48352046774193558</c:v>
                </c:pt>
                <c:pt idx="6438">
                  <c:v>-0.48372622903225809</c:v>
                </c:pt>
                <c:pt idx="6439">
                  <c:v>-0.48409445806451601</c:v>
                </c:pt>
                <c:pt idx="6440">
                  <c:v>-0.48444594838709681</c:v>
                </c:pt>
                <c:pt idx="6441">
                  <c:v>-0.48444298387096768</c:v>
                </c:pt>
                <c:pt idx="6442">
                  <c:v>-0.48435634516129028</c:v>
                </c:pt>
                <c:pt idx="6443">
                  <c:v>-0.48466943548387098</c:v>
                </c:pt>
                <c:pt idx="6444">
                  <c:v>-0.48496382580645159</c:v>
                </c:pt>
                <c:pt idx="6445">
                  <c:v>-0.48533106451612917</c:v>
                </c:pt>
                <c:pt idx="6446">
                  <c:v>-0.4856421838709678</c:v>
                </c:pt>
                <c:pt idx="6447">
                  <c:v>-0.48533303225806468</c:v>
                </c:pt>
                <c:pt idx="6448">
                  <c:v>-0.48547284193548412</c:v>
                </c:pt>
                <c:pt idx="6449">
                  <c:v>-0.48559295806451619</c:v>
                </c:pt>
                <c:pt idx="6450">
                  <c:v>-0.48595919999999998</c:v>
                </c:pt>
                <c:pt idx="6451">
                  <c:v>-0.48637469032258068</c:v>
                </c:pt>
                <c:pt idx="6452">
                  <c:v>-0.48656569032258068</c:v>
                </c:pt>
                <c:pt idx="6453">
                  <c:v>-0.48660114516129049</c:v>
                </c:pt>
                <c:pt idx="6454">
                  <c:v>-0.48640816451612912</c:v>
                </c:pt>
                <c:pt idx="6455">
                  <c:v>-0.48644558064516152</c:v>
                </c:pt>
                <c:pt idx="6456">
                  <c:v>-0.48660015161290321</c:v>
                </c:pt>
                <c:pt idx="6457">
                  <c:v>-0.48675571935483869</c:v>
                </c:pt>
                <c:pt idx="6458">
                  <c:v>-0.48717513548387098</c:v>
                </c:pt>
                <c:pt idx="6459">
                  <c:v>-0.48732971612903231</c:v>
                </c:pt>
                <c:pt idx="6460">
                  <c:v>-0.48736909032258069</c:v>
                </c:pt>
                <c:pt idx="6461">
                  <c:v>-0.48720960000000002</c:v>
                </c:pt>
                <c:pt idx="6462">
                  <c:v>-0.48743604838709692</c:v>
                </c:pt>
                <c:pt idx="6463">
                  <c:v>-0.48750497419354838</c:v>
                </c:pt>
                <c:pt idx="6464">
                  <c:v>-0.48785548064516132</c:v>
                </c:pt>
                <c:pt idx="6465">
                  <c:v>-0.4882877032258065</c:v>
                </c:pt>
                <c:pt idx="6466">
                  <c:v>-0.48825619354838717</c:v>
                </c:pt>
                <c:pt idx="6467">
                  <c:v>-0.48813608064516129</c:v>
                </c:pt>
                <c:pt idx="6468">
                  <c:v>-0.48848362903225789</c:v>
                </c:pt>
                <c:pt idx="6469">
                  <c:v>-0.4885200677419354</c:v>
                </c:pt>
                <c:pt idx="6470">
                  <c:v>-0.4887120483870967</c:v>
                </c:pt>
                <c:pt idx="6471">
                  <c:v>-0.48908223870967749</c:v>
                </c:pt>
                <c:pt idx="6472">
                  <c:v>-0.48915115806451631</c:v>
                </c:pt>
                <c:pt idx="6473">
                  <c:v>-0.48927421290322592</c:v>
                </c:pt>
                <c:pt idx="6474">
                  <c:v>-0.48930867741935491</c:v>
                </c:pt>
                <c:pt idx="6475">
                  <c:v>-0.48918266451612891</c:v>
                </c:pt>
                <c:pt idx="6476">
                  <c:v>-0.48923681290322568</c:v>
                </c:pt>
                <c:pt idx="6477">
                  <c:v>-0.48958534516129021</c:v>
                </c:pt>
                <c:pt idx="6478">
                  <c:v>-0.48996538387096777</c:v>
                </c:pt>
                <c:pt idx="6479">
                  <c:v>-0.49012487741935479</c:v>
                </c:pt>
                <c:pt idx="6480">
                  <c:v>-0.49017706451612891</c:v>
                </c:pt>
                <c:pt idx="6481">
                  <c:v>-0.49013964516129033</c:v>
                </c:pt>
                <c:pt idx="6482">
                  <c:v>-0.49033458709677419</c:v>
                </c:pt>
                <c:pt idx="6483">
                  <c:v>-0.49026370322580659</c:v>
                </c:pt>
                <c:pt idx="6484">
                  <c:v>-0.49022924838709669</c:v>
                </c:pt>
                <c:pt idx="6485">
                  <c:v>-0.4903139193548387</c:v>
                </c:pt>
                <c:pt idx="6486">
                  <c:v>-0.49052658387096748</c:v>
                </c:pt>
                <c:pt idx="6487">
                  <c:v>-0.49073531290322581</c:v>
                </c:pt>
                <c:pt idx="6488">
                  <c:v>-0.4908928387096772</c:v>
                </c:pt>
                <c:pt idx="6489">
                  <c:v>-0.49114881290322571</c:v>
                </c:pt>
                <c:pt idx="6490">
                  <c:v>-0.49087314516129033</c:v>
                </c:pt>
                <c:pt idx="6491">
                  <c:v>-0.49102968709677408</c:v>
                </c:pt>
                <c:pt idx="6492">
                  <c:v>-0.49118820322580631</c:v>
                </c:pt>
                <c:pt idx="6493">
                  <c:v>-0.49111534193548367</c:v>
                </c:pt>
                <c:pt idx="6494">
                  <c:v>-0.49097651612903209</c:v>
                </c:pt>
                <c:pt idx="6495">
                  <c:v>-0.49136246774193548</c:v>
                </c:pt>
                <c:pt idx="6496">
                  <c:v>-0.49136148387096751</c:v>
                </c:pt>
                <c:pt idx="6497">
                  <c:v>-0.49177992903225809</c:v>
                </c:pt>
                <c:pt idx="6498">
                  <c:v>-0.49207626451612912</c:v>
                </c:pt>
                <c:pt idx="6499">
                  <c:v>-0.49216191935483872</c:v>
                </c:pt>
                <c:pt idx="6500">
                  <c:v>-0.49212746451612921</c:v>
                </c:pt>
                <c:pt idx="6501">
                  <c:v>-0.49240313225806459</c:v>
                </c:pt>
                <c:pt idx="6502">
                  <c:v>-0.49200044193548392</c:v>
                </c:pt>
                <c:pt idx="6503">
                  <c:v>-0.49212548387096772</c:v>
                </c:pt>
                <c:pt idx="6504">
                  <c:v>-0.49207429354838711</c:v>
                </c:pt>
                <c:pt idx="6505">
                  <c:v>-0.49250849354838722</c:v>
                </c:pt>
                <c:pt idx="6506">
                  <c:v>-0.4925773967741936</c:v>
                </c:pt>
                <c:pt idx="6507">
                  <c:v>-0.49261284516129028</c:v>
                </c:pt>
                <c:pt idx="6508">
                  <c:v>-0.49294168064516142</c:v>
                </c:pt>
                <c:pt idx="6509">
                  <c:v>-0.49297712903225821</c:v>
                </c:pt>
                <c:pt idx="6510">
                  <c:v>-0.49294365806451629</c:v>
                </c:pt>
                <c:pt idx="6511">
                  <c:v>-0.49313367419354859</c:v>
                </c:pt>
                <c:pt idx="6512">
                  <c:v>-0.49310020000000021</c:v>
                </c:pt>
                <c:pt idx="6513">
                  <c:v>-0.49290721290322598</c:v>
                </c:pt>
                <c:pt idx="6514">
                  <c:v>-0.49302831612903242</c:v>
                </c:pt>
                <c:pt idx="6515">
                  <c:v>-0.49303227419354861</c:v>
                </c:pt>
                <c:pt idx="6516">
                  <c:v>-0.4930115870967744</c:v>
                </c:pt>
                <c:pt idx="6517">
                  <c:v>-0.49296236451612913</c:v>
                </c:pt>
                <c:pt idx="6518">
                  <c:v>-0.49304407741935502</c:v>
                </c:pt>
                <c:pt idx="6519">
                  <c:v>-0.49320456774193561</c:v>
                </c:pt>
                <c:pt idx="6520">
                  <c:v>-0.49325773548387108</c:v>
                </c:pt>
                <c:pt idx="6521">
                  <c:v>-0.49329417096774208</c:v>
                </c:pt>
                <c:pt idx="6522">
                  <c:v>-0.4935353838709679</c:v>
                </c:pt>
                <c:pt idx="6523">
                  <c:v>-0.4939567774193549</c:v>
                </c:pt>
                <c:pt idx="6524">
                  <c:v>-0.49423737419354852</c:v>
                </c:pt>
                <c:pt idx="6525">
                  <c:v>-0.4942039000000002</c:v>
                </c:pt>
                <c:pt idx="6526">
                  <c:v>-0.49380023548387109</c:v>
                </c:pt>
                <c:pt idx="6527">
                  <c:v>-0.49406113225806458</c:v>
                </c:pt>
                <c:pt idx="6528">
                  <c:v>-0.49413104838709693</c:v>
                </c:pt>
                <c:pt idx="6529">
                  <c:v>-0.49400895161290331</c:v>
                </c:pt>
                <c:pt idx="6530">
                  <c:v>-0.49413203225806468</c:v>
                </c:pt>
                <c:pt idx="6531">
                  <c:v>-0.49413302258064518</c:v>
                </c:pt>
                <c:pt idx="6532">
                  <c:v>-0.49404440645161313</c:v>
                </c:pt>
                <c:pt idx="6533">
                  <c:v>-0.49422162258064528</c:v>
                </c:pt>
                <c:pt idx="6534">
                  <c:v>-0.49421964516129041</c:v>
                </c:pt>
                <c:pt idx="6535">
                  <c:v>-0.49397448387096787</c:v>
                </c:pt>
                <c:pt idx="6536">
                  <c:v>-0.49387013225806459</c:v>
                </c:pt>
                <c:pt idx="6537">
                  <c:v>-0.49409560645161288</c:v>
                </c:pt>
                <c:pt idx="6538">
                  <c:v>-0.49421866129032271</c:v>
                </c:pt>
                <c:pt idx="6539">
                  <c:v>-0.49393904838709679</c:v>
                </c:pt>
                <c:pt idx="6540">
                  <c:v>-0.49432598387096782</c:v>
                </c:pt>
                <c:pt idx="6541">
                  <c:v>-0.49413299354838708</c:v>
                </c:pt>
                <c:pt idx="6542">
                  <c:v>-0.49428759354838708</c:v>
                </c:pt>
                <c:pt idx="6543">
                  <c:v>-0.4943771870967742</c:v>
                </c:pt>
                <c:pt idx="6544">
                  <c:v>-0.49468929677419349</c:v>
                </c:pt>
                <c:pt idx="6545">
                  <c:v>-0.49479659677419352</c:v>
                </c:pt>
                <c:pt idx="6546">
                  <c:v>-0.49509393225806447</c:v>
                </c:pt>
                <c:pt idx="6547">
                  <c:v>-0.49498956451612902</c:v>
                </c:pt>
                <c:pt idx="6548">
                  <c:v>-0.49479856451612908</c:v>
                </c:pt>
                <c:pt idx="6549">
                  <c:v>-0.49484679999999992</c:v>
                </c:pt>
                <c:pt idx="6550">
                  <c:v>-0.49484877741935479</c:v>
                </c:pt>
                <c:pt idx="6551">
                  <c:v>-0.49481334193548382</c:v>
                </c:pt>
                <c:pt idx="6552">
                  <c:v>-0.49474442258064522</c:v>
                </c:pt>
                <c:pt idx="6553">
                  <c:v>-0.49488127419354833</c:v>
                </c:pt>
                <c:pt idx="6554">
                  <c:v>-0.49493640322580651</c:v>
                </c:pt>
                <c:pt idx="6555">
                  <c:v>-0.4949176999999999</c:v>
                </c:pt>
                <c:pt idx="6556">
                  <c:v>-0.49476411612903232</c:v>
                </c:pt>
                <c:pt idx="6557">
                  <c:v>-0.49484681935483871</c:v>
                </c:pt>
                <c:pt idx="6558">
                  <c:v>-0.49484779677419338</c:v>
                </c:pt>
                <c:pt idx="6559">
                  <c:v>-0.49486748064516117</c:v>
                </c:pt>
                <c:pt idx="6560">
                  <c:v>-0.49483105483870959</c:v>
                </c:pt>
                <c:pt idx="6561">
                  <c:v>-0.49474343870967741</c:v>
                </c:pt>
                <c:pt idx="6562">
                  <c:v>-0.49505651935483858</c:v>
                </c:pt>
                <c:pt idx="6563">
                  <c:v>-0.49489801935483868</c:v>
                </c:pt>
                <c:pt idx="6564">
                  <c:v>-0.49498759999999992</c:v>
                </c:pt>
                <c:pt idx="6565">
                  <c:v>-0.49481138064516128</c:v>
                </c:pt>
                <c:pt idx="6566">
                  <c:v>-0.49493443870967729</c:v>
                </c:pt>
                <c:pt idx="6567">
                  <c:v>-0.49474246129032262</c:v>
                </c:pt>
                <c:pt idx="6568">
                  <c:v>-0.49476313225806462</c:v>
                </c:pt>
                <c:pt idx="6569">
                  <c:v>-0.49507326129032242</c:v>
                </c:pt>
                <c:pt idx="6570">
                  <c:v>-0.49478084193548388</c:v>
                </c:pt>
                <c:pt idx="6571">
                  <c:v>-0.49498760645161283</c:v>
                </c:pt>
                <c:pt idx="6572">
                  <c:v>-0.49482614838709671</c:v>
                </c:pt>
                <c:pt idx="6573">
                  <c:v>-0.49495314838709681</c:v>
                </c:pt>
                <c:pt idx="6574">
                  <c:v>-0.49484878387096781</c:v>
                </c:pt>
                <c:pt idx="6575">
                  <c:v>-0.49502206129032239</c:v>
                </c:pt>
                <c:pt idx="6576">
                  <c:v>-0.4948281161290321</c:v>
                </c:pt>
                <c:pt idx="6577">
                  <c:v>-0.49495315161290321</c:v>
                </c:pt>
                <c:pt idx="6578">
                  <c:v>-0.49479758387096773</c:v>
                </c:pt>
                <c:pt idx="6579">
                  <c:v>-0.49493247741935481</c:v>
                </c:pt>
                <c:pt idx="6580">
                  <c:v>-0.49504076129032248</c:v>
                </c:pt>
                <c:pt idx="6581">
                  <c:v>-0.4949905580645162</c:v>
                </c:pt>
                <c:pt idx="6582">
                  <c:v>-0.49493739354838712</c:v>
                </c:pt>
                <c:pt idx="6583">
                  <c:v>-0.49479659999999998</c:v>
                </c:pt>
                <c:pt idx="6584">
                  <c:v>-0.49495116774193543</c:v>
                </c:pt>
                <c:pt idx="6585">
                  <c:v>-0.49481333225806451</c:v>
                </c:pt>
                <c:pt idx="6586">
                  <c:v>-0.49491770322580642</c:v>
                </c:pt>
                <c:pt idx="6587">
                  <c:v>-0.49505750322580638</c:v>
                </c:pt>
                <c:pt idx="6588">
                  <c:v>-0.49453469999999999</c:v>
                </c:pt>
                <c:pt idx="6589">
                  <c:v>-0.4943771870967742</c:v>
                </c:pt>
                <c:pt idx="6590">
                  <c:v>-0.49428956129032259</c:v>
                </c:pt>
                <c:pt idx="6591">
                  <c:v>-0.49434174516129048</c:v>
                </c:pt>
                <c:pt idx="6592">
                  <c:v>-0.49399320967741961</c:v>
                </c:pt>
                <c:pt idx="6593">
                  <c:v>-0.49413399354838722</c:v>
                </c:pt>
                <c:pt idx="6594">
                  <c:v>-0.494129070967742</c:v>
                </c:pt>
                <c:pt idx="6595">
                  <c:v>-0.4939932129032259</c:v>
                </c:pt>
                <c:pt idx="6596">
                  <c:v>-0.49414975483870982</c:v>
                </c:pt>
                <c:pt idx="6597">
                  <c:v>-0.49399123225806463</c:v>
                </c:pt>
                <c:pt idx="6598">
                  <c:v>-0.49395874838709691</c:v>
                </c:pt>
                <c:pt idx="6599">
                  <c:v>-0.49407886129032258</c:v>
                </c:pt>
                <c:pt idx="6600">
                  <c:v>-0.49390361612903227</c:v>
                </c:pt>
                <c:pt idx="6601">
                  <c:v>-0.49390358709677429</c:v>
                </c:pt>
                <c:pt idx="6602">
                  <c:v>-0.49418617096774198</c:v>
                </c:pt>
                <c:pt idx="6603">
                  <c:v>-0.49411332580645168</c:v>
                </c:pt>
                <c:pt idx="6604">
                  <c:v>-0.49404735161290331</c:v>
                </c:pt>
                <c:pt idx="6605">
                  <c:v>-0.49411528709677432</c:v>
                </c:pt>
                <c:pt idx="6606">
                  <c:v>-0.49388686774193558</c:v>
                </c:pt>
                <c:pt idx="6607">
                  <c:v>-0.49348616451612909</c:v>
                </c:pt>
                <c:pt idx="6608">
                  <c:v>-0.49323901612903248</c:v>
                </c:pt>
                <c:pt idx="6609">
                  <c:v>-0.49318584516129049</c:v>
                </c:pt>
                <c:pt idx="6610">
                  <c:v>-0.49292593870967749</c:v>
                </c:pt>
                <c:pt idx="6611">
                  <c:v>-0.49292692580645181</c:v>
                </c:pt>
                <c:pt idx="6612">
                  <c:v>-0.4929446451612905</c:v>
                </c:pt>
                <c:pt idx="6613">
                  <c:v>-0.49296138064516137</c:v>
                </c:pt>
                <c:pt idx="6614">
                  <c:v>-0.49274970000000018</c:v>
                </c:pt>
                <c:pt idx="6615">
                  <c:v>-0.49296040000000008</c:v>
                </c:pt>
                <c:pt idx="6616">
                  <c:v>-0.49285701612903238</c:v>
                </c:pt>
                <c:pt idx="6617">
                  <c:v>-0.49283534193548401</c:v>
                </c:pt>
                <c:pt idx="6618">
                  <c:v>-0.49285800322580658</c:v>
                </c:pt>
                <c:pt idx="6619">
                  <c:v>-0.49294464193548398</c:v>
                </c:pt>
                <c:pt idx="6620">
                  <c:v>-0.49262858709677432</c:v>
                </c:pt>
                <c:pt idx="6621">
                  <c:v>-0.49287473870967757</c:v>
                </c:pt>
                <c:pt idx="6622">
                  <c:v>-0.49270048064516142</c:v>
                </c:pt>
                <c:pt idx="6623">
                  <c:v>-0.49229876774193548</c:v>
                </c:pt>
                <c:pt idx="6624">
                  <c:v>-0.49240312903225802</c:v>
                </c:pt>
                <c:pt idx="6625">
                  <c:v>-0.49210874838709667</c:v>
                </c:pt>
                <c:pt idx="6626">
                  <c:v>-0.49205657096774202</c:v>
                </c:pt>
                <c:pt idx="6627">
                  <c:v>-0.49224659032258072</c:v>
                </c:pt>
                <c:pt idx="6628">
                  <c:v>-0.49183110967741928</c:v>
                </c:pt>
                <c:pt idx="6629">
                  <c:v>-0.49214320967741942</c:v>
                </c:pt>
                <c:pt idx="6630">
                  <c:v>-0.49202211290322578</c:v>
                </c:pt>
                <c:pt idx="6631">
                  <c:v>-0.49219341935483868</c:v>
                </c:pt>
                <c:pt idx="6632">
                  <c:v>-0.49174348387096778</c:v>
                </c:pt>
                <c:pt idx="6633">
                  <c:v>-0.49129059032258049</c:v>
                </c:pt>
                <c:pt idx="6634">
                  <c:v>-0.4910149161290322</c:v>
                </c:pt>
                <c:pt idx="6635">
                  <c:v>-0.49099424193548391</c:v>
                </c:pt>
                <c:pt idx="6636">
                  <c:v>-0.49094305161290308</c:v>
                </c:pt>
                <c:pt idx="6637">
                  <c:v>-0.49106414516129032</c:v>
                </c:pt>
                <c:pt idx="6638">
                  <c:v>-0.49097849677419347</c:v>
                </c:pt>
                <c:pt idx="6639">
                  <c:v>-0.4909775064516127</c:v>
                </c:pt>
                <c:pt idx="6640">
                  <c:v>-0.49109761935483859</c:v>
                </c:pt>
                <c:pt idx="6641">
                  <c:v>-0.49108087741935469</c:v>
                </c:pt>
                <c:pt idx="6642">
                  <c:v>-0.49059155806451599</c:v>
                </c:pt>
                <c:pt idx="6643">
                  <c:v>-0.49037102258064519</c:v>
                </c:pt>
                <c:pt idx="6644">
                  <c:v>-0.49017607741935471</c:v>
                </c:pt>
                <c:pt idx="6645">
                  <c:v>-0.48993681935483863</c:v>
                </c:pt>
                <c:pt idx="6646">
                  <c:v>-0.49010617096774189</c:v>
                </c:pt>
                <c:pt idx="6647">
                  <c:v>-0.49005694516129039</c:v>
                </c:pt>
                <c:pt idx="6648">
                  <c:v>-0.49019478387096782</c:v>
                </c:pt>
                <c:pt idx="6649">
                  <c:v>-0.49007171935483879</c:v>
                </c:pt>
                <c:pt idx="6650">
                  <c:v>-0.49003922258064508</c:v>
                </c:pt>
                <c:pt idx="6651">
                  <c:v>-0.48965721935483869</c:v>
                </c:pt>
                <c:pt idx="6652">
                  <c:v>-0.48953414838709669</c:v>
                </c:pt>
                <c:pt idx="6653">
                  <c:v>-0.48897294838709682</c:v>
                </c:pt>
                <c:pt idx="6654">
                  <c:v>-0.4890280903225806</c:v>
                </c:pt>
                <c:pt idx="6655">
                  <c:v>-0.48913342580645169</c:v>
                </c:pt>
                <c:pt idx="6656">
                  <c:v>-0.48904678709677429</c:v>
                </c:pt>
                <c:pt idx="6657">
                  <c:v>-0.48904187096774199</c:v>
                </c:pt>
                <c:pt idx="6658">
                  <c:v>-0.48874650322580648</c:v>
                </c:pt>
                <c:pt idx="6659">
                  <c:v>-0.48871401290322591</c:v>
                </c:pt>
                <c:pt idx="6660">
                  <c:v>-0.48811540645161278</c:v>
                </c:pt>
                <c:pt idx="6661">
                  <c:v>-0.48818629354838711</c:v>
                </c:pt>
                <c:pt idx="6662">
                  <c:v>-0.48797658387096782</c:v>
                </c:pt>
                <c:pt idx="6663">
                  <c:v>-0.48820598387096781</c:v>
                </c:pt>
                <c:pt idx="6664">
                  <c:v>-0.48820205161290331</c:v>
                </c:pt>
                <c:pt idx="6665">
                  <c:v>-0.48788992903225797</c:v>
                </c:pt>
                <c:pt idx="6666">
                  <c:v>-0.48733266774193551</c:v>
                </c:pt>
                <c:pt idx="6667">
                  <c:v>-0.48720959354838711</c:v>
                </c:pt>
                <c:pt idx="6668">
                  <c:v>-0.48706782258064513</c:v>
                </c:pt>
                <c:pt idx="6669">
                  <c:v>-0.48729525806451618</c:v>
                </c:pt>
                <c:pt idx="6670">
                  <c:v>-0.48710719677419362</c:v>
                </c:pt>
                <c:pt idx="6671">
                  <c:v>-0.4871258967741936</c:v>
                </c:pt>
                <c:pt idx="6672">
                  <c:v>-0.48666908064516129</c:v>
                </c:pt>
                <c:pt idx="6673">
                  <c:v>-0.48634219354838709</c:v>
                </c:pt>
                <c:pt idx="6674">
                  <c:v>-0.48630576774193562</c:v>
                </c:pt>
                <c:pt idx="6675">
                  <c:v>-0.48627032258064518</c:v>
                </c:pt>
                <c:pt idx="6676">
                  <c:v>-0.48635697419354851</c:v>
                </c:pt>
                <c:pt idx="6677">
                  <c:v>-0.48628608387096778</c:v>
                </c:pt>
                <c:pt idx="6678">
                  <c:v>-0.48606454516129038</c:v>
                </c:pt>
                <c:pt idx="6679">
                  <c:v>-0.48590506129032279</c:v>
                </c:pt>
                <c:pt idx="6680">
                  <c:v>-0.48553978709677431</c:v>
                </c:pt>
                <c:pt idx="6681">
                  <c:v>-0.48526311935483879</c:v>
                </c:pt>
                <c:pt idx="6682">
                  <c:v>-0.48519420000000019</c:v>
                </c:pt>
                <c:pt idx="6683">
                  <c:v>-0.48519125483870978</c:v>
                </c:pt>
                <c:pt idx="6684">
                  <c:v>-0.48503667419354851</c:v>
                </c:pt>
                <c:pt idx="6685">
                  <c:v>-0.48484370645161301</c:v>
                </c:pt>
                <c:pt idx="6686">
                  <c:v>-0.48427365806451622</c:v>
                </c:pt>
                <c:pt idx="6687">
                  <c:v>-0.48453060967741929</c:v>
                </c:pt>
                <c:pt idx="6688">
                  <c:v>-0.48432287419354841</c:v>
                </c:pt>
                <c:pt idx="6689">
                  <c:v>-0.48426675161290322</c:v>
                </c:pt>
                <c:pt idx="6690">
                  <c:v>-0.4838148419354838</c:v>
                </c:pt>
                <c:pt idx="6691">
                  <c:v>-0.48367799677419349</c:v>
                </c:pt>
                <c:pt idx="6692">
                  <c:v>-0.48338066129032248</c:v>
                </c:pt>
                <c:pt idx="6693">
                  <c:v>-0.48335997741935482</c:v>
                </c:pt>
                <c:pt idx="6694">
                  <c:v>-0.48327333870967742</c:v>
                </c:pt>
                <c:pt idx="6695">
                  <c:v>-0.4828371838709678</c:v>
                </c:pt>
                <c:pt idx="6696">
                  <c:v>-0.48275350645161291</c:v>
                </c:pt>
                <c:pt idx="6697">
                  <c:v>-0.48229666774193553</c:v>
                </c:pt>
                <c:pt idx="6698">
                  <c:v>-0.48255658387096778</c:v>
                </c:pt>
                <c:pt idx="6699">
                  <c:v>-0.48248766451612901</c:v>
                </c:pt>
                <c:pt idx="6700">
                  <c:v>-0.4820347741935484</c:v>
                </c:pt>
                <c:pt idx="6701">
                  <c:v>-0.48189792903225798</c:v>
                </c:pt>
                <c:pt idx="6702">
                  <c:v>-0.4814597967741937</c:v>
                </c:pt>
                <c:pt idx="6703">
                  <c:v>-0.4812510677419356</c:v>
                </c:pt>
                <c:pt idx="6704">
                  <c:v>-0.48158484193548368</c:v>
                </c:pt>
                <c:pt idx="6705">
                  <c:v>-0.48121562580645161</c:v>
                </c:pt>
                <c:pt idx="6706">
                  <c:v>-0.48099016774193548</c:v>
                </c:pt>
                <c:pt idx="6707">
                  <c:v>-0.4808355741935485</c:v>
                </c:pt>
                <c:pt idx="6708">
                  <c:v>-0.48057269354838728</c:v>
                </c:pt>
                <c:pt idx="6709">
                  <c:v>-0.48040137419354861</c:v>
                </c:pt>
                <c:pt idx="6710">
                  <c:v>-0.48038168709677442</c:v>
                </c:pt>
                <c:pt idx="6711">
                  <c:v>-0.47994454516129059</c:v>
                </c:pt>
                <c:pt idx="6712">
                  <c:v>-0.47961569677419369</c:v>
                </c:pt>
                <c:pt idx="6713">
                  <c:v>-0.47963242903225822</c:v>
                </c:pt>
                <c:pt idx="6714">
                  <c:v>-0.47960091935483889</c:v>
                </c:pt>
                <c:pt idx="6715">
                  <c:v>-0.47935478709677443</c:v>
                </c:pt>
                <c:pt idx="6716">
                  <c:v>-0.47883395483870977</c:v>
                </c:pt>
                <c:pt idx="6717">
                  <c:v>-0.47860653548387111</c:v>
                </c:pt>
                <c:pt idx="6718">
                  <c:v>-0.47844703548387107</c:v>
                </c:pt>
                <c:pt idx="6719">
                  <c:v>-0.47851988709677429</c:v>
                </c:pt>
                <c:pt idx="6720">
                  <c:v>-0.47815361935483869</c:v>
                </c:pt>
                <c:pt idx="6721">
                  <c:v>-0.47762786129032259</c:v>
                </c:pt>
                <c:pt idx="6722">
                  <c:v>-0.47754023225806452</c:v>
                </c:pt>
                <c:pt idx="6723">
                  <c:v>-0.47757666774193552</c:v>
                </c:pt>
                <c:pt idx="6724">
                  <c:v>-0.47736301612903231</c:v>
                </c:pt>
                <c:pt idx="6725">
                  <c:v>-0.47684119999999991</c:v>
                </c:pt>
                <c:pt idx="6726">
                  <c:v>-0.47659801612903219</c:v>
                </c:pt>
                <c:pt idx="6727">
                  <c:v>-0.47656158709677421</c:v>
                </c:pt>
                <c:pt idx="6728">
                  <c:v>-0.47623076774193551</c:v>
                </c:pt>
                <c:pt idx="6729">
                  <c:v>-0.47600137096774198</c:v>
                </c:pt>
                <c:pt idx="6730">
                  <c:v>-0.47583005806451623</c:v>
                </c:pt>
                <c:pt idx="6731">
                  <c:v>-0.4756036225806452</c:v>
                </c:pt>
                <c:pt idx="6732">
                  <c:v>-0.47544805483870972</c:v>
                </c:pt>
                <c:pt idx="6733">
                  <c:v>-0.47520487096774211</c:v>
                </c:pt>
                <c:pt idx="6734">
                  <c:v>-0.47485731290322603</c:v>
                </c:pt>
                <c:pt idx="6735">
                  <c:v>-0.4747165387096775</c:v>
                </c:pt>
                <c:pt idx="6736">
                  <c:v>-0.47470176129032271</c:v>
                </c:pt>
                <c:pt idx="6737">
                  <c:v>-0.47445759677419358</c:v>
                </c:pt>
                <c:pt idx="6738">
                  <c:v>-0.47403817419354838</c:v>
                </c:pt>
                <c:pt idx="6739">
                  <c:v>-0.47404013225806468</c:v>
                </c:pt>
                <c:pt idx="6740">
                  <c:v>-0.47363942258064512</c:v>
                </c:pt>
                <c:pt idx="6741">
                  <c:v>-0.47332535806451609</c:v>
                </c:pt>
                <c:pt idx="6742">
                  <c:v>-0.47307921612903231</c:v>
                </c:pt>
                <c:pt idx="6743">
                  <c:v>-0.47295811935483878</c:v>
                </c:pt>
                <c:pt idx="6744">
                  <c:v>-0.47264600967741938</c:v>
                </c:pt>
                <c:pt idx="6745">
                  <c:v>-0.47245303548387108</c:v>
                </c:pt>
                <c:pt idx="6746">
                  <c:v>-0.47213601612903239</c:v>
                </c:pt>
                <c:pt idx="6747">
                  <c:v>-0.47190956451612909</c:v>
                </c:pt>
                <c:pt idx="6748">
                  <c:v>-0.4716132161290324</c:v>
                </c:pt>
                <c:pt idx="6749">
                  <c:v>-0.47117606774193549</c:v>
                </c:pt>
                <c:pt idx="6750">
                  <c:v>-0.47104019032258071</c:v>
                </c:pt>
                <c:pt idx="6751">
                  <c:v>-0.47089744193548388</c:v>
                </c:pt>
                <c:pt idx="6752">
                  <c:v>-0.47053608709677441</c:v>
                </c:pt>
                <c:pt idx="6753">
                  <c:v>-0.47016490645161291</c:v>
                </c:pt>
                <c:pt idx="6754">
                  <c:v>-0.4699069548387097</c:v>
                </c:pt>
                <c:pt idx="6755">
                  <c:v>-0.46985674516129039</c:v>
                </c:pt>
                <c:pt idx="6756">
                  <c:v>-0.46936643548387103</c:v>
                </c:pt>
                <c:pt idx="6757">
                  <c:v>-0.46905532903225811</c:v>
                </c:pt>
                <c:pt idx="6758">
                  <c:v>-0.46905335161290329</c:v>
                </c:pt>
                <c:pt idx="6759">
                  <c:v>-0.46848430000000002</c:v>
                </c:pt>
                <c:pt idx="6760">
                  <c:v>-0.46828935161290319</c:v>
                </c:pt>
                <c:pt idx="6761">
                  <c:v>-0.46814855806451622</c:v>
                </c:pt>
                <c:pt idx="6762">
                  <c:v>-0.46799398709677409</c:v>
                </c:pt>
                <c:pt idx="6763">
                  <c:v>-0.46761494838709677</c:v>
                </c:pt>
                <c:pt idx="6764">
                  <c:v>-0.46729692580645149</c:v>
                </c:pt>
                <c:pt idx="6765">
                  <c:v>-0.46707145806451622</c:v>
                </c:pt>
                <c:pt idx="6766">
                  <c:v>-0.46706948709677421</c:v>
                </c:pt>
                <c:pt idx="6767">
                  <c:v>-0.46661954516129028</c:v>
                </c:pt>
                <c:pt idx="6768">
                  <c:v>-0.46621981290322573</c:v>
                </c:pt>
                <c:pt idx="6769">
                  <c:v>-0.46596184838709681</c:v>
                </c:pt>
                <c:pt idx="6770">
                  <c:v>-0.46562611935483872</c:v>
                </c:pt>
                <c:pt idx="6771">
                  <c:v>-0.46564285483870971</c:v>
                </c:pt>
                <c:pt idx="6772">
                  <c:v>-0.46517123548387102</c:v>
                </c:pt>
                <c:pt idx="6773">
                  <c:v>-0.46497729677419353</c:v>
                </c:pt>
                <c:pt idx="6774">
                  <c:v>-0.46474888387096791</c:v>
                </c:pt>
                <c:pt idx="6775">
                  <c:v>-0.4643648903225806</c:v>
                </c:pt>
                <c:pt idx="6776">
                  <c:v>-0.46391495161290308</c:v>
                </c:pt>
                <c:pt idx="6777">
                  <c:v>-0.46363435806451597</c:v>
                </c:pt>
                <c:pt idx="6778">
                  <c:v>-0.46335473870967731</c:v>
                </c:pt>
                <c:pt idx="6779">
                  <c:v>-0.46316669032258051</c:v>
                </c:pt>
                <c:pt idx="6780">
                  <c:v>-0.46290480645161269</c:v>
                </c:pt>
                <c:pt idx="6781">
                  <c:v>-0.46269804516129032</c:v>
                </c:pt>
                <c:pt idx="6782">
                  <c:v>-0.46236330967741929</c:v>
                </c:pt>
                <c:pt idx="6783">
                  <c:v>-0.46200098064516121</c:v>
                </c:pt>
                <c:pt idx="6784">
                  <c:v>-0.46160124838709671</c:v>
                </c:pt>
                <c:pt idx="6785">
                  <c:v>-0.46154709677419348</c:v>
                </c:pt>
                <c:pt idx="6786">
                  <c:v>-0.46126945806451602</c:v>
                </c:pt>
                <c:pt idx="6787">
                  <c:v>-0.46074567096774188</c:v>
                </c:pt>
                <c:pt idx="6788">
                  <c:v>-0.46050446129032252</c:v>
                </c:pt>
                <c:pt idx="6789">
                  <c:v>-0.45996393870967728</c:v>
                </c:pt>
                <c:pt idx="6790">
                  <c:v>-0.45987236774193552</c:v>
                </c:pt>
                <c:pt idx="6791">
                  <c:v>-0.45955829677419358</c:v>
                </c:pt>
                <c:pt idx="6792">
                  <c:v>-0.45901776451612902</c:v>
                </c:pt>
                <c:pt idx="6793">
                  <c:v>-0.45912114193548381</c:v>
                </c:pt>
                <c:pt idx="6794">
                  <c:v>-0.45856387419354822</c:v>
                </c:pt>
                <c:pt idx="6795">
                  <c:v>-0.45821436774193552</c:v>
                </c:pt>
                <c:pt idx="6796">
                  <c:v>-0.45790324193548382</c:v>
                </c:pt>
                <c:pt idx="6797">
                  <c:v>-0.45790225806451612</c:v>
                </c:pt>
                <c:pt idx="6798">
                  <c:v>-0.45769549999999998</c:v>
                </c:pt>
                <c:pt idx="6799">
                  <c:v>-0.4572947935483872</c:v>
                </c:pt>
                <c:pt idx="6800">
                  <c:v>-0.45682908064516142</c:v>
                </c:pt>
                <c:pt idx="6801">
                  <c:v>-0.45647661612903218</c:v>
                </c:pt>
                <c:pt idx="6802">
                  <c:v>-0.45609265806451632</c:v>
                </c:pt>
                <c:pt idx="6803">
                  <c:v>-0.45598827741935483</c:v>
                </c:pt>
                <c:pt idx="6804">
                  <c:v>-0.45553438709677407</c:v>
                </c:pt>
                <c:pt idx="6805">
                  <c:v>-0.45530794838709682</c:v>
                </c:pt>
                <c:pt idx="6806">
                  <c:v>-0.45504802258064508</c:v>
                </c:pt>
                <c:pt idx="6807">
                  <c:v>-0.45441987096774211</c:v>
                </c:pt>
                <c:pt idx="6808">
                  <c:v>-0.45419243548387089</c:v>
                </c:pt>
                <c:pt idx="6809">
                  <c:v>-0.4538960903225806</c:v>
                </c:pt>
                <c:pt idx="6810">
                  <c:v>-0.45349044193548382</c:v>
                </c:pt>
                <c:pt idx="6811">
                  <c:v>-0.4528160290322582</c:v>
                </c:pt>
                <c:pt idx="6812">
                  <c:v>-0.45283079999999992</c:v>
                </c:pt>
                <c:pt idx="6813">
                  <c:v>-0.45239760000000012</c:v>
                </c:pt>
                <c:pt idx="6814">
                  <c:v>-0.45218491935483868</c:v>
                </c:pt>
                <c:pt idx="6815">
                  <c:v>-0.45162964193548399</c:v>
                </c:pt>
                <c:pt idx="6816">
                  <c:v>-0.45166606774193557</c:v>
                </c:pt>
                <c:pt idx="6817">
                  <c:v>-0.45102216774193571</c:v>
                </c:pt>
                <c:pt idx="6818">
                  <c:v>-0.45079768387096802</c:v>
                </c:pt>
                <c:pt idx="6819">
                  <c:v>-0.45060569354838731</c:v>
                </c:pt>
                <c:pt idx="6820">
                  <c:v>-0.44999624193548399</c:v>
                </c:pt>
                <c:pt idx="6821">
                  <c:v>-0.44987318387096797</c:v>
                </c:pt>
                <c:pt idx="6822">
                  <c:v>-0.4494901806451615</c:v>
                </c:pt>
                <c:pt idx="6823">
                  <c:v>-0.44901659999999999</c:v>
                </c:pt>
                <c:pt idx="6824">
                  <c:v>-0.44873502258064529</c:v>
                </c:pt>
                <c:pt idx="6825">
                  <c:v>-0.44840421612903242</c:v>
                </c:pt>
                <c:pt idx="6826">
                  <c:v>-0.44831461935483879</c:v>
                </c:pt>
                <c:pt idx="6827">
                  <c:v>-0.44772290967741951</c:v>
                </c:pt>
                <c:pt idx="6828">
                  <c:v>-0.44749743870967751</c:v>
                </c:pt>
                <c:pt idx="6829">
                  <c:v>-0.44709573870967739</c:v>
                </c:pt>
                <c:pt idx="6830">
                  <c:v>-0.44657589032258083</c:v>
                </c:pt>
                <c:pt idx="6831">
                  <c:v>-0.44624607096774188</c:v>
                </c:pt>
                <c:pt idx="6832">
                  <c:v>-0.44600387419354842</c:v>
                </c:pt>
                <c:pt idx="6833">
                  <c:v>-0.44554998709677418</c:v>
                </c:pt>
                <c:pt idx="6834">
                  <c:v>-0.44483422580645171</c:v>
                </c:pt>
                <c:pt idx="6835">
                  <c:v>-0.4446254935483871</c:v>
                </c:pt>
                <c:pt idx="6836">
                  <c:v>-0.44434685483870973</c:v>
                </c:pt>
                <c:pt idx="6837">
                  <c:v>-0.44419228387096782</c:v>
                </c:pt>
                <c:pt idx="6838">
                  <c:v>-0.44359662903225822</c:v>
                </c:pt>
                <c:pt idx="6839">
                  <c:v>-0.44333474193548389</c:v>
                </c:pt>
                <c:pt idx="6840">
                  <c:v>-0.44261895483870972</c:v>
                </c:pt>
                <c:pt idx="6841">
                  <c:v>-0.44255003548387101</c:v>
                </c:pt>
                <c:pt idx="6842">
                  <c:v>-0.44206070967741962</c:v>
                </c:pt>
                <c:pt idx="6843">
                  <c:v>-0.44161076129032262</c:v>
                </c:pt>
                <c:pt idx="6844">
                  <c:v>-0.4415221451612904</c:v>
                </c:pt>
                <c:pt idx="6845">
                  <c:v>-0.4410515387096775</c:v>
                </c:pt>
                <c:pt idx="6846">
                  <c:v>-0.44087923548387098</c:v>
                </c:pt>
                <c:pt idx="6847">
                  <c:v>-0.44030425483870977</c:v>
                </c:pt>
                <c:pt idx="6848">
                  <c:v>-0.44004137419354838</c:v>
                </c:pt>
                <c:pt idx="6849">
                  <c:v>-0.43971155161290332</c:v>
                </c:pt>
                <c:pt idx="6850">
                  <c:v>-0.43912081935483882</c:v>
                </c:pt>
                <c:pt idx="6851">
                  <c:v>-0.43892686451612911</c:v>
                </c:pt>
                <c:pt idx="6852">
                  <c:v>-0.43842080322580651</c:v>
                </c:pt>
                <c:pt idx="6853">
                  <c:v>-0.43793048064516132</c:v>
                </c:pt>
                <c:pt idx="6854">
                  <c:v>-0.4375789967741936</c:v>
                </c:pt>
                <c:pt idx="6855">
                  <c:v>-0.43744509032258072</c:v>
                </c:pt>
                <c:pt idx="6856">
                  <c:v>-0.43686420645161289</c:v>
                </c:pt>
                <c:pt idx="6857">
                  <c:v>-0.43655406774193561</c:v>
                </c:pt>
                <c:pt idx="6858">
                  <c:v>-0.43604900000000002</c:v>
                </c:pt>
                <c:pt idx="6859">
                  <c:v>-0.43564926129032272</c:v>
                </c:pt>
                <c:pt idx="6860">
                  <c:v>-0.4353391193548386</c:v>
                </c:pt>
                <c:pt idx="6861">
                  <c:v>-0.43503981935483871</c:v>
                </c:pt>
                <c:pt idx="6862">
                  <c:v>-0.43451997096774181</c:v>
                </c:pt>
                <c:pt idx="6863">
                  <c:v>-0.43395878064516119</c:v>
                </c:pt>
                <c:pt idx="6864">
                  <c:v>-0.4337569387096773</c:v>
                </c:pt>
                <c:pt idx="6865">
                  <c:v>-0.43331782903225802</c:v>
                </c:pt>
                <c:pt idx="6866">
                  <c:v>-0.43268770645161281</c:v>
                </c:pt>
                <c:pt idx="6867">
                  <c:v>-0.43258432580645162</c:v>
                </c:pt>
                <c:pt idx="6868">
                  <c:v>-0.4317779709677419</c:v>
                </c:pt>
                <c:pt idx="6869">
                  <c:v>-0.43146488387096771</c:v>
                </c:pt>
                <c:pt idx="6870">
                  <c:v>-0.43103267419354829</c:v>
                </c:pt>
                <c:pt idx="6871">
                  <c:v>-0.43090861612903231</c:v>
                </c:pt>
                <c:pt idx="6872">
                  <c:v>-0.4303326580645162</c:v>
                </c:pt>
                <c:pt idx="6873">
                  <c:v>-0.42975965161290308</c:v>
                </c:pt>
                <c:pt idx="6874">
                  <c:v>-0.42960606774193549</c:v>
                </c:pt>
                <c:pt idx="6875">
                  <c:v>-0.42911477419354838</c:v>
                </c:pt>
                <c:pt idx="6876">
                  <c:v>-0.42880168387096762</c:v>
                </c:pt>
                <c:pt idx="6877">
                  <c:v>-0.42812234193548387</c:v>
                </c:pt>
                <c:pt idx="6878">
                  <c:v>-0.42815974516129018</c:v>
                </c:pt>
                <c:pt idx="6879">
                  <c:v>-0.42751191935483868</c:v>
                </c:pt>
                <c:pt idx="6880">
                  <c:v>-0.42698616129032241</c:v>
                </c:pt>
                <c:pt idx="6881">
                  <c:v>-0.42656673548387081</c:v>
                </c:pt>
                <c:pt idx="6882">
                  <c:v>-0.4261827612903224</c:v>
                </c:pt>
                <c:pt idx="6883">
                  <c:v>-0.42600946129032241</c:v>
                </c:pt>
                <c:pt idx="6884">
                  <c:v>-0.42531436129032241</c:v>
                </c:pt>
                <c:pt idx="6885">
                  <c:v>-0.4252641516129031</c:v>
                </c:pt>
                <c:pt idx="6886">
                  <c:v>-0.42467145483870972</c:v>
                </c:pt>
                <c:pt idx="6887">
                  <c:v>-0.42428746774193538</c:v>
                </c:pt>
                <c:pt idx="6888">
                  <c:v>-0.42364357096774191</c:v>
                </c:pt>
                <c:pt idx="6889">
                  <c:v>-0.4234210709677419</c:v>
                </c:pt>
                <c:pt idx="6890">
                  <c:v>-0.42285888064516131</c:v>
                </c:pt>
                <c:pt idx="6891">
                  <c:v>-0.42247688064516109</c:v>
                </c:pt>
                <c:pt idx="6892">
                  <c:v>-0.42198558064516117</c:v>
                </c:pt>
                <c:pt idx="6893">
                  <c:v>-0.42179555483870967</c:v>
                </c:pt>
                <c:pt idx="6894">
                  <c:v>-0.42125306774193538</c:v>
                </c:pt>
                <c:pt idx="6895">
                  <c:v>-0.42064361935483868</c:v>
                </c:pt>
                <c:pt idx="6896">
                  <c:v>-0.42015429677419353</c:v>
                </c:pt>
                <c:pt idx="6897">
                  <c:v>-0.41982839677419348</c:v>
                </c:pt>
                <c:pt idx="6898">
                  <c:v>-0.41951236774193551</c:v>
                </c:pt>
                <c:pt idx="6899">
                  <c:v>-0.41888422580645168</c:v>
                </c:pt>
                <c:pt idx="6900">
                  <c:v>-0.41867942258064522</c:v>
                </c:pt>
                <c:pt idx="6901">
                  <c:v>-0.41812117741935478</c:v>
                </c:pt>
                <c:pt idx="6902">
                  <c:v>-0.41756293870967748</c:v>
                </c:pt>
                <c:pt idx="6903">
                  <c:v>-0.41700567741935479</c:v>
                </c:pt>
                <c:pt idx="6904">
                  <c:v>-0.41665516774193539</c:v>
                </c:pt>
                <c:pt idx="6905">
                  <c:v>-0.41604178387096757</c:v>
                </c:pt>
                <c:pt idx="6906">
                  <c:v>-0.41574444516129022</c:v>
                </c:pt>
                <c:pt idx="6907">
                  <c:v>-0.41539985483870973</c:v>
                </c:pt>
                <c:pt idx="6908">
                  <c:v>-0.41468408064516132</c:v>
                </c:pt>
                <c:pt idx="6909">
                  <c:v>-0.41443893225806461</c:v>
                </c:pt>
                <c:pt idx="6910">
                  <c:v>-0.41402344516129042</c:v>
                </c:pt>
                <c:pt idx="6911">
                  <c:v>-0.41345043225806472</c:v>
                </c:pt>
                <c:pt idx="6912">
                  <c:v>-0.41313635161290341</c:v>
                </c:pt>
                <c:pt idx="6913">
                  <c:v>-0.41273565161290338</c:v>
                </c:pt>
                <c:pt idx="6914">
                  <c:v>-0.41219610322580658</c:v>
                </c:pt>
                <c:pt idx="6915">
                  <c:v>-0.41181310967741958</c:v>
                </c:pt>
                <c:pt idx="6916">
                  <c:v>-0.4114133677419356</c:v>
                </c:pt>
                <c:pt idx="6917">
                  <c:v>-0.41099099677419371</c:v>
                </c:pt>
                <c:pt idx="6918">
                  <c:v>-0.41044949032258071</c:v>
                </c:pt>
                <c:pt idx="6919">
                  <c:v>-0.4097337129032258</c:v>
                </c:pt>
                <c:pt idx="6920">
                  <c:v>-0.40937140645161291</c:v>
                </c:pt>
                <c:pt idx="6921">
                  <c:v>-0.40909080967741951</c:v>
                </c:pt>
                <c:pt idx="6922">
                  <c:v>-0.40844888387096773</c:v>
                </c:pt>
                <c:pt idx="6923">
                  <c:v>-0.40809739032258069</c:v>
                </c:pt>
                <c:pt idx="6924">
                  <c:v>-0.40742299032258072</c:v>
                </c:pt>
                <c:pt idx="6925">
                  <c:v>-0.40689822258064529</c:v>
                </c:pt>
                <c:pt idx="6926">
                  <c:v>-0.40651424838709688</c:v>
                </c:pt>
                <c:pt idx="6927">
                  <c:v>-0.40607809032258058</c:v>
                </c:pt>
                <c:pt idx="6928">
                  <c:v>-0.40565767741935482</c:v>
                </c:pt>
                <c:pt idx="6929">
                  <c:v>-0.40509941612903227</c:v>
                </c:pt>
                <c:pt idx="6930">
                  <c:v>-0.40462583548387121</c:v>
                </c:pt>
                <c:pt idx="6931">
                  <c:v>-0.40409121612903243</c:v>
                </c:pt>
                <c:pt idx="6932">
                  <c:v>-0.40391497419354849</c:v>
                </c:pt>
                <c:pt idx="6933">
                  <c:v>-0.40306334516129039</c:v>
                </c:pt>
                <c:pt idx="6934">
                  <c:v>-0.4027502612903226</c:v>
                </c:pt>
                <c:pt idx="6935">
                  <c:v>-0.40200298387096778</c:v>
                </c:pt>
                <c:pt idx="6936">
                  <c:v>-0.40168695161290319</c:v>
                </c:pt>
                <c:pt idx="6937">
                  <c:v>-0.401146429032258</c:v>
                </c:pt>
                <c:pt idx="6938">
                  <c:v>-0.40079887096774192</c:v>
                </c:pt>
                <c:pt idx="6939">
                  <c:v>-0.40010178387096779</c:v>
                </c:pt>
                <c:pt idx="6940">
                  <c:v>-0.39974733870967738</c:v>
                </c:pt>
                <c:pt idx="6941">
                  <c:v>-0.39948446451612912</c:v>
                </c:pt>
                <c:pt idx="6942">
                  <c:v>-0.39891341290322591</c:v>
                </c:pt>
                <c:pt idx="6943">
                  <c:v>-0.3984250806451613</c:v>
                </c:pt>
                <c:pt idx="6944">
                  <c:v>-0.39791903548387098</c:v>
                </c:pt>
                <c:pt idx="6945">
                  <c:v>-0.3973824516129032</c:v>
                </c:pt>
                <c:pt idx="6946">
                  <c:v>-0.39701816129032252</c:v>
                </c:pt>
                <c:pt idx="6947">
                  <c:v>-0.39654853548387092</c:v>
                </c:pt>
                <c:pt idx="6948">
                  <c:v>-0.39567522903225799</c:v>
                </c:pt>
                <c:pt idx="6949">
                  <c:v>-0.39552261935483868</c:v>
                </c:pt>
                <c:pt idx="6950">
                  <c:v>-0.39492990967741942</c:v>
                </c:pt>
                <c:pt idx="6951">
                  <c:v>-0.39446126451612912</c:v>
                </c:pt>
                <c:pt idx="6952">
                  <c:v>-0.39390104838709677</c:v>
                </c:pt>
                <c:pt idx="6953">
                  <c:v>-0.39367262903225808</c:v>
                </c:pt>
                <c:pt idx="6954">
                  <c:v>-0.39283082903225802</c:v>
                </c:pt>
                <c:pt idx="6955">
                  <c:v>-0.39238287096774199</c:v>
                </c:pt>
                <c:pt idx="6956">
                  <c:v>-0.39192602903225809</c:v>
                </c:pt>
                <c:pt idx="6957">
                  <c:v>-0.39123093548387089</c:v>
                </c:pt>
                <c:pt idx="6958">
                  <c:v>-0.39079378709677409</c:v>
                </c:pt>
                <c:pt idx="6959">
                  <c:v>-0.39009869677419351</c:v>
                </c:pt>
                <c:pt idx="6960">
                  <c:v>-0.38994804838709679</c:v>
                </c:pt>
                <c:pt idx="6961">
                  <c:v>-0.38910920645161279</c:v>
                </c:pt>
                <c:pt idx="6962">
                  <c:v>-0.38872719354838708</c:v>
                </c:pt>
                <c:pt idx="6963">
                  <c:v>-0.38816403548387091</c:v>
                </c:pt>
                <c:pt idx="6964">
                  <c:v>-0.38766091612903231</c:v>
                </c:pt>
                <c:pt idx="6965">
                  <c:v>-0.38706527419354841</c:v>
                </c:pt>
                <c:pt idx="6966">
                  <c:v>-0.38683684516129019</c:v>
                </c:pt>
                <c:pt idx="6967">
                  <c:v>-0.38641840967741931</c:v>
                </c:pt>
                <c:pt idx="6968">
                  <c:v>-0.38579518387096767</c:v>
                </c:pt>
                <c:pt idx="6969">
                  <c:v>-0.38513355806451621</c:v>
                </c:pt>
                <c:pt idx="6970">
                  <c:v>-0.38466393225806428</c:v>
                </c:pt>
                <c:pt idx="6971">
                  <c:v>-0.38412537741935482</c:v>
                </c:pt>
                <c:pt idx="6972">
                  <c:v>-0.38356514838709682</c:v>
                </c:pt>
                <c:pt idx="6973">
                  <c:v>-0.38325501290322589</c:v>
                </c:pt>
                <c:pt idx="6974">
                  <c:v>-0.38269675483870969</c:v>
                </c:pt>
                <c:pt idx="6975">
                  <c:v>-0.38222319354838707</c:v>
                </c:pt>
                <c:pt idx="6976">
                  <c:v>-0.3816295193548388</c:v>
                </c:pt>
                <c:pt idx="6977">
                  <c:v>-0.38092852258064519</c:v>
                </c:pt>
                <c:pt idx="6978">
                  <c:v>-0.38044115806451623</c:v>
                </c:pt>
                <c:pt idx="6979">
                  <c:v>-0.37995674838709692</c:v>
                </c:pt>
                <c:pt idx="6980">
                  <c:v>-0.37939949677419349</c:v>
                </c:pt>
                <c:pt idx="6981">
                  <c:v>-0.37894955483870979</c:v>
                </c:pt>
                <c:pt idx="6982">
                  <c:v>-0.3781993161290324</c:v>
                </c:pt>
                <c:pt idx="6983">
                  <c:v>-0.37793940645161278</c:v>
                </c:pt>
                <c:pt idx="6984">
                  <c:v>-0.37736244838709693</c:v>
                </c:pt>
                <c:pt idx="6985">
                  <c:v>-0.37662795806451621</c:v>
                </c:pt>
                <c:pt idx="6986">
                  <c:v>-0.37639954516129043</c:v>
                </c:pt>
                <c:pt idx="6987">
                  <c:v>-0.3753391645161292</c:v>
                </c:pt>
                <c:pt idx="6988">
                  <c:v>-0.37511173548387111</c:v>
                </c:pt>
                <c:pt idx="6989">
                  <c:v>-0.37460862903225822</c:v>
                </c:pt>
                <c:pt idx="6990">
                  <c:v>-0.37387709354838727</c:v>
                </c:pt>
                <c:pt idx="6991">
                  <c:v>-0.3734753870967743</c:v>
                </c:pt>
                <c:pt idx="6992">
                  <c:v>-0.37260503548387092</c:v>
                </c:pt>
                <c:pt idx="6993">
                  <c:v>-0.37241403225806441</c:v>
                </c:pt>
                <c:pt idx="6994">
                  <c:v>-0.37160866451612901</c:v>
                </c:pt>
                <c:pt idx="6995">
                  <c:v>-0.37112032903225811</c:v>
                </c:pt>
                <c:pt idx="6996">
                  <c:v>-0.37072159354838707</c:v>
                </c:pt>
                <c:pt idx="6997">
                  <c:v>-0.37011117096774188</c:v>
                </c:pt>
                <c:pt idx="6998">
                  <c:v>-0.36972719677419358</c:v>
                </c:pt>
                <c:pt idx="6999">
                  <c:v>-0.3689267612903227</c:v>
                </c:pt>
                <c:pt idx="7000">
                  <c:v>-0.36831435806451618</c:v>
                </c:pt>
                <c:pt idx="7001">
                  <c:v>-0.36796977741935483</c:v>
                </c:pt>
                <c:pt idx="7002">
                  <c:v>-0.36727072580645159</c:v>
                </c:pt>
                <c:pt idx="7003">
                  <c:v>-0.3671348483870967</c:v>
                </c:pt>
                <c:pt idx="7004">
                  <c:v>-0.36631471612903238</c:v>
                </c:pt>
                <c:pt idx="7005">
                  <c:v>-0.36582342580645177</c:v>
                </c:pt>
                <c:pt idx="7006">
                  <c:v>-0.36528191935483889</c:v>
                </c:pt>
                <c:pt idx="7007">
                  <c:v>-0.36423830645161293</c:v>
                </c:pt>
                <c:pt idx="7008">
                  <c:v>-0.36398921290322578</c:v>
                </c:pt>
                <c:pt idx="7009">
                  <c:v>-0.36342110645161291</c:v>
                </c:pt>
                <c:pt idx="7010">
                  <c:v>-0.36274176451612888</c:v>
                </c:pt>
                <c:pt idx="7011">
                  <c:v>-0.36230462258064511</c:v>
                </c:pt>
                <c:pt idx="7012">
                  <c:v>-0.36167647419354848</c:v>
                </c:pt>
                <c:pt idx="7013">
                  <c:v>-0.36106801935483879</c:v>
                </c:pt>
                <c:pt idx="7014">
                  <c:v>-0.36071752258064521</c:v>
                </c:pt>
                <c:pt idx="7015">
                  <c:v>-0.3598757096774195</c:v>
                </c:pt>
                <c:pt idx="7016">
                  <c:v>-0.35911463870967741</c:v>
                </c:pt>
                <c:pt idx="7017">
                  <c:v>-0.35914812580645161</c:v>
                </c:pt>
                <c:pt idx="7018">
                  <c:v>-0.35807001935483868</c:v>
                </c:pt>
                <c:pt idx="7019">
                  <c:v>-0.35765158709677408</c:v>
                </c:pt>
                <c:pt idx="7020">
                  <c:v>-0.35723510645161288</c:v>
                </c:pt>
                <c:pt idx="7021">
                  <c:v>-0.35657348709677422</c:v>
                </c:pt>
                <c:pt idx="7022">
                  <c:v>-0.35601820645161297</c:v>
                </c:pt>
                <c:pt idx="7023">
                  <c:v>-0.35543533225806451</c:v>
                </c:pt>
                <c:pt idx="7024">
                  <c:v>-0.35463489677419352</c:v>
                </c:pt>
                <c:pt idx="7025">
                  <c:v>-0.35432279999999999</c:v>
                </c:pt>
                <c:pt idx="7026">
                  <c:v>-0.35369366774193561</c:v>
                </c:pt>
                <c:pt idx="7027">
                  <c:v>-0.35291191612903222</c:v>
                </c:pt>
                <c:pt idx="7028">
                  <c:v>-0.35263230967741921</c:v>
                </c:pt>
                <c:pt idx="7029">
                  <c:v>-0.35186436129032261</c:v>
                </c:pt>
                <c:pt idx="7030">
                  <c:v>-0.35143017419354838</c:v>
                </c:pt>
                <c:pt idx="7031">
                  <c:v>-0.35092803548387103</c:v>
                </c:pt>
                <c:pt idx="7032">
                  <c:v>-0.35014037741935478</c:v>
                </c:pt>
                <c:pt idx="7033">
                  <c:v>-0.34952995161290312</c:v>
                </c:pt>
                <c:pt idx="7034">
                  <c:v>-0.34914795161290318</c:v>
                </c:pt>
                <c:pt idx="7035">
                  <c:v>-0.34857100322580648</c:v>
                </c:pt>
                <c:pt idx="7036">
                  <c:v>-0.34790840322580652</c:v>
                </c:pt>
                <c:pt idx="7037">
                  <c:v>-0.34724578709677412</c:v>
                </c:pt>
                <c:pt idx="7038">
                  <c:v>-0.3465526806451612</c:v>
                </c:pt>
                <c:pt idx="7039">
                  <c:v>-0.34585165483870961</c:v>
                </c:pt>
                <c:pt idx="7040">
                  <c:v>-0.34550804838709681</c:v>
                </c:pt>
                <c:pt idx="7041">
                  <c:v>-0.34493012258064509</c:v>
                </c:pt>
                <c:pt idx="7042">
                  <c:v>-0.34424977419354841</c:v>
                </c:pt>
                <c:pt idx="7043">
                  <c:v>-0.34391798387096778</c:v>
                </c:pt>
                <c:pt idx="7044">
                  <c:v>-0.34292455806451611</c:v>
                </c:pt>
                <c:pt idx="7045">
                  <c:v>-0.34247265161290319</c:v>
                </c:pt>
                <c:pt idx="7046">
                  <c:v>-0.34181004193548381</c:v>
                </c:pt>
                <c:pt idx="7047">
                  <c:v>-0.34106177741935478</c:v>
                </c:pt>
                <c:pt idx="7048">
                  <c:v>-0.34057541290322568</c:v>
                </c:pt>
                <c:pt idx="7049">
                  <c:v>-0.34005556774193541</c:v>
                </c:pt>
                <c:pt idx="7050">
                  <c:v>-0.3394412032258064</c:v>
                </c:pt>
                <c:pt idx="7051">
                  <c:v>-0.33869194193548402</c:v>
                </c:pt>
                <c:pt idx="7052">
                  <c:v>-0.33823804838709692</c:v>
                </c:pt>
                <c:pt idx="7053">
                  <c:v>-0.33764339032258073</c:v>
                </c:pt>
                <c:pt idx="7054">
                  <c:v>-0.33712452258064518</c:v>
                </c:pt>
                <c:pt idx="7055">
                  <c:v>-0.33651017419354851</c:v>
                </c:pt>
                <c:pt idx="7056">
                  <c:v>-0.33595684838709672</c:v>
                </c:pt>
                <c:pt idx="7057">
                  <c:v>-0.33511798709677398</c:v>
                </c:pt>
                <c:pt idx="7058">
                  <c:v>-0.33478914193548381</c:v>
                </c:pt>
                <c:pt idx="7059">
                  <c:v>-0.33403891935483859</c:v>
                </c:pt>
                <c:pt idx="7060">
                  <c:v>-0.33351216451612897</c:v>
                </c:pt>
                <c:pt idx="7061">
                  <c:v>-0.33297164838709681</c:v>
                </c:pt>
                <c:pt idx="7062">
                  <c:v>-0.33216924193548381</c:v>
                </c:pt>
                <c:pt idx="7063">
                  <c:v>-0.33154800645161298</c:v>
                </c:pt>
                <c:pt idx="7064">
                  <c:v>-0.33100748064516128</c:v>
                </c:pt>
                <c:pt idx="7065">
                  <c:v>-0.33020407741935492</c:v>
                </c:pt>
                <c:pt idx="7066">
                  <c:v>-0.32963204838709681</c:v>
                </c:pt>
                <c:pt idx="7067">
                  <c:v>-0.32885029999999987</c:v>
                </c:pt>
                <c:pt idx="7068">
                  <c:v>-0.32865733225806448</c:v>
                </c:pt>
                <c:pt idx="7069">
                  <c:v>-0.32770034516129032</c:v>
                </c:pt>
                <c:pt idx="7070">
                  <c:v>-0.32729864838709682</c:v>
                </c:pt>
                <c:pt idx="7071">
                  <c:v>-0.3265976387096774</c:v>
                </c:pt>
                <c:pt idx="7072">
                  <c:v>-0.32600690967741941</c:v>
                </c:pt>
                <c:pt idx="7073">
                  <c:v>-0.32548115161290331</c:v>
                </c:pt>
                <c:pt idx="7074">
                  <c:v>-0.32497805483870967</c:v>
                </c:pt>
                <c:pt idx="7075">
                  <c:v>-0.32431642580645159</c:v>
                </c:pt>
                <c:pt idx="7076">
                  <c:v>-0.32341359032258082</c:v>
                </c:pt>
                <c:pt idx="7077">
                  <c:v>-0.32289177096774202</c:v>
                </c:pt>
                <c:pt idx="7078">
                  <c:v>-0.32203618064516132</c:v>
                </c:pt>
                <c:pt idx="7079">
                  <c:v>-0.32172110967741929</c:v>
                </c:pt>
                <c:pt idx="7080">
                  <c:v>-0.3210368580645161</c:v>
                </c:pt>
                <c:pt idx="7081">
                  <c:v>-0.32018618709677421</c:v>
                </c:pt>
                <c:pt idx="7082">
                  <c:v>-0.31969587096774199</c:v>
                </c:pt>
                <c:pt idx="7083">
                  <c:v>-0.31910710322580632</c:v>
                </c:pt>
                <c:pt idx="7084">
                  <c:v>-0.3182337935483871</c:v>
                </c:pt>
                <c:pt idx="7085">
                  <c:v>-0.31773069354838712</c:v>
                </c:pt>
                <c:pt idx="7086">
                  <c:v>-0.31719213870967738</c:v>
                </c:pt>
                <c:pt idx="7087">
                  <c:v>-0.31649508387096781</c:v>
                </c:pt>
                <c:pt idx="7088">
                  <c:v>-0.31574385161290319</c:v>
                </c:pt>
                <c:pt idx="7089">
                  <c:v>-0.31544652580645149</c:v>
                </c:pt>
                <c:pt idx="7090">
                  <c:v>-0.31465988064516132</c:v>
                </c:pt>
                <c:pt idx="7091">
                  <c:v>-0.31379246451612908</c:v>
                </c:pt>
                <c:pt idx="7092">
                  <c:v>-0.31318007419354832</c:v>
                </c:pt>
                <c:pt idx="7093">
                  <c:v>-0.31262378387096768</c:v>
                </c:pt>
                <c:pt idx="7094">
                  <c:v>-0.3119779096774194</c:v>
                </c:pt>
                <c:pt idx="7095">
                  <c:v>-0.31128282258064521</c:v>
                </c:pt>
                <c:pt idx="7096">
                  <c:v>-0.31081121935483869</c:v>
                </c:pt>
                <c:pt idx="7097">
                  <c:v>-0.3099359483870967</c:v>
                </c:pt>
                <c:pt idx="7098">
                  <c:v>-0.30937968387096759</c:v>
                </c:pt>
                <c:pt idx="7099">
                  <c:v>-0.30898193548387087</c:v>
                </c:pt>
                <c:pt idx="7100">
                  <c:v>-0.3082878354838709</c:v>
                </c:pt>
                <c:pt idx="7101">
                  <c:v>-0.30751988064516128</c:v>
                </c:pt>
                <c:pt idx="7102">
                  <c:v>-0.30673320967741929</c:v>
                </c:pt>
                <c:pt idx="7103">
                  <c:v>-0.30603613548387099</c:v>
                </c:pt>
                <c:pt idx="7104">
                  <c:v>-0.30540897419354851</c:v>
                </c:pt>
                <c:pt idx="7105">
                  <c:v>-0.30462328064516142</c:v>
                </c:pt>
                <c:pt idx="7106">
                  <c:v>-0.30419007741935489</c:v>
                </c:pt>
                <c:pt idx="7107">
                  <c:v>-0.30333350322580649</c:v>
                </c:pt>
                <c:pt idx="7108">
                  <c:v>-0.30286682258064518</c:v>
                </c:pt>
                <c:pt idx="7109">
                  <c:v>-0.30213136129032259</c:v>
                </c:pt>
                <c:pt idx="7110">
                  <c:v>-0.30143725161290319</c:v>
                </c:pt>
                <c:pt idx="7111">
                  <c:v>-0.30077661612903228</c:v>
                </c:pt>
                <c:pt idx="7112">
                  <c:v>-0.30024988064516128</c:v>
                </c:pt>
                <c:pt idx="7113">
                  <c:v>-0.29971132903225811</c:v>
                </c:pt>
                <c:pt idx="7114">
                  <c:v>-0.29885279354838717</c:v>
                </c:pt>
                <c:pt idx="7115">
                  <c:v>-0.29810355161290331</c:v>
                </c:pt>
                <c:pt idx="7116">
                  <c:v>-0.29747933870967741</c:v>
                </c:pt>
                <c:pt idx="7117">
                  <c:v>-0.29700969032258062</c:v>
                </c:pt>
                <c:pt idx="7118">
                  <c:v>-0.29584199677419348</c:v>
                </c:pt>
                <c:pt idx="7119">
                  <c:v>-0.29535661935483881</c:v>
                </c:pt>
                <c:pt idx="7120">
                  <c:v>-0.29493720000000001</c:v>
                </c:pt>
                <c:pt idx="7121">
                  <c:v>-0.29423915161290332</c:v>
                </c:pt>
                <c:pt idx="7122">
                  <c:v>-0.29364151612903228</c:v>
                </c:pt>
                <c:pt idx="7123">
                  <c:v>-0.29287652903225808</c:v>
                </c:pt>
                <c:pt idx="7124">
                  <c:v>-0.29211151935483881</c:v>
                </c:pt>
                <c:pt idx="7125">
                  <c:v>-0.29160446774193549</c:v>
                </c:pt>
                <c:pt idx="7126">
                  <c:v>-0.29091329354838708</c:v>
                </c:pt>
                <c:pt idx="7127">
                  <c:v>-0.29019555806451619</c:v>
                </c:pt>
                <c:pt idx="7128">
                  <c:v>-0.28930749032258068</c:v>
                </c:pt>
                <c:pt idx="7129">
                  <c:v>-0.28850508387096768</c:v>
                </c:pt>
                <c:pt idx="7130">
                  <c:v>-0.28818903870967738</c:v>
                </c:pt>
                <c:pt idx="7131">
                  <c:v>-0.28778832903225809</c:v>
                </c:pt>
                <c:pt idx="7132">
                  <c:v>-0.28677915806451609</c:v>
                </c:pt>
                <c:pt idx="7133">
                  <c:v>-0.28601612903225809</c:v>
                </c:pt>
                <c:pt idx="7134">
                  <c:v>-0.28550907096774197</c:v>
                </c:pt>
                <c:pt idx="7135">
                  <c:v>-0.28484646451612899</c:v>
                </c:pt>
                <c:pt idx="7136">
                  <c:v>-0.28422126451612911</c:v>
                </c:pt>
                <c:pt idx="7137">
                  <c:v>-0.28339719032258059</c:v>
                </c:pt>
                <c:pt idx="7138">
                  <c:v>-0.28277002258064521</c:v>
                </c:pt>
                <c:pt idx="7139">
                  <c:v>-0.28207196774193538</c:v>
                </c:pt>
                <c:pt idx="7140">
                  <c:v>-0.28157180967741918</c:v>
                </c:pt>
                <c:pt idx="7141">
                  <c:v>-0.28064730967741941</c:v>
                </c:pt>
                <c:pt idx="7142">
                  <c:v>-0.28009104516129041</c:v>
                </c:pt>
                <c:pt idx="7143">
                  <c:v>-0.27914981935483868</c:v>
                </c:pt>
                <c:pt idx="7144">
                  <c:v>-0.27866147419354842</c:v>
                </c:pt>
                <c:pt idx="7145">
                  <c:v>-0.27797918064516131</c:v>
                </c:pt>
                <c:pt idx="7146">
                  <c:v>-0.27724665161290318</c:v>
                </c:pt>
                <c:pt idx="7147">
                  <c:v>-0.27639304193548381</c:v>
                </c:pt>
                <c:pt idx="7148">
                  <c:v>-0.2759214419354839</c:v>
                </c:pt>
                <c:pt idx="7149">
                  <c:v>-0.27520959354838709</c:v>
                </c:pt>
                <c:pt idx="7150">
                  <c:v>-0.27475570645161301</c:v>
                </c:pt>
                <c:pt idx="7151">
                  <c:v>-0.27383613548387098</c:v>
                </c:pt>
                <c:pt idx="7152">
                  <c:v>-0.27318631935483872</c:v>
                </c:pt>
                <c:pt idx="7153">
                  <c:v>-0.27236915161290332</c:v>
                </c:pt>
                <c:pt idx="7154">
                  <c:v>-0.27172328709677418</c:v>
                </c:pt>
                <c:pt idx="7155">
                  <c:v>-0.27106265806451613</c:v>
                </c:pt>
                <c:pt idx="7156">
                  <c:v>-0.27059204516129032</c:v>
                </c:pt>
                <c:pt idx="7157">
                  <c:v>-0.26968428064516131</c:v>
                </c:pt>
                <c:pt idx="7158">
                  <c:v>-0.26888678709677422</c:v>
                </c:pt>
                <c:pt idx="7159">
                  <c:v>-0.26802825806451619</c:v>
                </c:pt>
                <c:pt idx="7160">
                  <c:v>-0.26767873548387111</c:v>
                </c:pt>
                <c:pt idx="7161">
                  <c:v>-0.26677195806451609</c:v>
                </c:pt>
                <c:pt idx="7162">
                  <c:v>-0.26614576129032258</c:v>
                </c:pt>
                <c:pt idx="7163">
                  <c:v>-0.26543196129032248</c:v>
                </c:pt>
                <c:pt idx="7164">
                  <c:v>-0.26445527419354831</c:v>
                </c:pt>
                <c:pt idx="7165">
                  <c:v>-0.26414219032258068</c:v>
                </c:pt>
                <c:pt idx="7166">
                  <c:v>-0.26326889032258072</c:v>
                </c:pt>
                <c:pt idx="7167">
                  <c:v>-0.26239954193548393</c:v>
                </c:pt>
                <c:pt idx="7168">
                  <c:v>-0.26151145806451609</c:v>
                </c:pt>
                <c:pt idx="7169">
                  <c:v>-0.26093647419354832</c:v>
                </c:pt>
                <c:pt idx="7170">
                  <c:v>-0.26023547419354842</c:v>
                </c:pt>
                <c:pt idx="7171">
                  <c:v>-0.25947144516129028</c:v>
                </c:pt>
                <c:pt idx="7172">
                  <c:v>-0.25868675483870968</c:v>
                </c:pt>
                <c:pt idx="7173">
                  <c:v>-0.25816787419354842</c:v>
                </c:pt>
                <c:pt idx="7174">
                  <c:v>-0.25766082903225812</c:v>
                </c:pt>
                <c:pt idx="7175">
                  <c:v>-0.25653449677419371</c:v>
                </c:pt>
                <c:pt idx="7176">
                  <c:v>-0.25594179354838731</c:v>
                </c:pt>
                <c:pt idx="7177">
                  <c:v>-0.25548300000000013</c:v>
                </c:pt>
                <c:pt idx="7178">
                  <c:v>-0.2547544290322582</c:v>
                </c:pt>
                <c:pt idx="7179">
                  <c:v>-0.25386340645161293</c:v>
                </c:pt>
                <c:pt idx="7180">
                  <c:v>-0.25335538064516128</c:v>
                </c:pt>
                <c:pt idx="7181">
                  <c:v>-0.25212368387096767</c:v>
                </c:pt>
                <c:pt idx="7182">
                  <c:v>-0.25161663225806452</c:v>
                </c:pt>
                <c:pt idx="7183">
                  <c:v>-0.25086935161290319</c:v>
                </c:pt>
                <c:pt idx="7184">
                  <c:v>-0.25039873548387098</c:v>
                </c:pt>
                <c:pt idx="7185">
                  <c:v>-0.24947325806451609</c:v>
                </c:pt>
                <c:pt idx="7186">
                  <c:v>-0.2486550903225806</c:v>
                </c:pt>
                <c:pt idx="7187">
                  <c:v>-0.24818251290322579</c:v>
                </c:pt>
                <c:pt idx="7188">
                  <c:v>-0.24729246129032251</c:v>
                </c:pt>
                <c:pt idx="7189">
                  <c:v>-0.24666923225806439</c:v>
                </c:pt>
                <c:pt idx="7190">
                  <c:v>-0.2458156225806451</c:v>
                </c:pt>
                <c:pt idx="7191">
                  <c:v>-0.2451510483870967</c:v>
                </c:pt>
                <c:pt idx="7192">
                  <c:v>-0.2444372419354838</c:v>
                </c:pt>
                <c:pt idx="7193">
                  <c:v>-0.2437017709677419</c:v>
                </c:pt>
                <c:pt idx="7194">
                  <c:v>-0.24307362903225799</c:v>
                </c:pt>
                <c:pt idx="7195">
                  <c:v>-0.24206445161290319</c:v>
                </c:pt>
                <c:pt idx="7196">
                  <c:v>-0.24145501935483871</c:v>
                </c:pt>
                <c:pt idx="7197">
                  <c:v>-0.24079536129032261</c:v>
                </c:pt>
                <c:pt idx="7198">
                  <c:v>-0.24008156451612911</c:v>
                </c:pt>
                <c:pt idx="7199">
                  <c:v>-0.2393155838709678</c:v>
                </c:pt>
                <c:pt idx="7200">
                  <c:v>-0.23866675483870969</c:v>
                </c:pt>
                <c:pt idx="7201">
                  <c:v>-0.23782987419354851</c:v>
                </c:pt>
                <c:pt idx="7202">
                  <c:v>-0.23708061935483871</c:v>
                </c:pt>
                <c:pt idx="7203">
                  <c:v>-0.23648693870967749</c:v>
                </c:pt>
                <c:pt idx="7204">
                  <c:v>-0.2357061774193549</c:v>
                </c:pt>
                <c:pt idx="7205">
                  <c:v>-0.2352178419354839</c:v>
                </c:pt>
                <c:pt idx="7206">
                  <c:v>-0.23439868709677419</c:v>
                </c:pt>
                <c:pt idx="7207">
                  <c:v>-0.23352736129032259</c:v>
                </c:pt>
                <c:pt idx="7208">
                  <c:v>-0.2327426709677419</c:v>
                </c:pt>
                <c:pt idx="7209">
                  <c:v>-0.23223463548387091</c:v>
                </c:pt>
                <c:pt idx="7210">
                  <c:v>-0.23131210645161299</c:v>
                </c:pt>
                <c:pt idx="7211">
                  <c:v>-0.2307902774193549</c:v>
                </c:pt>
                <c:pt idx="7212">
                  <c:v>-0.22971120322580649</c:v>
                </c:pt>
                <c:pt idx="7213">
                  <c:v>-0.2291559032258064</c:v>
                </c:pt>
                <c:pt idx="7214">
                  <c:v>-0.22854351935483869</c:v>
                </c:pt>
                <c:pt idx="7215">
                  <c:v>-0.22760031935483871</c:v>
                </c:pt>
                <c:pt idx="7216">
                  <c:v>-0.2269534709677419</c:v>
                </c:pt>
                <c:pt idx="7217">
                  <c:v>-0.22629479999999991</c:v>
                </c:pt>
                <c:pt idx="7218">
                  <c:v>-0.22556426451612899</c:v>
                </c:pt>
                <c:pt idx="7219">
                  <c:v>-0.22458757741935481</c:v>
                </c:pt>
                <c:pt idx="7220">
                  <c:v>-0.22378712580645149</c:v>
                </c:pt>
                <c:pt idx="7221">
                  <c:v>-0.22323182258064511</c:v>
                </c:pt>
                <c:pt idx="7222">
                  <c:v>-0.22228271612903219</c:v>
                </c:pt>
                <c:pt idx="7223">
                  <c:v>-0.22160435483870969</c:v>
                </c:pt>
                <c:pt idx="7224">
                  <c:v>-0.22078617741935491</c:v>
                </c:pt>
                <c:pt idx="7225">
                  <c:v>-0.22012652580645159</c:v>
                </c:pt>
                <c:pt idx="7226">
                  <c:v>-0.21943044838709669</c:v>
                </c:pt>
                <c:pt idx="7227">
                  <c:v>-0.2186122903225807</c:v>
                </c:pt>
                <c:pt idx="7228">
                  <c:v>-0.21796839677419361</c:v>
                </c:pt>
                <c:pt idx="7229">
                  <c:v>-0.21712757419354839</c:v>
                </c:pt>
                <c:pt idx="7230">
                  <c:v>-0.21632613870967751</c:v>
                </c:pt>
                <c:pt idx="7231">
                  <c:v>-0.21588998064516141</c:v>
                </c:pt>
                <c:pt idx="7232">
                  <c:v>-0.21501767096774199</c:v>
                </c:pt>
                <c:pt idx="7233">
                  <c:v>-0.21406263548387111</c:v>
                </c:pt>
                <c:pt idx="7234">
                  <c:v>-0.2133311193548387</c:v>
                </c:pt>
                <c:pt idx="7235">
                  <c:v>-0.21272363548387099</c:v>
                </c:pt>
                <c:pt idx="7236">
                  <c:v>-0.2120068903225806</c:v>
                </c:pt>
                <c:pt idx="7237">
                  <c:v>-0.21132359354838709</c:v>
                </c:pt>
                <c:pt idx="7238">
                  <c:v>-0.21056057419354829</c:v>
                </c:pt>
                <c:pt idx="7239">
                  <c:v>-0.20977391612903221</c:v>
                </c:pt>
                <c:pt idx="7240">
                  <c:v>-0.20893901612903221</c:v>
                </c:pt>
                <c:pt idx="7241">
                  <c:v>-0.20843393870967741</c:v>
                </c:pt>
                <c:pt idx="7242">
                  <c:v>-0.20744247096774179</c:v>
                </c:pt>
                <c:pt idx="7243">
                  <c:v>-0.2067414612903225</c:v>
                </c:pt>
                <c:pt idx="7244">
                  <c:v>-0.2059410064516129</c:v>
                </c:pt>
                <c:pt idx="7245">
                  <c:v>-0.20510119032258059</c:v>
                </c:pt>
                <c:pt idx="7246">
                  <c:v>-0.20468570645161291</c:v>
                </c:pt>
                <c:pt idx="7247">
                  <c:v>-0.20369426129032259</c:v>
                </c:pt>
                <c:pt idx="7248">
                  <c:v>-0.20283966129032269</c:v>
                </c:pt>
                <c:pt idx="7249">
                  <c:v>-0.2022646838709678</c:v>
                </c:pt>
                <c:pt idx="7250">
                  <c:v>-0.20146325161290329</c:v>
                </c:pt>
                <c:pt idx="7251">
                  <c:v>-0.20065887419354839</c:v>
                </c:pt>
                <c:pt idx="7252">
                  <c:v>-0.19970384516129039</c:v>
                </c:pt>
                <c:pt idx="7253">
                  <c:v>-0.19917612903225809</c:v>
                </c:pt>
                <c:pt idx="7254">
                  <c:v>-0.198427870967742</c:v>
                </c:pt>
                <c:pt idx="7255">
                  <c:v>-0.19766482258064519</c:v>
                </c:pt>
                <c:pt idx="7256">
                  <c:v>-0.19663595483870969</c:v>
                </c:pt>
                <c:pt idx="7257">
                  <c:v>-0.19614860645161289</c:v>
                </c:pt>
                <c:pt idx="7258">
                  <c:v>-0.19532551290322581</c:v>
                </c:pt>
                <c:pt idx="7259">
                  <c:v>-0.1946471612903225</c:v>
                </c:pt>
                <c:pt idx="7260">
                  <c:v>-0.1938083064516129</c:v>
                </c:pt>
                <c:pt idx="7261">
                  <c:v>-0.19300982903225811</c:v>
                </c:pt>
                <c:pt idx="7262">
                  <c:v>-0.1925195225806452</c:v>
                </c:pt>
                <c:pt idx="7263">
                  <c:v>-0.19174071935483869</c:v>
                </c:pt>
                <c:pt idx="7264">
                  <c:v>-0.1908536451612903</c:v>
                </c:pt>
                <c:pt idx="7265">
                  <c:v>-0.1900709258064516</c:v>
                </c:pt>
                <c:pt idx="7266">
                  <c:v>-0.18930099354838709</c:v>
                </c:pt>
                <c:pt idx="7267">
                  <c:v>-0.1886206709677419</c:v>
                </c:pt>
                <c:pt idx="7268">
                  <c:v>-0.1878005419354839</c:v>
                </c:pt>
                <c:pt idx="7269">
                  <c:v>-0.18694693870967741</c:v>
                </c:pt>
                <c:pt idx="7270">
                  <c:v>-0.18637392258064511</c:v>
                </c:pt>
                <c:pt idx="7271">
                  <c:v>-0.1855212838709677</c:v>
                </c:pt>
                <c:pt idx="7272">
                  <c:v>-0.18470115483870969</c:v>
                </c:pt>
                <c:pt idx="7273">
                  <c:v>-0.18386525161290329</c:v>
                </c:pt>
                <c:pt idx="7274">
                  <c:v>-0.18316816774193551</c:v>
                </c:pt>
                <c:pt idx="7275">
                  <c:v>-0.1823273516129032</c:v>
                </c:pt>
                <c:pt idx="7276">
                  <c:v>-0.18163128064516129</c:v>
                </c:pt>
                <c:pt idx="7277">
                  <c:v>-0.18084955483870971</c:v>
                </c:pt>
                <c:pt idx="7278">
                  <c:v>-0.1800628903225806</c:v>
                </c:pt>
                <c:pt idx="7279">
                  <c:v>-0.1791945129032258</c:v>
                </c:pt>
                <c:pt idx="7280">
                  <c:v>-0.1785151612903226</c:v>
                </c:pt>
                <c:pt idx="7281">
                  <c:v>-0.17769404193548391</c:v>
                </c:pt>
                <c:pt idx="7282">
                  <c:v>-0.17675280645161301</c:v>
                </c:pt>
                <c:pt idx="7283">
                  <c:v>-0.17597008064516129</c:v>
                </c:pt>
                <c:pt idx="7284">
                  <c:v>-0.1753261774193548</c:v>
                </c:pt>
                <c:pt idx="7285">
                  <c:v>-0.1746458516129033</c:v>
                </c:pt>
                <c:pt idx="7286">
                  <c:v>-0.17386313548387089</c:v>
                </c:pt>
                <c:pt idx="7287">
                  <c:v>-0.17278209677419359</c:v>
                </c:pt>
                <c:pt idx="7288">
                  <c:v>-0.17217068709677419</c:v>
                </c:pt>
                <c:pt idx="7289">
                  <c:v>-0.17140372258064521</c:v>
                </c:pt>
                <c:pt idx="7290">
                  <c:v>-0.1707233870967742</c:v>
                </c:pt>
                <c:pt idx="7291">
                  <c:v>-0.16990423548387101</c:v>
                </c:pt>
                <c:pt idx="7292">
                  <c:v>-0.16919336774193541</c:v>
                </c:pt>
                <c:pt idx="7293">
                  <c:v>-0.16838996774193549</c:v>
                </c:pt>
                <c:pt idx="7294">
                  <c:v>-0.1679026096774193</c:v>
                </c:pt>
                <c:pt idx="7295">
                  <c:v>-0.1668392838709678</c:v>
                </c:pt>
                <c:pt idx="7296">
                  <c:v>-0.16593053548387099</c:v>
                </c:pt>
                <c:pt idx="7297">
                  <c:v>-0.1650601870967742</c:v>
                </c:pt>
                <c:pt idx="7298">
                  <c:v>-0.1643306322580646</c:v>
                </c:pt>
                <c:pt idx="7299">
                  <c:v>-0.16370248387096781</c:v>
                </c:pt>
                <c:pt idx="7300">
                  <c:v>-0.16295028709677431</c:v>
                </c:pt>
                <c:pt idx="7301">
                  <c:v>-0.1621163645161291</c:v>
                </c:pt>
                <c:pt idx="7302">
                  <c:v>-0.161473435483871</c:v>
                </c:pt>
                <c:pt idx="7303">
                  <c:v>-0.16056371935483879</c:v>
                </c:pt>
                <c:pt idx="7304">
                  <c:v>-0.15981052903225809</c:v>
                </c:pt>
                <c:pt idx="7305">
                  <c:v>-0.15889193870967749</c:v>
                </c:pt>
                <c:pt idx="7306">
                  <c:v>-0.15801961935483869</c:v>
                </c:pt>
                <c:pt idx="7307">
                  <c:v>-0.15727235161290321</c:v>
                </c:pt>
                <c:pt idx="7308">
                  <c:v>-0.15660974516129031</c:v>
                </c:pt>
                <c:pt idx="7309">
                  <c:v>-0.1557866516129032</c:v>
                </c:pt>
                <c:pt idx="7310">
                  <c:v>-0.15509350645161291</c:v>
                </c:pt>
                <c:pt idx="7311">
                  <c:v>-0.1543255419354839</c:v>
                </c:pt>
                <c:pt idx="7312">
                  <c:v>-0.15329963225806451</c:v>
                </c:pt>
                <c:pt idx="7313">
                  <c:v>-0.1526006</c:v>
                </c:pt>
                <c:pt idx="7314">
                  <c:v>-0.15176372258064519</c:v>
                </c:pt>
                <c:pt idx="7315">
                  <c:v>-0.1507880322580645</c:v>
                </c:pt>
                <c:pt idx="7316">
                  <c:v>-0.15028296451612899</c:v>
                </c:pt>
                <c:pt idx="7317">
                  <c:v>-0.1494963</c:v>
                </c:pt>
                <c:pt idx="7318">
                  <c:v>-0.14839951290322581</c:v>
                </c:pt>
                <c:pt idx="7319">
                  <c:v>-0.14772507419354841</c:v>
                </c:pt>
                <c:pt idx="7320">
                  <c:v>-0.14711366451612901</c:v>
                </c:pt>
                <c:pt idx="7321">
                  <c:v>-0.14634571935483881</c:v>
                </c:pt>
                <c:pt idx="7322">
                  <c:v>-0.1455088387096774</c:v>
                </c:pt>
                <c:pt idx="7323">
                  <c:v>-0.1447399</c:v>
                </c:pt>
                <c:pt idx="7324">
                  <c:v>-0.14404185806451619</c:v>
                </c:pt>
                <c:pt idx="7325">
                  <c:v>-0.14301495161290331</c:v>
                </c:pt>
                <c:pt idx="7326">
                  <c:v>-0.14231986129032259</c:v>
                </c:pt>
                <c:pt idx="7327">
                  <c:v>-0.14146624838709679</c:v>
                </c:pt>
                <c:pt idx="7328">
                  <c:v>-0.1408390870967742</c:v>
                </c:pt>
                <c:pt idx="7329">
                  <c:v>-0.1397412967741935</c:v>
                </c:pt>
                <c:pt idx="7330">
                  <c:v>-0.1390727903225806</c:v>
                </c:pt>
                <c:pt idx="7331">
                  <c:v>-0.13828907419354841</c:v>
                </c:pt>
                <c:pt idx="7332">
                  <c:v>-0.13742560645161289</c:v>
                </c:pt>
                <c:pt idx="7333">
                  <c:v>-0.13679451612903221</c:v>
                </c:pt>
                <c:pt idx="7334">
                  <c:v>-0.13611516451612901</c:v>
                </c:pt>
                <c:pt idx="7335">
                  <c:v>-0.13515818387096781</c:v>
                </c:pt>
                <c:pt idx="7336">
                  <c:v>-0.1341283451612903</c:v>
                </c:pt>
                <c:pt idx="7337">
                  <c:v>-0.1333781161290323</c:v>
                </c:pt>
                <c:pt idx="7338">
                  <c:v>-0.13250283870967741</c:v>
                </c:pt>
                <c:pt idx="7339">
                  <c:v>-0.13156750967741929</c:v>
                </c:pt>
                <c:pt idx="7340">
                  <c:v>-0.1311520064516129</c:v>
                </c:pt>
                <c:pt idx="7341">
                  <c:v>-0.13033088709677421</c:v>
                </c:pt>
                <c:pt idx="7342">
                  <c:v>-0.12954815483870971</c:v>
                </c:pt>
                <c:pt idx="7343">
                  <c:v>-0.1287063516129032</c:v>
                </c:pt>
                <c:pt idx="7344">
                  <c:v>-0.1277661096774193</c:v>
                </c:pt>
                <c:pt idx="7345">
                  <c:v>-0.12708479354838709</c:v>
                </c:pt>
                <c:pt idx="7346">
                  <c:v>-0.12618097419354829</c:v>
                </c:pt>
                <c:pt idx="7347">
                  <c:v>-0.12534803225806451</c:v>
                </c:pt>
                <c:pt idx="7348">
                  <c:v>-0.1248222903225806</c:v>
                </c:pt>
                <c:pt idx="7349">
                  <c:v>-0.12405432903225801</c:v>
                </c:pt>
                <c:pt idx="7350">
                  <c:v>-0.12305796451612901</c:v>
                </c:pt>
                <c:pt idx="7351">
                  <c:v>-0.1221915483870968</c:v>
                </c:pt>
                <c:pt idx="7352">
                  <c:v>-0.121545664516129</c:v>
                </c:pt>
                <c:pt idx="7353">
                  <c:v>-0.1208663258064516</c:v>
                </c:pt>
                <c:pt idx="7354">
                  <c:v>-0.11997727419354839</c:v>
                </c:pt>
                <c:pt idx="7355">
                  <c:v>-0.1191984967741935</c:v>
                </c:pt>
                <c:pt idx="7356">
                  <c:v>-0.11842955806451611</c:v>
                </c:pt>
                <c:pt idx="7357">
                  <c:v>-0.1175247483870968</c:v>
                </c:pt>
                <c:pt idx="7358">
                  <c:v>-0.11675482258064521</c:v>
                </c:pt>
                <c:pt idx="7359">
                  <c:v>-0.1157988032258065</c:v>
                </c:pt>
                <c:pt idx="7360">
                  <c:v>-0.1150141064516129</c:v>
                </c:pt>
                <c:pt idx="7361">
                  <c:v>-0.114177235483871</c:v>
                </c:pt>
                <c:pt idx="7362">
                  <c:v>-0.11334135161290319</c:v>
                </c:pt>
                <c:pt idx="7363">
                  <c:v>-0.1123164387096774</c:v>
                </c:pt>
                <c:pt idx="7364">
                  <c:v>-0.1118251419354838</c:v>
                </c:pt>
                <c:pt idx="7365">
                  <c:v>-0.1111458032258064</c:v>
                </c:pt>
                <c:pt idx="7366">
                  <c:v>-0.1100302903225807</c:v>
                </c:pt>
                <c:pt idx="7367">
                  <c:v>-0.1092288580645162</c:v>
                </c:pt>
                <c:pt idx="7368">
                  <c:v>-0.1084805774193548</c:v>
                </c:pt>
                <c:pt idx="7369">
                  <c:v>-0.1075915161290322</c:v>
                </c:pt>
                <c:pt idx="7370">
                  <c:v>-0.10693088387096771</c:v>
                </c:pt>
                <c:pt idx="7371">
                  <c:v>-0.1064405709677419</c:v>
                </c:pt>
                <c:pt idx="7372">
                  <c:v>-0.1054619258064516</c:v>
                </c:pt>
                <c:pt idx="7373">
                  <c:v>-0.10448426129032259</c:v>
                </c:pt>
                <c:pt idx="7374">
                  <c:v>-0.1038955064516129</c:v>
                </c:pt>
                <c:pt idx="7375">
                  <c:v>-0.1030261419354839</c:v>
                </c:pt>
                <c:pt idx="7376">
                  <c:v>-0.10222176322580639</c:v>
                </c:pt>
                <c:pt idx="7377">
                  <c:v>-0.10125097032258069</c:v>
                </c:pt>
                <c:pt idx="7378">
                  <c:v>-0.1004633180645161</c:v>
                </c:pt>
                <c:pt idx="7379">
                  <c:v>-9.946301354838713E-2</c:v>
                </c:pt>
                <c:pt idx="7380">
                  <c:v>-9.8877199999999985E-2</c:v>
                </c:pt>
                <c:pt idx="7381">
                  <c:v>-9.7972398064516117E-2</c:v>
                </c:pt>
                <c:pt idx="7382">
                  <c:v>-9.7273362903225816E-2</c:v>
                </c:pt>
                <c:pt idx="7383">
                  <c:v>-9.6299634516129023E-2</c:v>
                </c:pt>
                <c:pt idx="7384">
                  <c:v>-9.5651795483870983E-2</c:v>
                </c:pt>
                <c:pt idx="7385">
                  <c:v>-9.4746002580645167E-2</c:v>
                </c:pt>
                <c:pt idx="7386">
                  <c:v>-9.3928819677419326E-2</c:v>
                </c:pt>
                <c:pt idx="7387">
                  <c:v>-9.3177600322580642E-2</c:v>
                </c:pt>
                <c:pt idx="7388">
                  <c:v>-9.2257039354838685E-2</c:v>
                </c:pt>
                <c:pt idx="7389">
                  <c:v>-9.1469391935483882E-2</c:v>
                </c:pt>
                <c:pt idx="7390">
                  <c:v>-9.056655387096775E-2</c:v>
                </c:pt>
                <c:pt idx="7391">
                  <c:v>-8.9797613225806441E-2</c:v>
                </c:pt>
                <c:pt idx="7392">
                  <c:v>-8.8960738709677439E-2</c:v>
                </c:pt>
                <c:pt idx="7393">
                  <c:v>-8.8436953870967741E-2</c:v>
                </c:pt>
                <c:pt idx="7394">
                  <c:v>-8.7304714193548377E-2</c:v>
                </c:pt>
                <c:pt idx="7395">
                  <c:v>-8.6644074516129016E-2</c:v>
                </c:pt>
                <c:pt idx="7396">
                  <c:v>-8.5791446451612893E-2</c:v>
                </c:pt>
                <c:pt idx="7397">
                  <c:v>-8.5027428709677444E-2</c:v>
                </c:pt>
                <c:pt idx="7398">
                  <c:v>-8.4258488064516135E-2</c:v>
                </c:pt>
                <c:pt idx="7399">
                  <c:v>-8.3156766774193577E-2</c:v>
                </c:pt>
                <c:pt idx="7400">
                  <c:v>-8.2719623548387106E-2</c:v>
                </c:pt>
                <c:pt idx="7401">
                  <c:v>-8.1852228387096784E-2</c:v>
                </c:pt>
                <c:pt idx="7402">
                  <c:v>-8.0944465806451621E-2</c:v>
                </c:pt>
                <c:pt idx="7403">
                  <c:v>-8.0198171290322584E-2</c:v>
                </c:pt>
                <c:pt idx="7404">
                  <c:v>-7.9500118709677423E-2</c:v>
                </c:pt>
                <c:pt idx="7405">
                  <c:v>-7.8644536129032272E-2</c:v>
                </c:pt>
                <c:pt idx="7406">
                  <c:v>-7.7754498387096777E-2</c:v>
                </c:pt>
                <c:pt idx="7407">
                  <c:v>-7.667148516129034E-2</c:v>
                </c:pt>
                <c:pt idx="7408">
                  <c:v>-7.5962600967741933E-2</c:v>
                </c:pt>
                <c:pt idx="7409">
                  <c:v>-7.5264548709677428E-2</c:v>
                </c:pt>
                <c:pt idx="7410">
                  <c:v>-7.4517270967741953E-2</c:v>
                </c:pt>
                <c:pt idx="7411">
                  <c:v>-7.3678426129032248E-2</c:v>
                </c:pt>
                <c:pt idx="7412">
                  <c:v>-7.2736203225806442E-2</c:v>
                </c:pt>
                <c:pt idx="7413">
                  <c:v>-7.2159252903225821E-2</c:v>
                </c:pt>
                <c:pt idx="7414">
                  <c:v>-7.109789838709675E-2</c:v>
                </c:pt>
                <c:pt idx="7415">
                  <c:v>-7.028169903225806E-2</c:v>
                </c:pt>
                <c:pt idx="7416">
                  <c:v>-6.9289265483870946E-2</c:v>
                </c:pt>
                <c:pt idx="7417">
                  <c:v>-6.8572507096774191E-2</c:v>
                </c:pt>
                <c:pt idx="7418">
                  <c:v>-6.7646038064516134E-2</c:v>
                </c:pt>
                <c:pt idx="7419">
                  <c:v>-6.6690033548387095E-2</c:v>
                </c:pt>
                <c:pt idx="7420">
                  <c:v>-6.6079606774193542E-2</c:v>
                </c:pt>
                <c:pt idx="7421">
                  <c:v>-6.5259469032258072E-2</c:v>
                </c:pt>
                <c:pt idx="7422">
                  <c:v>-6.4598830645161281E-2</c:v>
                </c:pt>
                <c:pt idx="7423">
                  <c:v>-6.3695007096774184E-2</c:v>
                </c:pt>
                <c:pt idx="7424">
                  <c:v>-6.2856163548387092E-2</c:v>
                </c:pt>
                <c:pt idx="7425">
                  <c:v>-6.1981876451612891E-2</c:v>
                </c:pt>
                <c:pt idx="7426">
                  <c:v>-6.1024886129032258E-2</c:v>
                </c:pt>
                <c:pt idx="7427">
                  <c:v>-6.0224439677419361E-2</c:v>
                </c:pt>
                <c:pt idx="7428">
                  <c:v>-5.9406271290322561E-2</c:v>
                </c:pt>
                <c:pt idx="7429">
                  <c:v>-5.8743663548387087E-2</c:v>
                </c:pt>
                <c:pt idx="7430">
                  <c:v>-5.7714800322580639E-2</c:v>
                </c:pt>
                <c:pt idx="7431">
                  <c:v>-5.6756824516129033E-2</c:v>
                </c:pt>
                <c:pt idx="7432">
                  <c:v>-5.6161168709677439E-2</c:v>
                </c:pt>
                <c:pt idx="7433">
                  <c:v>-5.5466070000000013E-2</c:v>
                </c:pt>
                <c:pt idx="7434">
                  <c:v>-5.4649871612903231E-2</c:v>
                </c:pt>
                <c:pt idx="7435">
                  <c:v>-5.384844096774194E-2</c:v>
                </c:pt>
                <c:pt idx="7436">
                  <c:v>-5.3118883870967741E-2</c:v>
                </c:pt>
                <c:pt idx="7437">
                  <c:v>-5.2092973548387073E-2</c:v>
                </c:pt>
                <c:pt idx="7438">
                  <c:v>-5.1133028709677397E-2</c:v>
                </c:pt>
                <c:pt idx="7439">
                  <c:v>-5.0276462903225801E-2</c:v>
                </c:pt>
                <c:pt idx="7440">
                  <c:v>-4.9578410645161289E-2</c:v>
                </c:pt>
                <c:pt idx="7441">
                  <c:v>-4.8811439999999977E-2</c:v>
                </c:pt>
                <c:pt idx="7442">
                  <c:v>-4.7780609032258073E-2</c:v>
                </c:pt>
                <c:pt idx="7443">
                  <c:v>-4.6984101290322593E-2</c:v>
                </c:pt>
                <c:pt idx="7444">
                  <c:v>-4.6480007096774197E-2</c:v>
                </c:pt>
                <c:pt idx="7445">
                  <c:v>-4.5311336129032251E-2</c:v>
                </c:pt>
                <c:pt idx="7446">
                  <c:v>-4.457587161290321E-2</c:v>
                </c:pt>
                <c:pt idx="7447">
                  <c:v>-4.3672046451612913E-2</c:v>
                </c:pt>
                <c:pt idx="7448">
                  <c:v>-4.2920829032258058E-2</c:v>
                </c:pt>
                <c:pt idx="7449">
                  <c:v>-4.2173549032258083E-2</c:v>
                </c:pt>
                <c:pt idx="7450">
                  <c:v>-4.1268740322580648E-2</c:v>
                </c:pt>
                <c:pt idx="7451">
                  <c:v>-4.0556904516129033E-2</c:v>
                </c:pt>
                <c:pt idx="7452">
                  <c:v>-3.969935548387097E-2</c:v>
                </c:pt>
                <c:pt idx="7453">
                  <c:v>-3.8897924838709672E-2</c:v>
                </c:pt>
                <c:pt idx="7454">
                  <c:v>-3.7920259032258062E-2</c:v>
                </c:pt>
                <c:pt idx="7455">
                  <c:v>-3.7015449032258063E-2</c:v>
                </c:pt>
                <c:pt idx="7456">
                  <c:v>-3.6406992580645163E-2</c:v>
                </c:pt>
                <c:pt idx="7457">
                  <c:v>-3.5380099032258062E-2</c:v>
                </c:pt>
                <c:pt idx="7458">
                  <c:v>-3.4714537419354839E-2</c:v>
                </c:pt>
                <c:pt idx="7459">
                  <c:v>-3.389636903225806E-2</c:v>
                </c:pt>
                <c:pt idx="7460">
                  <c:v>-3.2971867741935487E-2</c:v>
                </c:pt>
                <c:pt idx="7461">
                  <c:v>-3.2046384193548383E-2</c:v>
                </c:pt>
                <c:pt idx="7462">
                  <c:v>-3.1473371612903228E-2</c:v>
                </c:pt>
                <c:pt idx="7463">
                  <c:v>-3.039528E-2</c:v>
                </c:pt>
                <c:pt idx="7464">
                  <c:v>-2.9645046129032269E-2</c:v>
                </c:pt>
                <c:pt idx="7465">
                  <c:v>-2.8894813870967751E-2</c:v>
                </c:pt>
                <c:pt idx="7466">
                  <c:v>-2.793585129032259E-2</c:v>
                </c:pt>
                <c:pt idx="7467">
                  <c:v>-2.7325427419354838E-2</c:v>
                </c:pt>
                <c:pt idx="7468">
                  <c:v>-2.6195153225806449E-2</c:v>
                </c:pt>
                <c:pt idx="7469">
                  <c:v>-2.5357294838709681E-2</c:v>
                </c:pt>
                <c:pt idx="7470">
                  <c:v>-2.4870924516129041E-2</c:v>
                </c:pt>
                <c:pt idx="7471">
                  <c:v>-2.405275548387097E-2</c:v>
                </c:pt>
                <c:pt idx="7472">
                  <c:v>-2.3198159032258071E-2</c:v>
                </c:pt>
                <c:pt idx="7473">
                  <c:v>-2.2222462580645169E-2</c:v>
                </c:pt>
                <c:pt idx="7474">
                  <c:v>-2.129500774193548E-2</c:v>
                </c:pt>
                <c:pt idx="7475">
                  <c:v>-2.0476840322580649E-2</c:v>
                </c:pt>
                <c:pt idx="7476">
                  <c:v>-1.9624214516129029E-2</c:v>
                </c:pt>
                <c:pt idx="7477">
                  <c:v>-1.892813096774194E-2</c:v>
                </c:pt>
                <c:pt idx="7478">
                  <c:v>-1.8195620322580638E-2</c:v>
                </c:pt>
                <c:pt idx="7479">
                  <c:v>-1.706140903225806E-2</c:v>
                </c:pt>
                <c:pt idx="7480">
                  <c:v>-1.6486427096774191E-2</c:v>
                </c:pt>
                <c:pt idx="7481">
                  <c:v>-1.5750961290322579E-2</c:v>
                </c:pt>
                <c:pt idx="7482">
                  <c:v>-1.477723258064517E-2</c:v>
                </c:pt>
                <c:pt idx="7483">
                  <c:v>-1.382418096774193E-2</c:v>
                </c:pt>
                <c:pt idx="7484">
                  <c:v>-1.2897712258064509E-2</c:v>
                </c:pt>
                <c:pt idx="7485">
                  <c:v>-1.223412032258064E-2</c:v>
                </c:pt>
                <c:pt idx="7486">
                  <c:v>-1.1240701290322581E-2</c:v>
                </c:pt>
                <c:pt idx="7487">
                  <c:v>-1.070116322580645E-2</c:v>
                </c:pt>
                <c:pt idx="7488">
                  <c:v>-9.6595003225806494E-3</c:v>
                </c:pt>
                <c:pt idx="7489">
                  <c:v>-8.7665051612903239E-3</c:v>
                </c:pt>
                <c:pt idx="7490">
                  <c:v>-8.3313300000000014E-3</c:v>
                </c:pt>
                <c:pt idx="7491">
                  <c:v>-7.1971212903225784E-3</c:v>
                </c:pt>
                <c:pt idx="7492">
                  <c:v>-6.5354983870967729E-3</c:v>
                </c:pt>
                <c:pt idx="7493">
                  <c:v>-5.5932758064516121E-3</c:v>
                </c:pt>
                <c:pt idx="7494">
                  <c:v>-4.9483896774193559E-3</c:v>
                </c:pt>
                <c:pt idx="7495">
                  <c:v>-4.0101058064516129E-3</c:v>
                </c:pt>
                <c:pt idx="7496">
                  <c:v>-2.9832116129032259E-3</c:v>
                </c:pt>
                <c:pt idx="7497">
                  <c:v>-2.250699354838711E-3</c:v>
                </c:pt>
                <c:pt idx="7498">
                  <c:v>-1.7101774193548391E-3</c:v>
                </c:pt>
                <c:pt idx="7499">
                  <c:v>-3.6625451612903219E-4</c:v>
                </c:pt>
                <c:pt idx="7500">
                  <c:v>-3.6428709677419313E-5</c:v>
                </c:pt>
                <c:pt idx="7501">
                  <c:v>9.7471419354838674E-4</c:v>
                </c:pt>
                <c:pt idx="7502">
                  <c:v>1.8430932258064511E-3</c:v>
                </c:pt>
                <c:pt idx="7503">
                  <c:v>2.9773035483870959E-3</c:v>
                </c:pt>
                <c:pt idx="7504">
                  <c:v>3.4853364516129028E-3</c:v>
                </c:pt>
                <c:pt idx="7505">
                  <c:v>4.4088506451612896E-3</c:v>
                </c:pt>
                <c:pt idx="7506">
                  <c:v>5.157115483870967E-3</c:v>
                </c:pt>
                <c:pt idx="7507">
                  <c:v>5.9250725806451621E-3</c:v>
                </c:pt>
                <c:pt idx="7508">
                  <c:v>6.9007693548387089E-3</c:v>
                </c:pt>
                <c:pt idx="7509">
                  <c:v>7.6667545161290323E-3</c:v>
                </c:pt>
                <c:pt idx="7510">
                  <c:v>8.2742270967741966E-3</c:v>
                </c:pt>
                <c:pt idx="7511">
                  <c:v>9.4271438709677448E-3</c:v>
                </c:pt>
                <c:pt idx="7512">
                  <c:v>1.016260935483871E-2</c:v>
                </c:pt>
                <c:pt idx="7513">
                  <c:v>1.109990935483871E-2</c:v>
                </c:pt>
                <c:pt idx="7514">
                  <c:v>1.1902324193548379E-2</c:v>
                </c:pt>
                <c:pt idx="7515">
                  <c:v>1.278941161290322E-2</c:v>
                </c:pt>
                <c:pt idx="7516">
                  <c:v>1.3417558387096769E-2</c:v>
                </c:pt>
                <c:pt idx="7517">
                  <c:v>1.4391285806451611E-2</c:v>
                </c:pt>
                <c:pt idx="7518">
                  <c:v>1.52488364516129E-2</c:v>
                </c:pt>
                <c:pt idx="7519">
                  <c:v>1.5908489677419351E-2</c:v>
                </c:pt>
                <c:pt idx="7520">
                  <c:v>1.6973783225806449E-2</c:v>
                </c:pt>
                <c:pt idx="7521">
                  <c:v>1.7475907096774199E-2</c:v>
                </c:pt>
                <c:pt idx="7522">
                  <c:v>1.848901870967742E-2</c:v>
                </c:pt>
                <c:pt idx="7523">
                  <c:v>1.9095506129032259E-2</c:v>
                </c:pt>
                <c:pt idx="7524">
                  <c:v>2.019131935483871E-2</c:v>
                </c:pt>
                <c:pt idx="7525">
                  <c:v>2.087558709677419E-2</c:v>
                </c:pt>
                <c:pt idx="7526">
                  <c:v>2.1728213548387099E-2</c:v>
                </c:pt>
                <c:pt idx="7527">
                  <c:v>2.2443002580645161E-2</c:v>
                </c:pt>
                <c:pt idx="7528">
                  <c:v>2.324344870967741E-2</c:v>
                </c:pt>
                <c:pt idx="7529">
                  <c:v>2.3995651935483871E-2</c:v>
                </c:pt>
                <c:pt idx="7530">
                  <c:v>2.5000886774193549E-2</c:v>
                </c:pt>
                <c:pt idx="7531">
                  <c:v>2.594212419354839E-2</c:v>
                </c:pt>
                <c:pt idx="7532">
                  <c:v>2.6605716451612901E-2</c:v>
                </c:pt>
                <c:pt idx="7533">
                  <c:v>2.747606483870968E-2</c:v>
                </c:pt>
                <c:pt idx="7534">
                  <c:v>2.831687741935484E-2</c:v>
                </c:pt>
                <c:pt idx="7535">
                  <c:v>2.9410721935483872E-2</c:v>
                </c:pt>
                <c:pt idx="7536">
                  <c:v>3.0127479354838709E-2</c:v>
                </c:pt>
                <c:pt idx="7537">
                  <c:v>3.0735936774193551E-2</c:v>
                </c:pt>
                <c:pt idx="7538">
                  <c:v>3.1726403548387093E-2</c:v>
                </c:pt>
                <c:pt idx="7539">
                  <c:v>3.263613580645161E-2</c:v>
                </c:pt>
                <c:pt idx="7540">
                  <c:v>3.3245576451612899E-2</c:v>
                </c:pt>
                <c:pt idx="7541">
                  <c:v>3.4066697741935478E-2</c:v>
                </c:pt>
                <c:pt idx="7542">
                  <c:v>3.5128049999999987E-2</c:v>
                </c:pt>
                <c:pt idx="7543">
                  <c:v>3.5821179354838702E-2</c:v>
                </c:pt>
                <c:pt idx="7544">
                  <c:v>3.6727958064516127E-2</c:v>
                </c:pt>
                <c:pt idx="7545">
                  <c:v>3.7444716451612903E-2</c:v>
                </c:pt>
                <c:pt idx="7546">
                  <c:v>3.861240322580646E-2</c:v>
                </c:pt>
                <c:pt idx="7547">
                  <c:v>3.9190337741935477E-2</c:v>
                </c:pt>
              </c:numCache>
            </c:numRef>
          </c:xVal>
          <c:yVal>
            <c:numRef>
              <c:f>Sheet!$E$2:$E$7549</c:f>
              <c:numCache>
                <c:formatCode>General</c:formatCode>
                <c:ptCount val="7548"/>
                <c:pt idx="0">
                  <c:v>-5.2575290322580645E-8</c:v>
                </c:pt>
                <c:pt idx="1">
                  <c:v>1.0328016129032259E-7</c:v>
                </c:pt>
                <c:pt idx="2">
                  <c:v>2.6602761290322583E-7</c:v>
                </c:pt>
                <c:pt idx="3">
                  <c:v>4.1715748387096781E-7</c:v>
                </c:pt>
                <c:pt idx="4">
                  <c:v>5.5017129032258083E-7</c:v>
                </c:pt>
                <c:pt idx="5">
                  <c:v>6.9844599999999974E-7</c:v>
                </c:pt>
                <c:pt idx="6">
                  <c:v>8.419943548387099E-7</c:v>
                </c:pt>
                <c:pt idx="7">
                  <c:v>1.0066124838709681E-6</c:v>
                </c:pt>
                <c:pt idx="8">
                  <c:v>1.1834391290322579E-6</c:v>
                </c:pt>
                <c:pt idx="9">
                  <c:v>1.3379162580645156E-6</c:v>
                </c:pt>
                <c:pt idx="10">
                  <c:v>1.470831580645161E-6</c:v>
                </c:pt>
                <c:pt idx="11">
                  <c:v>1.6260963548387097E-6</c:v>
                </c:pt>
                <c:pt idx="12">
                  <c:v>1.7630482258064514E-6</c:v>
                </c:pt>
                <c:pt idx="13">
                  <c:v>1.9395795806451614E-6</c:v>
                </c:pt>
                <c:pt idx="14">
                  <c:v>2.092186129032258E-6</c:v>
                </c:pt>
                <c:pt idx="15">
                  <c:v>2.211908193548386E-6</c:v>
                </c:pt>
                <c:pt idx="16">
                  <c:v>2.37997235483871E-6</c:v>
                </c:pt>
                <c:pt idx="17">
                  <c:v>2.516826032258064E-6</c:v>
                </c:pt>
                <c:pt idx="18">
                  <c:v>2.6567317419354841E-6</c:v>
                </c:pt>
                <c:pt idx="19">
                  <c:v>2.7968344516129043E-6</c:v>
                </c:pt>
                <c:pt idx="20">
                  <c:v>2.9322111612903241E-6</c:v>
                </c:pt>
                <c:pt idx="21">
                  <c:v>3.080682580645162E-6</c:v>
                </c:pt>
                <c:pt idx="22">
                  <c:v>3.2299416451612899E-6</c:v>
                </c:pt>
                <c:pt idx="23">
                  <c:v>3.3577373548387098E-6</c:v>
                </c:pt>
                <c:pt idx="24">
                  <c:v>3.5590795161290321E-6</c:v>
                </c:pt>
                <c:pt idx="25">
                  <c:v>3.6941607741935478E-6</c:v>
                </c:pt>
                <c:pt idx="26">
                  <c:v>3.8360355806451622E-6</c:v>
                </c:pt>
                <c:pt idx="27">
                  <c:v>3.9886420322580641E-6</c:v>
                </c:pt>
                <c:pt idx="28">
                  <c:v>4.1513893870967755E-6</c:v>
                </c:pt>
                <c:pt idx="29">
                  <c:v>4.2895229032258054E-6</c:v>
                </c:pt>
                <c:pt idx="30">
                  <c:v>4.414955645161292E-6</c:v>
                </c:pt>
                <c:pt idx="31">
                  <c:v>4.5771124516129022E-6</c:v>
                </c:pt>
                <c:pt idx="32">
                  <c:v>4.7423213548387079E-6</c:v>
                </c:pt>
                <c:pt idx="33">
                  <c:v>4.8878391290322601E-6</c:v>
                </c:pt>
                <c:pt idx="34">
                  <c:v>5.005296838709678E-6</c:v>
                </c:pt>
                <c:pt idx="35">
                  <c:v>5.2096910000000007E-6</c:v>
                </c:pt>
                <c:pt idx="36">
                  <c:v>5.370863225806452E-6</c:v>
                </c:pt>
                <c:pt idx="37">
                  <c:v>5.4624271612903224E-6</c:v>
                </c:pt>
                <c:pt idx="38">
                  <c:v>5.6271438064516123E-6</c:v>
                </c:pt>
                <c:pt idx="39">
                  <c:v>5.7255010967741934E-6</c:v>
                </c:pt>
                <c:pt idx="40">
                  <c:v>5.8972080322580642E-6</c:v>
                </c:pt>
                <c:pt idx="41">
                  <c:v>6.0599556129032242E-6</c:v>
                </c:pt>
                <c:pt idx="42">
                  <c:v>6.2262474516129021E-6</c:v>
                </c:pt>
                <c:pt idx="43">
                  <c:v>6.3665470645161298E-6</c:v>
                </c:pt>
                <c:pt idx="44">
                  <c:v>6.5295898064516123E-6</c:v>
                </c:pt>
                <c:pt idx="45">
                  <c:v>6.6436016451612896E-6</c:v>
                </c:pt>
                <c:pt idx="46">
                  <c:v>6.7696250967741914E-6</c:v>
                </c:pt>
                <c:pt idx="47">
                  <c:v>6.9325694516129035E-6</c:v>
                </c:pt>
                <c:pt idx="48">
                  <c:v>7.1524212903225818E-6</c:v>
                </c:pt>
                <c:pt idx="49">
                  <c:v>7.2250817096774181E-6</c:v>
                </c:pt>
                <c:pt idx="50">
                  <c:v>7.360655419354838E-6</c:v>
                </c:pt>
                <c:pt idx="51">
                  <c:v>7.5168062580645179E-6</c:v>
                </c:pt>
                <c:pt idx="52">
                  <c:v>7.7002295161290322E-6</c:v>
                </c:pt>
                <c:pt idx="53">
                  <c:v>7.8003590967741938E-6</c:v>
                </c:pt>
                <c:pt idx="54">
                  <c:v>7.9528669354838681E-6</c:v>
                </c:pt>
                <c:pt idx="55">
                  <c:v>8.1465296774193531E-6</c:v>
                </c:pt>
                <c:pt idx="56">
                  <c:v>8.2351399354838717E-6</c:v>
                </c:pt>
                <c:pt idx="57">
                  <c:v>8.4498721290322561E-6</c:v>
                </c:pt>
                <c:pt idx="58">
                  <c:v>8.5282427741935473E-6</c:v>
                </c:pt>
                <c:pt idx="59">
                  <c:v>8.6873475483870965E-6</c:v>
                </c:pt>
                <c:pt idx="60">
                  <c:v>8.8556083870967731E-6</c:v>
                </c:pt>
                <c:pt idx="61">
                  <c:v>8.9819273225806429E-6</c:v>
                </c:pt>
                <c:pt idx="62">
                  <c:v>9.1252789999999997E-6</c:v>
                </c:pt>
                <c:pt idx="63">
                  <c:v>9.2776886451612907E-6</c:v>
                </c:pt>
                <c:pt idx="64">
                  <c:v>9.423107870967739E-6</c:v>
                </c:pt>
                <c:pt idx="65">
                  <c:v>9.5390887419354814E-6</c:v>
                </c:pt>
                <c:pt idx="66">
                  <c:v>9.748898032258066E-6</c:v>
                </c:pt>
                <c:pt idx="67">
                  <c:v>9.8579872903225778E-6</c:v>
                </c:pt>
                <c:pt idx="68">
                  <c:v>1.0008329322580646E-5</c:v>
                </c:pt>
                <c:pt idx="69">
                  <c:v>1.0123030290322579E-5</c:v>
                </c:pt>
                <c:pt idx="70">
                  <c:v>1.0279082677419355E-5</c:v>
                </c:pt>
                <c:pt idx="71">
                  <c:v>1.0429326354838712E-5</c:v>
                </c:pt>
                <c:pt idx="72">
                  <c:v>1.0538809064516126E-5</c:v>
                </c:pt>
                <c:pt idx="73">
                  <c:v>1.0725678290322578E-5</c:v>
                </c:pt>
                <c:pt idx="74">
                  <c:v>1.085367090322581E-5</c:v>
                </c:pt>
                <c:pt idx="75">
                  <c:v>1.0976839032258067E-5</c:v>
                </c:pt>
                <c:pt idx="76">
                  <c:v>1.1151598096774195E-5</c:v>
                </c:pt>
                <c:pt idx="77">
                  <c:v>1.1271025161290323E-5</c:v>
                </c:pt>
                <c:pt idx="78">
                  <c:v>1.1395965516129032E-5</c:v>
                </c:pt>
                <c:pt idx="79">
                  <c:v>1.156757377419355E-5</c:v>
                </c:pt>
                <c:pt idx="80">
                  <c:v>1.1702556967741937E-5</c:v>
                </c:pt>
                <c:pt idx="81">
                  <c:v>1.1854769516129029E-5</c:v>
                </c:pt>
                <c:pt idx="82">
                  <c:v>1.1975771774193554E-5</c:v>
                </c:pt>
                <c:pt idx="83">
                  <c:v>1.2105930419354841E-5</c:v>
                </c:pt>
                <c:pt idx="84">
                  <c:v>1.2284529129032258E-5</c:v>
                </c:pt>
                <c:pt idx="85">
                  <c:v>1.2386430903225807E-5</c:v>
                </c:pt>
                <c:pt idx="86">
                  <c:v>1.2545929354838711E-5</c:v>
                </c:pt>
                <c:pt idx="87">
                  <c:v>1.2686031935483868E-5</c:v>
                </c:pt>
                <c:pt idx="88">
                  <c:v>1.2874771806451612E-5</c:v>
                </c:pt>
                <c:pt idx="89">
                  <c:v>1.2992820322580645E-5</c:v>
                </c:pt>
                <c:pt idx="90">
                  <c:v>1.3144934774193548E-5</c:v>
                </c:pt>
                <c:pt idx="91">
                  <c:v>1.3287203096774192E-5</c:v>
                </c:pt>
                <c:pt idx="92">
                  <c:v>1.3436659064516127E-5</c:v>
                </c:pt>
                <c:pt idx="93">
                  <c:v>1.3524284903225802E-5</c:v>
                </c:pt>
                <c:pt idx="94">
                  <c:v>1.3683586354838709E-5</c:v>
                </c:pt>
                <c:pt idx="95">
                  <c:v>1.3832353064516129E-5</c:v>
                </c:pt>
                <c:pt idx="96">
                  <c:v>1.3974326451612906E-5</c:v>
                </c:pt>
                <c:pt idx="97">
                  <c:v>1.4144458096774195E-5</c:v>
                </c:pt>
                <c:pt idx="98">
                  <c:v>1.4279539451612901E-5</c:v>
                </c:pt>
                <c:pt idx="99">
                  <c:v>1.441078112903226E-5</c:v>
                </c:pt>
                <c:pt idx="100">
                  <c:v>1.4527352709677418E-5</c:v>
                </c:pt>
                <c:pt idx="101">
                  <c:v>1.4698862741935485E-5</c:v>
                </c:pt>
                <c:pt idx="102">
                  <c:v>1.4833747290322579E-5</c:v>
                </c:pt>
                <c:pt idx="103">
                  <c:v>1.4921963709677416E-5</c:v>
                </c:pt>
                <c:pt idx="104">
                  <c:v>1.5145655354838708E-5</c:v>
                </c:pt>
                <c:pt idx="105">
                  <c:v>1.5227964451612908E-5</c:v>
                </c:pt>
                <c:pt idx="106">
                  <c:v>1.5396225322580645E-5</c:v>
                </c:pt>
                <c:pt idx="107">
                  <c:v>1.5576891870967742E-5</c:v>
                </c:pt>
                <c:pt idx="108">
                  <c:v>1.5654277935483869E-5</c:v>
                </c:pt>
                <c:pt idx="109">
                  <c:v>1.5753226161290328E-5</c:v>
                </c:pt>
                <c:pt idx="110">
                  <c:v>1.5947380903225812E-5</c:v>
                </c:pt>
                <c:pt idx="111">
                  <c:v>1.6063361870967736E-5</c:v>
                </c:pt>
                <c:pt idx="112">
                  <c:v>1.6148132387096774E-5</c:v>
                </c:pt>
                <c:pt idx="113">
                  <c:v>1.6343665548387089E-5</c:v>
                </c:pt>
                <c:pt idx="114">
                  <c:v>1.6432275806451612E-5</c:v>
                </c:pt>
                <c:pt idx="115">
                  <c:v>1.6609004258064519E-5</c:v>
                </c:pt>
                <c:pt idx="116">
                  <c:v>1.6762989000000002E-5</c:v>
                </c:pt>
                <c:pt idx="117">
                  <c:v>1.6830529580645158E-5</c:v>
                </c:pt>
                <c:pt idx="118">
                  <c:v>1.6993277096774198E-5</c:v>
                </c:pt>
                <c:pt idx="119">
                  <c:v>1.7118020612903228E-5</c:v>
                </c:pt>
                <c:pt idx="120">
                  <c:v>1.725152667741935E-5</c:v>
                </c:pt>
                <c:pt idx="121">
                  <c:v>1.7379322387096772E-5</c:v>
                </c:pt>
                <c:pt idx="122">
                  <c:v>1.7525135516129022E-5</c:v>
                </c:pt>
                <c:pt idx="123">
                  <c:v>1.7634224806451613E-5</c:v>
                </c:pt>
                <c:pt idx="124">
                  <c:v>1.7818041645161289E-5</c:v>
                </c:pt>
                <c:pt idx="125">
                  <c:v>1.7885483548387098E-5</c:v>
                </c:pt>
                <c:pt idx="126">
                  <c:v>1.8034152387096777E-5</c:v>
                </c:pt>
                <c:pt idx="127">
                  <c:v>1.8122466709677422E-5</c:v>
                </c:pt>
                <c:pt idx="128">
                  <c:v>1.8315046129032262E-5</c:v>
                </c:pt>
                <c:pt idx="129">
                  <c:v>1.8454853548387097E-5</c:v>
                </c:pt>
                <c:pt idx="130">
                  <c:v>1.8602340354838706E-5</c:v>
                </c:pt>
                <c:pt idx="131">
                  <c:v>1.8732105451612906E-5</c:v>
                </c:pt>
                <c:pt idx="132">
                  <c:v>1.888106883870968E-5</c:v>
                </c:pt>
                <c:pt idx="133">
                  <c:v>1.8997345290322584E-5</c:v>
                </c:pt>
                <c:pt idx="134">
                  <c:v>1.9147982709677415E-5</c:v>
                </c:pt>
                <c:pt idx="135">
                  <c:v>1.9274596483870969E-5</c:v>
                </c:pt>
                <c:pt idx="136">
                  <c:v>1.9467964290322585E-5</c:v>
                </c:pt>
                <c:pt idx="137">
                  <c:v>1.9601470064516131E-5</c:v>
                </c:pt>
                <c:pt idx="138">
                  <c:v>1.9722668999999999E-5</c:v>
                </c:pt>
                <c:pt idx="139">
                  <c:v>1.9852728677419347E-5</c:v>
                </c:pt>
                <c:pt idx="140">
                  <c:v>1.9991157870967739E-5</c:v>
                </c:pt>
                <c:pt idx="141">
                  <c:v>2.013175296774194E-5</c:v>
                </c:pt>
                <c:pt idx="142">
                  <c:v>2.0228929322580641E-5</c:v>
                </c:pt>
                <c:pt idx="143">
                  <c:v>2.039295606451612E-5</c:v>
                </c:pt>
                <c:pt idx="144">
                  <c:v>2.050716416129032E-5</c:v>
                </c:pt>
                <c:pt idx="145">
                  <c:v>2.0630235451612899E-5</c:v>
                </c:pt>
                <c:pt idx="146">
                  <c:v>2.074089967741936E-5</c:v>
                </c:pt>
                <c:pt idx="147">
                  <c:v>2.0862097387096781E-5</c:v>
                </c:pt>
                <c:pt idx="148">
                  <c:v>2.0973155161290318E-5</c:v>
                </c:pt>
                <c:pt idx="149">
                  <c:v>2.114279570967742E-5</c:v>
                </c:pt>
                <c:pt idx="150">
                  <c:v>2.1238396258064521E-5</c:v>
                </c:pt>
                <c:pt idx="151">
                  <c:v>2.1399569064516121E-5</c:v>
                </c:pt>
                <c:pt idx="152">
                  <c:v>2.155739219354838E-5</c:v>
                </c:pt>
                <c:pt idx="153">
                  <c:v>2.16882415483871E-5</c:v>
                </c:pt>
                <c:pt idx="154">
                  <c:v>2.1789157E-5</c:v>
                </c:pt>
                <c:pt idx="155">
                  <c:v>2.1964114741935481E-5</c:v>
                </c:pt>
                <c:pt idx="156">
                  <c:v>2.2081767999999998E-5</c:v>
                </c:pt>
                <c:pt idx="157">
                  <c:v>2.222354438709678E-5</c:v>
                </c:pt>
                <c:pt idx="158">
                  <c:v>2.2330763225806439E-5</c:v>
                </c:pt>
                <c:pt idx="159">
                  <c:v>2.2439950903225799E-5</c:v>
                </c:pt>
                <c:pt idx="160">
                  <c:v>2.2614807225806442E-5</c:v>
                </c:pt>
                <c:pt idx="161">
                  <c:v>2.2763969064516141E-5</c:v>
                </c:pt>
                <c:pt idx="162">
                  <c:v>2.2826192806451619E-5</c:v>
                </c:pt>
                <c:pt idx="163">
                  <c:v>2.2978700935483882E-5</c:v>
                </c:pt>
                <c:pt idx="164">
                  <c:v>2.3108761645161301E-5</c:v>
                </c:pt>
                <c:pt idx="165">
                  <c:v>2.325614903225806E-5</c:v>
                </c:pt>
                <c:pt idx="166">
                  <c:v>2.333914851612904E-5</c:v>
                </c:pt>
                <c:pt idx="167">
                  <c:v>2.3508590322580639E-5</c:v>
                </c:pt>
                <c:pt idx="168">
                  <c:v>2.363116709677418E-5</c:v>
                </c:pt>
                <c:pt idx="169">
                  <c:v>2.3686990645161297E-5</c:v>
                </c:pt>
                <c:pt idx="170">
                  <c:v>2.387583129032258E-5</c:v>
                </c:pt>
                <c:pt idx="171">
                  <c:v>2.4031292258064521E-5</c:v>
                </c:pt>
                <c:pt idx="172">
                  <c:v>2.4150720645161279E-5</c:v>
                </c:pt>
                <c:pt idx="173">
                  <c:v>2.4225153548387099E-5</c:v>
                </c:pt>
                <c:pt idx="174">
                  <c:v>2.441349677419356E-5</c:v>
                </c:pt>
                <c:pt idx="175">
                  <c:v>2.4512937741935483E-5</c:v>
                </c:pt>
                <c:pt idx="176">
                  <c:v>2.4648414193548402E-5</c:v>
                </c:pt>
                <c:pt idx="177">
                  <c:v>2.4835381612903219E-5</c:v>
                </c:pt>
                <c:pt idx="178">
                  <c:v>2.4887956129032258E-5</c:v>
                </c:pt>
                <c:pt idx="179">
                  <c:v>2.5074136451612922E-5</c:v>
                </c:pt>
                <c:pt idx="180">
                  <c:v>2.5207740645161298E-5</c:v>
                </c:pt>
                <c:pt idx="181">
                  <c:v>2.5365172580645164E-5</c:v>
                </c:pt>
                <c:pt idx="182">
                  <c:v>2.5478100645161278E-5</c:v>
                </c:pt>
                <c:pt idx="183">
                  <c:v>2.5695689032258062E-5</c:v>
                </c:pt>
                <c:pt idx="184">
                  <c:v>2.5799953548387099E-5</c:v>
                </c:pt>
                <c:pt idx="185">
                  <c:v>2.5919184193548377E-5</c:v>
                </c:pt>
                <c:pt idx="186">
                  <c:v>2.6100046451612902E-5</c:v>
                </c:pt>
                <c:pt idx="187">
                  <c:v>2.6210416129032259E-5</c:v>
                </c:pt>
                <c:pt idx="188">
                  <c:v>2.6347368387096781E-5</c:v>
                </c:pt>
                <c:pt idx="189">
                  <c:v>2.6499777741935481E-5</c:v>
                </c:pt>
                <c:pt idx="190">
                  <c:v>2.6643327096774199E-5</c:v>
                </c:pt>
                <c:pt idx="191">
                  <c:v>2.6747197096774177E-5</c:v>
                </c:pt>
                <c:pt idx="192">
                  <c:v>2.6873911612903219E-5</c:v>
                </c:pt>
                <c:pt idx="193">
                  <c:v>2.7003576129032257E-5</c:v>
                </c:pt>
                <c:pt idx="194">
                  <c:v>2.7123397419354838E-5</c:v>
                </c:pt>
                <c:pt idx="195">
                  <c:v>2.7279054838709682E-5</c:v>
                </c:pt>
                <c:pt idx="196">
                  <c:v>2.7371110645161279E-5</c:v>
                </c:pt>
                <c:pt idx="197">
                  <c:v>2.7529821612903221E-5</c:v>
                </c:pt>
                <c:pt idx="198">
                  <c:v>2.7633595161290319E-5</c:v>
                </c:pt>
                <c:pt idx="199">
                  <c:v>2.7753512580645162E-5</c:v>
                </c:pt>
                <c:pt idx="200">
                  <c:v>2.7869296774193559E-5</c:v>
                </c:pt>
                <c:pt idx="201">
                  <c:v>2.7954069999999998E-5</c:v>
                </c:pt>
                <c:pt idx="202">
                  <c:v>2.802781258064516E-5</c:v>
                </c:pt>
                <c:pt idx="203">
                  <c:v>2.8191937741935479E-5</c:v>
                </c:pt>
                <c:pt idx="204">
                  <c:v>2.830791870967742E-5</c:v>
                </c:pt>
                <c:pt idx="205">
                  <c:v>2.8389045483870978E-5</c:v>
                </c:pt>
                <c:pt idx="206">
                  <c:v>2.8523930645161277E-5</c:v>
                </c:pt>
                <c:pt idx="207">
                  <c:v>2.8602300645161281E-5</c:v>
                </c:pt>
                <c:pt idx="208">
                  <c:v>2.8794684193548397E-5</c:v>
                </c:pt>
                <c:pt idx="209">
                  <c:v>2.8912339032258062E-5</c:v>
                </c:pt>
                <c:pt idx="210">
                  <c:v>2.9079811612903221E-5</c:v>
                </c:pt>
                <c:pt idx="211">
                  <c:v>2.9182107096774201E-5</c:v>
                </c:pt>
                <c:pt idx="212">
                  <c:v>2.92498464516129E-5</c:v>
                </c:pt>
                <c:pt idx="213">
                  <c:v>2.9436713548387098E-5</c:v>
                </c:pt>
                <c:pt idx="214">
                  <c:v>2.9592767419354837E-5</c:v>
                </c:pt>
                <c:pt idx="215">
                  <c:v>2.9710321612903218E-5</c:v>
                </c:pt>
                <c:pt idx="216">
                  <c:v>2.9824727096774202E-5</c:v>
                </c:pt>
                <c:pt idx="217">
                  <c:v>2.9916685806451599E-5</c:v>
                </c:pt>
                <c:pt idx="218">
                  <c:v>3.0063876774193538E-5</c:v>
                </c:pt>
                <c:pt idx="219">
                  <c:v>3.0105721612903218E-5</c:v>
                </c:pt>
                <c:pt idx="220">
                  <c:v>3.0302729999999999E-5</c:v>
                </c:pt>
                <c:pt idx="221">
                  <c:v>3.0386417419354822E-5</c:v>
                </c:pt>
                <c:pt idx="222">
                  <c:v>3.0493342258064498E-5</c:v>
                </c:pt>
                <c:pt idx="223">
                  <c:v>3.0632262903225802E-5</c:v>
                </c:pt>
                <c:pt idx="224">
                  <c:v>3.0763703225806441E-5</c:v>
                </c:pt>
                <c:pt idx="225">
                  <c:v>3.0841776774193543E-5</c:v>
                </c:pt>
                <c:pt idx="226">
                  <c:v>3.0914437419354843E-5</c:v>
                </c:pt>
                <c:pt idx="227">
                  <c:v>3.10974670967742E-5</c:v>
                </c:pt>
                <c:pt idx="228">
                  <c:v>3.1208428064516122E-5</c:v>
                </c:pt>
                <c:pt idx="229">
                  <c:v>3.1338486451612902E-5</c:v>
                </c:pt>
                <c:pt idx="230">
                  <c:v>3.1497393870967735E-5</c:v>
                </c:pt>
                <c:pt idx="231">
                  <c:v>3.1659058064516123E-5</c:v>
                </c:pt>
                <c:pt idx="232">
                  <c:v>3.1662504193548399E-5</c:v>
                </c:pt>
                <c:pt idx="233">
                  <c:v>3.1828797096774179E-5</c:v>
                </c:pt>
                <c:pt idx="234">
                  <c:v>3.1969194516129019E-5</c:v>
                </c:pt>
                <c:pt idx="235">
                  <c:v>3.2073262580645164E-5</c:v>
                </c:pt>
                <c:pt idx="236">
                  <c:v>3.2162955806451599E-5</c:v>
                </c:pt>
                <c:pt idx="237">
                  <c:v>3.2292819677419359E-5</c:v>
                </c:pt>
                <c:pt idx="238">
                  <c:v>3.2388418709677399E-5</c:v>
                </c:pt>
                <c:pt idx="239">
                  <c:v>3.2568099999999997E-5</c:v>
                </c:pt>
                <c:pt idx="240">
                  <c:v>3.2689498064516122E-5</c:v>
                </c:pt>
                <c:pt idx="241">
                  <c:v>3.27883470967742E-5</c:v>
                </c:pt>
                <c:pt idx="242">
                  <c:v>3.3014698064516116E-5</c:v>
                </c:pt>
                <c:pt idx="243">
                  <c:v>3.3172915806451602E-5</c:v>
                </c:pt>
                <c:pt idx="244">
                  <c:v>3.3238684516129044E-5</c:v>
                </c:pt>
                <c:pt idx="245">
                  <c:v>3.335328806451614E-5</c:v>
                </c:pt>
                <c:pt idx="246">
                  <c:v>3.3484232580645159E-5</c:v>
                </c:pt>
                <c:pt idx="247">
                  <c:v>3.3582885161290319E-5</c:v>
                </c:pt>
                <c:pt idx="248">
                  <c:v>3.371461870967742E-5</c:v>
                </c:pt>
                <c:pt idx="249">
                  <c:v>3.384477741935484E-5</c:v>
                </c:pt>
                <c:pt idx="250">
                  <c:v>3.3885638709677417E-5</c:v>
                </c:pt>
                <c:pt idx="251">
                  <c:v>3.4078610967741942E-5</c:v>
                </c:pt>
                <c:pt idx="252">
                  <c:v>3.418415548387098E-5</c:v>
                </c:pt>
                <c:pt idx="253">
                  <c:v>3.427256967741936E-5</c:v>
                </c:pt>
                <c:pt idx="254">
                  <c:v>3.4397115806451623E-5</c:v>
                </c:pt>
                <c:pt idx="255">
                  <c:v>3.4560355161290319E-5</c:v>
                </c:pt>
                <c:pt idx="256">
                  <c:v>3.4653493548387098E-5</c:v>
                </c:pt>
                <c:pt idx="257">
                  <c:v>3.4767998387096785E-5</c:v>
                </c:pt>
                <c:pt idx="258">
                  <c:v>3.495969225806452E-5</c:v>
                </c:pt>
                <c:pt idx="259">
                  <c:v>3.4978989032258059E-5</c:v>
                </c:pt>
                <c:pt idx="260">
                  <c:v>3.5100286451612897E-5</c:v>
                </c:pt>
                <c:pt idx="261">
                  <c:v>3.5186631935483879E-5</c:v>
                </c:pt>
                <c:pt idx="262">
                  <c:v>3.5369070645161284E-5</c:v>
                </c:pt>
                <c:pt idx="263">
                  <c:v>3.5451380645161282E-5</c:v>
                </c:pt>
                <c:pt idx="264">
                  <c:v>3.5580060967741938E-5</c:v>
                </c:pt>
                <c:pt idx="265">
                  <c:v>3.575157258064516E-5</c:v>
                </c:pt>
                <c:pt idx="266">
                  <c:v>3.5864008709677416E-5</c:v>
                </c:pt>
                <c:pt idx="267">
                  <c:v>3.597821677419356E-5</c:v>
                </c:pt>
                <c:pt idx="268">
                  <c:v>3.6047430645161298E-5</c:v>
                </c:pt>
                <c:pt idx="269">
                  <c:v>3.6149726774193543E-5</c:v>
                </c:pt>
                <c:pt idx="270">
                  <c:v>3.6336497096774204E-5</c:v>
                </c:pt>
                <c:pt idx="271">
                  <c:v>3.6407975483870959E-5</c:v>
                </c:pt>
                <c:pt idx="272">
                  <c:v>3.6513520967741942E-5</c:v>
                </c:pt>
                <c:pt idx="273">
                  <c:v>3.6634817419354842E-5</c:v>
                </c:pt>
                <c:pt idx="274">
                  <c:v>3.6804557419354837E-5</c:v>
                </c:pt>
                <c:pt idx="275">
                  <c:v>3.6884010967741941E-5</c:v>
                </c:pt>
                <c:pt idx="276">
                  <c:v>3.7018992903225801E-5</c:v>
                </c:pt>
                <c:pt idx="277">
                  <c:v>3.7100318709677424E-5</c:v>
                </c:pt>
                <c:pt idx="278">
                  <c:v>3.7241011935483883E-5</c:v>
                </c:pt>
                <c:pt idx="279">
                  <c:v>3.7357189677419362E-5</c:v>
                </c:pt>
                <c:pt idx="280">
                  <c:v>3.7422857741935477E-5</c:v>
                </c:pt>
                <c:pt idx="281">
                  <c:v>3.7542089354838701E-5</c:v>
                </c:pt>
                <c:pt idx="282">
                  <c:v>3.7648027419354841E-5</c:v>
                </c:pt>
                <c:pt idx="283">
                  <c:v>3.7741364193548383E-5</c:v>
                </c:pt>
                <c:pt idx="284">
                  <c:v>3.784690903225806E-5</c:v>
                </c:pt>
                <c:pt idx="285">
                  <c:v>3.7966730645161298E-5</c:v>
                </c:pt>
                <c:pt idx="286">
                  <c:v>3.8107126774193559E-5</c:v>
                </c:pt>
                <c:pt idx="287">
                  <c:v>3.8191700645161281E-5</c:v>
                </c:pt>
                <c:pt idx="288">
                  <c:v>3.8312900967741943E-5</c:v>
                </c:pt>
                <c:pt idx="289">
                  <c:v>3.850174E-5</c:v>
                </c:pt>
                <c:pt idx="290">
                  <c:v>3.859182516129032E-5</c:v>
                </c:pt>
                <c:pt idx="291">
                  <c:v>3.87286793548387E-5</c:v>
                </c:pt>
                <c:pt idx="292">
                  <c:v>3.8829104193548379E-5</c:v>
                </c:pt>
                <c:pt idx="293">
                  <c:v>3.8889259354838719E-5</c:v>
                </c:pt>
                <c:pt idx="294">
                  <c:v>3.8977674516129044E-5</c:v>
                </c:pt>
                <c:pt idx="295">
                  <c:v>3.9109408709677418E-5</c:v>
                </c:pt>
                <c:pt idx="296">
                  <c:v>3.929017258064518E-5</c:v>
                </c:pt>
                <c:pt idx="297">
                  <c:v>3.9308879677419365E-5</c:v>
                </c:pt>
                <c:pt idx="298">
                  <c:v>3.9455577096774205E-5</c:v>
                </c:pt>
                <c:pt idx="299">
                  <c:v>3.9531881612903244E-5</c:v>
                </c:pt>
                <c:pt idx="300">
                  <c:v>3.9651506451612903E-5</c:v>
                </c:pt>
                <c:pt idx="301">
                  <c:v>3.977634806451612E-5</c:v>
                </c:pt>
                <c:pt idx="302">
                  <c:v>3.989922E-5</c:v>
                </c:pt>
                <c:pt idx="303">
                  <c:v>4.0022092258064521E-5</c:v>
                </c:pt>
                <c:pt idx="304">
                  <c:v>4.0147033870967744E-5</c:v>
                </c:pt>
                <c:pt idx="305">
                  <c:v>4.0292552903225801E-5</c:v>
                </c:pt>
                <c:pt idx="306">
                  <c:v>4.040134419354838E-5</c:v>
                </c:pt>
                <c:pt idx="307">
                  <c:v>4.0534851612903225E-5</c:v>
                </c:pt>
                <c:pt idx="308">
                  <c:v>4.062454548387098E-5</c:v>
                </c:pt>
                <c:pt idx="309">
                  <c:v>4.0751158709677423E-5</c:v>
                </c:pt>
                <c:pt idx="310">
                  <c:v>4.0875803870967741E-5</c:v>
                </c:pt>
                <c:pt idx="311">
                  <c:v>4.0934876774193543E-5</c:v>
                </c:pt>
                <c:pt idx="312">
                  <c:v>4.104928387096772E-5</c:v>
                </c:pt>
                <c:pt idx="313">
                  <c:v>4.1152858709677423E-5</c:v>
                </c:pt>
                <c:pt idx="314">
                  <c:v>4.1342288064516141E-5</c:v>
                </c:pt>
                <c:pt idx="315">
                  <c:v>4.1465061935483886E-5</c:v>
                </c:pt>
                <c:pt idx="316">
                  <c:v>4.1567159354838716E-5</c:v>
                </c:pt>
                <c:pt idx="317">
                  <c:v>4.1625838709677422E-5</c:v>
                </c:pt>
                <c:pt idx="318">
                  <c:v>4.1737095483870976E-5</c:v>
                </c:pt>
                <c:pt idx="319">
                  <c:v>4.1873160322580641E-5</c:v>
                </c:pt>
                <c:pt idx="320">
                  <c:v>4.1991406129032258E-5</c:v>
                </c:pt>
                <c:pt idx="321">
                  <c:v>4.2084840967741936E-5</c:v>
                </c:pt>
                <c:pt idx="322">
                  <c:v>4.2202692258064525E-5</c:v>
                </c:pt>
                <c:pt idx="323">
                  <c:v>4.2329207741935485E-5</c:v>
                </c:pt>
                <c:pt idx="324">
                  <c:v>4.2396749999999997E-5</c:v>
                </c:pt>
                <c:pt idx="325">
                  <c:v>4.254718806451612E-5</c:v>
                </c:pt>
                <c:pt idx="326">
                  <c:v>4.2718698709677423E-5</c:v>
                </c:pt>
                <c:pt idx="327">
                  <c:v>4.2772357419354838E-5</c:v>
                </c:pt>
                <c:pt idx="328">
                  <c:v>4.2811937096774202E-5</c:v>
                </c:pt>
                <c:pt idx="329">
                  <c:v>4.2941012580645185E-5</c:v>
                </c:pt>
                <c:pt idx="330">
                  <c:v>4.3027159999999998E-5</c:v>
                </c:pt>
                <c:pt idx="331">
                  <c:v>4.314481612903224E-5</c:v>
                </c:pt>
                <c:pt idx="332">
                  <c:v>4.3264144516129022E-5</c:v>
                </c:pt>
                <c:pt idx="333">
                  <c:v>4.335757838709678E-5</c:v>
                </c:pt>
                <c:pt idx="334">
                  <c:v>4.3428664193548378E-5</c:v>
                </c:pt>
                <c:pt idx="335">
                  <c:v>4.3579300967741944E-5</c:v>
                </c:pt>
                <c:pt idx="336">
                  <c:v>4.3761345806451619E-5</c:v>
                </c:pt>
                <c:pt idx="337">
                  <c:v>4.3823766774193541E-5</c:v>
                </c:pt>
                <c:pt idx="338">
                  <c:v>4.3941422258064524E-5</c:v>
                </c:pt>
                <c:pt idx="339">
                  <c:v>4.4087431935483881E-5</c:v>
                </c:pt>
                <c:pt idx="340">
                  <c:v>4.4131738064516121E-5</c:v>
                </c:pt>
                <c:pt idx="341">
                  <c:v>4.4201146451612901E-5</c:v>
                </c:pt>
                <c:pt idx="342">
                  <c:v>4.4414600967741939E-5</c:v>
                </c:pt>
                <c:pt idx="343">
                  <c:v>4.4442069032258058E-5</c:v>
                </c:pt>
                <c:pt idx="344">
                  <c:v>4.460501322580644E-5</c:v>
                </c:pt>
                <c:pt idx="345">
                  <c:v>4.463927741935484E-5</c:v>
                </c:pt>
                <c:pt idx="346">
                  <c:v>4.4802614838709678E-5</c:v>
                </c:pt>
                <c:pt idx="347">
                  <c:v>4.4909440322580663E-5</c:v>
                </c:pt>
                <c:pt idx="348">
                  <c:v>4.5033001935483858E-5</c:v>
                </c:pt>
                <c:pt idx="349">
                  <c:v>4.5095027741935479E-5</c:v>
                </c:pt>
                <c:pt idx="350">
                  <c:v>4.5188463225806456E-5</c:v>
                </c:pt>
                <c:pt idx="351">
                  <c:v>4.5320197419354844E-5</c:v>
                </c:pt>
                <c:pt idx="352">
                  <c:v>4.5386260645161299E-5</c:v>
                </c:pt>
                <c:pt idx="353">
                  <c:v>4.548107451612904E-5</c:v>
                </c:pt>
                <c:pt idx="354">
                  <c:v>4.561251387096774E-5</c:v>
                </c:pt>
                <c:pt idx="355">
                  <c:v>4.5723767419354839E-5</c:v>
                </c:pt>
                <c:pt idx="356">
                  <c:v>4.5811983548387095E-5</c:v>
                </c:pt>
                <c:pt idx="357">
                  <c:v>4.5945194516129015E-5</c:v>
                </c:pt>
                <c:pt idx="358">
                  <c:v>4.5961243870967741E-5</c:v>
                </c:pt>
                <c:pt idx="359">
                  <c:v>4.614791483870968E-5</c:v>
                </c:pt>
                <c:pt idx="360">
                  <c:v>4.6236131935483882E-5</c:v>
                </c:pt>
                <c:pt idx="361">
                  <c:v>4.6363140322580646E-5</c:v>
                </c:pt>
                <c:pt idx="362">
                  <c:v>4.6478823870967736E-5</c:v>
                </c:pt>
                <c:pt idx="363">
                  <c:v>4.6551485161290342E-5</c:v>
                </c:pt>
                <c:pt idx="364">
                  <c:v>4.6656637419354843E-5</c:v>
                </c:pt>
                <c:pt idx="365">
                  <c:v>4.6724867096774199E-5</c:v>
                </c:pt>
                <c:pt idx="366">
                  <c:v>4.6937334193548379E-5</c:v>
                </c:pt>
                <c:pt idx="367">
                  <c:v>4.7001921290322601E-5</c:v>
                </c:pt>
                <c:pt idx="368">
                  <c:v>4.7143697741935483E-5</c:v>
                </c:pt>
                <c:pt idx="369">
                  <c:v>4.725790548387096E-5</c:v>
                </c:pt>
                <c:pt idx="370">
                  <c:v>4.7273758064516141E-5</c:v>
                </c:pt>
                <c:pt idx="371">
                  <c:v>4.7413960000000001E-5</c:v>
                </c:pt>
                <c:pt idx="372">
                  <c:v>4.7583696129032261E-5</c:v>
                </c:pt>
                <c:pt idx="373">
                  <c:v>4.7634006774193536E-5</c:v>
                </c:pt>
                <c:pt idx="374">
                  <c:v>4.7808765806451598E-5</c:v>
                </c:pt>
                <c:pt idx="375">
                  <c:v>4.7878276129032262E-5</c:v>
                </c:pt>
                <c:pt idx="376">
                  <c:v>4.7987365806451617E-5</c:v>
                </c:pt>
                <c:pt idx="377">
                  <c:v>4.8066917096774184E-5</c:v>
                </c:pt>
                <c:pt idx="378">
                  <c:v>4.8229467096774184E-5</c:v>
                </c:pt>
                <c:pt idx="379">
                  <c:v>4.8348895483870959E-5</c:v>
                </c:pt>
                <c:pt idx="380">
                  <c:v>4.84186029032258E-5</c:v>
                </c:pt>
                <c:pt idx="381">
                  <c:v>4.8560378387096757E-5</c:v>
                </c:pt>
                <c:pt idx="382">
                  <c:v>4.8571012258064524E-5</c:v>
                </c:pt>
                <c:pt idx="383">
                  <c:v>4.8808289999999984E-5</c:v>
                </c:pt>
                <c:pt idx="384">
                  <c:v>4.889473548387098E-5</c:v>
                </c:pt>
                <c:pt idx="385">
                  <c:v>4.8951639677419364E-5</c:v>
                </c:pt>
                <c:pt idx="386">
                  <c:v>4.9132210645161304E-5</c:v>
                </c:pt>
                <c:pt idx="387">
                  <c:v>4.9213928709677417E-5</c:v>
                </c:pt>
                <c:pt idx="388">
                  <c:v>4.9310315161290322E-5</c:v>
                </c:pt>
                <c:pt idx="389">
                  <c:v>4.9442443870967737E-5</c:v>
                </c:pt>
                <c:pt idx="390">
                  <c:v>4.952632677419354E-5</c:v>
                </c:pt>
                <c:pt idx="391">
                  <c:v>4.9660227419354855E-5</c:v>
                </c:pt>
                <c:pt idx="392">
                  <c:v>4.9765773225806444E-5</c:v>
                </c:pt>
                <c:pt idx="393">
                  <c:v>4.991473548387096E-5</c:v>
                </c:pt>
                <c:pt idx="394">
                  <c:v>4.999615870967742E-5</c:v>
                </c:pt>
                <c:pt idx="395">
                  <c:v>5.0049621612903215E-5</c:v>
                </c:pt>
                <c:pt idx="396">
                  <c:v>5.0226841612903219E-5</c:v>
                </c:pt>
                <c:pt idx="397">
                  <c:v>5.030097741935484E-5</c:v>
                </c:pt>
                <c:pt idx="398">
                  <c:v>5.0380432903225801E-5</c:v>
                </c:pt>
                <c:pt idx="399">
                  <c:v>5.0464117741935474E-5</c:v>
                </c:pt>
                <c:pt idx="400">
                  <c:v>5.0598807419354838E-5</c:v>
                </c:pt>
                <c:pt idx="401">
                  <c:v>5.0669990322580613E-5</c:v>
                </c:pt>
                <c:pt idx="402">
                  <c:v>5.0822301612903221E-5</c:v>
                </c:pt>
                <c:pt idx="403">
                  <c:v>5.0909140322580639E-5</c:v>
                </c:pt>
                <c:pt idx="404">
                  <c:v>5.1004345806451624E-5</c:v>
                </c:pt>
                <c:pt idx="405">
                  <c:v>5.1180878387096784E-5</c:v>
                </c:pt>
                <c:pt idx="406">
                  <c:v>5.1283074193548396E-5</c:v>
                </c:pt>
                <c:pt idx="407">
                  <c:v>5.1402895483870961E-5</c:v>
                </c:pt>
                <c:pt idx="408">
                  <c:v>5.1477131290322576E-5</c:v>
                </c:pt>
                <c:pt idx="409">
                  <c:v>5.1574010967741937E-5</c:v>
                </c:pt>
                <c:pt idx="410">
                  <c:v>5.1605223548387102E-5</c:v>
                </c:pt>
                <c:pt idx="411">
                  <c:v>5.1723074193548399E-5</c:v>
                </c:pt>
                <c:pt idx="412">
                  <c:v>5.1935837096774185E-5</c:v>
                </c:pt>
                <c:pt idx="413">
                  <c:v>5.197078967741936E-5</c:v>
                </c:pt>
                <c:pt idx="414">
                  <c:v>5.20588083870968E-5</c:v>
                </c:pt>
                <c:pt idx="415">
                  <c:v>5.2112664838709657E-5</c:v>
                </c:pt>
                <c:pt idx="416">
                  <c:v>5.2226971935483882E-5</c:v>
                </c:pt>
                <c:pt idx="417">
                  <c:v>5.2375540967741962E-5</c:v>
                </c:pt>
                <c:pt idx="418">
                  <c:v>5.2481380967741939E-5</c:v>
                </c:pt>
                <c:pt idx="419">
                  <c:v>5.2599527419354842E-5</c:v>
                </c:pt>
                <c:pt idx="420">
                  <c:v>5.2703103870967735E-5</c:v>
                </c:pt>
                <c:pt idx="421">
                  <c:v>5.2802149677419365E-5</c:v>
                </c:pt>
                <c:pt idx="422">
                  <c:v>5.2891745483870956E-5</c:v>
                </c:pt>
                <c:pt idx="423">
                  <c:v>5.2933489677419364E-5</c:v>
                </c:pt>
                <c:pt idx="424">
                  <c:v>5.3016291935483859E-5</c:v>
                </c:pt>
                <c:pt idx="425">
                  <c:v>5.3163975161290319E-5</c:v>
                </c:pt>
                <c:pt idx="426">
                  <c:v>5.3220784516129016E-5</c:v>
                </c:pt>
                <c:pt idx="427">
                  <c:v>5.340676709677418E-5</c:v>
                </c:pt>
                <c:pt idx="428">
                  <c:v>5.3451072580645162E-5</c:v>
                </c:pt>
                <c:pt idx="429">
                  <c:v>5.3498036129032256E-5</c:v>
                </c:pt>
                <c:pt idx="430">
                  <c:v>5.3586351612903241E-5</c:v>
                </c:pt>
                <c:pt idx="431">
                  <c:v>5.3742601612903221E-5</c:v>
                </c:pt>
                <c:pt idx="432">
                  <c:v>5.3828650967741944E-5</c:v>
                </c:pt>
                <c:pt idx="433">
                  <c:v>5.3949949032258041E-5</c:v>
                </c:pt>
                <c:pt idx="434">
                  <c:v>5.4080007741935474E-5</c:v>
                </c:pt>
                <c:pt idx="435">
                  <c:v>5.4114861612903241E-5</c:v>
                </c:pt>
                <c:pt idx="436">
                  <c:v>5.4261658387096755E-5</c:v>
                </c:pt>
                <c:pt idx="437">
                  <c:v>5.4304979032258083E-5</c:v>
                </c:pt>
                <c:pt idx="438">
                  <c:v>5.4509570967741941E-5</c:v>
                </c:pt>
                <c:pt idx="439">
                  <c:v>5.4601232580645167E-5</c:v>
                </c:pt>
                <c:pt idx="440">
                  <c:v>5.4724499677419361E-5</c:v>
                </c:pt>
                <c:pt idx="441">
                  <c:v>5.4805725161290345E-5</c:v>
                </c:pt>
                <c:pt idx="442">
                  <c:v>5.4917964838709676E-5</c:v>
                </c:pt>
                <c:pt idx="443">
                  <c:v>5.4973397096774202E-5</c:v>
                </c:pt>
                <c:pt idx="444">
                  <c:v>5.5125707419354844E-5</c:v>
                </c:pt>
                <c:pt idx="445">
                  <c:v>5.5174246451612899E-5</c:v>
                </c:pt>
                <c:pt idx="446">
                  <c:v>5.5283336129032254E-5</c:v>
                </c:pt>
                <c:pt idx="447">
                  <c:v>5.542009096774194E-5</c:v>
                </c:pt>
                <c:pt idx="448">
                  <c:v>5.5555369032258059E-5</c:v>
                </c:pt>
                <c:pt idx="449">
                  <c:v>5.5647328064516123E-5</c:v>
                </c:pt>
                <c:pt idx="450">
                  <c:v>5.5725303870967735E-5</c:v>
                </c:pt>
                <c:pt idx="451">
                  <c:v>5.5913944516129024E-5</c:v>
                </c:pt>
                <c:pt idx="452">
                  <c:v>5.6043907419354845E-5</c:v>
                </c:pt>
                <c:pt idx="453">
                  <c:v>5.6118635161290344E-5</c:v>
                </c:pt>
                <c:pt idx="454">
                  <c:v>5.613960580645162E-5</c:v>
                </c:pt>
                <c:pt idx="455">
                  <c:v>5.6235797419354838E-5</c:v>
                </c:pt>
                <c:pt idx="456">
                  <c:v>5.6381905483870976E-5</c:v>
                </c:pt>
                <c:pt idx="457">
                  <c:v>5.6416267419354838E-5</c:v>
                </c:pt>
                <c:pt idx="458">
                  <c:v>5.6437238064516114E-5</c:v>
                </c:pt>
                <c:pt idx="459">
                  <c:v>5.6584034838709695E-5</c:v>
                </c:pt>
                <c:pt idx="460">
                  <c:v>5.666034E-5</c:v>
                </c:pt>
                <c:pt idx="461">
                  <c:v>5.6726303870967741E-5</c:v>
                </c:pt>
                <c:pt idx="462">
                  <c:v>5.6855970322580643E-5</c:v>
                </c:pt>
                <c:pt idx="463">
                  <c:v>5.6984159999999986E-5</c:v>
                </c:pt>
                <c:pt idx="464">
                  <c:v>5.6974020000000022E-5</c:v>
                </c:pt>
                <c:pt idx="465">
                  <c:v>5.7103192580645135E-5</c:v>
                </c:pt>
                <c:pt idx="466">
                  <c:v>5.7245659354838698E-5</c:v>
                </c:pt>
                <c:pt idx="467">
                  <c:v>5.7269878387096786E-5</c:v>
                </c:pt>
                <c:pt idx="468">
                  <c:v>5.7345886774193546E-5</c:v>
                </c:pt>
                <c:pt idx="469">
                  <c:v>5.7503514193548378E-5</c:v>
                </c:pt>
                <c:pt idx="470">
                  <c:v>5.7670298387096798E-5</c:v>
                </c:pt>
                <c:pt idx="471">
                  <c:v>5.7697964193548381E-5</c:v>
                </c:pt>
                <c:pt idx="472">
                  <c:v>5.7742959677419337E-5</c:v>
                </c:pt>
                <c:pt idx="473">
                  <c:v>5.7881485806451616E-5</c:v>
                </c:pt>
                <c:pt idx="474">
                  <c:v>5.7981910967741921E-5</c:v>
                </c:pt>
                <c:pt idx="475">
                  <c:v>5.8021588709677421E-5</c:v>
                </c:pt>
                <c:pt idx="476">
                  <c:v>5.8044036451612902E-5</c:v>
                </c:pt>
                <c:pt idx="477">
                  <c:v>5.8153616774193537E-5</c:v>
                </c:pt>
                <c:pt idx="478">
                  <c:v>5.8297363870967748E-5</c:v>
                </c:pt>
                <c:pt idx="479">
                  <c:v>5.8404385483871005E-5</c:v>
                </c:pt>
                <c:pt idx="480">
                  <c:v>5.8459521612903217E-5</c:v>
                </c:pt>
                <c:pt idx="481">
                  <c:v>5.8603758709677442E-5</c:v>
                </c:pt>
                <c:pt idx="482">
                  <c:v>5.8667755161290338E-5</c:v>
                </c:pt>
                <c:pt idx="483">
                  <c:v>5.8735099032258067E-5</c:v>
                </c:pt>
                <c:pt idx="484">
                  <c:v>5.8882780000000003E-5</c:v>
                </c:pt>
                <c:pt idx="485">
                  <c:v>5.8880714516129015E-5</c:v>
                </c:pt>
                <c:pt idx="486">
                  <c:v>5.8998270967741937E-5</c:v>
                </c:pt>
                <c:pt idx="487">
                  <c:v>5.9111297096774195E-5</c:v>
                </c:pt>
                <c:pt idx="488">
                  <c:v>5.9136699032258054E-5</c:v>
                </c:pt>
                <c:pt idx="489">
                  <c:v>5.9170175806451595E-5</c:v>
                </c:pt>
                <c:pt idx="490">
                  <c:v>5.9350348709677425E-5</c:v>
                </c:pt>
                <c:pt idx="491">
                  <c:v>5.9429900645161284E-5</c:v>
                </c:pt>
                <c:pt idx="492">
                  <c:v>5.9526979032258074E-5</c:v>
                </c:pt>
                <c:pt idx="493">
                  <c:v>5.9594321612903246E-5</c:v>
                </c:pt>
                <c:pt idx="494">
                  <c:v>5.9632423870967745E-5</c:v>
                </c:pt>
                <c:pt idx="495">
                  <c:v>5.9758644516129045E-5</c:v>
                </c:pt>
                <c:pt idx="496">
                  <c:v>5.9855527096774175E-5</c:v>
                </c:pt>
                <c:pt idx="497">
                  <c:v>5.9959888064516123E-5</c:v>
                </c:pt>
                <c:pt idx="498">
                  <c:v>6.0095067419354841E-5</c:v>
                </c:pt>
                <c:pt idx="499">
                  <c:v>6.0162511290322598E-5</c:v>
                </c:pt>
                <c:pt idx="500">
                  <c:v>6.0258505161290299E-5</c:v>
                </c:pt>
                <c:pt idx="501">
                  <c:v>6.0305960322580645E-5</c:v>
                </c:pt>
                <c:pt idx="502">
                  <c:v>6.0370054193548398E-5</c:v>
                </c:pt>
                <c:pt idx="503">
                  <c:v>6.0496374516129038E-5</c:v>
                </c:pt>
                <c:pt idx="504">
                  <c:v>6.0546585161290326E-5</c:v>
                </c:pt>
                <c:pt idx="505">
                  <c:v>6.0637068387096783E-5</c:v>
                </c:pt>
                <c:pt idx="506">
                  <c:v>6.0790954516129039E-5</c:v>
                </c:pt>
                <c:pt idx="507">
                  <c:v>6.0840576129032265E-5</c:v>
                </c:pt>
                <c:pt idx="508">
                  <c:v>6.0898762903225821E-5</c:v>
                </c:pt>
                <c:pt idx="509">
                  <c:v>6.1028034516129015E-5</c:v>
                </c:pt>
                <c:pt idx="510">
                  <c:v>6.1105912903225825E-5</c:v>
                </c:pt>
                <c:pt idx="511">
                  <c:v>6.1184284838709696E-5</c:v>
                </c:pt>
                <c:pt idx="512">
                  <c:v>6.1288254193548399E-5</c:v>
                </c:pt>
                <c:pt idx="513">
                  <c:v>6.1288450000000018E-5</c:v>
                </c:pt>
                <c:pt idx="514">
                  <c:v>6.1421170322580645E-5</c:v>
                </c:pt>
                <c:pt idx="515">
                  <c:v>6.1580964193548411E-5</c:v>
                </c:pt>
                <c:pt idx="516">
                  <c:v>6.1661893870967741E-5</c:v>
                </c:pt>
                <c:pt idx="517">
                  <c:v>6.1757790322580639E-5</c:v>
                </c:pt>
                <c:pt idx="518">
                  <c:v>6.1766256451612893E-5</c:v>
                </c:pt>
                <c:pt idx="519">
                  <c:v>6.1875148709677398E-5</c:v>
                </c:pt>
                <c:pt idx="520">
                  <c:v>6.2058474193548381E-5</c:v>
                </c:pt>
                <c:pt idx="521">
                  <c:v>6.203277677419357E-5</c:v>
                </c:pt>
                <c:pt idx="522">
                  <c:v>6.2159390967741945E-5</c:v>
                </c:pt>
                <c:pt idx="523">
                  <c:v>6.2325879677419365E-5</c:v>
                </c:pt>
                <c:pt idx="524">
                  <c:v>6.2374221935483876E-5</c:v>
                </c:pt>
                <c:pt idx="525">
                  <c:v>6.244826E-5</c:v>
                </c:pt>
                <c:pt idx="526">
                  <c:v>6.24577135483871E-5</c:v>
                </c:pt>
                <c:pt idx="527">
                  <c:v>6.2555774516129034E-5</c:v>
                </c:pt>
                <c:pt idx="528">
                  <c:v>6.2624889677419384E-5</c:v>
                </c:pt>
                <c:pt idx="529">
                  <c:v>6.276184129032258E-5</c:v>
                </c:pt>
                <c:pt idx="530">
                  <c:v>6.2839819677419363E-5</c:v>
                </c:pt>
                <c:pt idx="531">
                  <c:v>6.2898694516129035E-5</c:v>
                </c:pt>
                <c:pt idx="532">
                  <c:v>6.2919567096774215E-5</c:v>
                </c:pt>
                <c:pt idx="533">
                  <c:v>6.2973128387096752E-5</c:v>
                </c:pt>
                <c:pt idx="534">
                  <c:v>6.3086058709677418E-5</c:v>
                </c:pt>
                <c:pt idx="535">
                  <c:v>6.3165608709677426E-5</c:v>
                </c:pt>
                <c:pt idx="536">
                  <c:v>6.3203809354838721E-5</c:v>
                </c:pt>
                <c:pt idx="537">
                  <c:v>6.338339451612902E-5</c:v>
                </c:pt>
                <c:pt idx="538">
                  <c:v>6.3402593225806464E-5</c:v>
                </c:pt>
                <c:pt idx="539">
                  <c:v>6.3414703548387097E-5</c:v>
                </c:pt>
                <c:pt idx="540">
                  <c:v>6.3507842258064522E-5</c:v>
                </c:pt>
                <c:pt idx="541">
                  <c:v>6.3669309677419358E-5</c:v>
                </c:pt>
                <c:pt idx="542">
                  <c:v>6.3733699677419363E-5</c:v>
                </c:pt>
                <c:pt idx="543">
                  <c:v>6.3812760967741922E-5</c:v>
                </c:pt>
                <c:pt idx="544">
                  <c:v>6.398328516129032E-5</c:v>
                </c:pt>
                <c:pt idx="545">
                  <c:v>6.4040192258064493E-5</c:v>
                </c:pt>
                <c:pt idx="546">
                  <c:v>6.3966055806451613E-5</c:v>
                </c:pt>
                <c:pt idx="547">
                  <c:v>6.4183544516129037E-5</c:v>
                </c:pt>
                <c:pt idx="548">
                  <c:v>6.423237741935482E-5</c:v>
                </c:pt>
                <c:pt idx="549">
                  <c:v>6.4317048709677433E-5</c:v>
                </c:pt>
                <c:pt idx="550">
                  <c:v>6.4287709999999998E-5</c:v>
                </c:pt>
                <c:pt idx="551">
                  <c:v>6.440871193548387E-5</c:v>
                </c:pt>
                <c:pt idx="552">
                  <c:v>6.4557872258064495E-5</c:v>
                </c:pt>
                <c:pt idx="553">
                  <c:v>6.4509531612903209E-5</c:v>
                </c:pt>
                <c:pt idx="554">
                  <c:v>6.475882129032258E-5</c:v>
                </c:pt>
                <c:pt idx="555">
                  <c:v>6.4837980322580657E-5</c:v>
                </c:pt>
                <c:pt idx="556">
                  <c:v>6.4873030967741935E-5</c:v>
                </c:pt>
                <c:pt idx="557">
                  <c:v>6.4942638709677422E-5</c:v>
                </c:pt>
                <c:pt idx="558">
                  <c:v>6.4996395806451605E-5</c:v>
                </c:pt>
                <c:pt idx="559">
                  <c:v>6.5025537741935502E-5</c:v>
                </c:pt>
                <c:pt idx="560">
                  <c:v>6.5117200967741912E-5</c:v>
                </c:pt>
                <c:pt idx="561">
                  <c:v>6.5252281612903222E-5</c:v>
                </c:pt>
                <c:pt idx="562">
                  <c:v>6.5346012258064539E-5</c:v>
                </c:pt>
                <c:pt idx="563">
                  <c:v>6.5424087419354839E-5</c:v>
                </c:pt>
                <c:pt idx="564">
                  <c:v>6.5527565161290323E-5</c:v>
                </c:pt>
                <c:pt idx="565">
                  <c:v>6.557275548387098E-5</c:v>
                </c:pt>
                <c:pt idx="566">
                  <c:v>6.5740327741935483E-5</c:v>
                </c:pt>
                <c:pt idx="567">
                  <c:v>6.5716303548387129E-5</c:v>
                </c:pt>
                <c:pt idx="568">
                  <c:v>6.5786207096774188E-5</c:v>
                </c:pt>
                <c:pt idx="569">
                  <c:v>6.5920796774193531E-5</c:v>
                </c:pt>
                <c:pt idx="570">
                  <c:v>6.5984891612903203E-5</c:v>
                </c:pt>
                <c:pt idx="571">
                  <c:v>6.6037270645161289E-5</c:v>
                </c:pt>
                <c:pt idx="572">
                  <c:v>6.6129325806451618E-5</c:v>
                </c:pt>
                <c:pt idx="573">
                  <c:v>6.6116823225806468E-5</c:v>
                </c:pt>
                <c:pt idx="574">
                  <c:v>6.6234673870967765E-5</c:v>
                </c:pt>
                <c:pt idx="575">
                  <c:v>6.6333130322580638E-5</c:v>
                </c:pt>
                <c:pt idx="576">
                  <c:v>6.6355479354838698E-5</c:v>
                </c:pt>
                <c:pt idx="577">
                  <c:v>6.641278032258064E-5</c:v>
                </c:pt>
                <c:pt idx="578">
                  <c:v>6.6425383225806451E-5</c:v>
                </c:pt>
                <c:pt idx="579">
                  <c:v>6.6513108064516135E-5</c:v>
                </c:pt>
                <c:pt idx="580">
                  <c:v>6.6691706451612923E-5</c:v>
                </c:pt>
                <c:pt idx="581">
                  <c:v>6.6790063225806442E-5</c:v>
                </c:pt>
                <c:pt idx="582">
                  <c:v>6.6777953870967742E-5</c:v>
                </c:pt>
                <c:pt idx="583">
                  <c:v>6.6920124193548379E-5</c:v>
                </c:pt>
                <c:pt idx="584">
                  <c:v>6.6975456774193571E-5</c:v>
                </c:pt>
                <c:pt idx="585">
                  <c:v>6.701188516129032E-5</c:v>
                </c:pt>
                <c:pt idx="586">
                  <c:v>6.7020450000000023E-5</c:v>
                </c:pt>
                <c:pt idx="587">
                  <c:v>6.716262096774194E-5</c:v>
                </c:pt>
                <c:pt idx="588">
                  <c:v>6.7237251612903235E-5</c:v>
                </c:pt>
                <c:pt idx="589">
                  <c:v>6.7255759999999991E-5</c:v>
                </c:pt>
                <c:pt idx="590">
                  <c:v>6.7354706774193566E-5</c:v>
                </c:pt>
                <c:pt idx="591">
                  <c:v>6.7408859354838702E-5</c:v>
                </c:pt>
                <c:pt idx="592">
                  <c:v>6.7458381612903214E-5</c:v>
                </c:pt>
                <c:pt idx="593">
                  <c:v>6.7521394193548374E-5</c:v>
                </c:pt>
                <c:pt idx="594">
                  <c:v>6.762349290322583E-5</c:v>
                </c:pt>
                <c:pt idx="595">
                  <c:v>6.7751287096774206E-5</c:v>
                </c:pt>
                <c:pt idx="596">
                  <c:v>6.7716828709677419E-5</c:v>
                </c:pt>
                <c:pt idx="597">
                  <c:v>6.7832908387096782E-5</c:v>
                </c:pt>
                <c:pt idx="598">
                  <c:v>6.7883021612903213E-5</c:v>
                </c:pt>
                <c:pt idx="599">
                  <c:v>6.8009636774193533E-5</c:v>
                </c:pt>
                <c:pt idx="600">
                  <c:v>6.7971534193548381E-5</c:v>
                </c:pt>
                <c:pt idx="601">
                  <c:v>6.8073435483870953E-5</c:v>
                </c:pt>
                <c:pt idx="602">
                  <c:v>6.8174056774193543E-5</c:v>
                </c:pt>
                <c:pt idx="603">
                  <c:v>6.8247898387096783E-5</c:v>
                </c:pt>
                <c:pt idx="604">
                  <c:v>6.8250163548387105E-5</c:v>
                </c:pt>
                <c:pt idx="605">
                  <c:v>6.8264143225806468E-5</c:v>
                </c:pt>
                <c:pt idx="606">
                  <c:v>6.8324890645161279E-5</c:v>
                </c:pt>
                <c:pt idx="607">
                  <c:v>6.8363189032258064E-5</c:v>
                </c:pt>
                <c:pt idx="608">
                  <c:v>6.8433883548387069E-5</c:v>
                </c:pt>
                <c:pt idx="609">
                  <c:v>6.8568767741935494E-5</c:v>
                </c:pt>
                <c:pt idx="610">
                  <c:v>6.8606869354838701E-5</c:v>
                </c:pt>
                <c:pt idx="611">
                  <c:v>6.869370741935484E-5</c:v>
                </c:pt>
                <c:pt idx="612">
                  <c:v>6.8773062258064522E-5</c:v>
                </c:pt>
                <c:pt idx="613">
                  <c:v>6.8870140322580646E-5</c:v>
                </c:pt>
                <c:pt idx="614">
                  <c:v>6.8898199354838698E-5</c:v>
                </c:pt>
                <c:pt idx="615">
                  <c:v>6.8877228387096762E-5</c:v>
                </c:pt>
                <c:pt idx="616">
                  <c:v>6.9027767741935471E-5</c:v>
                </c:pt>
                <c:pt idx="617">
                  <c:v>6.9069512258064525E-5</c:v>
                </c:pt>
                <c:pt idx="618">
                  <c:v>6.9246142903225786E-5</c:v>
                </c:pt>
                <c:pt idx="619">
                  <c:v>6.9173383548387098E-5</c:v>
                </c:pt>
                <c:pt idx="620">
                  <c:v>6.9292613548387104E-5</c:v>
                </c:pt>
                <c:pt idx="621">
                  <c:v>6.9320673548387075E-5</c:v>
                </c:pt>
                <c:pt idx="622">
                  <c:v>6.9496515483870975E-5</c:v>
                </c:pt>
                <c:pt idx="623">
                  <c:v>6.9576659032258032E-5</c:v>
                </c:pt>
                <c:pt idx="624">
                  <c:v>6.9578429677419367E-5</c:v>
                </c:pt>
                <c:pt idx="625">
                  <c:v>6.96423290322581E-5</c:v>
                </c:pt>
                <c:pt idx="626">
                  <c:v>6.9791391290322555E-5</c:v>
                </c:pt>
                <c:pt idx="627">
                  <c:v>6.9736648387096778E-5</c:v>
                </c:pt>
                <c:pt idx="628">
                  <c:v>6.9856075806451628E-5</c:v>
                </c:pt>
                <c:pt idx="629">
                  <c:v>6.9956109032258068E-5</c:v>
                </c:pt>
                <c:pt idx="630">
                  <c:v>6.9937202580645175E-5</c:v>
                </c:pt>
                <c:pt idx="631">
                  <c:v>7.0056729032258087E-5</c:v>
                </c:pt>
                <c:pt idx="632">
                  <c:v>7.0134311290322583E-5</c:v>
                </c:pt>
                <c:pt idx="633">
                  <c:v>7.0148490645161293E-5</c:v>
                </c:pt>
                <c:pt idx="634">
                  <c:v>7.0203919677419362E-5</c:v>
                </c:pt>
                <c:pt idx="635">
                  <c:v>7.0215933870967757E-5</c:v>
                </c:pt>
                <c:pt idx="636">
                  <c:v>7.0314487096774202E-5</c:v>
                </c:pt>
                <c:pt idx="637">
                  <c:v>7.039285612903225E-5</c:v>
                </c:pt>
                <c:pt idx="638">
                  <c:v>7.042908903225806E-5</c:v>
                </c:pt>
                <c:pt idx="639">
                  <c:v>7.0555407741935489E-5</c:v>
                </c:pt>
                <c:pt idx="640">
                  <c:v>7.0562201612903218E-5</c:v>
                </c:pt>
                <c:pt idx="641">
                  <c:v>7.0574508387096776E-5</c:v>
                </c:pt>
                <c:pt idx="642">
                  <c:v>7.0668041612903249E-5</c:v>
                </c:pt>
                <c:pt idx="643">
                  <c:v>7.0602271290322576E-5</c:v>
                </c:pt>
                <c:pt idx="644">
                  <c:v>7.0781758709677426E-5</c:v>
                </c:pt>
                <c:pt idx="645">
                  <c:v>7.0897836774193537E-5</c:v>
                </c:pt>
                <c:pt idx="646">
                  <c:v>7.0846442258064499E-5</c:v>
                </c:pt>
                <c:pt idx="647">
                  <c:v>7.0971480645161281E-5</c:v>
                </c:pt>
                <c:pt idx="648">
                  <c:v>7.1147620645161256E-5</c:v>
                </c:pt>
                <c:pt idx="649">
                  <c:v>7.1189069354838725E-5</c:v>
                </c:pt>
                <c:pt idx="650">
                  <c:v>7.1273938387096753E-5</c:v>
                </c:pt>
                <c:pt idx="651">
                  <c:v>7.1301800000000016E-5</c:v>
                </c:pt>
                <c:pt idx="652">
                  <c:v>7.1386571935483861E-5</c:v>
                </c:pt>
                <c:pt idx="653">
                  <c:v>7.1457459354838716E-5</c:v>
                </c:pt>
                <c:pt idx="654">
                  <c:v>7.148532290322583E-5</c:v>
                </c:pt>
                <c:pt idx="655">
                  <c:v>7.1632416451612922E-5</c:v>
                </c:pt>
                <c:pt idx="656">
                  <c:v>7.1572259032258085E-5</c:v>
                </c:pt>
                <c:pt idx="657">
                  <c:v>7.1696904838709682E-5</c:v>
                </c:pt>
                <c:pt idx="658">
                  <c:v>7.1711869354838692E-5</c:v>
                </c:pt>
                <c:pt idx="659">
                  <c:v>7.1646495161290332E-5</c:v>
                </c:pt>
                <c:pt idx="660">
                  <c:v>7.1722700967741942E-5</c:v>
                </c:pt>
                <c:pt idx="661">
                  <c:v>7.1823124838709689E-5</c:v>
                </c:pt>
                <c:pt idx="662">
                  <c:v>7.1921876774193536E-5</c:v>
                </c:pt>
                <c:pt idx="663">
                  <c:v>7.1926995161290317E-5</c:v>
                </c:pt>
                <c:pt idx="664">
                  <c:v>7.2015309677419336E-5</c:v>
                </c:pt>
                <c:pt idx="665">
                  <c:v>7.2115636774193565E-5</c:v>
                </c:pt>
                <c:pt idx="666">
                  <c:v>7.213493419354839E-5</c:v>
                </c:pt>
                <c:pt idx="667">
                  <c:v>7.2148226774193541E-5</c:v>
                </c:pt>
                <c:pt idx="668">
                  <c:v>7.228704870967744E-5</c:v>
                </c:pt>
                <c:pt idx="669">
                  <c:v>7.2386096451612899E-5</c:v>
                </c:pt>
                <c:pt idx="670">
                  <c:v>7.2398205806451641E-5</c:v>
                </c:pt>
                <c:pt idx="671">
                  <c:v>7.2484944516129038E-5</c:v>
                </c:pt>
                <c:pt idx="672">
                  <c:v>7.2517829677419361E-5</c:v>
                </c:pt>
                <c:pt idx="673">
                  <c:v>7.2503848709677427E-5</c:v>
                </c:pt>
                <c:pt idx="674">
                  <c:v>7.2529840967741892E-5</c:v>
                </c:pt>
                <c:pt idx="675">
                  <c:v>7.2531318387096771E-5</c:v>
                </c:pt>
                <c:pt idx="676">
                  <c:v>7.255888451612902E-5</c:v>
                </c:pt>
                <c:pt idx="677">
                  <c:v>7.251595870967742E-5</c:v>
                </c:pt>
                <c:pt idx="678">
                  <c:v>7.2529643870967742E-5</c:v>
                </c:pt>
                <c:pt idx="679">
                  <c:v>7.2701449354838692E-5</c:v>
                </c:pt>
                <c:pt idx="680">
                  <c:v>7.2671714838709679E-5</c:v>
                </c:pt>
                <c:pt idx="681">
                  <c:v>7.2665022580645154E-5</c:v>
                </c:pt>
                <c:pt idx="682">
                  <c:v>7.2756485483870952E-5</c:v>
                </c:pt>
                <c:pt idx="683">
                  <c:v>7.2869415483870964E-5</c:v>
                </c:pt>
                <c:pt idx="684">
                  <c:v>7.2929966129032264E-5</c:v>
                </c:pt>
                <c:pt idx="685">
                  <c:v>7.3011388064516105E-5</c:v>
                </c:pt>
                <c:pt idx="686">
                  <c:v>7.3064948709677404E-5</c:v>
                </c:pt>
                <c:pt idx="687">
                  <c:v>7.3005776129032282E-5</c:v>
                </c:pt>
                <c:pt idx="688">
                  <c:v>7.315099838709678E-5</c:v>
                </c:pt>
                <c:pt idx="689">
                  <c:v>7.3125795483870983E-5</c:v>
                </c:pt>
                <c:pt idx="690">
                  <c:v>7.3264026451612895E-5</c:v>
                </c:pt>
                <c:pt idx="691">
                  <c:v>7.3279679677419368E-5</c:v>
                </c:pt>
                <c:pt idx="692">
                  <c:v>7.3251718387096779E-5</c:v>
                </c:pt>
                <c:pt idx="693">
                  <c:v>7.3253786129032257E-5</c:v>
                </c:pt>
                <c:pt idx="694">
                  <c:v>7.327810483870968E-5</c:v>
                </c:pt>
                <c:pt idx="695">
                  <c:v>7.3340231290322573E-5</c:v>
                </c:pt>
                <c:pt idx="696">
                  <c:v>7.3465074193548388E-5</c:v>
                </c:pt>
                <c:pt idx="697">
                  <c:v>7.351341580645162E-5</c:v>
                </c:pt>
                <c:pt idx="698">
                  <c:v>7.3506718064516102E-5</c:v>
                </c:pt>
                <c:pt idx="699">
                  <c:v>7.3562052258064519E-5</c:v>
                </c:pt>
                <c:pt idx="700">
                  <c:v>7.3584301935483877E-5</c:v>
                </c:pt>
                <c:pt idx="701">
                  <c:v>7.3641801290322582E-5</c:v>
                </c:pt>
                <c:pt idx="702">
                  <c:v>7.369526193548386E-5</c:v>
                </c:pt>
                <c:pt idx="703">
                  <c:v>7.3745278064516121E-5</c:v>
                </c:pt>
                <c:pt idx="704">
                  <c:v>7.3795490967741933E-5</c:v>
                </c:pt>
                <c:pt idx="705">
                  <c:v>7.3861751935483879E-5</c:v>
                </c:pt>
                <c:pt idx="706">
                  <c:v>7.3804449354838698E-5</c:v>
                </c:pt>
                <c:pt idx="707">
                  <c:v>7.3814887096774193E-5</c:v>
                </c:pt>
                <c:pt idx="708">
                  <c:v>7.3887744193548371E-5</c:v>
                </c:pt>
                <c:pt idx="709">
                  <c:v>7.3984624516129012E-5</c:v>
                </c:pt>
                <c:pt idx="710">
                  <c:v>7.3975861612903213E-5</c:v>
                </c:pt>
                <c:pt idx="711">
                  <c:v>7.4055906774193528E-5</c:v>
                </c:pt>
                <c:pt idx="712">
                  <c:v>7.406969000000002E-5</c:v>
                </c:pt>
                <c:pt idx="713">
                  <c:v>7.397261322580644E-5</c:v>
                </c:pt>
                <c:pt idx="714">
                  <c:v>7.4092040000000011E-5</c:v>
                </c:pt>
                <c:pt idx="715">
                  <c:v>7.409381161290321E-5</c:v>
                </c:pt>
                <c:pt idx="716">
                  <c:v>7.4173560000000008E-5</c:v>
                </c:pt>
                <c:pt idx="717">
                  <c:v>7.4288065483870961E-5</c:v>
                </c:pt>
                <c:pt idx="718">
                  <c:v>7.4185278709677443E-5</c:v>
                </c:pt>
                <c:pt idx="719">
                  <c:v>7.437756096774194E-5</c:v>
                </c:pt>
                <c:pt idx="720">
                  <c:v>7.4368898387096761E-5</c:v>
                </c:pt>
                <c:pt idx="721">
                  <c:v>7.4377856774193539E-5</c:v>
                </c:pt>
                <c:pt idx="722">
                  <c:v>7.4469911935483855E-5</c:v>
                </c:pt>
                <c:pt idx="723">
                  <c:v>7.4473163225806477E-5</c:v>
                </c:pt>
                <c:pt idx="724">
                  <c:v>7.4652942903225811E-5</c:v>
                </c:pt>
                <c:pt idx="725">
                  <c:v>7.4530069999999998E-5</c:v>
                </c:pt>
                <c:pt idx="726">
                  <c:v>7.4701578709677417E-5</c:v>
                </c:pt>
                <c:pt idx="727">
                  <c:v>7.4737910645161274E-5</c:v>
                </c:pt>
                <c:pt idx="728">
                  <c:v>7.4758584193548386E-5</c:v>
                </c:pt>
                <c:pt idx="729">
                  <c:v>7.4764000322580658E-5</c:v>
                </c:pt>
                <c:pt idx="730">
                  <c:v>7.4699808387096775E-5</c:v>
                </c:pt>
                <c:pt idx="731">
                  <c:v>7.4767350322580634E-5</c:v>
                </c:pt>
                <c:pt idx="732">
                  <c:v>7.4812540322580651E-5</c:v>
                </c:pt>
                <c:pt idx="733">
                  <c:v>7.4895734516129038E-5</c:v>
                </c:pt>
                <c:pt idx="734">
                  <c:v>7.4930096451612921E-5</c:v>
                </c:pt>
                <c:pt idx="735">
                  <c:v>7.4962979677419366E-5</c:v>
                </c:pt>
                <c:pt idx="736">
                  <c:v>7.4997439677419337E-5</c:v>
                </c:pt>
                <c:pt idx="737">
                  <c:v>7.5062025483870962E-5</c:v>
                </c:pt>
                <c:pt idx="738">
                  <c:v>7.5062026129032241E-5</c:v>
                </c:pt>
                <c:pt idx="739">
                  <c:v>7.5113813548387075E-5</c:v>
                </c:pt>
                <c:pt idx="740">
                  <c:v>7.5149948064516129E-5</c:v>
                </c:pt>
                <c:pt idx="741">
                  <c:v>7.5212958387096786E-5</c:v>
                </c:pt>
                <c:pt idx="742">
                  <c:v>7.5238262903225801E-5</c:v>
                </c:pt>
                <c:pt idx="743">
                  <c:v>7.5268192580645155E-5</c:v>
                </c:pt>
                <c:pt idx="744">
                  <c:v>7.5333862580645168E-5</c:v>
                </c:pt>
                <c:pt idx="745">
                  <c:v>7.5342329032258062E-5</c:v>
                </c:pt>
                <c:pt idx="746">
                  <c:v>7.5428970967741942E-5</c:v>
                </c:pt>
                <c:pt idx="747">
                  <c:v>7.5373441935483879E-5</c:v>
                </c:pt>
                <c:pt idx="748">
                  <c:v>7.5377085161290299E-5</c:v>
                </c:pt>
                <c:pt idx="749">
                  <c:v>7.534794290322579E-5</c:v>
                </c:pt>
                <c:pt idx="750">
                  <c:v>7.5510590967741947E-5</c:v>
                </c:pt>
                <c:pt idx="751">
                  <c:v>7.5448169677419359E-5</c:v>
                </c:pt>
                <c:pt idx="752">
                  <c:v>7.5548692258064514E-5</c:v>
                </c:pt>
                <c:pt idx="753">
                  <c:v>7.5675405483870964E-5</c:v>
                </c:pt>
                <c:pt idx="754">
                  <c:v>7.5598414193548386E-5</c:v>
                </c:pt>
                <c:pt idx="755">
                  <c:v>7.5695884516129041E-5</c:v>
                </c:pt>
                <c:pt idx="756">
                  <c:v>7.5778782903225802E-5</c:v>
                </c:pt>
                <c:pt idx="757">
                  <c:v>7.5730343225806468E-5</c:v>
                </c:pt>
                <c:pt idx="758">
                  <c:v>7.5814917419354843E-5</c:v>
                </c:pt>
                <c:pt idx="759">
                  <c:v>7.5820429677419339E-5</c:v>
                </c:pt>
                <c:pt idx="760">
                  <c:v>7.5841204838709669E-5</c:v>
                </c:pt>
                <c:pt idx="761">
                  <c:v>7.5892992258064489E-5</c:v>
                </c:pt>
                <c:pt idx="762">
                  <c:v>7.5979536129032254E-5</c:v>
                </c:pt>
                <c:pt idx="763">
                  <c:v>7.6010843870967732E-5</c:v>
                </c:pt>
                <c:pt idx="764">
                  <c:v>7.6030044838709679E-5</c:v>
                </c:pt>
                <c:pt idx="765">
                  <c:v>7.6047370322580637E-5</c:v>
                </c:pt>
                <c:pt idx="766">
                  <c:v>7.609600903225808E-5</c:v>
                </c:pt>
                <c:pt idx="767">
                  <c:v>7.6132140645161298E-5</c:v>
                </c:pt>
                <c:pt idx="768">
                  <c:v>7.6095910322580645E-5</c:v>
                </c:pt>
                <c:pt idx="769">
                  <c:v>7.6172016451612874E-5</c:v>
                </c:pt>
                <c:pt idx="770">
                  <c:v>7.6215927741935468E-5</c:v>
                </c:pt>
                <c:pt idx="771">
                  <c:v>7.6185602903225828E-5</c:v>
                </c:pt>
                <c:pt idx="772">
                  <c:v>7.6179206129032263E-5</c:v>
                </c:pt>
                <c:pt idx="773">
                  <c:v>7.6180287741935509E-5</c:v>
                </c:pt>
                <c:pt idx="774">
                  <c:v>7.6246350645161278E-5</c:v>
                </c:pt>
                <c:pt idx="775">
                  <c:v>7.6258264193548373E-5</c:v>
                </c:pt>
                <c:pt idx="776">
                  <c:v>7.6326099999999994E-5</c:v>
                </c:pt>
                <c:pt idx="777">
                  <c:v>7.635150193548386E-5</c:v>
                </c:pt>
                <c:pt idx="778">
                  <c:v>7.6461181290322583E-5</c:v>
                </c:pt>
                <c:pt idx="779">
                  <c:v>7.6452715161290301E-5</c:v>
                </c:pt>
                <c:pt idx="780">
                  <c:v>7.6422981290322594E-5</c:v>
                </c:pt>
                <c:pt idx="781">
                  <c:v>7.63833035483871E-5</c:v>
                </c:pt>
                <c:pt idx="782">
                  <c:v>7.6453896129032234E-5</c:v>
                </c:pt>
                <c:pt idx="783">
                  <c:v>7.6537976774193568E-5</c:v>
                </c:pt>
                <c:pt idx="784">
                  <c:v>7.6533645483870978E-5</c:v>
                </c:pt>
                <c:pt idx="785">
                  <c:v>7.6592817096774222E-5</c:v>
                </c:pt>
                <c:pt idx="786">
                  <c:v>7.6522027741935482E-5</c:v>
                </c:pt>
                <c:pt idx="787">
                  <c:v>7.6612310967741931E-5</c:v>
                </c:pt>
                <c:pt idx="788">
                  <c:v>7.6587796451612903E-5</c:v>
                </c:pt>
                <c:pt idx="789">
                  <c:v>7.6735183548387104E-5</c:v>
                </c:pt>
                <c:pt idx="790">
                  <c:v>7.672228612903224E-5</c:v>
                </c:pt>
                <c:pt idx="791">
                  <c:v>7.67383341935484E-5</c:v>
                </c:pt>
                <c:pt idx="792">
                  <c:v>7.6825368064516145E-5</c:v>
                </c:pt>
                <c:pt idx="793">
                  <c:v>7.6855890322580643E-5</c:v>
                </c:pt>
                <c:pt idx="794">
                  <c:v>7.6873612903225792E-5</c:v>
                </c:pt>
                <c:pt idx="795">
                  <c:v>7.6908171612903226E-5</c:v>
                </c:pt>
                <c:pt idx="796">
                  <c:v>7.689064612903224E-5</c:v>
                </c:pt>
                <c:pt idx="797">
                  <c:v>7.6895864193548402E-5</c:v>
                </c:pt>
                <c:pt idx="798">
                  <c:v>7.6925301935483858E-5</c:v>
                </c:pt>
                <c:pt idx="799">
                  <c:v>7.692766451612903E-5</c:v>
                </c:pt>
                <c:pt idx="800">
                  <c:v>7.6959860645161305E-5</c:v>
                </c:pt>
                <c:pt idx="801">
                  <c:v>7.6972068709677441E-5</c:v>
                </c:pt>
                <c:pt idx="802">
                  <c:v>7.6970591935483855E-5</c:v>
                </c:pt>
                <c:pt idx="803">
                  <c:v>7.7008399032258061E-5</c:v>
                </c:pt>
                <c:pt idx="804">
                  <c:v>7.7074462903225802E-5</c:v>
                </c:pt>
                <c:pt idx="805">
                  <c:v>7.7126053548387072E-5</c:v>
                </c:pt>
                <c:pt idx="806">
                  <c:v>7.7101834193548405E-5</c:v>
                </c:pt>
                <c:pt idx="807">
                  <c:v>7.7205409032258073E-5</c:v>
                </c:pt>
                <c:pt idx="808">
                  <c:v>7.7200486129032258E-5</c:v>
                </c:pt>
                <c:pt idx="809">
                  <c:v>7.7221259677419363E-5</c:v>
                </c:pt>
                <c:pt idx="810">
                  <c:v>7.7218010000000006E-5</c:v>
                </c:pt>
                <c:pt idx="811">
                  <c:v>7.7173114193548377E-5</c:v>
                </c:pt>
                <c:pt idx="812">
                  <c:v>7.7216141290322609E-5</c:v>
                </c:pt>
                <c:pt idx="813">
                  <c:v>7.7197335806451615E-5</c:v>
                </c:pt>
                <c:pt idx="814">
                  <c:v>7.7264678387096766E-5</c:v>
                </c:pt>
                <c:pt idx="815">
                  <c:v>7.7289194193548406E-5</c:v>
                </c:pt>
                <c:pt idx="816">
                  <c:v>7.7314990967741919E-5</c:v>
                </c:pt>
                <c:pt idx="817">
                  <c:v>7.7376918709677424E-5</c:v>
                </c:pt>
                <c:pt idx="818">
                  <c:v>7.7292738709677417E-5</c:v>
                </c:pt>
                <c:pt idx="819">
                  <c:v>7.7297662258064511E-5</c:v>
                </c:pt>
                <c:pt idx="820">
                  <c:v>7.7415809354838713E-5</c:v>
                </c:pt>
                <c:pt idx="821">
                  <c:v>7.7392967741935504E-5</c:v>
                </c:pt>
                <c:pt idx="822">
                  <c:v>7.7448497419354859E-5</c:v>
                </c:pt>
                <c:pt idx="823">
                  <c:v>7.7386076451612911E-5</c:v>
                </c:pt>
                <c:pt idx="824">
                  <c:v>7.7382629354838723E-5</c:v>
                </c:pt>
                <c:pt idx="825">
                  <c:v>7.7456667419354861E-5</c:v>
                </c:pt>
                <c:pt idx="826">
                  <c:v>7.7565953870967747E-5</c:v>
                </c:pt>
                <c:pt idx="827">
                  <c:v>7.7499005806451617E-5</c:v>
                </c:pt>
                <c:pt idx="828">
                  <c:v>7.7424275806451621E-5</c:v>
                </c:pt>
                <c:pt idx="829">
                  <c:v>7.7464544838709687E-5</c:v>
                </c:pt>
                <c:pt idx="830">
                  <c:v>7.742909967741932E-5</c:v>
                </c:pt>
                <c:pt idx="831">
                  <c:v>7.7543506451612892E-5</c:v>
                </c:pt>
                <c:pt idx="832">
                  <c:v>7.7567529999999981E-5</c:v>
                </c:pt>
                <c:pt idx="833">
                  <c:v>7.7481085483870957E-5</c:v>
                </c:pt>
                <c:pt idx="834">
                  <c:v>7.7585054516129034E-5</c:v>
                </c:pt>
                <c:pt idx="835">
                  <c:v>7.764265129032259E-5</c:v>
                </c:pt>
                <c:pt idx="836">
                  <c:v>7.7645605483870987E-5</c:v>
                </c:pt>
                <c:pt idx="837">
                  <c:v>7.7607797096774183E-5</c:v>
                </c:pt>
                <c:pt idx="838">
                  <c:v>7.7626997096774198E-5</c:v>
                </c:pt>
                <c:pt idx="839">
                  <c:v>7.755925838709676E-5</c:v>
                </c:pt>
                <c:pt idx="840">
                  <c:v>7.761104677419354E-5</c:v>
                </c:pt>
                <c:pt idx="841">
                  <c:v>7.7765032903225824E-5</c:v>
                </c:pt>
                <c:pt idx="842">
                  <c:v>7.7732245483870963E-5</c:v>
                </c:pt>
                <c:pt idx="843">
                  <c:v>7.7684002580645167E-5</c:v>
                </c:pt>
                <c:pt idx="844">
                  <c:v>7.7677308387096751E-5</c:v>
                </c:pt>
                <c:pt idx="845">
                  <c:v>7.7733722258064523E-5</c:v>
                </c:pt>
                <c:pt idx="846">
                  <c:v>7.7748589999999989E-5</c:v>
                </c:pt>
                <c:pt idx="847">
                  <c:v>7.7666476129032236E-5</c:v>
                </c:pt>
                <c:pt idx="848">
                  <c:v>7.7671892580645187E-5</c:v>
                </c:pt>
                <c:pt idx="849">
                  <c:v>7.7767493225806446E-5</c:v>
                </c:pt>
                <c:pt idx="850">
                  <c:v>7.7737759032258031E-5</c:v>
                </c:pt>
                <c:pt idx="851">
                  <c:v>7.7775665806451618E-5</c:v>
                </c:pt>
                <c:pt idx="852">
                  <c:v>7.769798451612902E-5</c:v>
                </c:pt>
                <c:pt idx="853">
                  <c:v>7.7735592258064545E-5</c:v>
                </c:pt>
                <c:pt idx="854">
                  <c:v>7.7740809677419361E-5</c:v>
                </c:pt>
                <c:pt idx="855">
                  <c:v>7.7775861612903237E-5</c:v>
                </c:pt>
                <c:pt idx="856">
                  <c:v>7.776178258064516E-5</c:v>
                </c:pt>
                <c:pt idx="857">
                  <c:v>7.7790925161290336E-5</c:v>
                </c:pt>
                <c:pt idx="858">
                  <c:v>7.7754790967741934E-5</c:v>
                </c:pt>
                <c:pt idx="859">
                  <c:v>7.7776058064516122E-5</c:v>
                </c:pt>
                <c:pt idx="860">
                  <c:v>7.7877961612903237E-5</c:v>
                </c:pt>
                <c:pt idx="861">
                  <c:v>7.7958595161290329E-5</c:v>
                </c:pt>
                <c:pt idx="862">
                  <c:v>7.7931717419354863E-5</c:v>
                </c:pt>
                <c:pt idx="863">
                  <c:v>7.7936443225806447E-5</c:v>
                </c:pt>
                <c:pt idx="864">
                  <c:v>7.8002211290322603E-5</c:v>
                </c:pt>
                <c:pt idx="865">
                  <c:v>7.7910744838709676E-5</c:v>
                </c:pt>
                <c:pt idx="866">
                  <c:v>7.7992169677419367E-5</c:v>
                </c:pt>
                <c:pt idx="867">
                  <c:v>7.7988919354838717E-5</c:v>
                </c:pt>
                <c:pt idx="868">
                  <c:v>7.7902080645161299E-5</c:v>
                </c:pt>
                <c:pt idx="869">
                  <c:v>7.7884752258064517E-5</c:v>
                </c:pt>
                <c:pt idx="870">
                  <c:v>7.7849999677419355E-5</c:v>
                </c:pt>
                <c:pt idx="871">
                  <c:v>7.795928483870967E-5</c:v>
                </c:pt>
                <c:pt idx="872">
                  <c:v>7.7881307741935473E-5</c:v>
                </c:pt>
                <c:pt idx="873">
                  <c:v>7.7874415806451601E-5</c:v>
                </c:pt>
                <c:pt idx="874">
                  <c:v>7.7950423548387102E-5</c:v>
                </c:pt>
                <c:pt idx="875">
                  <c:v>7.7903657419354838E-5</c:v>
                </c:pt>
                <c:pt idx="876">
                  <c:v>7.7910943870967744E-5</c:v>
                </c:pt>
                <c:pt idx="877">
                  <c:v>7.800752774193548E-5</c:v>
                </c:pt>
                <c:pt idx="878">
                  <c:v>7.7974840322580667E-5</c:v>
                </c:pt>
                <c:pt idx="879">
                  <c:v>7.799541741935486E-5</c:v>
                </c:pt>
                <c:pt idx="880">
                  <c:v>7.7955738709677421E-5</c:v>
                </c:pt>
                <c:pt idx="881">
                  <c:v>7.8059710322580641E-5</c:v>
                </c:pt>
                <c:pt idx="882">
                  <c:v>7.7940380322580642E-5</c:v>
                </c:pt>
                <c:pt idx="883">
                  <c:v>7.8024856451612928E-5</c:v>
                </c:pt>
                <c:pt idx="884">
                  <c:v>7.7972969999999991E-5</c:v>
                </c:pt>
                <c:pt idx="885">
                  <c:v>7.7966078064516147E-5</c:v>
                </c:pt>
                <c:pt idx="886">
                  <c:v>7.8004280000000013E-5</c:v>
                </c:pt>
                <c:pt idx="887">
                  <c:v>7.7958890967741928E-5</c:v>
                </c:pt>
                <c:pt idx="888">
                  <c:v>7.7943432258064516E-5</c:v>
                </c:pt>
                <c:pt idx="889">
                  <c:v>7.7974151935483884E-5</c:v>
                </c:pt>
                <c:pt idx="890">
                  <c:v>7.7976612903225812E-5</c:v>
                </c:pt>
                <c:pt idx="891">
                  <c:v>7.7888594193548379E-5</c:v>
                </c:pt>
                <c:pt idx="892">
                  <c:v>7.7969720645161328E-5</c:v>
                </c:pt>
                <c:pt idx="893">
                  <c:v>7.792610451612904E-5</c:v>
                </c:pt>
                <c:pt idx="894">
                  <c:v>7.7908580645161293E-5</c:v>
                </c:pt>
                <c:pt idx="895">
                  <c:v>7.7869393870967779E-5</c:v>
                </c:pt>
                <c:pt idx="896">
                  <c:v>7.8032141935483875E-5</c:v>
                </c:pt>
                <c:pt idx="897">
                  <c:v>7.7886920645161295E-5</c:v>
                </c:pt>
                <c:pt idx="898">
                  <c:v>7.7893318064516112E-5</c:v>
                </c:pt>
                <c:pt idx="899">
                  <c:v>7.7995319354838677E-5</c:v>
                </c:pt>
                <c:pt idx="900">
                  <c:v>7.792974741935482E-5</c:v>
                </c:pt>
                <c:pt idx="901">
                  <c:v>7.7921082903225803E-5</c:v>
                </c:pt>
                <c:pt idx="902">
                  <c:v>7.7843107096774178E-5</c:v>
                </c:pt>
                <c:pt idx="903">
                  <c:v>7.7834345806451617E-5</c:v>
                </c:pt>
                <c:pt idx="904">
                  <c:v>7.782262838709678E-5</c:v>
                </c:pt>
                <c:pt idx="905">
                  <c:v>7.7779208709677418E-5</c:v>
                </c:pt>
                <c:pt idx="906">
                  <c:v>7.7898732580645132E-5</c:v>
                </c:pt>
                <c:pt idx="907">
                  <c:v>7.7923152580645132E-5</c:v>
                </c:pt>
                <c:pt idx="908">
                  <c:v>7.7789053548387116E-5</c:v>
                </c:pt>
                <c:pt idx="909">
                  <c:v>7.7813767741935505E-5</c:v>
                </c:pt>
                <c:pt idx="910">
                  <c:v>7.7718559354838683E-5</c:v>
                </c:pt>
                <c:pt idx="911">
                  <c:v>7.7806776451612919E-5</c:v>
                </c:pt>
                <c:pt idx="912">
                  <c:v>7.776158483870969E-5</c:v>
                </c:pt>
                <c:pt idx="913">
                  <c:v>7.7859058064516141E-5</c:v>
                </c:pt>
                <c:pt idx="914">
                  <c:v>7.7806777419354851E-5</c:v>
                </c:pt>
                <c:pt idx="915">
                  <c:v>7.7892925483870955E-5</c:v>
                </c:pt>
                <c:pt idx="916">
                  <c:v>7.7815540967741942E-5</c:v>
                </c:pt>
                <c:pt idx="917">
                  <c:v>7.7678685806451597E-5</c:v>
                </c:pt>
                <c:pt idx="918">
                  <c:v>7.7681738064516137E-5</c:v>
                </c:pt>
                <c:pt idx="919">
                  <c:v>7.7597557741935491E-5</c:v>
                </c:pt>
                <c:pt idx="920">
                  <c:v>7.7722104193548374E-5</c:v>
                </c:pt>
                <c:pt idx="921">
                  <c:v>7.769237258064517E-5</c:v>
                </c:pt>
                <c:pt idx="922">
                  <c:v>7.7642551612903222E-5</c:v>
                </c:pt>
                <c:pt idx="923">
                  <c:v>7.7644128064516163E-5</c:v>
                </c:pt>
                <c:pt idx="924">
                  <c:v>7.7651316774193538E-5</c:v>
                </c:pt>
                <c:pt idx="925">
                  <c:v>7.7689220645161302E-5</c:v>
                </c:pt>
                <c:pt idx="926">
                  <c:v>7.7645899032258056E-5</c:v>
                </c:pt>
                <c:pt idx="927">
                  <c:v>7.758209999999997E-5</c:v>
                </c:pt>
                <c:pt idx="928">
                  <c:v>7.7654465483870984E-5</c:v>
                </c:pt>
                <c:pt idx="929">
                  <c:v>7.7547346451612903E-5</c:v>
                </c:pt>
                <c:pt idx="930">
                  <c:v>7.76058277419355E-5</c:v>
                </c:pt>
                <c:pt idx="931">
                  <c:v>7.7537894193548362E-5</c:v>
                </c:pt>
                <c:pt idx="932">
                  <c:v>7.754390129032258E-5</c:v>
                </c:pt>
                <c:pt idx="933">
                  <c:v>7.759361967741935E-5</c:v>
                </c:pt>
                <c:pt idx="934">
                  <c:v>7.7586925161290295E-5</c:v>
                </c:pt>
                <c:pt idx="935">
                  <c:v>7.7391193548387107E-5</c:v>
                </c:pt>
                <c:pt idx="936">
                  <c:v>7.7510817741935481E-5</c:v>
                </c:pt>
                <c:pt idx="937">
                  <c:v>7.7491521290322588E-5</c:v>
                </c:pt>
                <c:pt idx="938">
                  <c:v>7.7363037096774177E-5</c:v>
                </c:pt>
                <c:pt idx="939">
                  <c:v>7.7394542903225832E-5</c:v>
                </c:pt>
                <c:pt idx="940">
                  <c:v>7.7450169032258065E-5</c:v>
                </c:pt>
                <c:pt idx="941">
                  <c:v>7.7375441290322599E-5</c:v>
                </c:pt>
                <c:pt idx="942">
                  <c:v>7.7268321935483879E-5</c:v>
                </c:pt>
                <c:pt idx="943">
                  <c:v>7.72456777419355E-5</c:v>
                </c:pt>
                <c:pt idx="944">
                  <c:v>7.7284075483870986E-5</c:v>
                </c:pt>
                <c:pt idx="945">
                  <c:v>7.7200289032258067E-5</c:v>
                </c:pt>
                <c:pt idx="946">
                  <c:v>7.7172721935483873E-5</c:v>
                </c:pt>
                <c:pt idx="947">
                  <c:v>7.7119260322580663E-5</c:v>
                </c:pt>
                <c:pt idx="948">
                  <c:v>7.7129991612903212E-5</c:v>
                </c:pt>
                <c:pt idx="949">
                  <c:v>7.7063828709677396E-5</c:v>
                </c:pt>
                <c:pt idx="950">
                  <c:v>7.7159034838709687E-5</c:v>
                </c:pt>
                <c:pt idx="951">
                  <c:v>7.7181580967741937E-5</c:v>
                </c:pt>
                <c:pt idx="952">
                  <c:v>7.7058413225806471E-5</c:v>
                </c:pt>
                <c:pt idx="953">
                  <c:v>7.7041087419354833E-5</c:v>
                </c:pt>
                <c:pt idx="954">
                  <c:v>7.6999535806451642E-5</c:v>
                </c:pt>
                <c:pt idx="955">
                  <c:v>7.7013714838709686E-5</c:v>
                </c:pt>
                <c:pt idx="956">
                  <c:v>7.7073771290322597E-5</c:v>
                </c:pt>
                <c:pt idx="957">
                  <c:v>7.6954446129032258E-5</c:v>
                </c:pt>
                <c:pt idx="958">
                  <c:v>7.6942334516129067E-5</c:v>
                </c:pt>
                <c:pt idx="959">
                  <c:v>7.6860814193548376E-5</c:v>
                </c:pt>
                <c:pt idx="960">
                  <c:v>7.6873515161290302E-5</c:v>
                </c:pt>
                <c:pt idx="961">
                  <c:v>7.6769446129032286E-5</c:v>
                </c:pt>
                <c:pt idx="962">
                  <c:v>7.6861798387096731E-5</c:v>
                </c:pt>
                <c:pt idx="963">
                  <c:v>7.6802429032258085E-5</c:v>
                </c:pt>
                <c:pt idx="964">
                  <c:v>7.6727799032258055E-5</c:v>
                </c:pt>
                <c:pt idx="965">
                  <c:v>7.6742271290322582E-5</c:v>
                </c:pt>
                <c:pt idx="966">
                  <c:v>7.6720512903225829E-5</c:v>
                </c:pt>
                <c:pt idx="967">
                  <c:v>7.6648148709677427E-5</c:v>
                </c:pt>
                <c:pt idx="968">
                  <c:v>7.6591044193548383E-5</c:v>
                </c:pt>
                <c:pt idx="969">
                  <c:v>7.6609947741935506E-5</c:v>
                </c:pt>
                <c:pt idx="970">
                  <c:v>7.6693438709677424E-5</c:v>
                </c:pt>
                <c:pt idx="971">
                  <c:v>7.6534038387096788E-5</c:v>
                </c:pt>
                <c:pt idx="972">
                  <c:v>7.6565053225806462E-5</c:v>
                </c:pt>
                <c:pt idx="973">
                  <c:v>7.6559439032258055E-5</c:v>
                </c:pt>
                <c:pt idx="974">
                  <c:v>7.6487174193548354E-5</c:v>
                </c:pt>
                <c:pt idx="975">
                  <c:v>7.6541126451612891E-5</c:v>
                </c:pt>
                <c:pt idx="976">
                  <c:v>7.6498988709677415E-5</c:v>
                </c:pt>
                <c:pt idx="977">
                  <c:v>7.6485402258064501E-5</c:v>
                </c:pt>
                <c:pt idx="978">
                  <c:v>7.642298161290322E-5</c:v>
                </c:pt>
                <c:pt idx="979">
                  <c:v>7.6506077096774212E-5</c:v>
                </c:pt>
                <c:pt idx="980">
                  <c:v>7.640929516129034E-5</c:v>
                </c:pt>
                <c:pt idx="981">
                  <c:v>7.6364301290322582E-5</c:v>
                </c:pt>
                <c:pt idx="982">
                  <c:v>7.6453992580645153E-5</c:v>
                </c:pt>
                <c:pt idx="983">
                  <c:v>7.651523322580646E-5</c:v>
                </c:pt>
                <c:pt idx="984">
                  <c:v>7.649071838709678E-5</c:v>
                </c:pt>
                <c:pt idx="985">
                  <c:v>7.6440505483870981E-5</c:v>
                </c:pt>
                <c:pt idx="986">
                  <c:v>7.6372866451612898E-5</c:v>
                </c:pt>
                <c:pt idx="987">
                  <c:v>7.6395314193548406E-5</c:v>
                </c:pt>
                <c:pt idx="988">
                  <c:v>7.6407619354838699E-5</c:v>
                </c:pt>
                <c:pt idx="989">
                  <c:v>7.6393542580645152E-5</c:v>
                </c:pt>
                <c:pt idx="990">
                  <c:v>7.623237032258065E-5</c:v>
                </c:pt>
                <c:pt idx="991">
                  <c:v>7.6322556129032262E-5</c:v>
                </c:pt>
                <c:pt idx="992">
                  <c:v>7.6218685806451621E-5</c:v>
                </c:pt>
                <c:pt idx="993">
                  <c:v>7.6262005483870962E-5</c:v>
                </c:pt>
                <c:pt idx="994">
                  <c:v>7.6336436774193536E-5</c:v>
                </c:pt>
                <c:pt idx="995">
                  <c:v>7.623237032258065E-5</c:v>
                </c:pt>
                <c:pt idx="996">
                  <c:v>7.6270668709677421E-5</c:v>
                </c:pt>
                <c:pt idx="997">
                  <c:v>7.6220358064516133E-5</c:v>
                </c:pt>
                <c:pt idx="998">
                  <c:v>7.61925941935484E-5</c:v>
                </c:pt>
                <c:pt idx="999">
                  <c:v>7.6159709354838717E-5</c:v>
                </c:pt>
                <c:pt idx="1000">
                  <c:v>7.6235915483870967E-5</c:v>
                </c:pt>
                <c:pt idx="1001">
                  <c:v>7.6104672258064498E-5</c:v>
                </c:pt>
                <c:pt idx="1002">
                  <c:v>7.6057709999999976E-5</c:v>
                </c:pt>
                <c:pt idx="1003">
                  <c:v>7.6063124838709689E-5</c:v>
                </c:pt>
                <c:pt idx="1004">
                  <c:v>7.5967524838709656E-5</c:v>
                </c:pt>
                <c:pt idx="1005">
                  <c:v>7.6042056129032264E-5</c:v>
                </c:pt>
                <c:pt idx="1006">
                  <c:v>7.6003852903225826E-5</c:v>
                </c:pt>
                <c:pt idx="1007">
                  <c:v>7.5956890967741943E-5</c:v>
                </c:pt>
                <c:pt idx="1008">
                  <c:v>7.5937986451612914E-5</c:v>
                </c:pt>
                <c:pt idx="1009">
                  <c:v>7.5995484516129048E-5</c:v>
                </c:pt>
                <c:pt idx="1010">
                  <c:v>7.5897916129032264E-5</c:v>
                </c:pt>
                <c:pt idx="1011">
                  <c:v>7.5790895161290312E-5</c:v>
                </c:pt>
                <c:pt idx="1012">
                  <c:v>7.5860109032258085E-5</c:v>
                </c:pt>
                <c:pt idx="1013">
                  <c:v>7.5837464193548399E-5</c:v>
                </c:pt>
                <c:pt idx="1014">
                  <c:v>7.5801625806451624E-5</c:v>
                </c:pt>
                <c:pt idx="1015">
                  <c:v>7.5858631935483872E-5</c:v>
                </c:pt>
                <c:pt idx="1016">
                  <c:v>7.573546548387095E-5</c:v>
                </c:pt>
                <c:pt idx="1017">
                  <c:v>7.5623125806451619E-5</c:v>
                </c:pt>
                <c:pt idx="1018">
                  <c:v>7.5657093870967746E-5</c:v>
                </c:pt>
                <c:pt idx="1019">
                  <c:v>7.5645770645161263E-5</c:v>
                </c:pt>
                <c:pt idx="1020">
                  <c:v>7.5662409677419343E-5</c:v>
                </c:pt>
                <c:pt idx="1021">
                  <c:v>7.5723256451612868E-5</c:v>
                </c:pt>
                <c:pt idx="1022">
                  <c:v>7.5612393548387096E-5</c:v>
                </c:pt>
                <c:pt idx="1023">
                  <c:v>7.5567694838709671E-5</c:v>
                </c:pt>
                <c:pt idx="1024">
                  <c:v>7.5384272903225797E-5</c:v>
                </c:pt>
                <c:pt idx="1025">
                  <c:v>7.5437537419354843E-5</c:v>
                </c:pt>
                <c:pt idx="1026">
                  <c:v>7.5480857741935464E-5</c:v>
                </c:pt>
                <c:pt idx="1027">
                  <c:v>7.5274789999999999E-5</c:v>
                </c:pt>
                <c:pt idx="1028">
                  <c:v>7.5358083548387073E-5</c:v>
                </c:pt>
                <c:pt idx="1029">
                  <c:v>7.5361822903225798E-5</c:v>
                </c:pt>
                <c:pt idx="1030">
                  <c:v>7.5280106129032263E-5</c:v>
                </c:pt>
                <c:pt idx="1031">
                  <c:v>7.524190451612905E-5</c:v>
                </c:pt>
                <c:pt idx="1032">
                  <c:v>7.525736451612902E-5</c:v>
                </c:pt>
                <c:pt idx="1033">
                  <c:v>7.5096190645161293E-5</c:v>
                </c:pt>
                <c:pt idx="1034">
                  <c:v>7.5142956774193557E-5</c:v>
                </c:pt>
                <c:pt idx="1035">
                  <c:v>7.5167570322580632E-5</c:v>
                </c:pt>
                <c:pt idx="1036">
                  <c:v>7.5008073225806438E-5</c:v>
                </c:pt>
                <c:pt idx="1037">
                  <c:v>7.4959730000000022E-5</c:v>
                </c:pt>
                <c:pt idx="1038">
                  <c:v>7.4933146774193543E-5</c:v>
                </c:pt>
                <c:pt idx="1039">
                  <c:v>7.4866295806451637E-5</c:v>
                </c:pt>
                <c:pt idx="1040">
                  <c:v>7.4954512903225779E-5</c:v>
                </c:pt>
                <c:pt idx="1041">
                  <c:v>7.4866099677419365E-5</c:v>
                </c:pt>
                <c:pt idx="1042">
                  <c:v>7.4884510000000005E-5</c:v>
                </c:pt>
                <c:pt idx="1043">
                  <c:v>7.4879982258064504E-5</c:v>
                </c:pt>
                <c:pt idx="1044">
                  <c:v>7.4793440322580657E-5</c:v>
                </c:pt>
                <c:pt idx="1045">
                  <c:v>7.4802104193548408E-5</c:v>
                </c:pt>
                <c:pt idx="1046">
                  <c:v>7.4763706129032283E-5</c:v>
                </c:pt>
                <c:pt idx="1047">
                  <c:v>7.480338387096775E-5</c:v>
                </c:pt>
                <c:pt idx="1048">
                  <c:v>7.470847193548386E-5</c:v>
                </c:pt>
                <c:pt idx="1049">
                  <c:v>7.467371774193546E-5</c:v>
                </c:pt>
                <c:pt idx="1050">
                  <c:v>7.460292677419355E-5</c:v>
                </c:pt>
                <c:pt idx="1051">
                  <c:v>7.4557833870967743E-5</c:v>
                </c:pt>
                <c:pt idx="1052">
                  <c:v>7.4607947419354841E-5</c:v>
                </c:pt>
                <c:pt idx="1053">
                  <c:v>7.4524654516129019E-5</c:v>
                </c:pt>
                <c:pt idx="1054">
                  <c:v>7.4519830322580639E-5</c:v>
                </c:pt>
                <c:pt idx="1055">
                  <c:v>7.4434862903225801E-5</c:v>
                </c:pt>
                <c:pt idx="1056">
                  <c:v>7.4389966774193533E-5</c:v>
                </c:pt>
                <c:pt idx="1057">
                  <c:v>7.432213032258066E-5</c:v>
                </c:pt>
                <c:pt idx="1058">
                  <c:v>7.4273394516129019E-5</c:v>
                </c:pt>
                <c:pt idx="1059">
                  <c:v>7.4311792258064519E-5</c:v>
                </c:pt>
                <c:pt idx="1060">
                  <c:v>7.4228894193548357E-5</c:v>
                </c:pt>
                <c:pt idx="1061">
                  <c:v>7.4052067096774183E-5</c:v>
                </c:pt>
                <c:pt idx="1062">
                  <c:v>7.4138217741935499E-5</c:v>
                </c:pt>
                <c:pt idx="1063">
                  <c:v>7.4017410322580634E-5</c:v>
                </c:pt>
                <c:pt idx="1064">
                  <c:v>7.4057284516129012E-5</c:v>
                </c:pt>
                <c:pt idx="1065">
                  <c:v>7.4036511612903241E-5</c:v>
                </c:pt>
                <c:pt idx="1066">
                  <c:v>7.404714290322581E-5</c:v>
                </c:pt>
                <c:pt idx="1067">
                  <c:v>7.3996832258064522E-5</c:v>
                </c:pt>
                <c:pt idx="1068">
                  <c:v>7.3979505161290298E-5</c:v>
                </c:pt>
                <c:pt idx="1069">
                  <c:v>7.3973990322580646E-5</c:v>
                </c:pt>
                <c:pt idx="1070">
                  <c:v>7.3910388387096778E-5</c:v>
                </c:pt>
                <c:pt idx="1071">
                  <c:v>7.3851117419354819E-5</c:v>
                </c:pt>
                <c:pt idx="1072">
                  <c:v>7.3755912258064501E-5</c:v>
                </c:pt>
                <c:pt idx="1073">
                  <c:v>7.3752366451612905E-5</c:v>
                </c:pt>
                <c:pt idx="1074">
                  <c:v>7.3679509677419366E-5</c:v>
                </c:pt>
                <c:pt idx="1075">
                  <c:v>7.3683448064516119E-5</c:v>
                </c:pt>
                <c:pt idx="1076">
                  <c:v>7.366050838709678E-5</c:v>
                </c:pt>
                <c:pt idx="1077">
                  <c:v>7.362959258064514E-5</c:v>
                </c:pt>
                <c:pt idx="1078">
                  <c:v>7.3637862580645176E-5</c:v>
                </c:pt>
                <c:pt idx="1079">
                  <c:v>7.3482204516129034E-5</c:v>
                </c:pt>
                <c:pt idx="1080">
                  <c:v>7.3451091935483883E-5</c:v>
                </c:pt>
                <c:pt idx="1081">
                  <c:v>7.3435634516129042E-5</c:v>
                </c:pt>
                <c:pt idx="1082">
                  <c:v>7.3463399354838693E-5</c:v>
                </c:pt>
                <c:pt idx="1083">
                  <c:v>7.3350766129032279E-5</c:v>
                </c:pt>
                <c:pt idx="1084">
                  <c:v>7.323803387096775E-5</c:v>
                </c:pt>
                <c:pt idx="1085">
                  <c:v>7.3265897096774183E-5</c:v>
                </c:pt>
                <c:pt idx="1086">
                  <c:v>7.315109838709676E-5</c:v>
                </c:pt>
                <c:pt idx="1087">
                  <c:v>7.3142727741935478E-5</c:v>
                </c:pt>
                <c:pt idx="1088">
                  <c:v>7.305805612903228E-5</c:v>
                </c:pt>
                <c:pt idx="1089">
                  <c:v>7.3157006129032277E-5</c:v>
                </c:pt>
                <c:pt idx="1090">
                  <c:v>7.306642548387095E-5</c:v>
                </c:pt>
                <c:pt idx="1091">
                  <c:v>7.2957828709677391E-5</c:v>
                </c:pt>
                <c:pt idx="1092">
                  <c:v>7.3021431612903246E-5</c:v>
                </c:pt>
                <c:pt idx="1093">
                  <c:v>7.2988842258064522E-5</c:v>
                </c:pt>
                <c:pt idx="1094">
                  <c:v>7.2876307419354823E-5</c:v>
                </c:pt>
                <c:pt idx="1095">
                  <c:v>7.2813985806451616E-5</c:v>
                </c:pt>
                <c:pt idx="1096">
                  <c:v>7.2808669032258059E-5</c:v>
                </c:pt>
                <c:pt idx="1097">
                  <c:v>7.2792816451612891E-5</c:v>
                </c:pt>
                <c:pt idx="1098">
                  <c:v>7.2673685161290321E-5</c:v>
                </c:pt>
                <c:pt idx="1099">
                  <c:v>7.2633713225806439E-5</c:v>
                </c:pt>
                <c:pt idx="1100">
                  <c:v>7.2559474193548395E-5</c:v>
                </c:pt>
                <c:pt idx="1101">
                  <c:v>7.2619829032258062E-5</c:v>
                </c:pt>
                <c:pt idx="1102">
                  <c:v>7.253121903225807E-5</c:v>
                </c:pt>
                <c:pt idx="1103">
                  <c:v>7.2370343225806459E-5</c:v>
                </c:pt>
                <c:pt idx="1104">
                  <c:v>7.2462793225806462E-5</c:v>
                </c:pt>
                <c:pt idx="1105">
                  <c:v>7.2462401290322571E-5</c:v>
                </c:pt>
                <c:pt idx="1106">
                  <c:v>7.2341001612903242E-5</c:v>
                </c:pt>
                <c:pt idx="1107">
                  <c:v>7.232712193548386E-5</c:v>
                </c:pt>
                <c:pt idx="1108">
                  <c:v>7.2247764516129048E-5</c:v>
                </c:pt>
                <c:pt idx="1109">
                  <c:v>7.2228271290322577E-5</c:v>
                </c:pt>
                <c:pt idx="1110">
                  <c:v>7.2195092580645186E-5</c:v>
                </c:pt>
                <c:pt idx="1111">
                  <c:v>7.2096930645161299E-5</c:v>
                </c:pt>
                <c:pt idx="1112">
                  <c:v>7.2020626774193546E-5</c:v>
                </c:pt>
                <c:pt idx="1113">
                  <c:v>7.214162903225803E-5</c:v>
                </c:pt>
                <c:pt idx="1114">
                  <c:v>7.1964803548387081E-5</c:v>
                </c:pt>
                <c:pt idx="1115">
                  <c:v>7.1928768387096768E-5</c:v>
                </c:pt>
                <c:pt idx="1116">
                  <c:v>7.1767596774193572E-5</c:v>
                </c:pt>
                <c:pt idx="1117">
                  <c:v>7.1742193870967747E-5</c:v>
                </c:pt>
                <c:pt idx="1118">
                  <c:v>7.1731265161290326E-5</c:v>
                </c:pt>
                <c:pt idx="1119">
                  <c:v>7.1622276451612903E-5</c:v>
                </c:pt>
                <c:pt idx="1120">
                  <c:v>7.1627295806451596E-5</c:v>
                </c:pt>
                <c:pt idx="1121">
                  <c:v>7.1563693225806436E-5</c:v>
                </c:pt>
                <c:pt idx="1122">
                  <c:v>7.1482074193548391E-5</c:v>
                </c:pt>
                <c:pt idx="1123">
                  <c:v>7.1407542580645156E-5</c:v>
                </c:pt>
                <c:pt idx="1124">
                  <c:v>7.1369340967741929E-5</c:v>
                </c:pt>
                <c:pt idx="1125">
                  <c:v>7.136205741935486E-5</c:v>
                </c:pt>
                <c:pt idx="1126">
                  <c:v>7.1346696451612897E-5</c:v>
                </c:pt>
                <c:pt idx="1127">
                  <c:v>7.1326021290322588E-5</c:v>
                </c:pt>
                <c:pt idx="1128">
                  <c:v>7.1231012258064514E-5</c:v>
                </c:pt>
                <c:pt idx="1129">
                  <c:v>7.1040500645161271E-5</c:v>
                </c:pt>
                <c:pt idx="1130">
                  <c:v>7.1076336774193583E-5</c:v>
                </c:pt>
                <c:pt idx="1131">
                  <c:v>7.0918905806451616E-5</c:v>
                </c:pt>
                <c:pt idx="1132">
                  <c:v>7.0953561935483859E-5</c:v>
                </c:pt>
                <c:pt idx="1133">
                  <c:v>7.0886121290322579E-5</c:v>
                </c:pt>
                <c:pt idx="1134">
                  <c:v>7.0839846774193519E-5</c:v>
                </c:pt>
                <c:pt idx="1135">
                  <c:v>7.0815232580645165E-5</c:v>
                </c:pt>
                <c:pt idx="1136">
                  <c:v>7.0749268064516138E-5</c:v>
                </c:pt>
                <c:pt idx="1137">
                  <c:v>7.0718057096774218E-5</c:v>
                </c:pt>
                <c:pt idx="1138">
                  <c:v>7.0636634838709656E-5</c:v>
                </c:pt>
                <c:pt idx="1139">
                  <c:v>7.0600303548387077E-5</c:v>
                </c:pt>
                <c:pt idx="1140">
                  <c:v>7.0557081290322573E-5</c:v>
                </c:pt>
                <c:pt idx="1141">
                  <c:v>7.0437260000000008E-5</c:v>
                </c:pt>
                <c:pt idx="1142">
                  <c:v>7.0444644838709656E-5</c:v>
                </c:pt>
                <c:pt idx="1143">
                  <c:v>7.039453096774196E-5</c:v>
                </c:pt>
                <c:pt idx="1144">
                  <c:v>7.0278156129032263E-5</c:v>
                </c:pt>
                <c:pt idx="1145">
                  <c:v>7.0203722903225784E-5</c:v>
                </c:pt>
                <c:pt idx="1146">
                  <c:v>7.0200279032258086E-5</c:v>
                </c:pt>
                <c:pt idx="1147">
                  <c:v>7.0086167096774222E-5</c:v>
                </c:pt>
                <c:pt idx="1148">
                  <c:v>7.0080653870967753E-5</c:v>
                </c:pt>
                <c:pt idx="1149">
                  <c:v>7.0040681612903245E-5</c:v>
                </c:pt>
                <c:pt idx="1150">
                  <c:v>7.001675548387098E-5</c:v>
                </c:pt>
                <c:pt idx="1151">
                  <c:v>7.0013211612903235E-5</c:v>
                </c:pt>
                <c:pt idx="1152">
                  <c:v>6.9878131612903245E-5</c:v>
                </c:pt>
                <c:pt idx="1153">
                  <c:v>6.9814135483870982E-5</c:v>
                </c:pt>
                <c:pt idx="1154">
                  <c:v>6.9839831290322582E-5</c:v>
                </c:pt>
                <c:pt idx="1155">
                  <c:v>6.9748365161290335E-5</c:v>
                </c:pt>
                <c:pt idx="1156">
                  <c:v>6.9653060000000023E-5</c:v>
                </c:pt>
                <c:pt idx="1157">
                  <c:v>6.9630908709677447E-5</c:v>
                </c:pt>
                <c:pt idx="1158">
                  <c:v>6.960087838709678E-5</c:v>
                </c:pt>
                <c:pt idx="1159">
                  <c:v>6.9504097096774201E-5</c:v>
                </c:pt>
                <c:pt idx="1160">
                  <c:v>6.9433011935483903E-5</c:v>
                </c:pt>
                <c:pt idx="1161">
                  <c:v>6.93587770967742E-5</c:v>
                </c:pt>
                <c:pt idx="1162">
                  <c:v>6.9384768387096787E-5</c:v>
                </c:pt>
                <c:pt idx="1163">
                  <c:v>6.9285623548387103E-5</c:v>
                </c:pt>
                <c:pt idx="1164">
                  <c:v>6.9168066774193541E-5</c:v>
                </c:pt>
                <c:pt idx="1165">
                  <c:v>6.9180079032258058E-5</c:v>
                </c:pt>
                <c:pt idx="1166">
                  <c:v>6.9119824193548398E-5</c:v>
                </c:pt>
                <c:pt idx="1167">
                  <c:v>6.9058780967741934E-5</c:v>
                </c:pt>
                <c:pt idx="1168">
                  <c:v>6.9066066129032255E-5</c:v>
                </c:pt>
                <c:pt idx="1169">
                  <c:v>6.8944770967741941E-5</c:v>
                </c:pt>
                <c:pt idx="1170">
                  <c:v>6.884591967741938E-5</c:v>
                </c:pt>
                <c:pt idx="1171">
                  <c:v>6.8826721290322603E-5</c:v>
                </c:pt>
                <c:pt idx="1172">
                  <c:v>6.8733384838709681E-5</c:v>
                </c:pt>
                <c:pt idx="1173">
                  <c:v>6.8699023548387118E-5</c:v>
                </c:pt>
                <c:pt idx="1174">
                  <c:v>6.8532141612903194E-5</c:v>
                </c:pt>
                <c:pt idx="1175">
                  <c:v>6.8559905806451607E-5</c:v>
                </c:pt>
                <c:pt idx="1176">
                  <c:v>6.8499747741935477E-5</c:v>
                </c:pt>
                <c:pt idx="1177">
                  <c:v>6.8437132258064508E-5</c:v>
                </c:pt>
                <c:pt idx="1178">
                  <c:v>6.8336805483870959E-5</c:v>
                </c:pt>
                <c:pt idx="1179">
                  <c:v>6.8314259677419362E-5</c:v>
                </c:pt>
                <c:pt idx="1180">
                  <c:v>6.8307563225806483E-5</c:v>
                </c:pt>
                <c:pt idx="1181">
                  <c:v>6.8239826129032257E-5</c:v>
                </c:pt>
                <c:pt idx="1182">
                  <c:v>6.8182820967741941E-5</c:v>
                </c:pt>
                <c:pt idx="1183">
                  <c:v>6.8136250000000003E-5</c:v>
                </c:pt>
                <c:pt idx="1184">
                  <c:v>6.8085643225806436E-5</c:v>
                </c:pt>
                <c:pt idx="1185">
                  <c:v>6.7957749999999998E-5</c:v>
                </c:pt>
                <c:pt idx="1186">
                  <c:v>6.7921222903225814E-5</c:v>
                </c:pt>
                <c:pt idx="1187">
                  <c:v>6.7778855806451625E-5</c:v>
                </c:pt>
                <c:pt idx="1188">
                  <c:v>6.7723621612903216E-5</c:v>
                </c:pt>
                <c:pt idx="1189">
                  <c:v>6.7703242580645159E-5</c:v>
                </c:pt>
                <c:pt idx="1190">
                  <c:v>6.7682960322580659E-5</c:v>
                </c:pt>
                <c:pt idx="1191">
                  <c:v>6.7559595161290295E-5</c:v>
                </c:pt>
                <c:pt idx="1192">
                  <c:v>6.7434163225806466E-5</c:v>
                </c:pt>
                <c:pt idx="1193">
                  <c:v>6.7406989354838693E-5</c:v>
                </c:pt>
                <c:pt idx="1194">
                  <c:v>6.7247589354838723E-5</c:v>
                </c:pt>
                <c:pt idx="1195">
                  <c:v>6.7244044516129046E-5</c:v>
                </c:pt>
                <c:pt idx="1196">
                  <c:v>6.7141749999999984E-5</c:v>
                </c:pt>
                <c:pt idx="1197">
                  <c:v>6.7171088387096752E-5</c:v>
                </c:pt>
                <c:pt idx="1198">
                  <c:v>6.7147262580645161E-5</c:v>
                </c:pt>
                <c:pt idx="1199">
                  <c:v>6.7030887741935491E-5</c:v>
                </c:pt>
                <c:pt idx="1200">
                  <c:v>6.6946018064516116E-5</c:v>
                </c:pt>
                <c:pt idx="1201">
                  <c:v>6.6829939354838712E-5</c:v>
                </c:pt>
                <c:pt idx="1202">
                  <c:v>6.6783369032258054E-5</c:v>
                </c:pt>
                <c:pt idx="1203">
                  <c:v>6.6658428709677416E-5</c:v>
                </c:pt>
                <c:pt idx="1204">
                  <c:v>6.6629285483870988E-5</c:v>
                </c:pt>
                <c:pt idx="1205">
                  <c:v>6.6601127096774208E-5</c:v>
                </c:pt>
                <c:pt idx="1206">
                  <c:v>6.6539002258064511E-5</c:v>
                </c:pt>
                <c:pt idx="1207">
                  <c:v>6.645245903225808E-5</c:v>
                </c:pt>
                <c:pt idx="1208">
                  <c:v>6.6482292258064529E-5</c:v>
                </c:pt>
                <c:pt idx="1209">
                  <c:v>6.6303298709677414E-5</c:v>
                </c:pt>
                <c:pt idx="1210">
                  <c:v>6.6315409032258061E-5</c:v>
                </c:pt>
                <c:pt idx="1211">
                  <c:v>6.6222269354838703E-5</c:v>
                </c:pt>
                <c:pt idx="1212">
                  <c:v>6.6119874516129036E-5</c:v>
                </c:pt>
                <c:pt idx="1213">
                  <c:v>6.603372709677417E-5</c:v>
                </c:pt>
                <c:pt idx="1214">
                  <c:v>6.5978099999999991E-5</c:v>
                </c:pt>
                <c:pt idx="1215">
                  <c:v>6.5981347419354858E-5</c:v>
                </c:pt>
                <c:pt idx="1216">
                  <c:v>6.588988258064517E-5</c:v>
                </c:pt>
                <c:pt idx="1217">
                  <c:v>6.5794676774193558E-5</c:v>
                </c:pt>
                <c:pt idx="1218">
                  <c:v>6.5683519677419357E-5</c:v>
                </c:pt>
                <c:pt idx="1219">
                  <c:v>6.5654179354838712E-5</c:v>
                </c:pt>
                <c:pt idx="1220">
                  <c:v>6.5532881935483853E-5</c:v>
                </c:pt>
                <c:pt idx="1221">
                  <c:v>6.5629860645161303E-5</c:v>
                </c:pt>
                <c:pt idx="1222">
                  <c:v>6.5458548709677422E-5</c:v>
                </c:pt>
                <c:pt idx="1223">
                  <c:v>6.533547516129033E-5</c:v>
                </c:pt>
                <c:pt idx="1224">
                  <c:v>6.5352706774193553E-5</c:v>
                </c:pt>
                <c:pt idx="1225">
                  <c:v>6.5236528709677422E-5</c:v>
                </c:pt>
                <c:pt idx="1226">
                  <c:v>6.5231113870967735E-5</c:v>
                </c:pt>
                <c:pt idx="1227">
                  <c:v>6.5089830645161283E-5</c:v>
                </c:pt>
                <c:pt idx="1228">
                  <c:v>6.5068465161290299E-5</c:v>
                </c:pt>
                <c:pt idx="1229">
                  <c:v>6.5074078064516135E-5</c:v>
                </c:pt>
                <c:pt idx="1230">
                  <c:v>6.4976605806451617E-5</c:v>
                </c:pt>
                <c:pt idx="1231">
                  <c:v>6.483660129032256E-5</c:v>
                </c:pt>
                <c:pt idx="1232">
                  <c:v>6.4765418064516146E-5</c:v>
                </c:pt>
                <c:pt idx="1233">
                  <c:v>6.4646680322580664E-5</c:v>
                </c:pt>
                <c:pt idx="1234">
                  <c:v>6.4630532580645163E-5</c:v>
                </c:pt>
                <c:pt idx="1235">
                  <c:v>6.4604737741935501E-5</c:v>
                </c:pt>
                <c:pt idx="1236">
                  <c:v>6.442643451612902E-5</c:v>
                </c:pt>
                <c:pt idx="1237">
                  <c:v>6.4498406451612904E-5</c:v>
                </c:pt>
                <c:pt idx="1238">
                  <c:v>6.4370609354838718E-5</c:v>
                </c:pt>
                <c:pt idx="1239">
                  <c:v>6.4266739354838743E-5</c:v>
                </c:pt>
                <c:pt idx="1240">
                  <c:v>6.4204711935483884E-5</c:v>
                </c:pt>
                <c:pt idx="1241">
                  <c:v>6.4074651935483866E-5</c:v>
                </c:pt>
                <c:pt idx="1242">
                  <c:v>6.4036548709677448E-5</c:v>
                </c:pt>
                <c:pt idx="1243">
                  <c:v>6.3967236774193533E-5</c:v>
                </c:pt>
                <c:pt idx="1244">
                  <c:v>6.3948137419354845E-5</c:v>
                </c:pt>
                <c:pt idx="1245">
                  <c:v>6.3875377096774184E-5</c:v>
                </c:pt>
                <c:pt idx="1246">
                  <c:v>6.3772786451612897E-5</c:v>
                </c:pt>
                <c:pt idx="1247">
                  <c:v>6.3672853548387104E-5</c:v>
                </c:pt>
                <c:pt idx="1248">
                  <c:v>6.3581289354838728E-5</c:v>
                </c:pt>
                <c:pt idx="1249">
                  <c:v>6.3583259677419356E-5</c:v>
                </c:pt>
                <c:pt idx="1250">
                  <c:v>6.3528812580645151E-5</c:v>
                </c:pt>
                <c:pt idx="1251">
                  <c:v>6.3460386129032264E-5</c:v>
                </c:pt>
                <c:pt idx="1252">
                  <c:v>6.3378470322580634E-5</c:v>
                </c:pt>
                <c:pt idx="1253">
                  <c:v>6.3388906774193571E-5</c:v>
                </c:pt>
                <c:pt idx="1254">
                  <c:v>6.3205580967741921E-5</c:v>
                </c:pt>
                <c:pt idx="1255">
                  <c:v>6.3125832903225776E-5</c:v>
                </c:pt>
                <c:pt idx="1256">
                  <c:v>6.3109981612903247E-5</c:v>
                </c:pt>
                <c:pt idx="1257">
                  <c:v>6.3054549999999994E-5</c:v>
                </c:pt>
                <c:pt idx="1258">
                  <c:v>6.2921143548387115E-5</c:v>
                </c:pt>
                <c:pt idx="1259">
                  <c:v>6.2872605806451625E-5</c:v>
                </c:pt>
                <c:pt idx="1260">
                  <c:v>6.2779366774193553E-5</c:v>
                </c:pt>
                <c:pt idx="1261">
                  <c:v>6.2739590967741916E-5</c:v>
                </c:pt>
                <c:pt idx="1262">
                  <c:v>6.261149870967741E-5</c:v>
                </c:pt>
                <c:pt idx="1263">
                  <c:v>6.2631781612903242E-5</c:v>
                </c:pt>
                <c:pt idx="1264">
                  <c:v>6.2600964516129024E-5</c:v>
                </c:pt>
                <c:pt idx="1265">
                  <c:v>6.2555773870967741E-5</c:v>
                </c:pt>
                <c:pt idx="1266">
                  <c:v>6.2488332580645141E-5</c:v>
                </c:pt>
                <c:pt idx="1267">
                  <c:v>6.2411930000000007E-5</c:v>
                </c:pt>
                <c:pt idx="1268">
                  <c:v>6.2303332580645142E-5</c:v>
                </c:pt>
                <c:pt idx="1269">
                  <c:v>6.2138617741935479E-5</c:v>
                </c:pt>
                <c:pt idx="1270">
                  <c:v>6.2166183548387075E-5</c:v>
                </c:pt>
                <c:pt idx="1271">
                  <c:v>6.1989456774193562E-5</c:v>
                </c:pt>
                <c:pt idx="1272">
                  <c:v>6.188558612903224E-5</c:v>
                </c:pt>
                <c:pt idx="1273">
                  <c:v>6.1930874516129039E-5</c:v>
                </c:pt>
                <c:pt idx="1274">
                  <c:v>6.1829958064516143E-5</c:v>
                </c:pt>
                <c:pt idx="1275">
                  <c:v>6.1762515161290318E-5</c:v>
                </c:pt>
                <c:pt idx="1276">
                  <c:v>6.1712401612903247E-5</c:v>
                </c:pt>
                <c:pt idx="1277">
                  <c:v>6.1710826129032252E-5</c:v>
                </c:pt>
                <c:pt idx="1278">
                  <c:v>6.1542762580645157E-5</c:v>
                </c:pt>
                <c:pt idx="1279">
                  <c:v>6.1461044838709677E-5</c:v>
                </c:pt>
                <c:pt idx="1280">
                  <c:v>6.1436528064516118E-5</c:v>
                </c:pt>
                <c:pt idx="1281">
                  <c:v>6.1329507419354847E-5</c:v>
                </c:pt>
                <c:pt idx="1282">
                  <c:v>6.1343586451612897E-5</c:v>
                </c:pt>
                <c:pt idx="1283">
                  <c:v>6.1064859032258057E-5</c:v>
                </c:pt>
                <c:pt idx="1284">
                  <c:v>6.105087806451615E-5</c:v>
                </c:pt>
                <c:pt idx="1285">
                  <c:v>6.0982844516129046E-5</c:v>
                </c:pt>
                <c:pt idx="1286">
                  <c:v>6.0828957741935497E-5</c:v>
                </c:pt>
                <c:pt idx="1287">
                  <c:v>6.0849437741935473E-5</c:v>
                </c:pt>
                <c:pt idx="1288">
                  <c:v>6.0654299677419347E-5</c:v>
                </c:pt>
                <c:pt idx="1289">
                  <c:v>6.0681569677419343E-5</c:v>
                </c:pt>
                <c:pt idx="1290">
                  <c:v>6.056972419354838E-5</c:v>
                </c:pt>
                <c:pt idx="1291">
                  <c:v>6.0396441935483857E-5</c:v>
                </c:pt>
                <c:pt idx="1292">
                  <c:v>6.0401462580645114E-5</c:v>
                </c:pt>
                <c:pt idx="1293">
                  <c:v>6.0316692580645161E-5</c:v>
                </c:pt>
                <c:pt idx="1294">
                  <c:v>6.0224930967741961E-5</c:v>
                </c:pt>
                <c:pt idx="1295">
                  <c:v>6.0165661935483881E-5</c:v>
                </c:pt>
                <c:pt idx="1296">
                  <c:v>6.0132286774193544E-5</c:v>
                </c:pt>
                <c:pt idx="1297">
                  <c:v>6.0041014838709705E-5</c:v>
                </c:pt>
                <c:pt idx="1298">
                  <c:v>5.9980564516129018E-5</c:v>
                </c:pt>
                <c:pt idx="1299">
                  <c:v>5.9814076129032278E-5</c:v>
                </c:pt>
                <c:pt idx="1300">
                  <c:v>5.9818014516129037E-5</c:v>
                </c:pt>
                <c:pt idx="1301">
                  <c:v>5.9750276451612906E-5</c:v>
                </c:pt>
                <c:pt idx="1302">
                  <c:v>5.9696421935483879E-5</c:v>
                </c:pt>
                <c:pt idx="1303">
                  <c:v>5.9545586451612919E-5</c:v>
                </c:pt>
                <c:pt idx="1304">
                  <c:v>5.9435315806451617E-5</c:v>
                </c:pt>
                <c:pt idx="1305">
                  <c:v>5.9375653225806434E-5</c:v>
                </c:pt>
                <c:pt idx="1306">
                  <c:v>5.9268630967741945E-5</c:v>
                </c:pt>
                <c:pt idx="1307">
                  <c:v>5.9245788709677415E-5</c:v>
                </c:pt>
                <c:pt idx="1308">
                  <c:v>5.9145560645161302E-5</c:v>
                </c:pt>
                <c:pt idx="1309">
                  <c:v>5.9039820322580638E-5</c:v>
                </c:pt>
                <c:pt idx="1310">
                  <c:v>5.8899617419354853E-5</c:v>
                </c:pt>
                <c:pt idx="1311">
                  <c:v>5.8816619999999997E-5</c:v>
                </c:pt>
                <c:pt idx="1312">
                  <c:v>5.8742483548387103E-5</c:v>
                </c:pt>
                <c:pt idx="1313">
                  <c:v>5.8619215161290317E-5</c:v>
                </c:pt>
                <c:pt idx="1314">
                  <c:v>5.8522138387096758E-5</c:v>
                </c:pt>
                <c:pt idx="1315">
                  <c:v>5.8516822258064514E-5</c:v>
                </c:pt>
                <c:pt idx="1316">
                  <c:v>5.8383610645161301E-5</c:v>
                </c:pt>
                <c:pt idx="1317">
                  <c:v>5.8264184193548384E-5</c:v>
                </c:pt>
                <c:pt idx="1318">
                  <c:v>5.8128904838709686E-5</c:v>
                </c:pt>
                <c:pt idx="1319">
                  <c:v>5.8096119999999996E-5</c:v>
                </c:pt>
                <c:pt idx="1320">
                  <c:v>5.8016664838709667E-5</c:v>
                </c:pt>
                <c:pt idx="1321">
                  <c:v>5.7841217741935482E-5</c:v>
                </c:pt>
                <c:pt idx="1322">
                  <c:v>5.7841217419354863E-5</c:v>
                </c:pt>
                <c:pt idx="1323">
                  <c:v>5.7713519999999997E-5</c:v>
                </c:pt>
                <c:pt idx="1324">
                  <c:v>5.7635641935483881E-5</c:v>
                </c:pt>
                <c:pt idx="1325">
                  <c:v>5.7548903548387096E-5</c:v>
                </c:pt>
                <c:pt idx="1326">
                  <c:v>5.7569775161290317E-5</c:v>
                </c:pt>
                <c:pt idx="1327">
                  <c:v>5.7384678064516114E-5</c:v>
                </c:pt>
                <c:pt idx="1328">
                  <c:v>5.7380936774193538E-5</c:v>
                </c:pt>
                <c:pt idx="1329">
                  <c:v>5.7266825483870966E-5</c:v>
                </c:pt>
                <c:pt idx="1330">
                  <c:v>5.7157539354838713E-5</c:v>
                </c:pt>
                <c:pt idx="1331">
                  <c:v>5.7124755161290322E-5</c:v>
                </c:pt>
                <c:pt idx="1332">
                  <c:v>5.7057114516129062E-5</c:v>
                </c:pt>
                <c:pt idx="1333">
                  <c:v>5.6941035161290318E-5</c:v>
                </c:pt>
                <c:pt idx="1334">
                  <c:v>5.6772775483870984E-5</c:v>
                </c:pt>
                <c:pt idx="1335">
                  <c:v>5.6712027096774201E-5</c:v>
                </c:pt>
                <c:pt idx="1336">
                  <c:v>5.6594472580645183E-5</c:v>
                </c:pt>
                <c:pt idx="1337">
                  <c:v>5.6551052258064515E-5</c:v>
                </c:pt>
                <c:pt idx="1338">
                  <c:v>5.6407405161290305E-5</c:v>
                </c:pt>
                <c:pt idx="1339">
                  <c:v>5.6419514193548407E-5</c:v>
                </c:pt>
                <c:pt idx="1340">
                  <c:v>5.63542393548387E-5</c:v>
                </c:pt>
                <c:pt idx="1341">
                  <c:v>5.6220241290322582E-5</c:v>
                </c:pt>
                <c:pt idx="1342">
                  <c:v>5.6144232903225802E-5</c:v>
                </c:pt>
                <c:pt idx="1343">
                  <c:v>5.6090573870967741E-5</c:v>
                </c:pt>
                <c:pt idx="1344">
                  <c:v>5.5941906451612879E-5</c:v>
                </c:pt>
                <c:pt idx="1345">
                  <c:v>5.5974397096774174E-5</c:v>
                </c:pt>
                <c:pt idx="1346">
                  <c:v>5.5782408387096779E-5</c:v>
                </c:pt>
                <c:pt idx="1347">
                  <c:v>5.5740760645161283E-5</c:v>
                </c:pt>
                <c:pt idx="1348">
                  <c:v>5.5659240645161279E-5</c:v>
                </c:pt>
                <c:pt idx="1349">
                  <c:v>5.5609224193548379E-5</c:v>
                </c:pt>
                <c:pt idx="1350">
                  <c:v>5.5474141935483858E-5</c:v>
                </c:pt>
                <c:pt idx="1351">
                  <c:v>5.5323309354838701E-5</c:v>
                </c:pt>
                <c:pt idx="1352">
                  <c:v>5.5227708064516123E-5</c:v>
                </c:pt>
                <c:pt idx="1353">
                  <c:v>5.5134470645161282E-5</c:v>
                </c:pt>
                <c:pt idx="1354">
                  <c:v>5.5087704193548379E-5</c:v>
                </c:pt>
                <c:pt idx="1355">
                  <c:v>5.4989149677419356E-5</c:v>
                </c:pt>
                <c:pt idx="1356">
                  <c:v>5.4830044838709658E-5</c:v>
                </c:pt>
                <c:pt idx="1357">
                  <c:v>5.4710519677419352E-5</c:v>
                </c:pt>
                <c:pt idx="1358">
                  <c:v>5.4671925483870975E-5</c:v>
                </c:pt>
                <c:pt idx="1359">
                  <c:v>5.4652036129032252E-5</c:v>
                </c:pt>
                <c:pt idx="1360">
                  <c:v>5.4526899354838695E-5</c:v>
                </c:pt>
                <c:pt idx="1361">
                  <c:v>5.4455617096774179E-5</c:v>
                </c:pt>
                <c:pt idx="1362">
                  <c:v>5.4393098709677421E-5</c:v>
                </c:pt>
                <c:pt idx="1363">
                  <c:v>5.4339733870967741E-5</c:v>
                </c:pt>
                <c:pt idx="1364">
                  <c:v>5.416783161290322E-5</c:v>
                </c:pt>
                <c:pt idx="1365">
                  <c:v>5.4134159999999998E-5</c:v>
                </c:pt>
                <c:pt idx="1366">
                  <c:v>5.4074495806451597E-5</c:v>
                </c:pt>
                <c:pt idx="1367">
                  <c:v>5.3986573870967735E-5</c:v>
                </c:pt>
                <c:pt idx="1368">
                  <c:v>5.3899735806451623E-5</c:v>
                </c:pt>
                <c:pt idx="1369">
                  <c:v>5.3833671935483861E-5</c:v>
                </c:pt>
                <c:pt idx="1370">
                  <c:v>5.3753824838709682E-5</c:v>
                </c:pt>
                <c:pt idx="1371">
                  <c:v>5.3691797419354836E-5</c:v>
                </c:pt>
                <c:pt idx="1372">
                  <c:v>5.3565282258064516E-5</c:v>
                </c:pt>
                <c:pt idx="1373">
                  <c:v>5.3454716451612914E-5</c:v>
                </c:pt>
                <c:pt idx="1374">
                  <c:v>5.3343853870967714E-5</c:v>
                </c:pt>
                <c:pt idx="1375">
                  <c:v>5.3271392258064496E-5</c:v>
                </c:pt>
                <c:pt idx="1376">
                  <c:v>5.3207296451612892E-5</c:v>
                </c:pt>
                <c:pt idx="1377">
                  <c:v>5.3054491612903222E-5</c:v>
                </c:pt>
                <c:pt idx="1378">
                  <c:v>5.3009203225806457E-5</c:v>
                </c:pt>
                <c:pt idx="1379">
                  <c:v>5.2884950645161275E-5</c:v>
                </c:pt>
                <c:pt idx="1380">
                  <c:v>5.2773992580645156E-5</c:v>
                </c:pt>
                <c:pt idx="1381">
                  <c:v>5.2744750645161279E-5</c:v>
                </c:pt>
                <c:pt idx="1382">
                  <c:v>5.2618038064516115E-5</c:v>
                </c:pt>
                <c:pt idx="1383">
                  <c:v>5.2488567096774199E-5</c:v>
                </c:pt>
                <c:pt idx="1384">
                  <c:v>5.2434713548387104E-5</c:v>
                </c:pt>
                <c:pt idx="1385">
                  <c:v>5.2325723225806464E-5</c:v>
                </c:pt>
                <c:pt idx="1386">
                  <c:v>5.2261626774193534E-5</c:v>
                </c:pt>
                <c:pt idx="1387">
                  <c:v>5.2176364516129015E-5</c:v>
                </c:pt>
                <c:pt idx="1388">
                  <c:v>5.2036360000000006E-5</c:v>
                </c:pt>
                <c:pt idx="1389">
                  <c:v>5.2012238709677414E-5</c:v>
                </c:pt>
                <c:pt idx="1390">
                  <c:v>5.1953459032258075E-5</c:v>
                </c:pt>
                <c:pt idx="1391">
                  <c:v>5.1771711290322577E-5</c:v>
                </c:pt>
                <c:pt idx="1392">
                  <c:v>5.1665674193548382E-5</c:v>
                </c:pt>
                <c:pt idx="1393">
                  <c:v>5.1662130322580636E-5</c:v>
                </c:pt>
                <c:pt idx="1394">
                  <c:v>5.1565445483870962E-5</c:v>
                </c:pt>
                <c:pt idx="1395">
                  <c:v>5.1542800645161303E-5</c:v>
                </c:pt>
                <c:pt idx="1396">
                  <c:v>5.1345299032258066E-5</c:v>
                </c:pt>
                <c:pt idx="1397">
                  <c:v>5.1290064516129044E-5</c:v>
                </c:pt>
                <c:pt idx="1398">
                  <c:v>5.1256688709677421E-5</c:v>
                </c:pt>
                <c:pt idx="1399">
                  <c:v>5.1100932903225782E-5</c:v>
                </c:pt>
                <c:pt idx="1400">
                  <c:v>5.1023051935483863E-5</c:v>
                </c:pt>
                <c:pt idx="1401">
                  <c:v>5.0932767096774176E-5</c:v>
                </c:pt>
                <c:pt idx="1402">
                  <c:v>5.0810092903225799E-5</c:v>
                </c:pt>
                <c:pt idx="1403">
                  <c:v>5.0790697419354838E-5</c:v>
                </c:pt>
                <c:pt idx="1404">
                  <c:v>5.0704646451612904E-5</c:v>
                </c:pt>
                <c:pt idx="1405">
                  <c:v>5.0529788064516134E-5</c:v>
                </c:pt>
                <c:pt idx="1406">
                  <c:v>5.0421782580645161E-5</c:v>
                </c:pt>
                <c:pt idx="1407">
                  <c:v>5.039775838709676E-5</c:v>
                </c:pt>
                <c:pt idx="1408">
                  <c:v>5.0255983548387095E-5</c:v>
                </c:pt>
                <c:pt idx="1409">
                  <c:v>5.0129369999999993E-5</c:v>
                </c:pt>
                <c:pt idx="1410">
                  <c:v>5.0040661612903239E-5</c:v>
                </c:pt>
                <c:pt idx="1411">
                  <c:v>4.997341483870968E-5</c:v>
                </c:pt>
                <c:pt idx="1412">
                  <c:v>4.9864623548387101E-5</c:v>
                </c:pt>
                <c:pt idx="1413">
                  <c:v>4.971172161290324E-5</c:v>
                </c:pt>
                <c:pt idx="1414">
                  <c:v>4.964289870967742E-5</c:v>
                </c:pt>
                <c:pt idx="1415">
                  <c:v>4.963600806451612E-5</c:v>
                </c:pt>
                <c:pt idx="1416">
                  <c:v>4.9489210322580641E-5</c:v>
                </c:pt>
                <c:pt idx="1417">
                  <c:v>4.9436733225806459E-5</c:v>
                </c:pt>
                <c:pt idx="1418">
                  <c:v>4.9343199999999999E-5</c:v>
                </c:pt>
                <c:pt idx="1419">
                  <c:v>4.9284519032258061E-5</c:v>
                </c:pt>
                <c:pt idx="1420">
                  <c:v>4.909903032258064E-5</c:v>
                </c:pt>
                <c:pt idx="1421">
                  <c:v>4.9078255161290317E-5</c:v>
                </c:pt>
                <c:pt idx="1422">
                  <c:v>4.9017506774193541E-5</c:v>
                </c:pt>
                <c:pt idx="1423">
                  <c:v>4.8912062903225823E-5</c:v>
                </c:pt>
                <c:pt idx="1424">
                  <c:v>4.8790467741935501E-5</c:v>
                </c:pt>
                <c:pt idx="1425">
                  <c:v>4.8699102580645159E-5</c:v>
                </c:pt>
                <c:pt idx="1426">
                  <c:v>4.8617580322580659E-5</c:v>
                </c:pt>
                <c:pt idx="1427">
                  <c:v>4.8489390645161282E-5</c:v>
                </c:pt>
                <c:pt idx="1428">
                  <c:v>4.8416238064516117E-5</c:v>
                </c:pt>
                <c:pt idx="1429">
                  <c:v>4.8252309032258061E-5</c:v>
                </c:pt>
                <c:pt idx="1430">
                  <c:v>4.8163600000000001E-5</c:v>
                </c:pt>
                <c:pt idx="1431">
                  <c:v>4.8061306129032239E-5</c:v>
                </c:pt>
                <c:pt idx="1432">
                  <c:v>4.7917756774193538E-5</c:v>
                </c:pt>
                <c:pt idx="1433">
                  <c:v>4.7893340967741939E-5</c:v>
                </c:pt>
                <c:pt idx="1434">
                  <c:v>4.7729214193548379E-5</c:v>
                </c:pt>
                <c:pt idx="1435">
                  <c:v>4.768599225806452E-5</c:v>
                </c:pt>
                <c:pt idx="1436">
                  <c:v>4.7587043870967735E-5</c:v>
                </c:pt>
                <c:pt idx="1437">
                  <c:v>4.7486618387096757E-5</c:v>
                </c:pt>
                <c:pt idx="1438">
                  <c:v>4.7351734838709658E-5</c:v>
                </c:pt>
                <c:pt idx="1439">
                  <c:v>4.7235558064516118E-5</c:v>
                </c:pt>
                <c:pt idx="1440">
                  <c:v>4.7188987419354841E-5</c:v>
                </c:pt>
                <c:pt idx="1441">
                  <c:v>4.7055284516129023E-5</c:v>
                </c:pt>
                <c:pt idx="1442">
                  <c:v>4.7015409354838719E-5</c:v>
                </c:pt>
                <c:pt idx="1443">
                  <c:v>4.6889483870967739E-5</c:v>
                </c:pt>
                <c:pt idx="1444">
                  <c:v>4.6823715483870984E-5</c:v>
                </c:pt>
                <c:pt idx="1445">
                  <c:v>4.6691589032258059E-5</c:v>
                </c:pt>
                <c:pt idx="1446">
                  <c:v>4.6608886129032265E-5</c:v>
                </c:pt>
                <c:pt idx="1447">
                  <c:v>4.6506590967741917E-5</c:v>
                </c:pt>
                <c:pt idx="1448">
                  <c:v>4.6443775483870982E-5</c:v>
                </c:pt>
                <c:pt idx="1449">
                  <c:v>4.6357824193548402E-5</c:v>
                </c:pt>
                <c:pt idx="1450">
                  <c:v>4.6191138064516117E-5</c:v>
                </c:pt>
                <c:pt idx="1451">
                  <c:v>4.6151066774193562E-5</c:v>
                </c:pt>
                <c:pt idx="1452">
                  <c:v>4.59830029032258E-5</c:v>
                </c:pt>
                <c:pt idx="1453">
                  <c:v>4.5981819677419363E-5</c:v>
                </c:pt>
                <c:pt idx="1454">
                  <c:v>4.5832462903225799E-5</c:v>
                </c:pt>
                <c:pt idx="1455">
                  <c:v>4.57907170967742E-5</c:v>
                </c:pt>
                <c:pt idx="1456">
                  <c:v>4.5709491290322578E-5</c:v>
                </c:pt>
                <c:pt idx="1457">
                  <c:v>4.5446319354838721E-5</c:v>
                </c:pt>
                <c:pt idx="1458">
                  <c:v>4.5411957741935485E-5</c:v>
                </c:pt>
                <c:pt idx="1459">
                  <c:v>4.5339199354838702E-5</c:v>
                </c:pt>
                <c:pt idx="1460">
                  <c:v>4.5246059677419345E-5</c:v>
                </c:pt>
                <c:pt idx="1461">
                  <c:v>4.5103691612903217E-5</c:v>
                </c:pt>
                <c:pt idx="1462">
                  <c:v>4.5074156774193544E-5</c:v>
                </c:pt>
                <c:pt idx="1463">
                  <c:v>4.4885218387096779E-5</c:v>
                </c:pt>
                <c:pt idx="1464">
                  <c:v>4.4802319032258059E-5</c:v>
                </c:pt>
                <c:pt idx="1465">
                  <c:v>4.4757720322580655E-5</c:v>
                </c:pt>
                <c:pt idx="1466">
                  <c:v>4.4625887096774206E-5</c:v>
                </c:pt>
                <c:pt idx="1467">
                  <c:v>4.4542199999999995E-5</c:v>
                </c:pt>
                <c:pt idx="1468">
                  <c:v>4.4450537419354843E-5</c:v>
                </c:pt>
                <c:pt idx="1469">
                  <c:v>4.4317425806451624E-5</c:v>
                </c:pt>
                <c:pt idx="1470">
                  <c:v>4.422576225806452E-5</c:v>
                </c:pt>
                <c:pt idx="1471">
                  <c:v>4.4107420322580645E-5</c:v>
                </c:pt>
                <c:pt idx="1472">
                  <c:v>4.4007188387096783E-5</c:v>
                </c:pt>
                <c:pt idx="1473">
                  <c:v>4.4023041612903243E-5</c:v>
                </c:pt>
                <c:pt idx="1474">
                  <c:v>4.37937377419355E-5</c:v>
                </c:pt>
                <c:pt idx="1475">
                  <c:v>4.3707884193548382E-5</c:v>
                </c:pt>
                <c:pt idx="1476">
                  <c:v>4.3629709354838722E-5</c:v>
                </c:pt>
                <c:pt idx="1477">
                  <c:v>4.346646967741938E-5</c:v>
                </c:pt>
                <c:pt idx="1478">
                  <c:v>4.3340252580645142E-5</c:v>
                </c:pt>
                <c:pt idx="1479">
                  <c:v>4.3281964193548375E-5</c:v>
                </c:pt>
                <c:pt idx="1480">
                  <c:v>4.3146489354838704E-5</c:v>
                </c:pt>
                <c:pt idx="1481">
                  <c:v>4.303218258064516E-5</c:v>
                </c:pt>
                <c:pt idx="1482">
                  <c:v>4.2959127096774199E-5</c:v>
                </c:pt>
                <c:pt idx="1483">
                  <c:v>4.28658887096774E-5</c:v>
                </c:pt>
                <c:pt idx="1484">
                  <c:v>4.2774227741935479E-5</c:v>
                </c:pt>
                <c:pt idx="1485">
                  <c:v>4.262162032258066E-5</c:v>
                </c:pt>
                <c:pt idx="1486">
                  <c:v>4.2519227419354836E-5</c:v>
                </c:pt>
                <c:pt idx="1487">
                  <c:v>4.2405608064516122E-5</c:v>
                </c:pt>
                <c:pt idx="1488">
                  <c:v>4.2309811612903218E-5</c:v>
                </c:pt>
                <c:pt idx="1489">
                  <c:v>4.2206039677419338E-5</c:v>
                </c:pt>
                <c:pt idx="1490">
                  <c:v>4.2062391935483862E-5</c:v>
                </c:pt>
                <c:pt idx="1491">
                  <c:v>4.2003712903225823E-5</c:v>
                </c:pt>
                <c:pt idx="1492">
                  <c:v>4.1941096129032262E-5</c:v>
                </c:pt>
                <c:pt idx="1493">
                  <c:v>4.1784945806451616E-5</c:v>
                </c:pt>
                <c:pt idx="1494">
                  <c:v>4.1686881612903219E-5</c:v>
                </c:pt>
                <c:pt idx="1495">
                  <c:v>4.1643167741935475E-5</c:v>
                </c:pt>
                <c:pt idx="1496">
                  <c:v>4.1598074516129043E-5</c:v>
                </c:pt>
                <c:pt idx="1497">
                  <c:v>4.1430207419354839E-5</c:v>
                </c:pt>
                <c:pt idx="1498">
                  <c:v>4.1279767741935505E-5</c:v>
                </c:pt>
                <c:pt idx="1499">
                  <c:v>4.1218822903225824E-5</c:v>
                </c:pt>
                <c:pt idx="1500">
                  <c:v>4.1115348387096781E-5</c:v>
                </c:pt>
                <c:pt idx="1501">
                  <c:v>4.1009309354838702E-5</c:v>
                </c:pt>
                <c:pt idx="1502">
                  <c:v>4.0893427741935475E-5</c:v>
                </c:pt>
                <c:pt idx="1503">
                  <c:v>4.0798122580645156E-5</c:v>
                </c:pt>
                <c:pt idx="1504">
                  <c:v>4.0685193225806436E-5</c:v>
                </c:pt>
                <c:pt idx="1505">
                  <c:v>4.0569705161290319E-5</c:v>
                </c:pt>
                <c:pt idx="1506">
                  <c:v>4.0476368064516138E-5</c:v>
                </c:pt>
                <c:pt idx="1507">
                  <c:v>4.0386183548387097E-5</c:v>
                </c:pt>
                <c:pt idx="1508">
                  <c:v>4.025129870967742E-5</c:v>
                </c:pt>
                <c:pt idx="1509">
                  <c:v>4.0152154516129043E-5</c:v>
                </c:pt>
                <c:pt idx="1510">
                  <c:v>4.009180064516128E-5</c:v>
                </c:pt>
                <c:pt idx="1511">
                  <c:v>3.9941163548387096E-5</c:v>
                </c:pt>
                <c:pt idx="1512">
                  <c:v>3.9736473870967741E-5</c:v>
                </c:pt>
                <c:pt idx="1513">
                  <c:v>3.96640093548387E-5</c:v>
                </c:pt>
                <c:pt idx="1514">
                  <c:v>3.9615274193548379E-5</c:v>
                </c:pt>
                <c:pt idx="1515">
                  <c:v>3.9541038387096758E-5</c:v>
                </c:pt>
                <c:pt idx="1516">
                  <c:v>3.9438545161290321E-5</c:v>
                </c:pt>
                <c:pt idx="1517">
                  <c:v>3.9388037741935502E-5</c:v>
                </c:pt>
                <c:pt idx="1518">
                  <c:v>3.9253449032258057E-5</c:v>
                </c:pt>
                <c:pt idx="1519">
                  <c:v>3.9106356451612897E-5</c:v>
                </c:pt>
                <c:pt idx="1520">
                  <c:v>3.9031923548387098E-5</c:v>
                </c:pt>
                <c:pt idx="1521">
                  <c:v>3.893671806451612E-5</c:v>
                </c:pt>
                <c:pt idx="1522">
                  <c:v>3.8856770645161281E-5</c:v>
                </c:pt>
                <c:pt idx="1523">
                  <c:v>3.87598906451613E-5</c:v>
                </c:pt>
                <c:pt idx="1524">
                  <c:v>3.8677285806451621E-5</c:v>
                </c:pt>
                <c:pt idx="1525">
                  <c:v>3.8555004193548401E-5</c:v>
                </c:pt>
                <c:pt idx="1526">
                  <c:v>3.8401019354838723E-5</c:v>
                </c:pt>
                <c:pt idx="1527">
                  <c:v>3.8304433548387103E-5</c:v>
                </c:pt>
                <c:pt idx="1528">
                  <c:v>3.8200562258064516E-5</c:v>
                </c:pt>
                <c:pt idx="1529">
                  <c:v>3.8064989677419342E-5</c:v>
                </c:pt>
                <c:pt idx="1530">
                  <c:v>3.8034173225806463E-5</c:v>
                </c:pt>
                <c:pt idx="1531">
                  <c:v>3.7924786774193543E-5</c:v>
                </c:pt>
                <c:pt idx="1532">
                  <c:v>3.7789608709677417E-5</c:v>
                </c:pt>
                <c:pt idx="1533">
                  <c:v>3.7632473225806463E-5</c:v>
                </c:pt>
                <c:pt idx="1534">
                  <c:v>3.7592696129032282E-5</c:v>
                </c:pt>
                <c:pt idx="1535">
                  <c:v>3.7454267419354839E-5</c:v>
                </c:pt>
                <c:pt idx="1536">
                  <c:v>3.7370481290322581E-5</c:v>
                </c:pt>
                <c:pt idx="1537">
                  <c:v>3.725450032258064E-5</c:v>
                </c:pt>
                <c:pt idx="1538">
                  <c:v>3.7107408709677419E-5</c:v>
                </c:pt>
                <c:pt idx="1539">
                  <c:v>3.7010132258064519E-5</c:v>
                </c:pt>
                <c:pt idx="1540">
                  <c:v>3.6941411612903217E-5</c:v>
                </c:pt>
                <c:pt idx="1541">
                  <c:v>3.6818043870967743E-5</c:v>
                </c:pt>
                <c:pt idx="1542">
                  <c:v>3.674538548387096E-5</c:v>
                </c:pt>
                <c:pt idx="1543">
                  <c:v>3.653941387096772E-5</c:v>
                </c:pt>
                <c:pt idx="1544">
                  <c:v>3.648221129032258E-5</c:v>
                </c:pt>
                <c:pt idx="1545">
                  <c:v>3.6368003225806464E-5</c:v>
                </c:pt>
                <c:pt idx="1546">
                  <c:v>3.6274665806451624E-5</c:v>
                </c:pt>
                <c:pt idx="1547">
                  <c:v>3.6175817419354838E-5</c:v>
                </c:pt>
                <c:pt idx="1548">
                  <c:v>3.5988750967741925E-5</c:v>
                </c:pt>
                <c:pt idx="1549">
                  <c:v>3.5936865161290336E-5</c:v>
                </c:pt>
                <c:pt idx="1550">
                  <c:v>3.5850223548387101E-5</c:v>
                </c:pt>
                <c:pt idx="1551">
                  <c:v>3.5717111935483855E-5</c:v>
                </c:pt>
                <c:pt idx="1552">
                  <c:v>3.5609696129032257E-5</c:v>
                </c:pt>
                <c:pt idx="1553">
                  <c:v>3.5548851935483862E-5</c:v>
                </c:pt>
                <c:pt idx="1554">
                  <c:v>3.5445177741935479E-5</c:v>
                </c:pt>
                <c:pt idx="1555">
                  <c:v>3.5310193225806455E-5</c:v>
                </c:pt>
                <c:pt idx="1556">
                  <c:v>3.5224931290322583E-5</c:v>
                </c:pt>
                <c:pt idx="1557">
                  <c:v>3.5122636774193542E-5</c:v>
                </c:pt>
                <c:pt idx="1558">
                  <c:v>3.502565677419354E-5</c:v>
                </c:pt>
                <c:pt idx="1559">
                  <c:v>3.4977412580645159E-5</c:v>
                </c:pt>
                <c:pt idx="1560">
                  <c:v>3.4861531290322579E-5</c:v>
                </c:pt>
                <c:pt idx="1561">
                  <c:v>3.4691597096774202E-5</c:v>
                </c:pt>
                <c:pt idx="1562">
                  <c:v>3.4594518709677419E-5</c:v>
                </c:pt>
                <c:pt idx="1563">
                  <c:v>3.4556712258064498E-5</c:v>
                </c:pt>
                <c:pt idx="1564">
                  <c:v>3.4400266129032259E-5</c:v>
                </c:pt>
                <c:pt idx="1565">
                  <c:v>3.432612870967742E-5</c:v>
                </c:pt>
                <c:pt idx="1566">
                  <c:v>3.419291774193548E-5</c:v>
                </c:pt>
                <c:pt idx="1567">
                  <c:v>3.412872451612902E-5</c:v>
                </c:pt>
                <c:pt idx="1568">
                  <c:v>3.3940475806451595E-5</c:v>
                </c:pt>
                <c:pt idx="1569">
                  <c:v>3.3879335806451621E-5</c:v>
                </c:pt>
                <c:pt idx="1570">
                  <c:v>3.3766504516129044E-5</c:v>
                </c:pt>
                <c:pt idx="1571">
                  <c:v>3.3704577419354844E-5</c:v>
                </c:pt>
                <c:pt idx="1572">
                  <c:v>3.3527650322580637E-5</c:v>
                </c:pt>
                <c:pt idx="1573">
                  <c:v>3.3442978709677418E-5</c:v>
                </c:pt>
                <c:pt idx="1574">
                  <c:v>3.3373370967741938E-5</c:v>
                </c:pt>
                <c:pt idx="1575">
                  <c:v>3.323336774193548E-5</c:v>
                </c:pt>
                <c:pt idx="1576">
                  <c:v>3.3195067419354838E-5</c:v>
                </c:pt>
                <c:pt idx="1577">
                  <c:v>3.2983683870967741E-5</c:v>
                </c:pt>
                <c:pt idx="1578">
                  <c:v>3.2943710967741941E-5</c:v>
                </c:pt>
                <c:pt idx="1579">
                  <c:v>3.2840037741935476E-5</c:v>
                </c:pt>
                <c:pt idx="1580">
                  <c:v>3.2734491290322581E-5</c:v>
                </c:pt>
                <c:pt idx="1581">
                  <c:v>3.2631999354838696E-5</c:v>
                </c:pt>
                <c:pt idx="1582">
                  <c:v>3.2462752903225803E-5</c:v>
                </c:pt>
                <c:pt idx="1583">
                  <c:v>3.2365873548387095E-5</c:v>
                </c:pt>
                <c:pt idx="1584">
                  <c:v>3.228268E-5</c:v>
                </c:pt>
                <c:pt idx="1585">
                  <c:v>3.2197119999999998E-5</c:v>
                </c:pt>
                <c:pt idx="1586">
                  <c:v>3.2086948709677418E-5</c:v>
                </c:pt>
                <c:pt idx="1587">
                  <c:v>3.1953147096774198E-5</c:v>
                </c:pt>
                <c:pt idx="1588">
                  <c:v>3.1785575161290321E-5</c:v>
                </c:pt>
                <c:pt idx="1589">
                  <c:v>3.174530741935484E-5</c:v>
                </c:pt>
                <c:pt idx="1590">
                  <c:v>3.1688300645161285E-5</c:v>
                </c:pt>
                <c:pt idx="1591">
                  <c:v>3.1534218064516138E-5</c:v>
                </c:pt>
                <c:pt idx="1592">
                  <c:v>3.1447772580645162E-5</c:v>
                </c:pt>
                <c:pt idx="1593">
                  <c:v>3.1316432903225802E-5</c:v>
                </c:pt>
                <c:pt idx="1594">
                  <c:v>3.1217190000000003E-5</c:v>
                </c:pt>
                <c:pt idx="1595">
                  <c:v>3.108899967741934E-5</c:v>
                </c:pt>
                <c:pt idx="1596">
                  <c:v>3.0971443225806438E-5</c:v>
                </c:pt>
                <c:pt idx="1597">
                  <c:v>3.08740712903226E-5</c:v>
                </c:pt>
                <c:pt idx="1598">
                  <c:v>3.078782354838708E-5</c:v>
                </c:pt>
                <c:pt idx="1599">
                  <c:v>3.0639057741935483E-5</c:v>
                </c:pt>
                <c:pt idx="1600">
                  <c:v>3.0550644193548383E-5</c:v>
                </c:pt>
                <c:pt idx="1601">
                  <c:v>3.0463902580645158E-5</c:v>
                </c:pt>
                <c:pt idx="1602">
                  <c:v>3.0299579677419359E-5</c:v>
                </c:pt>
                <c:pt idx="1603">
                  <c:v>3.0252518387096762E-5</c:v>
                </c:pt>
                <c:pt idx="1604">
                  <c:v>3.0103752258064498E-5</c:v>
                </c:pt>
                <c:pt idx="1605">
                  <c:v>2.9973693870967738E-5</c:v>
                </c:pt>
                <c:pt idx="1606">
                  <c:v>2.992554741935486E-5</c:v>
                </c:pt>
                <c:pt idx="1607">
                  <c:v>2.9793812258064524E-5</c:v>
                </c:pt>
                <c:pt idx="1608">
                  <c:v>2.9697129354838703E-5</c:v>
                </c:pt>
                <c:pt idx="1609">
                  <c:v>2.9631066451612897E-5</c:v>
                </c:pt>
                <c:pt idx="1610">
                  <c:v>2.9480034838709678E-5</c:v>
                </c:pt>
                <c:pt idx="1611">
                  <c:v>2.9400580645161299E-5</c:v>
                </c:pt>
                <c:pt idx="1612">
                  <c:v>2.9260379354838701E-5</c:v>
                </c:pt>
                <c:pt idx="1613">
                  <c:v>2.9135341612903243E-5</c:v>
                </c:pt>
                <c:pt idx="1614">
                  <c:v>2.9007347419354839E-5</c:v>
                </c:pt>
                <c:pt idx="1615">
                  <c:v>2.8948766451612902E-5</c:v>
                </c:pt>
                <c:pt idx="1616">
                  <c:v>2.8842632903225802E-5</c:v>
                </c:pt>
                <c:pt idx="1617">
                  <c:v>2.8785921935483884E-5</c:v>
                </c:pt>
                <c:pt idx="1618">
                  <c:v>2.8647197419354842E-5</c:v>
                </c:pt>
                <c:pt idx="1619">
                  <c:v>2.8458358387096781E-5</c:v>
                </c:pt>
                <c:pt idx="1620">
                  <c:v>2.8385796774193539E-5</c:v>
                </c:pt>
                <c:pt idx="1621">
                  <c:v>2.8283404516129042E-5</c:v>
                </c:pt>
                <c:pt idx="1622">
                  <c:v>2.8167324193548383E-5</c:v>
                </c:pt>
                <c:pt idx="1623">
                  <c:v>2.8108742580645157E-5</c:v>
                </c:pt>
                <c:pt idx="1624">
                  <c:v>2.7950916774193539E-5</c:v>
                </c:pt>
                <c:pt idx="1625">
                  <c:v>2.7886921290322582E-5</c:v>
                </c:pt>
                <c:pt idx="1626">
                  <c:v>2.7735988709677421E-5</c:v>
                </c:pt>
                <c:pt idx="1627">
                  <c:v>2.7686072258064521E-5</c:v>
                </c:pt>
                <c:pt idx="1628">
                  <c:v>2.7552860967741938E-5</c:v>
                </c:pt>
                <c:pt idx="1629">
                  <c:v>2.748167741935484E-5</c:v>
                </c:pt>
                <c:pt idx="1630">
                  <c:v>2.7343050645161298E-5</c:v>
                </c:pt>
                <c:pt idx="1631">
                  <c:v>2.7151357419354839E-5</c:v>
                </c:pt>
                <c:pt idx="1632">
                  <c:v>2.7095337419354844E-5</c:v>
                </c:pt>
                <c:pt idx="1633">
                  <c:v>2.6956907096774201E-5</c:v>
                </c:pt>
                <c:pt idx="1634">
                  <c:v>2.6847621935483862E-5</c:v>
                </c:pt>
                <c:pt idx="1635">
                  <c:v>2.6745524193548396E-5</c:v>
                </c:pt>
                <c:pt idx="1636">
                  <c:v>2.6634662258064519E-5</c:v>
                </c:pt>
                <c:pt idx="1637">
                  <c:v>2.6479101935483863E-5</c:v>
                </c:pt>
                <c:pt idx="1638">
                  <c:v>2.6399451290322578E-5</c:v>
                </c:pt>
                <c:pt idx="1639">
                  <c:v>2.631989903225806E-5</c:v>
                </c:pt>
                <c:pt idx="1640">
                  <c:v>2.61428764516129E-5</c:v>
                </c:pt>
                <c:pt idx="1641">
                  <c:v>2.6039300967741942E-5</c:v>
                </c:pt>
                <c:pt idx="1642">
                  <c:v>2.5974910967741937E-5</c:v>
                </c:pt>
                <c:pt idx="1643">
                  <c:v>2.591613193548386E-5</c:v>
                </c:pt>
                <c:pt idx="1644">
                  <c:v>2.5767265806451599E-5</c:v>
                </c:pt>
                <c:pt idx="1645">
                  <c:v>2.5664478064516122E-5</c:v>
                </c:pt>
                <c:pt idx="1646">
                  <c:v>2.5543574516129019E-5</c:v>
                </c:pt>
                <c:pt idx="1647">
                  <c:v>2.5394808387096762E-5</c:v>
                </c:pt>
                <c:pt idx="1648">
                  <c:v>2.5321952258064516E-5</c:v>
                </c:pt>
                <c:pt idx="1649">
                  <c:v>2.5252540000000002E-5</c:v>
                </c:pt>
                <c:pt idx="1650">
                  <c:v>2.5067145806451618E-5</c:v>
                </c:pt>
                <c:pt idx="1651">
                  <c:v>2.500669387096774E-5</c:v>
                </c:pt>
                <c:pt idx="1652">
                  <c:v>2.48767329032258E-5</c:v>
                </c:pt>
                <c:pt idx="1653">
                  <c:v>2.478201677419354E-5</c:v>
                </c:pt>
                <c:pt idx="1654">
                  <c:v>2.467440419354838E-5</c:v>
                </c:pt>
                <c:pt idx="1655">
                  <c:v>2.45995793548387E-5</c:v>
                </c:pt>
                <c:pt idx="1656">
                  <c:v>2.4434961935483877E-5</c:v>
                </c:pt>
                <c:pt idx="1657">
                  <c:v>2.4313762580645158E-5</c:v>
                </c:pt>
                <c:pt idx="1658">
                  <c:v>2.423224032258064E-5</c:v>
                </c:pt>
                <c:pt idx="1659">
                  <c:v>2.4119508387096781E-5</c:v>
                </c:pt>
                <c:pt idx="1660">
                  <c:v>2.4005595483870958E-5</c:v>
                </c:pt>
                <c:pt idx="1661">
                  <c:v>2.393756258064516E-5</c:v>
                </c:pt>
                <c:pt idx="1662">
                  <c:v>2.379411032258064E-5</c:v>
                </c:pt>
                <c:pt idx="1663">
                  <c:v>2.3726473225806441E-5</c:v>
                </c:pt>
                <c:pt idx="1664">
                  <c:v>2.3605175806451599E-5</c:v>
                </c:pt>
                <c:pt idx="1665">
                  <c:v>2.3522473225806458E-5</c:v>
                </c:pt>
                <c:pt idx="1666">
                  <c:v>2.3382271612903217E-5</c:v>
                </c:pt>
                <c:pt idx="1667">
                  <c:v>2.329563E-5</c:v>
                </c:pt>
                <c:pt idx="1668">
                  <c:v>2.315562548387096E-5</c:v>
                </c:pt>
                <c:pt idx="1669">
                  <c:v>2.3022022580645179E-5</c:v>
                </c:pt>
                <c:pt idx="1670">
                  <c:v>2.2881624193548381E-5</c:v>
                </c:pt>
                <c:pt idx="1671">
                  <c:v>2.282126967741936E-5</c:v>
                </c:pt>
                <c:pt idx="1672">
                  <c:v>2.268412258064516E-5</c:v>
                </c:pt>
                <c:pt idx="1673">
                  <c:v>2.2651433548387102E-5</c:v>
                </c:pt>
                <c:pt idx="1674">
                  <c:v>2.2548843548387102E-5</c:v>
                </c:pt>
                <c:pt idx="1675">
                  <c:v>2.2379696774193539E-5</c:v>
                </c:pt>
                <c:pt idx="1676">
                  <c:v>2.2275135161290318E-5</c:v>
                </c:pt>
                <c:pt idx="1677">
                  <c:v>2.2154034516129038E-5</c:v>
                </c:pt>
                <c:pt idx="1678">
                  <c:v>2.2070742580645161E-5</c:v>
                </c:pt>
                <c:pt idx="1679">
                  <c:v>2.1925815806451619E-5</c:v>
                </c:pt>
                <c:pt idx="1680">
                  <c:v>2.1885449354838703E-5</c:v>
                </c:pt>
                <c:pt idx="1681">
                  <c:v>2.1737272258064518E-5</c:v>
                </c:pt>
                <c:pt idx="1682">
                  <c:v>2.163172806451614E-5</c:v>
                </c:pt>
                <c:pt idx="1683">
                  <c:v>2.1482566290322579E-5</c:v>
                </c:pt>
                <c:pt idx="1684">
                  <c:v>2.1348962064516119E-5</c:v>
                </c:pt>
                <c:pt idx="1685">
                  <c:v>2.127246222580644E-5</c:v>
                </c:pt>
                <c:pt idx="1686">
                  <c:v>2.1174104838709678E-5</c:v>
                </c:pt>
                <c:pt idx="1687">
                  <c:v>2.1033509870967739E-5</c:v>
                </c:pt>
                <c:pt idx="1688">
                  <c:v>2.093692422580646E-5</c:v>
                </c:pt>
                <c:pt idx="1689">
                  <c:v>2.0808538E-5</c:v>
                </c:pt>
                <c:pt idx="1690">
                  <c:v>2.0671191709677419E-5</c:v>
                </c:pt>
                <c:pt idx="1691">
                  <c:v>2.0632005838709678E-5</c:v>
                </c:pt>
                <c:pt idx="1692">
                  <c:v>2.043292787096774E-5</c:v>
                </c:pt>
                <c:pt idx="1693">
                  <c:v>2.0378778548387099E-5</c:v>
                </c:pt>
                <c:pt idx="1694">
                  <c:v>2.0245961774193561E-5</c:v>
                </c:pt>
                <c:pt idx="1695">
                  <c:v>2.014396158064516E-5</c:v>
                </c:pt>
                <c:pt idx="1696">
                  <c:v>2.0038318387096778E-5</c:v>
                </c:pt>
                <c:pt idx="1697">
                  <c:v>1.9892406193548383E-5</c:v>
                </c:pt>
                <c:pt idx="1698">
                  <c:v>1.9864936774193547E-5</c:v>
                </c:pt>
                <c:pt idx="1699">
                  <c:v>1.9708885612903224E-5</c:v>
                </c:pt>
                <c:pt idx="1700">
                  <c:v>1.9580597096774194E-5</c:v>
                </c:pt>
                <c:pt idx="1701">
                  <c:v>1.9507936967741937E-5</c:v>
                </c:pt>
                <c:pt idx="1702">
                  <c:v>1.9327959677419353E-5</c:v>
                </c:pt>
                <c:pt idx="1703">
                  <c:v>1.9252936677419351E-5</c:v>
                </c:pt>
                <c:pt idx="1704">
                  <c:v>1.9184313129032253E-5</c:v>
                </c:pt>
                <c:pt idx="1705">
                  <c:v>1.9078472741935481E-5</c:v>
                </c:pt>
                <c:pt idx="1706">
                  <c:v>1.8936499806451614E-5</c:v>
                </c:pt>
                <c:pt idx="1707">
                  <c:v>1.8792655838709677E-5</c:v>
                </c:pt>
                <c:pt idx="1708">
                  <c:v>1.8713103451612909E-5</c:v>
                </c:pt>
                <c:pt idx="1709">
                  <c:v>1.8628431419354842E-5</c:v>
                </c:pt>
                <c:pt idx="1710">
                  <c:v>1.8470606709677423E-5</c:v>
                </c:pt>
                <c:pt idx="1711">
                  <c:v>1.8373627774193545E-5</c:v>
                </c:pt>
                <c:pt idx="1712">
                  <c:v>1.8276845741935478E-5</c:v>
                </c:pt>
                <c:pt idx="1713">
                  <c:v>1.8181639032258063E-5</c:v>
                </c:pt>
                <c:pt idx="1714">
                  <c:v>1.8100019096774193E-5</c:v>
                </c:pt>
                <c:pt idx="1715">
                  <c:v>1.7950760032258066E-5</c:v>
                </c:pt>
                <c:pt idx="1716">
                  <c:v>1.7850335193548387E-5</c:v>
                </c:pt>
                <c:pt idx="1717">
                  <c:v>1.7704915935483866E-5</c:v>
                </c:pt>
                <c:pt idx="1718">
                  <c:v>1.7629203387096773E-5</c:v>
                </c:pt>
                <c:pt idx="1719">
                  <c:v>1.7491857419354838E-5</c:v>
                </c:pt>
                <c:pt idx="1720">
                  <c:v>1.7421166193548386E-5</c:v>
                </c:pt>
                <c:pt idx="1721">
                  <c:v>1.7282638967741932E-5</c:v>
                </c:pt>
                <c:pt idx="1722">
                  <c:v>1.7178374225806448E-5</c:v>
                </c:pt>
                <c:pt idx="1723">
                  <c:v>1.705943941935484E-5</c:v>
                </c:pt>
                <c:pt idx="1724">
                  <c:v>1.6955076354838708E-5</c:v>
                </c:pt>
                <c:pt idx="1725">
                  <c:v>1.6794101129032261E-5</c:v>
                </c:pt>
                <c:pt idx="1726">
                  <c:v>1.6726560322580647E-5</c:v>
                </c:pt>
                <c:pt idx="1727">
                  <c:v>1.6607034935483873E-5</c:v>
                </c:pt>
                <c:pt idx="1728">
                  <c:v>1.6500308806451613E-5</c:v>
                </c:pt>
                <c:pt idx="1729">
                  <c:v>1.6349671354838715E-5</c:v>
                </c:pt>
                <c:pt idx="1730">
                  <c:v>1.6272580483870969E-5</c:v>
                </c:pt>
                <c:pt idx="1731">
                  <c:v>1.6148033838709678E-5</c:v>
                </c:pt>
                <c:pt idx="1732">
                  <c:v>1.603224990322581E-5</c:v>
                </c:pt>
                <c:pt idx="1733">
                  <c:v>1.5983120483870967E-5</c:v>
                </c:pt>
                <c:pt idx="1734">
                  <c:v>1.581239806451613E-5</c:v>
                </c:pt>
                <c:pt idx="1735">
                  <c:v>1.5749977193548387E-5</c:v>
                </c:pt>
                <c:pt idx="1736">
                  <c:v>1.5553557709677422E-5</c:v>
                </c:pt>
                <c:pt idx="1737">
                  <c:v>1.5488379870967742E-5</c:v>
                </c:pt>
                <c:pt idx="1738">
                  <c:v>1.5358123032258068E-5</c:v>
                </c:pt>
                <c:pt idx="1739">
                  <c:v>1.5240271354838703E-5</c:v>
                </c:pt>
                <c:pt idx="1740">
                  <c:v>1.5177653290322579E-5</c:v>
                </c:pt>
                <c:pt idx="1741">
                  <c:v>1.5055075806451615E-5</c:v>
                </c:pt>
                <c:pt idx="1742">
                  <c:v>1.4904340064516133E-5</c:v>
                </c:pt>
                <c:pt idx="1743">
                  <c:v>1.4788752967741934E-5</c:v>
                </c:pt>
                <c:pt idx="1744">
                  <c:v>1.4714123451612899E-5</c:v>
                </c:pt>
                <c:pt idx="1745">
                  <c:v>1.4617341322580647E-5</c:v>
                </c:pt>
                <c:pt idx="1746">
                  <c:v>1.4498997419354843E-5</c:v>
                </c:pt>
                <c:pt idx="1747">
                  <c:v>1.439227141935484E-5</c:v>
                </c:pt>
                <c:pt idx="1748">
                  <c:v>1.430011661290323E-5</c:v>
                </c:pt>
                <c:pt idx="1749">
                  <c:v>1.4134021806451614E-5</c:v>
                </c:pt>
                <c:pt idx="1750">
                  <c:v>1.4021880516129032E-5</c:v>
                </c:pt>
                <c:pt idx="1751">
                  <c:v>1.391033009677419E-5</c:v>
                </c:pt>
                <c:pt idx="1752">
                  <c:v>1.3835799096774196E-5</c:v>
                </c:pt>
                <c:pt idx="1753">
                  <c:v>1.3717848903225805E-5</c:v>
                </c:pt>
                <c:pt idx="1754">
                  <c:v>1.3590053096774196E-5</c:v>
                </c:pt>
                <c:pt idx="1755">
                  <c:v>1.3499867709677418E-5</c:v>
                </c:pt>
                <c:pt idx="1756">
                  <c:v>1.3368527516129028E-5</c:v>
                </c:pt>
                <c:pt idx="1757">
                  <c:v>1.3261210903225806E-5</c:v>
                </c:pt>
                <c:pt idx="1758">
                  <c:v>1.3193768645161289E-5</c:v>
                </c:pt>
                <c:pt idx="1759">
                  <c:v>1.3034171677419357E-5</c:v>
                </c:pt>
                <c:pt idx="1760">
                  <c:v>1.2928824129032262E-5</c:v>
                </c:pt>
                <c:pt idx="1761">
                  <c:v>1.282682412903226E-5</c:v>
                </c:pt>
                <c:pt idx="1762">
                  <c:v>1.2727974225806452E-5</c:v>
                </c:pt>
                <c:pt idx="1763">
                  <c:v>1.2612091903225802E-5</c:v>
                </c:pt>
                <c:pt idx="1764">
                  <c:v>1.2507827096774193E-5</c:v>
                </c:pt>
                <c:pt idx="1765">
                  <c:v>1.2417641419354838E-5</c:v>
                </c:pt>
                <c:pt idx="1766">
                  <c:v>1.2246131387096775E-5</c:v>
                </c:pt>
                <c:pt idx="1767">
                  <c:v>1.2200644870967745E-5</c:v>
                </c:pt>
                <c:pt idx="1768">
                  <c:v>1.2053551838709678E-5</c:v>
                </c:pt>
                <c:pt idx="1769">
                  <c:v>1.1937177129032259E-5</c:v>
                </c:pt>
                <c:pt idx="1770">
                  <c:v>1.1849256096774193E-5</c:v>
                </c:pt>
                <c:pt idx="1771">
                  <c:v>1.1744006741935484E-5</c:v>
                </c:pt>
                <c:pt idx="1772">
                  <c:v>1.1657463967741936E-5</c:v>
                </c:pt>
                <c:pt idx="1773">
                  <c:v>1.1479061967741935E-5</c:v>
                </c:pt>
                <c:pt idx="1774">
                  <c:v>1.1450017645161289E-5</c:v>
                </c:pt>
                <c:pt idx="1775">
                  <c:v>1.1311687258064517E-5</c:v>
                </c:pt>
                <c:pt idx="1776">
                  <c:v>1.1216185E-5</c:v>
                </c:pt>
                <c:pt idx="1777">
                  <c:v>1.1078937677419349E-5</c:v>
                </c:pt>
                <c:pt idx="1778">
                  <c:v>1.0936865967741933E-5</c:v>
                </c:pt>
                <c:pt idx="1779">
                  <c:v>1.0855442999999999E-5</c:v>
                </c:pt>
                <c:pt idx="1780">
                  <c:v>1.0768211258064515E-5</c:v>
                </c:pt>
                <c:pt idx="1781">
                  <c:v>1.0610780354838711E-5</c:v>
                </c:pt>
                <c:pt idx="1782">
                  <c:v>1.0526108548387098E-5</c:v>
                </c:pt>
                <c:pt idx="1783">
                  <c:v>1.0423911290322579E-5</c:v>
                </c:pt>
                <c:pt idx="1784">
                  <c:v>1.0290503580645162E-5</c:v>
                </c:pt>
                <c:pt idx="1785">
                  <c:v>1.0156012935483873E-5</c:v>
                </c:pt>
                <c:pt idx="1786">
                  <c:v>1.0098810096774195E-5</c:v>
                </c:pt>
                <c:pt idx="1787">
                  <c:v>9.9430530322580651E-6</c:v>
                </c:pt>
                <c:pt idx="1788">
                  <c:v>9.8234292580645158E-6</c:v>
                </c:pt>
                <c:pt idx="1789">
                  <c:v>9.7682939354838717E-6</c:v>
                </c:pt>
                <c:pt idx="1790">
                  <c:v>9.6468978709677394E-6</c:v>
                </c:pt>
                <c:pt idx="1791">
                  <c:v>9.5030539677419324E-6</c:v>
                </c:pt>
                <c:pt idx="1792">
                  <c:v>9.3714185483870963E-6</c:v>
                </c:pt>
                <c:pt idx="1793">
                  <c:v>9.29678906451613E-6</c:v>
                </c:pt>
                <c:pt idx="1794">
                  <c:v>9.1838602580645142E-6</c:v>
                </c:pt>
                <c:pt idx="1795">
                  <c:v>9.0386379032258039E-6</c:v>
                </c:pt>
                <c:pt idx="1796">
                  <c:v>9.0019139032258057E-6</c:v>
                </c:pt>
                <c:pt idx="1797">
                  <c:v>8.8342435483870958E-6</c:v>
                </c:pt>
                <c:pt idx="1798">
                  <c:v>8.7718224193548379E-6</c:v>
                </c:pt>
                <c:pt idx="1799">
                  <c:v>8.6144901612903227E-6</c:v>
                </c:pt>
                <c:pt idx="1800">
                  <c:v>8.520661774193553E-6</c:v>
                </c:pt>
                <c:pt idx="1801">
                  <c:v>8.4152156129032266E-6</c:v>
                </c:pt>
                <c:pt idx="1802">
                  <c:v>8.3166614193548393E-6</c:v>
                </c:pt>
                <c:pt idx="1803">
                  <c:v>8.2043232258064493E-6</c:v>
                </c:pt>
                <c:pt idx="1804">
                  <c:v>8.1071473870967734E-6</c:v>
                </c:pt>
                <c:pt idx="1805">
                  <c:v>7.9633033225806432E-6</c:v>
                </c:pt>
                <c:pt idx="1806">
                  <c:v>7.8869016451612892E-6</c:v>
                </c:pt>
                <c:pt idx="1807">
                  <c:v>7.7761388387096785E-6</c:v>
                </c:pt>
                <c:pt idx="1808">
                  <c:v>7.676009290322581E-6</c:v>
                </c:pt>
                <c:pt idx="1809">
                  <c:v>7.5233042580645156E-6</c:v>
                </c:pt>
                <c:pt idx="1810">
                  <c:v>7.4539914193548386E-6</c:v>
                </c:pt>
                <c:pt idx="1811">
                  <c:v>7.322060516129032E-6</c:v>
                </c:pt>
                <c:pt idx="1812">
                  <c:v>7.2114946774193554E-6</c:v>
                </c:pt>
                <c:pt idx="1813">
                  <c:v>7.0488457419354818E-6</c:v>
                </c:pt>
                <c:pt idx="1814">
                  <c:v>6.9415290645161301E-6</c:v>
                </c:pt>
                <c:pt idx="1815">
                  <c:v>6.8787142258064492E-6</c:v>
                </c:pt>
                <c:pt idx="1816">
                  <c:v>6.7684436451612913E-6</c:v>
                </c:pt>
                <c:pt idx="1817">
                  <c:v>6.6390727741935456E-6</c:v>
                </c:pt>
                <c:pt idx="1818">
                  <c:v>6.5484934838709678E-6</c:v>
                </c:pt>
                <c:pt idx="1819">
                  <c:v>6.4375337096774205E-6</c:v>
                </c:pt>
                <c:pt idx="1820">
                  <c:v>6.3041260967741916E-6</c:v>
                </c:pt>
                <c:pt idx="1821">
                  <c:v>6.2069503548387102E-6</c:v>
                </c:pt>
                <c:pt idx="1822">
                  <c:v>6.0994364516129035E-6</c:v>
                </c:pt>
                <c:pt idx="1823">
                  <c:v>5.9681948064516116E-6</c:v>
                </c:pt>
                <c:pt idx="1824">
                  <c:v>5.8779108064516122E-6</c:v>
                </c:pt>
                <c:pt idx="1825">
                  <c:v>5.7633081612903237E-6</c:v>
                </c:pt>
                <c:pt idx="1826">
                  <c:v>5.6235992580645163E-6</c:v>
                </c:pt>
                <c:pt idx="1827">
                  <c:v>5.5335122903225797E-6</c:v>
                </c:pt>
                <c:pt idx="1828">
                  <c:v>5.4281644193548379E-6</c:v>
                </c:pt>
                <c:pt idx="1829">
                  <c:v>5.3257704838709681E-6</c:v>
                </c:pt>
                <c:pt idx="1830">
                  <c:v>5.2079187419354842E-6</c:v>
                </c:pt>
                <c:pt idx="1831">
                  <c:v>5.0744126774193544E-6</c:v>
                </c:pt>
                <c:pt idx="1832">
                  <c:v>4.9777291290322583E-6</c:v>
                </c:pt>
                <c:pt idx="1833">
                  <c:v>4.87720564516129E-6</c:v>
                </c:pt>
                <c:pt idx="1834">
                  <c:v>4.7957828064516147E-6</c:v>
                </c:pt>
                <c:pt idx="1835">
                  <c:v>4.6590276129032255E-6</c:v>
                </c:pt>
                <c:pt idx="1836">
                  <c:v>4.5202050322580647E-6</c:v>
                </c:pt>
                <c:pt idx="1837">
                  <c:v>4.423619838709676E-6</c:v>
                </c:pt>
                <c:pt idx="1838">
                  <c:v>4.3667123548387098E-6</c:v>
                </c:pt>
                <c:pt idx="1839">
                  <c:v>4.1915594193548383E-6</c:v>
                </c:pt>
                <c:pt idx="1840">
                  <c:v>4.0548043225806444E-6</c:v>
                </c:pt>
                <c:pt idx="1841">
                  <c:v>3.9868698064516124E-6</c:v>
                </c:pt>
                <c:pt idx="1842">
                  <c:v>3.8655723225806462E-6</c:v>
                </c:pt>
                <c:pt idx="1843">
                  <c:v>3.765245870967742E-6</c:v>
                </c:pt>
                <c:pt idx="1844">
                  <c:v>3.6333150322580637E-6</c:v>
                </c:pt>
                <c:pt idx="1845">
                  <c:v>3.494295387096774E-6</c:v>
                </c:pt>
                <c:pt idx="1846">
                  <c:v>3.39741493548387E-6</c:v>
                </c:pt>
                <c:pt idx="1847">
                  <c:v>3.31441670967742E-6</c:v>
                </c:pt>
                <c:pt idx="1848">
                  <c:v>3.1704742903225799E-6</c:v>
                </c:pt>
                <c:pt idx="1849">
                  <c:v>3.0772365806451622E-6</c:v>
                </c:pt>
                <c:pt idx="1850">
                  <c:v>2.9770086451612903E-6</c:v>
                </c:pt>
                <c:pt idx="1851">
                  <c:v>2.8457670645161301E-6</c:v>
                </c:pt>
                <c:pt idx="1852">
                  <c:v>2.7245679354838718E-6</c:v>
                </c:pt>
                <c:pt idx="1853">
                  <c:v>2.6221737419354839E-6</c:v>
                </c:pt>
                <c:pt idx="1854">
                  <c:v>2.532480451612904E-6</c:v>
                </c:pt>
                <c:pt idx="1855">
                  <c:v>2.4424918709677422E-6</c:v>
                </c:pt>
                <c:pt idx="1856">
                  <c:v>2.2989432580645161E-6</c:v>
                </c:pt>
                <c:pt idx="1857">
                  <c:v>2.170556870967742E-6</c:v>
                </c:pt>
                <c:pt idx="1858">
                  <c:v>2.0365585161290319E-6</c:v>
                </c:pt>
                <c:pt idx="1859">
                  <c:v>1.965374935483871E-6</c:v>
                </c:pt>
                <c:pt idx="1860">
                  <c:v>1.8471296129032263E-6</c:v>
                </c:pt>
                <c:pt idx="1861">
                  <c:v>1.7141157096774194E-6</c:v>
                </c:pt>
                <c:pt idx="1862">
                  <c:v>1.6298377419354831E-6</c:v>
                </c:pt>
                <c:pt idx="1863">
                  <c:v>1.5360092580645157E-6</c:v>
                </c:pt>
                <c:pt idx="1864">
                  <c:v>1.4271172258064516E-6</c:v>
                </c:pt>
                <c:pt idx="1865">
                  <c:v>1.2785473548387097E-6</c:v>
                </c:pt>
                <c:pt idx="1866">
                  <c:v>1.17812235483871E-6</c:v>
                </c:pt>
                <c:pt idx="1867">
                  <c:v>1.06056635483871E-6</c:v>
                </c:pt>
                <c:pt idx="1868">
                  <c:v>9.5157577419354811E-7</c:v>
                </c:pt>
                <c:pt idx="1869">
                  <c:v>8.5774735483870968E-7</c:v>
                </c:pt>
                <c:pt idx="1870">
                  <c:v>7.5535325806451634E-7</c:v>
                </c:pt>
                <c:pt idx="1871">
                  <c:v>6.0254977419354817E-7</c:v>
                </c:pt>
                <c:pt idx="1872">
                  <c:v>5.4003025806451626E-7</c:v>
                </c:pt>
                <c:pt idx="1873">
                  <c:v>4.2729832258064518E-7</c:v>
                </c:pt>
                <c:pt idx="1874">
                  <c:v>2.9231535483870963E-7</c:v>
                </c:pt>
                <c:pt idx="1875">
                  <c:v>1.6048309677419357E-7</c:v>
                </c:pt>
                <c:pt idx="1876">
                  <c:v>5.995967741935485E-8</c:v>
                </c:pt>
                <c:pt idx="1877">
                  <c:v>-1.585129032258064E-8</c:v>
                </c:pt>
                <c:pt idx="1878">
                  <c:v>-1.6264909677419351E-7</c:v>
                </c:pt>
                <c:pt idx="1879">
                  <c:v>-2.4289064516129041E-7</c:v>
                </c:pt>
                <c:pt idx="1880">
                  <c:v>-3.8594706451612902E-7</c:v>
                </c:pt>
                <c:pt idx="1881">
                  <c:v>-4.7022519354838721E-7</c:v>
                </c:pt>
                <c:pt idx="1882">
                  <c:v>-5.5519264516129021E-7</c:v>
                </c:pt>
                <c:pt idx="1883">
                  <c:v>-7.092758387096774E-7</c:v>
                </c:pt>
                <c:pt idx="1884">
                  <c:v>-8.2190916129032245E-7</c:v>
                </c:pt>
                <c:pt idx="1885">
                  <c:v>-9.6240554838709649E-7</c:v>
                </c:pt>
                <c:pt idx="1886">
                  <c:v>-1.030537129032258E-6</c:v>
                </c:pt>
                <c:pt idx="1887">
                  <c:v>-1.1571514193548392E-6</c:v>
                </c:pt>
                <c:pt idx="1888">
                  <c:v>-1.2610224193548386E-6</c:v>
                </c:pt>
                <c:pt idx="1889">
                  <c:v>-1.3945283548387095E-6</c:v>
                </c:pt>
                <c:pt idx="1890">
                  <c:v>-1.5194687741935481E-6</c:v>
                </c:pt>
                <c:pt idx="1891">
                  <c:v>-1.6129032258064516E-6</c:v>
                </c:pt>
                <c:pt idx="1892">
                  <c:v>-1.7108667419354837E-6</c:v>
                </c:pt>
                <c:pt idx="1893">
                  <c:v>-1.8268476129032265E-6</c:v>
                </c:pt>
                <c:pt idx="1894">
                  <c:v>-1.9560216129032264E-6</c:v>
                </c:pt>
                <c:pt idx="1895">
                  <c:v>-2.0237593548387102E-6</c:v>
                </c:pt>
                <c:pt idx="1896">
                  <c:v>-2.1640588387096782E-6</c:v>
                </c:pt>
                <c:pt idx="1897">
                  <c:v>-2.2956944193548379E-6</c:v>
                </c:pt>
                <c:pt idx="1898">
                  <c:v>-2.4127584516129039E-6</c:v>
                </c:pt>
                <c:pt idx="1899">
                  <c:v>-2.497331903225808E-6</c:v>
                </c:pt>
                <c:pt idx="1900">
                  <c:v>-2.5911603548387102E-6</c:v>
                </c:pt>
                <c:pt idx="1901">
                  <c:v>-2.6846930645161299E-6</c:v>
                </c:pt>
                <c:pt idx="1902">
                  <c:v>-2.831884580645162E-6</c:v>
                </c:pt>
                <c:pt idx="1903">
                  <c:v>-2.9752364193548399E-6</c:v>
                </c:pt>
                <c:pt idx="1904">
                  <c:v>-3.0553793225806438E-6</c:v>
                </c:pt>
                <c:pt idx="1905">
                  <c:v>-3.1315840322580663E-6</c:v>
                </c:pt>
                <c:pt idx="1906">
                  <c:v>-3.301223548387098E-6</c:v>
                </c:pt>
                <c:pt idx="1907">
                  <c:v>-3.4065713870967741E-6</c:v>
                </c:pt>
                <c:pt idx="1908">
                  <c:v>-3.4812992580645156E-6</c:v>
                </c:pt>
                <c:pt idx="1909">
                  <c:v>-3.5921605806451624E-6</c:v>
                </c:pt>
                <c:pt idx="1910">
                  <c:v>-3.7360044193548381E-6</c:v>
                </c:pt>
                <c:pt idx="1911">
                  <c:v>-3.8131938064516138E-6</c:v>
                </c:pt>
                <c:pt idx="1912">
                  <c:v>-3.9451247419354839E-6</c:v>
                </c:pt>
                <c:pt idx="1913">
                  <c:v>-4.0547059354838713E-6</c:v>
                </c:pt>
                <c:pt idx="1914">
                  <c:v>-4.1617275483870956E-6</c:v>
                </c:pt>
                <c:pt idx="1915">
                  <c:v>-4.2642201290322587E-6</c:v>
                </c:pt>
                <c:pt idx="1916">
                  <c:v>-4.4128883225806457E-6</c:v>
                </c:pt>
                <c:pt idx="1917">
                  <c:v>-4.4633960645161281E-6</c:v>
                </c:pt>
                <c:pt idx="1918">
                  <c:v>-4.5722884193548397E-6</c:v>
                </c:pt>
                <c:pt idx="1919">
                  <c:v>-4.7021515483870954E-6</c:v>
                </c:pt>
                <c:pt idx="1920">
                  <c:v>-4.8198059677419358E-6</c:v>
                </c:pt>
                <c:pt idx="1921">
                  <c:v>-4.9599086774193539E-6</c:v>
                </c:pt>
                <c:pt idx="1922">
                  <c:v>-5.0346366129032263E-6</c:v>
                </c:pt>
                <c:pt idx="1923">
                  <c:v>-5.1732623548387097E-6</c:v>
                </c:pt>
                <c:pt idx="1924">
                  <c:v>-5.2512395161290315E-6</c:v>
                </c:pt>
                <c:pt idx="1925">
                  <c:v>-5.3722416129032257E-6</c:v>
                </c:pt>
                <c:pt idx="1926">
                  <c:v>-5.4939330967741939E-6</c:v>
                </c:pt>
                <c:pt idx="1927">
                  <c:v>-5.6252729032258061E-6</c:v>
                </c:pt>
                <c:pt idx="1928">
                  <c:v>-5.7322944516129025E-6</c:v>
                </c:pt>
                <c:pt idx="1929">
                  <c:v>-5.8573333225806438E-6</c:v>
                </c:pt>
                <c:pt idx="1930">
                  <c:v>-5.9365903548387096E-6</c:v>
                </c:pt>
                <c:pt idx="1931">
                  <c:v>-6.0407566774193543E-6</c:v>
                </c:pt>
                <c:pt idx="1932">
                  <c:v>-6.1704229677419367E-6</c:v>
                </c:pt>
                <c:pt idx="1933">
                  <c:v>-6.3040277741935473E-6</c:v>
                </c:pt>
                <c:pt idx="1934">
                  <c:v>-6.4215837741935482E-6</c:v>
                </c:pt>
                <c:pt idx="1935">
                  <c:v>-6.543078354838711E-6</c:v>
                </c:pt>
                <c:pt idx="1936">
                  <c:v>-6.6536442580645155E-6</c:v>
                </c:pt>
                <c:pt idx="1937">
                  <c:v>-6.7511156129032259E-6</c:v>
                </c:pt>
                <c:pt idx="1938">
                  <c:v>-6.8303725806451595E-6</c:v>
                </c:pt>
                <c:pt idx="1939">
                  <c:v>-6.9536391612903246E-6</c:v>
                </c:pt>
                <c:pt idx="1940">
                  <c:v>-7.0800563225806427E-6</c:v>
                </c:pt>
                <c:pt idx="1941">
                  <c:v>-7.1957419354838699E-6</c:v>
                </c:pt>
                <c:pt idx="1942">
                  <c:v>-7.3034526451612875E-6</c:v>
                </c:pt>
                <c:pt idx="1943">
                  <c:v>-7.4295745806451593E-6</c:v>
                </c:pt>
                <c:pt idx="1944">
                  <c:v>-7.5473276129032238E-6</c:v>
                </c:pt>
                <c:pt idx="1945">
                  <c:v>-7.6359380322580638E-6</c:v>
                </c:pt>
                <c:pt idx="1946">
                  <c:v>-7.7444360967741953E-6</c:v>
                </c:pt>
                <c:pt idx="1947">
                  <c:v>-7.8865077096774177E-6</c:v>
                </c:pt>
                <c:pt idx="1948">
                  <c:v>-8.006328419354838E-6</c:v>
                </c:pt>
                <c:pt idx="1949">
                  <c:v>-8.0304500967741922E-6</c:v>
                </c:pt>
                <c:pt idx="1950">
                  <c:v>-8.1797091612903251E-6</c:v>
                </c:pt>
                <c:pt idx="1951">
                  <c:v>-8.3098678387096758E-6</c:v>
                </c:pt>
                <c:pt idx="1952">
                  <c:v>-8.4433739677419361E-6</c:v>
                </c:pt>
                <c:pt idx="1953">
                  <c:v>-8.5698897096774194E-6</c:v>
                </c:pt>
                <c:pt idx="1954">
                  <c:v>-8.6997528064516136E-6</c:v>
                </c:pt>
                <c:pt idx="1955">
                  <c:v>-8.7896429354838677E-6</c:v>
                </c:pt>
                <c:pt idx="1956">
                  <c:v>-8.920884612903226E-6</c:v>
                </c:pt>
                <c:pt idx="1957">
                  <c:v>-9.0454312903225803E-6</c:v>
                </c:pt>
                <c:pt idx="1958">
                  <c:v>-9.1247866129032247E-6</c:v>
                </c:pt>
                <c:pt idx="1959">
                  <c:v>-9.2253100322580659E-6</c:v>
                </c:pt>
                <c:pt idx="1960">
                  <c:v>-9.379491967741933E-6</c:v>
                </c:pt>
                <c:pt idx="1961">
                  <c:v>-9.4559921290322613E-6</c:v>
                </c:pt>
                <c:pt idx="1962">
                  <c:v>-9.5683302580645149E-6</c:v>
                </c:pt>
                <c:pt idx="1963">
                  <c:v>-9.6809637741935481E-6</c:v>
                </c:pt>
                <c:pt idx="1964">
                  <c:v>-9.8128946129032277E-6</c:v>
                </c:pt>
                <c:pt idx="1965">
                  <c:v>-9.9429546451612895E-6</c:v>
                </c:pt>
                <c:pt idx="1966">
                  <c:v>-9.9984839354838709E-6</c:v>
                </c:pt>
                <c:pt idx="1967">
                  <c:v>-1.0194312451612903E-5</c:v>
                </c:pt>
                <c:pt idx="1968">
                  <c:v>-1.026687448387097E-5</c:v>
                </c:pt>
                <c:pt idx="1969">
                  <c:v>-1.040500777419355E-5</c:v>
                </c:pt>
                <c:pt idx="1970">
                  <c:v>-1.0496374806451613E-5</c:v>
                </c:pt>
                <c:pt idx="1971">
                  <c:v>-1.0628600806451614E-5</c:v>
                </c:pt>
                <c:pt idx="1972">
                  <c:v>-1.0766636000000005E-5</c:v>
                </c:pt>
                <c:pt idx="1973">
                  <c:v>-1.0860267354838708E-5</c:v>
                </c:pt>
                <c:pt idx="1974">
                  <c:v>-1.0983140161290324E-5</c:v>
                </c:pt>
                <c:pt idx="1975">
                  <c:v>-1.1074802387096779E-5</c:v>
                </c:pt>
                <c:pt idx="1976">
                  <c:v>-1.1178476419354837E-5</c:v>
                </c:pt>
                <c:pt idx="1977">
                  <c:v>-1.133817177419355E-5</c:v>
                </c:pt>
                <c:pt idx="1978">
                  <c:v>-1.1422351548387096E-5</c:v>
                </c:pt>
                <c:pt idx="1979">
                  <c:v>-1.1575056483870968E-5</c:v>
                </c:pt>
                <c:pt idx="1980">
                  <c:v>-1.1648602870967741E-5</c:v>
                </c:pt>
                <c:pt idx="1981">
                  <c:v>-1.174056077419355E-5</c:v>
                </c:pt>
                <c:pt idx="1982">
                  <c:v>-1.1845120935483872E-5</c:v>
                </c:pt>
                <c:pt idx="1983">
                  <c:v>-1.2002157935483872E-5</c:v>
                </c:pt>
                <c:pt idx="1984">
                  <c:v>-1.207639348387097E-5</c:v>
                </c:pt>
                <c:pt idx="1985">
                  <c:v>-1.2188829967741937E-5</c:v>
                </c:pt>
                <c:pt idx="1986">
                  <c:v>-1.2326963677419356E-5</c:v>
                </c:pt>
                <c:pt idx="1987">
                  <c:v>-1.2401691677419352E-5</c:v>
                </c:pt>
                <c:pt idx="1988">
                  <c:v>-1.2541794354838711E-5</c:v>
                </c:pt>
                <c:pt idx="1989">
                  <c:v>-1.2659941612903228E-5</c:v>
                </c:pt>
                <c:pt idx="1990">
                  <c:v>-1.2763615483870966E-5</c:v>
                </c:pt>
                <c:pt idx="1991">
                  <c:v>-1.288717764516129E-5</c:v>
                </c:pt>
                <c:pt idx="1992">
                  <c:v>-1.2987208838709683E-5</c:v>
                </c:pt>
                <c:pt idx="1993">
                  <c:v>-1.3068927096774194E-5</c:v>
                </c:pt>
                <c:pt idx="1994">
                  <c:v>-1.3202531322580645E-5</c:v>
                </c:pt>
                <c:pt idx="1995">
                  <c:v>-1.3328850193548384E-5</c:v>
                </c:pt>
                <c:pt idx="1996">
                  <c:v>-1.3437742225806451E-5</c:v>
                </c:pt>
                <c:pt idx="1997">
                  <c:v>-1.3537871709677421E-5</c:v>
                </c:pt>
                <c:pt idx="1998">
                  <c:v>-1.3655624967741941E-5</c:v>
                </c:pt>
                <c:pt idx="1999">
                  <c:v>-1.3787260516129035E-5</c:v>
                </c:pt>
                <c:pt idx="2000">
                  <c:v>-1.3913677677419354E-5</c:v>
                </c:pt>
                <c:pt idx="2001">
                  <c:v>-1.401932077419355E-5</c:v>
                </c:pt>
                <c:pt idx="2002">
                  <c:v>-1.4154500677419358E-5</c:v>
                </c:pt>
                <c:pt idx="2003">
                  <c:v>-1.4232576096774196E-5</c:v>
                </c:pt>
                <c:pt idx="2004">
                  <c:v>-1.4341271516129033E-5</c:v>
                </c:pt>
                <c:pt idx="2005">
                  <c:v>-1.4457941451612902E-5</c:v>
                </c:pt>
                <c:pt idx="2006">
                  <c:v>-1.4552852870967745E-5</c:v>
                </c:pt>
                <c:pt idx="2007">
                  <c:v>-1.4679861E-5</c:v>
                </c:pt>
                <c:pt idx="2008">
                  <c:v>-1.4835125741935484E-5</c:v>
                </c:pt>
                <c:pt idx="2009">
                  <c:v>-1.493958735483871E-5</c:v>
                </c:pt>
                <c:pt idx="2010">
                  <c:v>-1.5003485129032254E-5</c:v>
                </c:pt>
                <c:pt idx="2011">
                  <c:v>-1.5114444870967741E-5</c:v>
                </c:pt>
                <c:pt idx="2012">
                  <c:v>-1.5233379516129031E-5</c:v>
                </c:pt>
                <c:pt idx="2013">
                  <c:v>-1.5398292806451612E-5</c:v>
                </c:pt>
                <c:pt idx="2014">
                  <c:v>-1.5498324225806454E-5</c:v>
                </c:pt>
                <c:pt idx="2015">
                  <c:v>-1.557974712903226E-5</c:v>
                </c:pt>
                <c:pt idx="2016">
                  <c:v>-1.5709905580645169E-5</c:v>
                </c:pt>
                <c:pt idx="2017">
                  <c:v>-1.5797826612903226E-5</c:v>
                </c:pt>
                <c:pt idx="2018">
                  <c:v>-1.5961263387096772E-5</c:v>
                </c:pt>
                <c:pt idx="2019">
                  <c:v>-1.6066217419354843E-5</c:v>
                </c:pt>
                <c:pt idx="2020">
                  <c:v>-1.616713435483871E-5</c:v>
                </c:pt>
                <c:pt idx="2021">
                  <c:v>-1.6279669161290321E-5</c:v>
                </c:pt>
                <c:pt idx="2022">
                  <c:v>-1.6474021129032258E-5</c:v>
                </c:pt>
                <c:pt idx="2023">
                  <c:v>-1.6478943774193548E-5</c:v>
                </c:pt>
                <c:pt idx="2024">
                  <c:v>-1.6679793645161286E-5</c:v>
                </c:pt>
                <c:pt idx="2025">
                  <c:v>-1.6745562161290324E-5</c:v>
                </c:pt>
                <c:pt idx="2026">
                  <c:v>-1.6875523838709677E-5</c:v>
                </c:pt>
                <c:pt idx="2027">
                  <c:v>-1.6991504806451615E-5</c:v>
                </c:pt>
                <c:pt idx="2028">
                  <c:v>-1.7109257967741933E-5</c:v>
                </c:pt>
                <c:pt idx="2029">
                  <c:v>-1.7170103612903227E-5</c:v>
                </c:pt>
                <c:pt idx="2030">
                  <c:v>-1.7317196548387097E-5</c:v>
                </c:pt>
                <c:pt idx="2031">
                  <c:v>-1.7431602258064518E-5</c:v>
                </c:pt>
                <c:pt idx="2032">
                  <c:v>-1.7571901935483875E-5</c:v>
                </c:pt>
                <c:pt idx="2033">
                  <c:v>-1.7665041129032259E-5</c:v>
                </c:pt>
                <c:pt idx="2034">
                  <c:v>-1.7794904322580649E-5</c:v>
                </c:pt>
                <c:pt idx="2035">
                  <c:v>-1.7897199870967746E-5</c:v>
                </c:pt>
                <c:pt idx="2036">
                  <c:v>-1.7983841096774193E-5</c:v>
                </c:pt>
                <c:pt idx="2037">
                  <c:v>-1.8092339322580646E-5</c:v>
                </c:pt>
                <c:pt idx="2038">
                  <c:v>-1.822781448387097E-5</c:v>
                </c:pt>
                <c:pt idx="2039">
                  <c:v>-1.8309434483870964E-5</c:v>
                </c:pt>
                <c:pt idx="2040">
                  <c:v>-1.8509791967741934E-5</c:v>
                </c:pt>
                <c:pt idx="2041">
                  <c:v>-1.8583043129032251E-5</c:v>
                </c:pt>
                <c:pt idx="2042">
                  <c:v>-1.8671357935483873E-5</c:v>
                </c:pt>
                <c:pt idx="2043">
                  <c:v>-1.8780348548387096E-5</c:v>
                </c:pt>
                <c:pt idx="2044">
                  <c:v>-1.8896231032258066E-5</c:v>
                </c:pt>
                <c:pt idx="2045">
                  <c:v>-1.9041945967741937E-5</c:v>
                </c:pt>
                <c:pt idx="2046">
                  <c:v>-1.9128193451612904E-5</c:v>
                </c:pt>
                <c:pt idx="2047">
                  <c:v>-1.9246045387096772E-5</c:v>
                </c:pt>
                <c:pt idx="2048">
                  <c:v>-1.9350211645161296E-5</c:v>
                </c:pt>
                <c:pt idx="2049">
                  <c:v>-1.950606687096774E-5</c:v>
                </c:pt>
                <c:pt idx="2050">
                  <c:v>-1.9627462741935482E-5</c:v>
                </c:pt>
                <c:pt idx="2051">
                  <c:v>-1.9689785612903227E-5</c:v>
                </c:pt>
                <c:pt idx="2052">
                  <c:v>-1.9845640354838708E-5</c:v>
                </c:pt>
                <c:pt idx="2053">
                  <c:v>-1.9946262806451618E-5</c:v>
                </c:pt>
                <c:pt idx="2054">
                  <c:v>-2.0060570387096778E-5</c:v>
                </c:pt>
                <c:pt idx="2055">
                  <c:v>-2.0167886258064521E-5</c:v>
                </c:pt>
                <c:pt idx="2056">
                  <c:v>-2.0268113838709682E-5</c:v>
                </c:pt>
                <c:pt idx="2057">
                  <c:v>-2.0390003516129041E-5</c:v>
                </c:pt>
                <c:pt idx="2058">
                  <c:v>-2.0523114483870961E-5</c:v>
                </c:pt>
                <c:pt idx="2059">
                  <c:v>-2.064392041935484E-5</c:v>
                </c:pt>
                <c:pt idx="2060">
                  <c:v>-2.075133438709678E-5</c:v>
                </c:pt>
                <c:pt idx="2061">
                  <c:v>-2.086416532258064E-5</c:v>
                </c:pt>
                <c:pt idx="2062">
                  <c:v>-2.094391522580646E-5</c:v>
                </c:pt>
                <c:pt idx="2063">
                  <c:v>-2.1101049870967738E-5</c:v>
                </c:pt>
                <c:pt idx="2064">
                  <c:v>-2.1203346451612902E-5</c:v>
                </c:pt>
                <c:pt idx="2065">
                  <c:v>-2.1317850645161297E-5</c:v>
                </c:pt>
                <c:pt idx="2066">
                  <c:v>-2.14165029032258E-5</c:v>
                </c:pt>
                <c:pt idx="2067">
                  <c:v>-2.1510135161290318E-5</c:v>
                </c:pt>
                <c:pt idx="2068">
                  <c:v>-2.1662740322580641E-5</c:v>
                </c:pt>
                <c:pt idx="2069">
                  <c:v>-2.175470032258064E-5</c:v>
                </c:pt>
                <c:pt idx="2070">
                  <c:v>-2.1903269677419359E-5</c:v>
                </c:pt>
                <c:pt idx="2071">
                  <c:v>-2.2019152580645161E-5</c:v>
                </c:pt>
                <c:pt idx="2072">
                  <c:v>-2.21332635483871E-5</c:v>
                </c:pt>
                <c:pt idx="2073">
                  <c:v>-2.2245994193548381E-5</c:v>
                </c:pt>
                <c:pt idx="2074">
                  <c:v>-2.23319464516129E-5</c:v>
                </c:pt>
                <c:pt idx="2075">
                  <c:v>-2.248996806451614E-5</c:v>
                </c:pt>
                <c:pt idx="2076">
                  <c:v>-2.2637257741935478E-5</c:v>
                </c:pt>
                <c:pt idx="2077">
                  <c:v>-2.2715432903225798E-5</c:v>
                </c:pt>
                <c:pt idx="2078">
                  <c:v>-2.2839681612903221E-5</c:v>
                </c:pt>
                <c:pt idx="2079">
                  <c:v>-2.2933511612903222E-5</c:v>
                </c:pt>
                <c:pt idx="2080">
                  <c:v>-2.3059927741935481E-5</c:v>
                </c:pt>
                <c:pt idx="2081">
                  <c:v>-2.32038706451613E-5</c:v>
                </c:pt>
                <c:pt idx="2082">
                  <c:v>-2.328174838709678E-5</c:v>
                </c:pt>
                <c:pt idx="2083">
                  <c:v>-2.3373312580645163E-5</c:v>
                </c:pt>
                <c:pt idx="2084">
                  <c:v>-2.3499926774193561E-5</c:v>
                </c:pt>
                <c:pt idx="2085">
                  <c:v>-2.363727225806452E-5</c:v>
                </c:pt>
                <c:pt idx="2086">
                  <c:v>-2.3702450322580642E-5</c:v>
                </c:pt>
                <c:pt idx="2087">
                  <c:v>-2.3860274516129042E-5</c:v>
                </c:pt>
                <c:pt idx="2088">
                  <c:v>-2.393776032258064E-5</c:v>
                </c:pt>
                <c:pt idx="2089">
                  <c:v>-2.4073137096774198E-5</c:v>
                </c:pt>
                <c:pt idx="2090">
                  <c:v>-2.416125387096774E-5</c:v>
                </c:pt>
                <c:pt idx="2091">
                  <c:v>-2.4318684516129017E-5</c:v>
                </c:pt>
                <c:pt idx="2092">
                  <c:v>-2.4452683548387098E-5</c:v>
                </c:pt>
                <c:pt idx="2093">
                  <c:v>-2.4565415161290318E-5</c:v>
                </c:pt>
                <c:pt idx="2094">
                  <c:v>-2.4659933225806459E-5</c:v>
                </c:pt>
                <c:pt idx="2095">
                  <c:v>-2.475021741935484E-5</c:v>
                </c:pt>
                <c:pt idx="2096">
                  <c:v>-2.49099129032258E-5</c:v>
                </c:pt>
                <c:pt idx="2097">
                  <c:v>-2.4989858387096782E-5</c:v>
                </c:pt>
                <c:pt idx="2098">
                  <c:v>-2.5108890967741941E-5</c:v>
                </c:pt>
                <c:pt idx="2099">
                  <c:v>-2.5219948387096781E-5</c:v>
                </c:pt>
                <c:pt idx="2100">
                  <c:v>-2.5342624516129043E-5</c:v>
                </c:pt>
                <c:pt idx="2101">
                  <c:v>-2.5462347096774202E-5</c:v>
                </c:pt>
                <c:pt idx="2102">
                  <c:v>-2.5590339677419361E-5</c:v>
                </c:pt>
                <c:pt idx="2103">
                  <c:v>-2.5680722903225821E-5</c:v>
                </c:pt>
                <c:pt idx="2104">
                  <c:v>-2.5835889032258058E-5</c:v>
                </c:pt>
                <c:pt idx="2105">
                  <c:v>-2.5908943870967736E-5</c:v>
                </c:pt>
                <c:pt idx="2106">
                  <c:v>-2.6054263548387102E-5</c:v>
                </c:pt>
                <c:pt idx="2107">
                  <c:v>-2.6189345483870963E-5</c:v>
                </c:pt>
                <c:pt idx="2108">
                  <c:v>-2.6264172580645163E-5</c:v>
                </c:pt>
                <c:pt idx="2109">
                  <c:v>-2.6428298709677424E-5</c:v>
                </c:pt>
                <c:pt idx="2110">
                  <c:v>-2.6544476129032257E-5</c:v>
                </c:pt>
                <c:pt idx="2111">
                  <c:v>-2.6696885483870957E-5</c:v>
                </c:pt>
                <c:pt idx="2112">
                  <c:v>-2.676432903225806E-5</c:v>
                </c:pt>
                <c:pt idx="2113">
                  <c:v>-2.691506516129032E-5</c:v>
                </c:pt>
                <c:pt idx="2114">
                  <c:v>-2.7022479354838704E-5</c:v>
                </c:pt>
                <c:pt idx="2115">
                  <c:v>-2.7084309354838719E-5</c:v>
                </c:pt>
                <c:pt idx="2116">
                  <c:v>-2.7216535483870964E-5</c:v>
                </c:pt>
                <c:pt idx="2117">
                  <c:v>-2.7301502580645159E-5</c:v>
                </c:pt>
                <c:pt idx="2118">
                  <c:v>-2.7459033225806461E-5</c:v>
                </c:pt>
                <c:pt idx="2119">
                  <c:v>-2.7576096129032263E-5</c:v>
                </c:pt>
                <c:pt idx="2120">
                  <c:v>-2.7652991612903238E-5</c:v>
                </c:pt>
                <c:pt idx="2121">
                  <c:v>-2.7788070967741919E-5</c:v>
                </c:pt>
                <c:pt idx="2122">
                  <c:v>-2.7933490322580638E-5</c:v>
                </c:pt>
                <c:pt idx="2123">
                  <c:v>-2.8047503225806441E-5</c:v>
                </c:pt>
                <c:pt idx="2124">
                  <c:v>-2.8153146451612898E-5</c:v>
                </c:pt>
                <c:pt idx="2125">
                  <c:v>-2.8279857741935483E-5</c:v>
                </c:pt>
                <c:pt idx="2126">
                  <c:v>-2.8378414516129041E-5</c:v>
                </c:pt>
                <c:pt idx="2127">
                  <c:v>-2.8461903548387102E-5</c:v>
                </c:pt>
                <c:pt idx="2128">
                  <c:v>-2.8607123548387096E-5</c:v>
                </c:pt>
                <c:pt idx="2129">
                  <c:v>-2.866422838709678E-5</c:v>
                </c:pt>
                <c:pt idx="2130">
                  <c:v>-2.8818411290322581E-5</c:v>
                </c:pt>
                <c:pt idx="2131">
                  <c:v>-2.8917260000000023E-5</c:v>
                </c:pt>
                <c:pt idx="2132">
                  <c:v>-2.9015913225806461E-5</c:v>
                </c:pt>
                <c:pt idx="2133">
                  <c:v>-2.9177184516129039E-5</c:v>
                </c:pt>
                <c:pt idx="2134">
                  <c:v>-2.9263331612903238E-5</c:v>
                </c:pt>
                <c:pt idx="2135">
                  <c:v>-2.9315710967741944E-5</c:v>
                </c:pt>
                <c:pt idx="2136">
                  <c:v>-2.9492243225806457E-5</c:v>
                </c:pt>
                <c:pt idx="2137">
                  <c:v>-2.960989677419356E-5</c:v>
                </c:pt>
                <c:pt idx="2138">
                  <c:v>-2.9717311612903219E-5</c:v>
                </c:pt>
                <c:pt idx="2139">
                  <c:v>-2.9760534516129024E-5</c:v>
                </c:pt>
                <c:pt idx="2140">
                  <c:v>-2.9913140645161302E-5</c:v>
                </c:pt>
                <c:pt idx="2141">
                  <c:v>-3.0037490645161304E-5</c:v>
                </c:pt>
                <c:pt idx="2142">
                  <c:v>-3.0181531612903219E-5</c:v>
                </c:pt>
                <c:pt idx="2143">
                  <c:v>-3.0247399032258059E-5</c:v>
                </c:pt>
                <c:pt idx="2144">
                  <c:v>-3.0386121935483862E-5</c:v>
                </c:pt>
                <c:pt idx="2145">
                  <c:v>-3.0507125161290323E-5</c:v>
                </c:pt>
                <c:pt idx="2146">
                  <c:v>-3.0612866451612902E-5</c:v>
                </c:pt>
                <c:pt idx="2147">
                  <c:v>-3.0749721290322581E-5</c:v>
                </c:pt>
                <c:pt idx="2148">
                  <c:v>-3.088824806451614E-5</c:v>
                </c:pt>
                <c:pt idx="2149">
                  <c:v>-3.1011219032258061E-5</c:v>
                </c:pt>
                <c:pt idx="2150">
                  <c:v>-3.1118045483870979E-5</c:v>
                </c:pt>
                <c:pt idx="2151">
                  <c:v>-3.1221817096774198E-5</c:v>
                </c:pt>
                <c:pt idx="2152">
                  <c:v>-3.1310723225806456E-5</c:v>
                </c:pt>
                <c:pt idx="2153">
                  <c:v>-3.1459883225806461E-5</c:v>
                </c:pt>
                <c:pt idx="2154">
                  <c:v>-3.1593389032258062E-5</c:v>
                </c:pt>
                <c:pt idx="2155">
                  <c:v>-3.1670972580645164E-5</c:v>
                </c:pt>
                <c:pt idx="2156">
                  <c:v>-3.1837461290322577E-5</c:v>
                </c:pt>
                <c:pt idx="2157">
                  <c:v>-3.1886296129032258E-5</c:v>
                </c:pt>
                <c:pt idx="2158">
                  <c:v>-3.2055837741935478E-5</c:v>
                </c:pt>
                <c:pt idx="2159">
                  <c:v>-3.2147203548387098E-5</c:v>
                </c:pt>
                <c:pt idx="2160">
                  <c:v>-3.2299416451612924E-5</c:v>
                </c:pt>
                <c:pt idx="2161">
                  <c:v>-3.2325900645161281E-5</c:v>
                </c:pt>
                <c:pt idx="2162">
                  <c:v>-3.2519760322580637E-5</c:v>
                </c:pt>
                <c:pt idx="2163">
                  <c:v>-3.2621266129032262E-5</c:v>
                </c:pt>
                <c:pt idx="2164">
                  <c:v>-3.2706728064516141E-5</c:v>
                </c:pt>
                <c:pt idx="2165">
                  <c:v>-3.2828812258064524E-5</c:v>
                </c:pt>
                <c:pt idx="2166">
                  <c:v>-3.2985555161290321E-5</c:v>
                </c:pt>
                <c:pt idx="2167">
                  <c:v>-3.3072095806451617E-5</c:v>
                </c:pt>
                <c:pt idx="2168">
                  <c:v>-3.3212199677419354E-5</c:v>
                </c:pt>
                <c:pt idx="2169">
                  <c:v>-3.3259458064516115E-5</c:v>
                </c:pt>
                <c:pt idx="2170">
                  <c:v>-3.3350925161290321E-5</c:v>
                </c:pt>
                <c:pt idx="2171">
                  <c:v>-3.349457032258064E-5</c:v>
                </c:pt>
                <c:pt idx="2172">
                  <c:v>-3.3627780645161281E-5</c:v>
                </c:pt>
                <c:pt idx="2173">
                  <c:v>-3.3736969354838698E-5</c:v>
                </c:pt>
                <c:pt idx="2174">
                  <c:v>-3.3827549032258059E-5</c:v>
                </c:pt>
                <c:pt idx="2175">
                  <c:v>-3.3915369354838696E-5</c:v>
                </c:pt>
                <c:pt idx="2176">
                  <c:v>-3.3975919999999996E-5</c:v>
                </c:pt>
                <c:pt idx="2177">
                  <c:v>-3.4195969677419361E-5</c:v>
                </c:pt>
                <c:pt idx="2178">
                  <c:v>-3.4252580967741942E-5</c:v>
                </c:pt>
                <c:pt idx="2179">
                  <c:v>-3.4396623870967759E-5</c:v>
                </c:pt>
                <c:pt idx="2180">
                  <c:v>-3.4494091935483876E-5</c:v>
                </c:pt>
                <c:pt idx="2181">
                  <c:v>-3.4638035161290345E-5</c:v>
                </c:pt>
                <c:pt idx="2182">
                  <c:v>-3.4792020967741935E-5</c:v>
                </c:pt>
                <c:pt idx="2183">
                  <c:v>-3.4863105161290342E-5</c:v>
                </c:pt>
                <c:pt idx="2184">
                  <c:v>-3.4984108387096779E-5</c:v>
                </c:pt>
                <c:pt idx="2185">
                  <c:v>-3.5119386774193538E-5</c:v>
                </c:pt>
                <c:pt idx="2186">
                  <c:v>-3.516792612903226E-5</c:v>
                </c:pt>
                <c:pt idx="2187">
                  <c:v>-3.5342684193548403E-5</c:v>
                </c:pt>
                <c:pt idx="2188">
                  <c:v>-3.5469100322580635E-5</c:v>
                </c:pt>
                <c:pt idx="2189">
                  <c:v>-3.5569724516129042E-5</c:v>
                </c:pt>
                <c:pt idx="2190">
                  <c:v>-3.5638741612903215E-5</c:v>
                </c:pt>
                <c:pt idx="2191">
                  <c:v>-3.5745762903225799E-5</c:v>
                </c:pt>
                <c:pt idx="2192">
                  <c:v>-3.5912251612903219E-5</c:v>
                </c:pt>
                <c:pt idx="2193">
                  <c:v>-3.6039850322580643E-5</c:v>
                </c:pt>
                <c:pt idx="2194">
                  <c:v>-3.6144213225806462E-5</c:v>
                </c:pt>
                <c:pt idx="2195">
                  <c:v>-3.6224257741935478E-5</c:v>
                </c:pt>
                <c:pt idx="2196">
                  <c:v>-3.6335119354838699E-5</c:v>
                </c:pt>
                <c:pt idx="2197">
                  <c:v>-3.6473253225806461E-5</c:v>
                </c:pt>
                <c:pt idx="2198">
                  <c:v>-3.6534296451612905E-5</c:v>
                </c:pt>
                <c:pt idx="2199">
                  <c:v>-3.6644860645161295E-5</c:v>
                </c:pt>
                <c:pt idx="2200">
                  <c:v>-3.6764682903225799E-5</c:v>
                </c:pt>
                <c:pt idx="2201">
                  <c:v>-3.6890608387096765E-5</c:v>
                </c:pt>
                <c:pt idx="2202">
                  <c:v>-3.6939048387096779E-5</c:v>
                </c:pt>
                <c:pt idx="2203">
                  <c:v>-3.7086436774193558E-5</c:v>
                </c:pt>
                <c:pt idx="2204">
                  <c:v>-3.7207733225806458E-5</c:v>
                </c:pt>
                <c:pt idx="2205">
                  <c:v>-3.729417838709678E-5</c:v>
                </c:pt>
                <c:pt idx="2206">
                  <c:v>-3.7377669032258059E-5</c:v>
                </c:pt>
                <c:pt idx="2207">
                  <c:v>-3.7521316129032262E-5</c:v>
                </c:pt>
                <c:pt idx="2208">
                  <c:v>-3.767008193548388E-5</c:v>
                </c:pt>
                <c:pt idx="2209">
                  <c:v>-3.7738410000000025E-5</c:v>
                </c:pt>
                <c:pt idx="2210">
                  <c:v>-3.7881368709677419E-5</c:v>
                </c:pt>
                <c:pt idx="2211">
                  <c:v>-3.7994591612903241E-5</c:v>
                </c:pt>
                <c:pt idx="2212">
                  <c:v>-3.8117169999999999E-5</c:v>
                </c:pt>
                <c:pt idx="2213">
                  <c:v>-3.8246934193548398E-5</c:v>
                </c:pt>
                <c:pt idx="2214">
                  <c:v>-3.8376894838709682E-5</c:v>
                </c:pt>
                <c:pt idx="2215">
                  <c:v>-3.84289793548387E-5</c:v>
                </c:pt>
                <c:pt idx="2216">
                  <c:v>-3.8617718387096778E-5</c:v>
                </c:pt>
                <c:pt idx="2217">
                  <c:v>-3.8683487741935499E-5</c:v>
                </c:pt>
                <c:pt idx="2218">
                  <c:v>-3.876648580645162E-5</c:v>
                </c:pt>
                <c:pt idx="2219">
                  <c:v>-3.8835701612903236E-5</c:v>
                </c:pt>
                <c:pt idx="2220">
                  <c:v>-3.8997166451612902E-5</c:v>
                </c:pt>
                <c:pt idx="2221">
                  <c:v>-3.9117973548387101E-5</c:v>
                </c:pt>
                <c:pt idx="2222">
                  <c:v>-3.933802290322582E-5</c:v>
                </c:pt>
                <c:pt idx="2223">
                  <c:v>-3.9391680645161296E-5</c:v>
                </c:pt>
                <c:pt idx="2224">
                  <c:v>-3.9475366451612901E-5</c:v>
                </c:pt>
                <c:pt idx="2225">
                  <c:v>-3.9537492903225821E-5</c:v>
                </c:pt>
                <c:pt idx="2226">
                  <c:v>-3.9700438064516122E-5</c:v>
                </c:pt>
                <c:pt idx="2227">
                  <c:v>-3.9762365161290321E-5</c:v>
                </c:pt>
                <c:pt idx="2228">
                  <c:v>-3.995149903225806E-5</c:v>
                </c:pt>
                <c:pt idx="2229">
                  <c:v>-4.007417612903226E-5</c:v>
                </c:pt>
                <c:pt idx="2230">
                  <c:v>-4.0176273225806444E-5</c:v>
                </c:pt>
                <c:pt idx="2231">
                  <c:v>-4.0216246774193584E-5</c:v>
                </c:pt>
                <c:pt idx="2232">
                  <c:v>-4.0318345161290319E-5</c:v>
                </c:pt>
                <c:pt idx="2233">
                  <c:v>-4.0489855161290323E-5</c:v>
                </c:pt>
                <c:pt idx="2234">
                  <c:v>-4.0576299354838721E-5</c:v>
                </c:pt>
                <c:pt idx="2235">
                  <c:v>-4.0665106129032257E-5</c:v>
                </c:pt>
                <c:pt idx="2236">
                  <c:v>-4.077547548387096E-5</c:v>
                </c:pt>
                <c:pt idx="2237">
                  <c:v>-4.089352451612904E-5</c:v>
                </c:pt>
                <c:pt idx="2238">
                  <c:v>-4.106277032258064E-5</c:v>
                </c:pt>
                <c:pt idx="2239">
                  <c:v>-4.1132475806451617E-5</c:v>
                </c:pt>
                <c:pt idx="2240">
                  <c:v>-4.1248064193548381E-5</c:v>
                </c:pt>
                <c:pt idx="2241">
                  <c:v>-4.1312649677419338E-5</c:v>
                </c:pt>
                <c:pt idx="2242">
                  <c:v>-4.146269903225808E-5</c:v>
                </c:pt>
                <c:pt idx="2243">
                  <c:v>-4.157040838709678E-5</c:v>
                </c:pt>
                <c:pt idx="2244">
                  <c:v>-4.168963838709678E-5</c:v>
                </c:pt>
                <c:pt idx="2245">
                  <c:v>-4.1781496774193537E-5</c:v>
                </c:pt>
                <c:pt idx="2246">
                  <c:v>-4.1885761935483859E-5</c:v>
                </c:pt>
                <c:pt idx="2247">
                  <c:v>-4.201749612903226E-5</c:v>
                </c:pt>
                <c:pt idx="2248">
                  <c:v>-4.20501841935484E-5</c:v>
                </c:pt>
                <c:pt idx="2249">
                  <c:v>-4.2240398387096778E-5</c:v>
                </c:pt>
                <c:pt idx="2250">
                  <c:v>-4.2330980000000004E-5</c:v>
                </c:pt>
                <c:pt idx="2251">
                  <c:v>-4.2429437419354837E-5</c:v>
                </c:pt>
                <c:pt idx="2252">
                  <c:v>-4.254029741935484E-5</c:v>
                </c:pt>
                <c:pt idx="2253">
                  <c:v>-4.2676953225806457E-5</c:v>
                </c:pt>
                <c:pt idx="2254">
                  <c:v>-4.2727362903225821E-5</c:v>
                </c:pt>
                <c:pt idx="2255">
                  <c:v>-4.2796380322580641E-5</c:v>
                </c:pt>
                <c:pt idx="2256">
                  <c:v>-4.2981576451612905E-5</c:v>
                </c:pt>
                <c:pt idx="2257">
                  <c:v>-4.3101200645161279E-5</c:v>
                </c:pt>
                <c:pt idx="2258">
                  <c:v>-4.3251836774193545E-5</c:v>
                </c:pt>
                <c:pt idx="2259">
                  <c:v>-4.3329913225806436E-5</c:v>
                </c:pt>
                <c:pt idx="2260">
                  <c:v>-4.3406215806451598E-5</c:v>
                </c:pt>
                <c:pt idx="2261">
                  <c:v>-4.3566994838709658E-5</c:v>
                </c:pt>
                <c:pt idx="2262">
                  <c:v>-4.362311516129034E-5</c:v>
                </c:pt>
                <c:pt idx="2263">
                  <c:v>-4.3716154838709657E-5</c:v>
                </c:pt>
                <c:pt idx="2264">
                  <c:v>-4.3810475806451621E-5</c:v>
                </c:pt>
                <c:pt idx="2265">
                  <c:v>-4.3981199999999998E-5</c:v>
                </c:pt>
                <c:pt idx="2266">
                  <c:v>-4.4088417096774181E-5</c:v>
                </c:pt>
                <c:pt idx="2267">
                  <c:v>-4.4135184193548397E-5</c:v>
                </c:pt>
                <c:pt idx="2268">
                  <c:v>-4.4316932580645182E-5</c:v>
                </c:pt>
                <c:pt idx="2269">
                  <c:v>-4.4422674516129043E-5</c:v>
                </c:pt>
                <c:pt idx="2270">
                  <c:v>-4.4498978387096783E-5</c:v>
                </c:pt>
                <c:pt idx="2271">
                  <c:v>-4.4687718387096759E-5</c:v>
                </c:pt>
                <c:pt idx="2272">
                  <c:v>-4.4687817096774201E-5</c:v>
                </c:pt>
                <c:pt idx="2273">
                  <c:v>-4.4904122580645161E-5</c:v>
                </c:pt>
                <c:pt idx="2274">
                  <c:v>-4.4947936774193544E-5</c:v>
                </c:pt>
                <c:pt idx="2275">
                  <c:v>-4.5032411612903238E-5</c:v>
                </c:pt>
                <c:pt idx="2276">
                  <c:v>-4.5157450645161298E-5</c:v>
                </c:pt>
                <c:pt idx="2277">
                  <c:v>-4.537366E-5</c:v>
                </c:pt>
                <c:pt idx="2278">
                  <c:v>-4.5458628064516137E-5</c:v>
                </c:pt>
                <c:pt idx="2279">
                  <c:v>-4.5581892580645161E-5</c:v>
                </c:pt>
                <c:pt idx="2280">
                  <c:v>-4.5717960645161281E-5</c:v>
                </c:pt>
                <c:pt idx="2281">
                  <c:v>-4.5780873548387101E-5</c:v>
                </c:pt>
                <c:pt idx="2282">
                  <c:v>-4.5948935483870965E-5</c:v>
                </c:pt>
                <c:pt idx="2283">
                  <c:v>-4.595730612903226E-5</c:v>
                </c:pt>
                <c:pt idx="2284">
                  <c:v>-4.6109715806451617E-5</c:v>
                </c:pt>
                <c:pt idx="2285">
                  <c:v>-4.6196061612903225E-5</c:v>
                </c:pt>
                <c:pt idx="2286">
                  <c:v>-4.6331240645161297E-5</c:v>
                </c:pt>
                <c:pt idx="2287">
                  <c:v>-4.6403506451612902E-5</c:v>
                </c:pt>
                <c:pt idx="2288">
                  <c:v>-4.651810903225808E-5</c:v>
                </c:pt>
                <c:pt idx="2289">
                  <c:v>-4.6726048064516119E-5</c:v>
                </c:pt>
                <c:pt idx="2290">
                  <c:v>-4.6719353225806444E-5</c:v>
                </c:pt>
                <c:pt idx="2291">
                  <c:v>-4.6888894193548378E-5</c:v>
                </c:pt>
                <c:pt idx="2292">
                  <c:v>-4.7022104838709679E-5</c:v>
                </c:pt>
                <c:pt idx="2293">
                  <c:v>-4.7100081612903237E-5</c:v>
                </c:pt>
                <c:pt idx="2294">
                  <c:v>-4.7202476451612917E-5</c:v>
                </c:pt>
                <c:pt idx="2295">
                  <c:v>-4.7330664838709682E-5</c:v>
                </c:pt>
                <c:pt idx="2296">
                  <c:v>-4.74498958064516E-5</c:v>
                </c:pt>
                <c:pt idx="2297">
                  <c:v>-4.7522654838709682E-5</c:v>
                </c:pt>
                <c:pt idx="2298">
                  <c:v>-4.7597381612903236E-5</c:v>
                </c:pt>
                <c:pt idx="2299">
                  <c:v>-4.7768400000000002E-5</c:v>
                </c:pt>
                <c:pt idx="2300">
                  <c:v>-4.7919529677419343E-5</c:v>
                </c:pt>
                <c:pt idx="2301">
                  <c:v>-4.792120322580644E-5</c:v>
                </c:pt>
                <c:pt idx="2302">
                  <c:v>-4.8080407096774179E-5</c:v>
                </c:pt>
                <c:pt idx="2303">
                  <c:v>-4.8220901935483875E-5</c:v>
                </c:pt>
                <c:pt idx="2304">
                  <c:v>-4.8317783548387101E-5</c:v>
                </c:pt>
                <c:pt idx="2305">
                  <c:v>-4.8305870967741938E-5</c:v>
                </c:pt>
                <c:pt idx="2306">
                  <c:v>-4.8510461290322585E-5</c:v>
                </c:pt>
                <c:pt idx="2307">
                  <c:v>-4.8674489677419356E-5</c:v>
                </c:pt>
                <c:pt idx="2308">
                  <c:v>-4.8701171290322584E-5</c:v>
                </c:pt>
                <c:pt idx="2309">
                  <c:v>-4.8884102903225798E-5</c:v>
                </c:pt>
                <c:pt idx="2310">
                  <c:v>-4.9038676451612898E-5</c:v>
                </c:pt>
                <c:pt idx="2311">
                  <c:v>-4.9047241935483881E-5</c:v>
                </c:pt>
                <c:pt idx="2312">
                  <c:v>-4.9176910000000001E-5</c:v>
                </c:pt>
                <c:pt idx="2313">
                  <c:v>-4.9289444838709659E-5</c:v>
                </c:pt>
                <c:pt idx="2314">
                  <c:v>-4.9405918064516118E-5</c:v>
                </c:pt>
                <c:pt idx="2315">
                  <c:v>-4.9516386774193536E-5</c:v>
                </c:pt>
                <c:pt idx="2316">
                  <c:v>-4.9570239677419358E-5</c:v>
                </c:pt>
                <c:pt idx="2317">
                  <c:v>-4.9720779677419339E-5</c:v>
                </c:pt>
                <c:pt idx="2318">
                  <c:v>-4.9797476774193562E-5</c:v>
                </c:pt>
                <c:pt idx="2319">
                  <c:v>-4.993383677419354E-5</c:v>
                </c:pt>
                <c:pt idx="2320">
                  <c:v>-5.0041154193548376E-5</c:v>
                </c:pt>
                <c:pt idx="2321">
                  <c:v>-5.0126122258064499E-5</c:v>
                </c:pt>
                <c:pt idx="2322">
                  <c:v>-5.0245547741935478E-5</c:v>
                </c:pt>
                <c:pt idx="2323">
                  <c:v>-5.0422079677419365E-5</c:v>
                </c:pt>
                <c:pt idx="2324">
                  <c:v>-5.0416959677419339E-5</c:v>
                </c:pt>
                <c:pt idx="2325">
                  <c:v>-5.0537668064516116E-5</c:v>
                </c:pt>
                <c:pt idx="2326">
                  <c:v>-5.0593294516129016E-5</c:v>
                </c:pt>
                <c:pt idx="2327">
                  <c:v>-5.0642522258064514E-5</c:v>
                </c:pt>
                <c:pt idx="2328">
                  <c:v>-5.0804679032258058E-5</c:v>
                </c:pt>
                <c:pt idx="2329">
                  <c:v>-5.101419258064516E-5</c:v>
                </c:pt>
                <c:pt idx="2330">
                  <c:v>-5.1045501612903222E-5</c:v>
                </c:pt>
                <c:pt idx="2331">
                  <c:v>-5.1172115806451624E-5</c:v>
                </c:pt>
                <c:pt idx="2332">
                  <c:v>-5.1270670322580661E-5</c:v>
                </c:pt>
                <c:pt idx="2333">
                  <c:v>-5.1346874516129013E-5</c:v>
                </c:pt>
                <c:pt idx="2334">
                  <c:v>-5.1419239354838694E-5</c:v>
                </c:pt>
                <c:pt idx="2335">
                  <c:v>-5.1604631935483857E-5</c:v>
                </c:pt>
                <c:pt idx="2336">
                  <c:v>-5.1672664193548376E-5</c:v>
                </c:pt>
                <c:pt idx="2337">
                  <c:v>-5.1830292580645174E-5</c:v>
                </c:pt>
                <c:pt idx="2338">
                  <c:v>-5.1914571935483875E-5</c:v>
                </c:pt>
                <c:pt idx="2339">
                  <c:v>-5.1956808709677413E-5</c:v>
                </c:pt>
                <c:pt idx="2340">
                  <c:v>-5.2067275483870953E-5</c:v>
                </c:pt>
                <c:pt idx="2341">
                  <c:v>-5.2244201290322575E-5</c:v>
                </c:pt>
                <c:pt idx="2342">
                  <c:v>-5.2400253548387079E-5</c:v>
                </c:pt>
                <c:pt idx="2343">
                  <c:v>-5.2499792258064518E-5</c:v>
                </c:pt>
                <c:pt idx="2344">
                  <c:v>-5.2541635806451607E-5</c:v>
                </c:pt>
                <c:pt idx="2345">
                  <c:v>-5.261459161290322E-5</c:v>
                </c:pt>
                <c:pt idx="2346">
                  <c:v>-5.2747901935483875E-5</c:v>
                </c:pt>
                <c:pt idx="2347">
                  <c:v>-5.2888201612903217E-5</c:v>
                </c:pt>
                <c:pt idx="2348">
                  <c:v>-5.3013239999999992E-5</c:v>
                </c:pt>
                <c:pt idx="2349">
                  <c:v>-5.3063353870967743E-5</c:v>
                </c:pt>
                <c:pt idx="2350">
                  <c:v>-5.3286553548387098E-5</c:v>
                </c:pt>
                <c:pt idx="2351">
                  <c:v>-5.3327903548387104E-5</c:v>
                </c:pt>
                <c:pt idx="2352">
                  <c:v>-5.3456094193548379E-5</c:v>
                </c:pt>
                <c:pt idx="2353">
                  <c:v>-5.349459E-5</c:v>
                </c:pt>
                <c:pt idx="2354">
                  <c:v>-5.3539486129032262E-5</c:v>
                </c:pt>
                <c:pt idx="2355">
                  <c:v>-5.3776369999999993E-5</c:v>
                </c:pt>
                <c:pt idx="2356">
                  <c:v>-5.3840858709677441E-5</c:v>
                </c:pt>
                <c:pt idx="2357">
                  <c:v>-5.4043185806451602E-5</c:v>
                </c:pt>
                <c:pt idx="2358">
                  <c:v>-5.4112401612903218E-5</c:v>
                </c:pt>
                <c:pt idx="2359">
                  <c:v>-5.4302813870967734E-5</c:v>
                </c:pt>
                <c:pt idx="2360">
                  <c:v>-5.4380496451612903E-5</c:v>
                </c:pt>
                <c:pt idx="2361">
                  <c:v>-5.4396741935483861E-5</c:v>
                </c:pt>
                <c:pt idx="2362">
                  <c:v>-5.4540583870967765E-5</c:v>
                </c:pt>
                <c:pt idx="2363">
                  <c:v>-5.4595721290322583E-5</c:v>
                </c:pt>
                <c:pt idx="2364">
                  <c:v>-5.4664935161290294E-5</c:v>
                </c:pt>
                <c:pt idx="2365">
                  <c:v>-5.4780915161290323E-5</c:v>
                </c:pt>
                <c:pt idx="2366">
                  <c:v>-5.4914518709677421E-5</c:v>
                </c:pt>
                <c:pt idx="2367">
                  <c:v>-5.5101682903225803E-5</c:v>
                </c:pt>
                <c:pt idx="2368">
                  <c:v>-5.5184781612903224E-5</c:v>
                </c:pt>
                <c:pt idx="2369">
                  <c:v>-5.5283729032258057E-5</c:v>
                </c:pt>
                <c:pt idx="2370">
                  <c:v>-5.5368106451612894E-5</c:v>
                </c:pt>
                <c:pt idx="2371">
                  <c:v>-5.5521894516129042E-5</c:v>
                </c:pt>
                <c:pt idx="2372">
                  <c:v>-5.5541093225806438E-5</c:v>
                </c:pt>
                <c:pt idx="2373">
                  <c:v>-5.5693894516129039E-5</c:v>
                </c:pt>
                <c:pt idx="2374">
                  <c:v>-5.5788610645161296E-5</c:v>
                </c:pt>
                <c:pt idx="2375">
                  <c:v>-5.5906756774193553E-5</c:v>
                </c:pt>
                <c:pt idx="2376">
                  <c:v>-5.6079842580645144E-5</c:v>
                </c:pt>
                <c:pt idx="2377">
                  <c:v>-5.6228706774193585E-5</c:v>
                </c:pt>
                <c:pt idx="2378">
                  <c:v>-5.6327951290322595E-5</c:v>
                </c:pt>
                <c:pt idx="2379">
                  <c:v>-5.6436547096774201E-5</c:v>
                </c:pt>
                <c:pt idx="2380">
                  <c:v>-5.6558041290322604E-5</c:v>
                </c:pt>
                <c:pt idx="2381">
                  <c:v>-5.6610616774193542E-5</c:v>
                </c:pt>
                <c:pt idx="2382">
                  <c:v>-5.6821116774193536E-5</c:v>
                </c:pt>
                <c:pt idx="2383">
                  <c:v>-5.6819442903225826E-5</c:v>
                </c:pt>
                <c:pt idx="2384">
                  <c:v>-5.698041709677422E-5</c:v>
                </c:pt>
                <c:pt idx="2385">
                  <c:v>-5.7093248709677423E-5</c:v>
                </c:pt>
                <c:pt idx="2386">
                  <c:v>-5.7184712903225798E-5</c:v>
                </c:pt>
                <c:pt idx="2387">
                  <c:v>-5.7208932258064513E-5</c:v>
                </c:pt>
                <c:pt idx="2388">
                  <c:v>-5.7430952258064513E-5</c:v>
                </c:pt>
                <c:pt idx="2389">
                  <c:v>-5.7512176451612898E-5</c:v>
                </c:pt>
                <c:pt idx="2390">
                  <c:v>-5.7621168709677416E-5</c:v>
                </c:pt>
                <c:pt idx="2391">
                  <c:v>-5.771844161290324E-5</c:v>
                </c:pt>
                <c:pt idx="2392">
                  <c:v>-5.7772002903225784E-5</c:v>
                </c:pt>
                <c:pt idx="2393">
                  <c:v>-5.7896251935483878E-5</c:v>
                </c:pt>
                <c:pt idx="2394">
                  <c:v>-5.8045610645161305E-5</c:v>
                </c:pt>
                <c:pt idx="2395">
                  <c:v>-5.8128905161290325E-5</c:v>
                </c:pt>
                <c:pt idx="2396">
                  <c:v>-5.8279936451612905E-5</c:v>
                </c:pt>
                <c:pt idx="2397">
                  <c:v>-5.8376816129032239E-5</c:v>
                </c:pt>
                <c:pt idx="2398">
                  <c:v>-5.858455935483872E-5</c:v>
                </c:pt>
                <c:pt idx="2399">
                  <c:v>-5.8550001935483864E-5</c:v>
                </c:pt>
                <c:pt idx="2400">
                  <c:v>-5.8735196774193544E-5</c:v>
                </c:pt>
                <c:pt idx="2401">
                  <c:v>-5.8743368064516145E-5</c:v>
                </c:pt>
                <c:pt idx="2402">
                  <c:v>-5.8878449032258087E-5</c:v>
                </c:pt>
                <c:pt idx="2403">
                  <c:v>-5.9020816774193561E-5</c:v>
                </c:pt>
                <c:pt idx="2404">
                  <c:v>-5.9147628387096787E-5</c:v>
                </c:pt>
                <c:pt idx="2405">
                  <c:v>-5.9295902580645153E-5</c:v>
                </c:pt>
                <c:pt idx="2406">
                  <c:v>-5.9377818064516143E-5</c:v>
                </c:pt>
                <c:pt idx="2407">
                  <c:v>-5.9486808709677417E-5</c:v>
                </c:pt>
                <c:pt idx="2408">
                  <c:v>-5.9458847419354868E-5</c:v>
                </c:pt>
                <c:pt idx="2409">
                  <c:v>-5.9720443548387103E-5</c:v>
                </c:pt>
                <c:pt idx="2410">
                  <c:v>-5.9750375161290314E-5</c:v>
                </c:pt>
                <c:pt idx="2411">
                  <c:v>-5.9811021612903213E-5</c:v>
                </c:pt>
                <c:pt idx="2412">
                  <c:v>-5.9990509032258056E-5</c:v>
                </c:pt>
                <c:pt idx="2413">
                  <c:v>-6.0055291935483878E-5</c:v>
                </c:pt>
                <c:pt idx="2414">
                  <c:v>-6.0119485483870957E-5</c:v>
                </c:pt>
                <c:pt idx="2415">
                  <c:v>-6.0266185483870981E-5</c:v>
                </c:pt>
                <c:pt idx="2416">
                  <c:v>-6.0337369032258082E-5</c:v>
                </c:pt>
                <c:pt idx="2417">
                  <c:v>-6.0540285806451618E-5</c:v>
                </c:pt>
                <c:pt idx="2418">
                  <c:v>-6.0619444193548375E-5</c:v>
                </c:pt>
                <c:pt idx="2419">
                  <c:v>-6.0704509032258104E-5</c:v>
                </c:pt>
                <c:pt idx="2420">
                  <c:v>-6.0818815483870962E-5</c:v>
                </c:pt>
                <c:pt idx="2421">
                  <c:v>-6.0990129999999999E-5</c:v>
                </c:pt>
                <c:pt idx="2422">
                  <c:v>-6.1029905483870936E-5</c:v>
                </c:pt>
                <c:pt idx="2423">
                  <c:v>-6.1119599032258065E-5</c:v>
                </c:pt>
                <c:pt idx="2424">
                  <c:v>-6.124650806451612E-5</c:v>
                </c:pt>
                <c:pt idx="2425">
                  <c:v>-6.1471480000000001E-5</c:v>
                </c:pt>
                <c:pt idx="2426">
                  <c:v>-6.1554577096774204E-5</c:v>
                </c:pt>
                <c:pt idx="2427">
                  <c:v>-6.1577517741935489E-5</c:v>
                </c:pt>
                <c:pt idx="2428">
                  <c:v>-6.1668983548387096E-5</c:v>
                </c:pt>
                <c:pt idx="2429">
                  <c:v>-6.1782107419354837E-5</c:v>
                </c:pt>
                <c:pt idx="2430">
                  <c:v>-6.1877315483870979E-5</c:v>
                </c:pt>
                <c:pt idx="2431">
                  <c:v>-6.1997826129032285E-5</c:v>
                </c:pt>
                <c:pt idx="2432">
                  <c:v>-6.2024310322580649E-5</c:v>
                </c:pt>
                <c:pt idx="2433">
                  <c:v>-6.2164117419354835E-5</c:v>
                </c:pt>
                <c:pt idx="2434">
                  <c:v>-6.2231855806451592E-5</c:v>
                </c:pt>
                <c:pt idx="2435">
                  <c:v>-6.2352856451612906E-5</c:v>
                </c:pt>
                <c:pt idx="2436">
                  <c:v>-6.2427486451612895E-5</c:v>
                </c:pt>
                <c:pt idx="2437">
                  <c:v>-6.2512355483870991E-5</c:v>
                </c:pt>
                <c:pt idx="2438">
                  <c:v>-6.264566451612902E-5</c:v>
                </c:pt>
                <c:pt idx="2439">
                  <c:v>-6.2699321935483836E-5</c:v>
                </c:pt>
                <c:pt idx="2440">
                  <c:v>-6.2850156774193545E-5</c:v>
                </c:pt>
                <c:pt idx="2441">
                  <c:v>-6.2810085161290322E-5</c:v>
                </c:pt>
                <c:pt idx="2442">
                  <c:v>-6.2962988064516149E-5</c:v>
                </c:pt>
                <c:pt idx="2443">
                  <c:v>-6.3062822258064521E-5</c:v>
                </c:pt>
                <c:pt idx="2444">
                  <c:v>-6.320499064516128E-5</c:v>
                </c:pt>
                <c:pt idx="2445">
                  <c:v>-6.3303644516129039E-5</c:v>
                </c:pt>
                <c:pt idx="2446">
                  <c:v>-6.3395503225806442E-5</c:v>
                </c:pt>
                <c:pt idx="2447">
                  <c:v>-6.3508037741935475E-5</c:v>
                </c:pt>
                <c:pt idx="2448">
                  <c:v>-6.3588281612903246E-5</c:v>
                </c:pt>
                <c:pt idx="2449">
                  <c:v>-6.365788903225808E-5</c:v>
                </c:pt>
                <c:pt idx="2450">
                  <c:v>-6.3823785483870982E-5</c:v>
                </c:pt>
                <c:pt idx="2451">
                  <c:v>-6.392243903225806E-5</c:v>
                </c:pt>
                <c:pt idx="2452">
                  <c:v>-6.4012231612903223E-5</c:v>
                </c:pt>
                <c:pt idx="2453">
                  <c:v>-6.4180000322580638E-5</c:v>
                </c:pt>
                <c:pt idx="2454">
                  <c:v>-6.4194374193548382E-5</c:v>
                </c:pt>
                <c:pt idx="2455">
                  <c:v>-6.4263490645161304E-5</c:v>
                </c:pt>
                <c:pt idx="2456">
                  <c:v>-6.4341172903225821E-5</c:v>
                </c:pt>
                <c:pt idx="2457">
                  <c:v>-6.44745793548387E-5</c:v>
                </c:pt>
                <c:pt idx="2458">
                  <c:v>-6.4547535161290314E-5</c:v>
                </c:pt>
                <c:pt idx="2459">
                  <c:v>-6.466016903225806E-5</c:v>
                </c:pt>
                <c:pt idx="2460">
                  <c:v>-6.4727315161290327E-5</c:v>
                </c:pt>
                <c:pt idx="2461">
                  <c:v>-6.4788160645161294E-5</c:v>
                </c:pt>
                <c:pt idx="2462">
                  <c:v>-6.4872440322580641E-5</c:v>
                </c:pt>
                <c:pt idx="2463">
                  <c:v>-6.5061671612903237E-5</c:v>
                </c:pt>
                <c:pt idx="2464">
                  <c:v>-6.5124290645161294E-5</c:v>
                </c:pt>
                <c:pt idx="2465">
                  <c:v>-6.5214277741935478E-5</c:v>
                </c:pt>
                <c:pt idx="2466">
                  <c:v>-6.5355758064516122E-5</c:v>
                </c:pt>
                <c:pt idx="2467">
                  <c:v>-6.5329669354838711E-5</c:v>
                </c:pt>
                <c:pt idx="2468">
                  <c:v>-6.5555228709677409E-5</c:v>
                </c:pt>
                <c:pt idx="2469">
                  <c:v>-6.5588114516129038E-5</c:v>
                </c:pt>
                <c:pt idx="2470">
                  <c:v>-6.5766417419354866E-5</c:v>
                </c:pt>
                <c:pt idx="2471">
                  <c:v>-6.5816630645161304E-5</c:v>
                </c:pt>
                <c:pt idx="2472">
                  <c:v>-6.5930937419354842E-5</c:v>
                </c:pt>
                <c:pt idx="2473">
                  <c:v>-6.5962247096774197E-5</c:v>
                </c:pt>
                <c:pt idx="2474">
                  <c:v>-6.6052530322580633E-5</c:v>
                </c:pt>
                <c:pt idx="2475">
                  <c:v>-6.6208188064516122E-5</c:v>
                </c:pt>
                <c:pt idx="2476">
                  <c:v>-6.6353116774193552E-5</c:v>
                </c:pt>
                <c:pt idx="2477">
                  <c:v>-6.6507887419354843E-5</c:v>
                </c:pt>
                <c:pt idx="2478">
                  <c:v>-6.6601520000000031E-5</c:v>
                </c:pt>
                <c:pt idx="2479">
                  <c:v>-6.6683040645161294E-5</c:v>
                </c:pt>
                <c:pt idx="2480">
                  <c:v>-6.6769583870967766E-5</c:v>
                </c:pt>
                <c:pt idx="2481">
                  <c:v>-6.6807786451612912E-5</c:v>
                </c:pt>
                <c:pt idx="2482">
                  <c:v>-6.690968741935483E-5</c:v>
                </c:pt>
                <c:pt idx="2483">
                  <c:v>-6.6996130967741962E-5</c:v>
                </c:pt>
                <c:pt idx="2484">
                  <c:v>-6.706721612903226E-5</c:v>
                </c:pt>
                <c:pt idx="2485">
                  <c:v>-6.715198677419352E-5</c:v>
                </c:pt>
                <c:pt idx="2486">
                  <c:v>-6.729740548387097E-5</c:v>
                </c:pt>
                <c:pt idx="2487">
                  <c:v>-6.7342991935483872E-5</c:v>
                </c:pt>
                <c:pt idx="2488">
                  <c:v>-6.7519129032258065E-5</c:v>
                </c:pt>
                <c:pt idx="2489">
                  <c:v>-6.7631760645161281E-5</c:v>
                </c:pt>
                <c:pt idx="2490">
                  <c:v>-6.7718107419354842E-5</c:v>
                </c:pt>
                <c:pt idx="2491">
                  <c:v>-6.7765071290322576E-5</c:v>
                </c:pt>
                <c:pt idx="2492">
                  <c:v>-6.8003234838709655E-5</c:v>
                </c:pt>
                <c:pt idx="2493">
                  <c:v>-6.8040452580645167E-5</c:v>
                </c:pt>
                <c:pt idx="2494">
                  <c:v>-6.8116853548387104E-5</c:v>
                </c:pt>
                <c:pt idx="2495">
                  <c:v>-6.8210484838709679E-5</c:v>
                </c:pt>
                <c:pt idx="2496">
                  <c:v>-6.8237659032258064E-5</c:v>
                </c:pt>
                <c:pt idx="2497">
                  <c:v>-6.8428960322580642E-5</c:v>
                </c:pt>
                <c:pt idx="2498">
                  <c:v>-6.8458201290322586E-5</c:v>
                </c:pt>
                <c:pt idx="2499">
                  <c:v>-6.8494630645161308E-5</c:v>
                </c:pt>
                <c:pt idx="2500">
                  <c:v>-6.8884020645161307E-5</c:v>
                </c:pt>
                <c:pt idx="2501">
                  <c:v>-6.9107025161290329E-5</c:v>
                </c:pt>
                <c:pt idx="2502">
                  <c:v>-6.9217983548387101E-5</c:v>
                </c:pt>
                <c:pt idx="2503">
                  <c:v>-6.9313682258064529E-5</c:v>
                </c:pt>
                <c:pt idx="2504">
                  <c:v>-6.9367243548387107E-5</c:v>
                </c:pt>
                <c:pt idx="2505">
                  <c:v>-6.9480171290322562E-5</c:v>
                </c:pt>
                <c:pt idx="2506">
                  <c:v>-6.9588373870967753E-5</c:v>
                </c:pt>
                <c:pt idx="2507">
                  <c:v>-6.973458225806451E-5</c:v>
                </c:pt>
                <c:pt idx="2508">
                  <c:v>-6.9855484838709681E-5</c:v>
                </c:pt>
                <c:pt idx="2509">
                  <c:v>-6.9990664193548399E-5</c:v>
                </c:pt>
                <c:pt idx="2510">
                  <c:v>-7.0063522258064509E-5</c:v>
                </c:pt>
                <c:pt idx="2511">
                  <c:v>-7.013244129032256E-5</c:v>
                </c:pt>
                <c:pt idx="2512">
                  <c:v>-7.0104971612903216E-5</c:v>
                </c:pt>
                <c:pt idx="2513">
                  <c:v>-7.0331815483870957E-5</c:v>
                </c:pt>
                <c:pt idx="2514">
                  <c:v>-7.0402999032258065E-5</c:v>
                </c:pt>
                <c:pt idx="2515">
                  <c:v>-7.0430467096774198E-5</c:v>
                </c:pt>
                <c:pt idx="2516">
                  <c:v>-7.0591837741935503E-5</c:v>
                </c:pt>
                <c:pt idx="2517">
                  <c:v>-7.0614087096774182E-5</c:v>
                </c:pt>
                <c:pt idx="2518">
                  <c:v>-7.0783824193548401E-5</c:v>
                </c:pt>
                <c:pt idx="2519">
                  <c:v>-7.084949483870968E-5</c:v>
                </c:pt>
                <c:pt idx="2520">
                  <c:v>-7.0957205806451612E-5</c:v>
                </c:pt>
                <c:pt idx="2521">
                  <c:v>-7.1023072903225802E-5</c:v>
                </c:pt>
                <c:pt idx="2522">
                  <c:v>-7.1144075806451619E-5</c:v>
                </c:pt>
                <c:pt idx="2523">
                  <c:v>-7.1207676774193542E-5</c:v>
                </c:pt>
                <c:pt idx="2524">
                  <c:v>-7.1287622258064517E-5</c:v>
                </c:pt>
                <c:pt idx="2525">
                  <c:v>-7.1273544516129038E-5</c:v>
                </c:pt>
                <c:pt idx="2526">
                  <c:v>-7.1460906451612904E-5</c:v>
                </c:pt>
                <c:pt idx="2527">
                  <c:v>-7.1547645161290342E-5</c:v>
                </c:pt>
                <c:pt idx="2528">
                  <c:v>-7.1673963870967717E-5</c:v>
                </c:pt>
                <c:pt idx="2529">
                  <c:v>-7.181967838709678E-5</c:v>
                </c:pt>
                <c:pt idx="2530">
                  <c:v>-7.1804221290322552E-5</c:v>
                </c:pt>
                <c:pt idx="2531">
                  <c:v>-7.1878556451612902E-5</c:v>
                </c:pt>
                <c:pt idx="2532">
                  <c:v>-7.1927289999999998E-5</c:v>
                </c:pt>
                <c:pt idx="2533">
                  <c:v>-7.200497258064514E-5</c:v>
                </c:pt>
                <c:pt idx="2534">
                  <c:v>-7.2127746774193531E-5</c:v>
                </c:pt>
                <c:pt idx="2535">
                  <c:v>-7.2197157096774174E-5</c:v>
                </c:pt>
                <c:pt idx="2536">
                  <c:v>-7.2304671290322569E-5</c:v>
                </c:pt>
                <c:pt idx="2537">
                  <c:v>-7.242921935483873E-5</c:v>
                </c:pt>
                <c:pt idx="2538">
                  <c:v>-7.2501681290322595E-5</c:v>
                </c:pt>
                <c:pt idx="2539">
                  <c:v>-7.2593737419354842E-5</c:v>
                </c:pt>
                <c:pt idx="2540">
                  <c:v>-7.2817329999999987E-5</c:v>
                </c:pt>
                <c:pt idx="2541">
                  <c:v>-7.3007449032258073E-5</c:v>
                </c:pt>
                <c:pt idx="2542">
                  <c:v>-7.3149817096774221E-5</c:v>
                </c:pt>
                <c:pt idx="2543">
                  <c:v>-7.3319259354838692E-5</c:v>
                </c:pt>
                <c:pt idx="2544">
                  <c:v>-7.348210483870968E-5</c:v>
                </c:pt>
                <c:pt idx="2545">
                  <c:v>-7.3450697419354835E-5</c:v>
                </c:pt>
                <c:pt idx="2546">
                  <c:v>-7.3655388064516135E-5</c:v>
                </c:pt>
                <c:pt idx="2547">
                  <c:v>-7.3736416774193553E-5</c:v>
                </c:pt>
                <c:pt idx="2548">
                  <c:v>-7.3823155483870978E-5</c:v>
                </c:pt>
                <c:pt idx="2549">
                  <c:v>-7.3894242258064528E-5</c:v>
                </c:pt>
                <c:pt idx="2550">
                  <c:v>-7.4044880322580658E-5</c:v>
                </c:pt>
                <c:pt idx="2551">
                  <c:v>-7.4070771935483878E-5</c:v>
                </c:pt>
                <c:pt idx="2552">
                  <c:v>-7.4150717741935479E-5</c:v>
                </c:pt>
                <c:pt idx="2553">
                  <c:v>-7.4221607096774172E-5</c:v>
                </c:pt>
                <c:pt idx="2554">
                  <c:v>-7.4342706774193561E-5</c:v>
                </c:pt>
                <c:pt idx="2555">
                  <c:v>-7.444815451612902E-5</c:v>
                </c:pt>
                <c:pt idx="2556">
                  <c:v>-7.4519533548387095E-5</c:v>
                </c:pt>
                <c:pt idx="2557">
                  <c:v>-7.4536960322580631E-5</c:v>
                </c:pt>
                <c:pt idx="2558">
                  <c:v>-7.4630495483870982E-5</c:v>
                </c:pt>
                <c:pt idx="2559">
                  <c:v>-7.4758389677419352E-5</c:v>
                </c:pt>
                <c:pt idx="2560">
                  <c:v>-7.4782904193548407E-5</c:v>
                </c:pt>
                <c:pt idx="2561">
                  <c:v>-7.481578612903224E-5</c:v>
                </c:pt>
                <c:pt idx="2562">
                  <c:v>-7.5031997096774159E-5</c:v>
                </c:pt>
                <c:pt idx="2563">
                  <c:v>-7.5051196451612922E-5</c:v>
                </c:pt>
                <c:pt idx="2564">
                  <c:v>-7.5167273870967741E-5</c:v>
                </c:pt>
                <c:pt idx="2565">
                  <c:v>-7.5224182903225819E-5</c:v>
                </c:pt>
                <c:pt idx="2566">
                  <c:v>-7.5375015806451623E-5</c:v>
                </c:pt>
                <c:pt idx="2567">
                  <c:v>-7.5454766774193536E-5</c:v>
                </c:pt>
                <c:pt idx="2568">
                  <c:v>-7.5491391935483864E-5</c:v>
                </c:pt>
                <c:pt idx="2569">
                  <c:v>-7.5672549032258083E-5</c:v>
                </c:pt>
                <c:pt idx="2570">
                  <c:v>-7.577002225806452E-5</c:v>
                </c:pt>
                <c:pt idx="2571">
                  <c:v>-7.5926271612903221E-5</c:v>
                </c:pt>
                <c:pt idx="2572">
                  <c:v>-7.6054067419354849E-5</c:v>
                </c:pt>
                <c:pt idx="2573">
                  <c:v>-7.6154297096774201E-5</c:v>
                </c:pt>
                <c:pt idx="2574">
                  <c:v>-7.6209725806451644E-5</c:v>
                </c:pt>
                <c:pt idx="2575">
                  <c:v>-7.6227251935483869E-5</c:v>
                </c:pt>
                <c:pt idx="2576">
                  <c:v>-7.6400434838709636E-5</c:v>
                </c:pt>
                <c:pt idx="2577">
                  <c:v>-7.6474671612903217E-5</c:v>
                </c:pt>
                <c:pt idx="2578">
                  <c:v>-7.6535515806451599E-5</c:v>
                </c:pt>
                <c:pt idx="2579">
                  <c:v>-7.6559934516129042E-5</c:v>
                </c:pt>
                <c:pt idx="2580">
                  <c:v>-7.6670696129032263E-5</c:v>
                </c:pt>
                <c:pt idx="2581">
                  <c:v>-7.677092387096775E-5</c:v>
                </c:pt>
                <c:pt idx="2582">
                  <c:v>-7.6836789677419342E-5</c:v>
                </c:pt>
                <c:pt idx="2583">
                  <c:v>-7.6859140967741919E-5</c:v>
                </c:pt>
                <c:pt idx="2584">
                  <c:v>-7.6916245806451643E-5</c:v>
                </c:pt>
                <c:pt idx="2585">
                  <c:v>-7.7028976129032254E-5</c:v>
                </c:pt>
                <c:pt idx="2586">
                  <c:v>-7.7133044193548392E-5</c:v>
                </c:pt>
                <c:pt idx="2587">
                  <c:v>-7.7185029677419377E-5</c:v>
                </c:pt>
                <c:pt idx="2588">
                  <c:v>-7.7316368064516111E-5</c:v>
                </c:pt>
                <c:pt idx="2589">
                  <c:v>-7.7307902903225829E-5</c:v>
                </c:pt>
                <c:pt idx="2590">
                  <c:v>-7.7444656774193569E-5</c:v>
                </c:pt>
                <c:pt idx="2591">
                  <c:v>-7.7484630967741914E-5</c:v>
                </c:pt>
                <c:pt idx="2592">
                  <c:v>-7.7574420967741948E-5</c:v>
                </c:pt>
                <c:pt idx="2593">
                  <c:v>-7.7669628387096783E-5</c:v>
                </c:pt>
                <c:pt idx="2594">
                  <c:v>-7.78099283870968E-5</c:v>
                </c:pt>
                <c:pt idx="2595">
                  <c:v>-7.7904348709677417E-5</c:v>
                </c:pt>
                <c:pt idx="2596">
                  <c:v>-7.7884753548387075E-5</c:v>
                </c:pt>
                <c:pt idx="2597">
                  <c:v>-7.8022886774193551E-5</c:v>
                </c:pt>
                <c:pt idx="2598">
                  <c:v>-7.8066603548387111E-5</c:v>
                </c:pt>
                <c:pt idx="2599">
                  <c:v>-7.8153047419354842E-5</c:v>
                </c:pt>
                <c:pt idx="2600">
                  <c:v>-7.8130303548387109E-5</c:v>
                </c:pt>
                <c:pt idx="2601">
                  <c:v>-7.8330857419354813E-5</c:v>
                </c:pt>
                <c:pt idx="2602">
                  <c:v>-7.8324656129032254E-5</c:v>
                </c:pt>
                <c:pt idx="2603">
                  <c:v>-7.8367679999999997E-5</c:v>
                </c:pt>
                <c:pt idx="2604">
                  <c:v>-7.8452451935483882E-5</c:v>
                </c:pt>
                <c:pt idx="2605">
                  <c:v>-7.8610274838709687E-5</c:v>
                </c:pt>
                <c:pt idx="2606">
                  <c:v>-7.8785330000000022E-5</c:v>
                </c:pt>
                <c:pt idx="2607">
                  <c:v>-7.8838791935483872E-5</c:v>
                </c:pt>
                <c:pt idx="2608">
                  <c:v>-7.8888807096774187E-5</c:v>
                </c:pt>
                <c:pt idx="2609">
                  <c:v>-7.8849523225806462E-5</c:v>
                </c:pt>
                <c:pt idx="2610">
                  <c:v>-7.8873153870967741E-5</c:v>
                </c:pt>
                <c:pt idx="2611">
                  <c:v>-7.8975742903225802E-5</c:v>
                </c:pt>
                <c:pt idx="2612">
                  <c:v>-7.899179387096776E-5</c:v>
                </c:pt>
                <c:pt idx="2613">
                  <c:v>-7.915424387096774E-5</c:v>
                </c:pt>
                <c:pt idx="2614">
                  <c:v>-7.9257820645161286E-5</c:v>
                </c:pt>
                <c:pt idx="2615">
                  <c:v>-7.9311674516129014E-5</c:v>
                </c:pt>
                <c:pt idx="2616">
                  <c:v>-7.9436417419354849E-5</c:v>
                </c:pt>
                <c:pt idx="2617">
                  <c:v>-7.9460539677419346E-5</c:v>
                </c:pt>
                <c:pt idx="2618">
                  <c:v>-7.9528178709677416E-5</c:v>
                </c:pt>
                <c:pt idx="2619">
                  <c:v>-7.967546838709678E-5</c:v>
                </c:pt>
                <c:pt idx="2620">
                  <c:v>-7.9770380967741962E-5</c:v>
                </c:pt>
                <c:pt idx="2621">
                  <c:v>-7.983605000000003E-5</c:v>
                </c:pt>
                <c:pt idx="2622">
                  <c:v>-7.985229580645162E-5</c:v>
                </c:pt>
                <c:pt idx="2623">
                  <c:v>-7.9943661612903207E-5</c:v>
                </c:pt>
                <c:pt idx="2624">
                  <c:v>-8.0054917096774176E-5</c:v>
                </c:pt>
                <c:pt idx="2625">
                  <c:v>-8.0135848387096758E-5</c:v>
                </c:pt>
                <c:pt idx="2626">
                  <c:v>-8.0189407741935485E-5</c:v>
                </c:pt>
                <c:pt idx="2627">
                  <c:v>-8.0255668709677445E-5</c:v>
                </c:pt>
                <c:pt idx="2628">
                  <c:v>-8.0292195806451615E-5</c:v>
                </c:pt>
                <c:pt idx="2629">
                  <c:v>-8.0326654838709682E-5</c:v>
                </c:pt>
                <c:pt idx="2630">
                  <c:v>-8.0444703870967741E-5</c:v>
                </c:pt>
                <c:pt idx="2631">
                  <c:v>-8.0631277419354817E-5</c:v>
                </c:pt>
                <c:pt idx="2632">
                  <c:v>-8.0545030967741943E-5</c:v>
                </c:pt>
                <c:pt idx="2633">
                  <c:v>-8.0702459999999992E-5</c:v>
                </c:pt>
                <c:pt idx="2634">
                  <c:v>-8.0718313870967745E-5</c:v>
                </c:pt>
                <c:pt idx="2635">
                  <c:v>-8.0737117741935488E-5</c:v>
                </c:pt>
                <c:pt idx="2636">
                  <c:v>-8.0799735806451627E-5</c:v>
                </c:pt>
                <c:pt idx="2637">
                  <c:v>-8.0892974193548379E-5</c:v>
                </c:pt>
                <c:pt idx="2638">
                  <c:v>-8.0997238064516096E-5</c:v>
                </c:pt>
                <c:pt idx="2639">
                  <c:v>-8.1144232258064514E-5</c:v>
                </c:pt>
                <c:pt idx="2640">
                  <c:v>-8.1188932903225803E-5</c:v>
                </c:pt>
                <c:pt idx="2641">
                  <c:v>-8.1244460645161294E-5</c:v>
                </c:pt>
                <c:pt idx="2642">
                  <c:v>-8.132765548387096E-5</c:v>
                </c:pt>
                <c:pt idx="2643">
                  <c:v>-8.1384661290322583E-5</c:v>
                </c:pt>
                <c:pt idx="2644">
                  <c:v>-8.1423058709677402E-5</c:v>
                </c:pt>
                <c:pt idx="2645">
                  <c:v>-8.140750193548386E-5</c:v>
                </c:pt>
                <c:pt idx="2646">
                  <c:v>-8.1542091935483884E-5</c:v>
                </c:pt>
                <c:pt idx="2647">
                  <c:v>-8.1540713870967719E-5</c:v>
                </c:pt>
                <c:pt idx="2648">
                  <c:v>-8.1562768064516138E-5</c:v>
                </c:pt>
                <c:pt idx="2649">
                  <c:v>-8.1758791612903238E-5</c:v>
                </c:pt>
                <c:pt idx="2650">
                  <c:v>-8.178134129032259E-5</c:v>
                </c:pt>
                <c:pt idx="2651">
                  <c:v>-8.1824364516129027E-5</c:v>
                </c:pt>
                <c:pt idx="2652">
                  <c:v>-8.1854297419354857E-5</c:v>
                </c:pt>
                <c:pt idx="2653">
                  <c:v>-8.2106933225806449E-5</c:v>
                </c:pt>
                <c:pt idx="2654">
                  <c:v>-8.2144740000000003E-5</c:v>
                </c:pt>
                <c:pt idx="2655">
                  <c:v>-8.2122883548387107E-5</c:v>
                </c:pt>
                <c:pt idx="2656">
                  <c:v>-8.2311621935483859E-5</c:v>
                </c:pt>
                <c:pt idx="2657">
                  <c:v>-8.2455270322580668E-5</c:v>
                </c:pt>
                <c:pt idx="2658">
                  <c:v>-8.2543388064516094E-5</c:v>
                </c:pt>
                <c:pt idx="2659">
                  <c:v>-8.2602658064516148E-5</c:v>
                </c:pt>
                <c:pt idx="2660">
                  <c:v>-8.2642335161290309E-5</c:v>
                </c:pt>
                <c:pt idx="2661">
                  <c:v>-8.2610632580645143E-5</c:v>
                </c:pt>
                <c:pt idx="2662">
                  <c:v>-8.2674826451612903E-5</c:v>
                </c:pt>
                <c:pt idx="2663">
                  <c:v>-8.2867405483870999E-5</c:v>
                </c:pt>
                <c:pt idx="2664">
                  <c:v>-8.2891429677419339E-5</c:v>
                </c:pt>
                <c:pt idx="2665">
                  <c:v>-8.306461387096776E-5</c:v>
                </c:pt>
                <c:pt idx="2666">
                  <c:v>-8.3065105806451604E-5</c:v>
                </c:pt>
                <c:pt idx="2667">
                  <c:v>-8.3151254838709668E-5</c:v>
                </c:pt>
                <c:pt idx="2668">
                  <c:v>-8.3213478387096746E-5</c:v>
                </c:pt>
                <c:pt idx="2669">
                  <c:v>-8.3255323548387099E-5</c:v>
                </c:pt>
                <c:pt idx="2670">
                  <c:v>-8.3350134516129037E-5</c:v>
                </c:pt>
                <c:pt idx="2671">
                  <c:v>-8.3473599354838728E-5</c:v>
                </c:pt>
                <c:pt idx="2672">
                  <c:v>-8.3514853225806468E-5</c:v>
                </c:pt>
                <c:pt idx="2673">
                  <c:v>-8.3558073870967735E-5</c:v>
                </c:pt>
                <c:pt idx="2674">
                  <c:v>-8.3641171612903244E-5</c:v>
                </c:pt>
                <c:pt idx="2675">
                  <c:v>-8.3618918709677409E-5</c:v>
                </c:pt>
                <c:pt idx="2676">
                  <c:v>-8.3722593548387099E-5</c:v>
                </c:pt>
                <c:pt idx="2677">
                  <c:v>-8.3731356774193551E-5</c:v>
                </c:pt>
                <c:pt idx="2678">
                  <c:v>-8.3840740645161301E-5</c:v>
                </c:pt>
                <c:pt idx="2679">
                  <c:v>-8.403972161290322E-5</c:v>
                </c:pt>
                <c:pt idx="2680">
                  <c:v>-8.4213100322580635E-5</c:v>
                </c:pt>
                <c:pt idx="2681">
                  <c:v>-8.4085008387096809E-5</c:v>
                </c:pt>
                <c:pt idx="2682">
                  <c:v>-8.416101774193548E-5</c:v>
                </c:pt>
                <c:pt idx="2683">
                  <c:v>-8.4207487741935478E-5</c:v>
                </c:pt>
                <c:pt idx="2684">
                  <c:v>-8.4365608064516134E-5</c:v>
                </c:pt>
                <c:pt idx="2685">
                  <c:v>-8.43965241935484E-5</c:v>
                </c:pt>
                <c:pt idx="2686">
                  <c:v>-8.4441714516129043E-5</c:v>
                </c:pt>
                <c:pt idx="2687">
                  <c:v>-8.4524415161290321E-5</c:v>
                </c:pt>
                <c:pt idx="2688">
                  <c:v>-8.4615982580645173E-5</c:v>
                </c:pt>
                <c:pt idx="2689">
                  <c:v>-8.4661370000000007E-5</c:v>
                </c:pt>
                <c:pt idx="2690">
                  <c:v>-8.4758545483870981E-5</c:v>
                </c:pt>
                <c:pt idx="2691">
                  <c:v>-8.4891363225806431E-5</c:v>
                </c:pt>
                <c:pt idx="2692">
                  <c:v>-8.4934683225806467E-5</c:v>
                </c:pt>
                <c:pt idx="2693">
                  <c:v>-8.504229483870967E-5</c:v>
                </c:pt>
                <c:pt idx="2694">
                  <c:v>-8.5158571290322557E-5</c:v>
                </c:pt>
                <c:pt idx="2695">
                  <c:v>-8.5249051935483878E-5</c:v>
                </c:pt>
                <c:pt idx="2696">
                  <c:v>-8.5316199354838716E-5</c:v>
                </c:pt>
                <c:pt idx="2697">
                  <c:v>-8.5361194516129019E-5</c:v>
                </c:pt>
                <c:pt idx="2698">
                  <c:v>-8.5457976774193543E-5</c:v>
                </c:pt>
                <c:pt idx="2699">
                  <c:v>-8.5447834193548382E-5</c:v>
                </c:pt>
                <c:pt idx="2700">
                  <c:v>-8.5569132903225799E-5</c:v>
                </c:pt>
                <c:pt idx="2701">
                  <c:v>-8.5678221612903242E-5</c:v>
                </c:pt>
                <c:pt idx="2702">
                  <c:v>-8.5665914193548378E-5</c:v>
                </c:pt>
                <c:pt idx="2703">
                  <c:v>-8.5797944838709677E-5</c:v>
                </c:pt>
                <c:pt idx="2704">
                  <c:v>-8.5840575161290317E-5</c:v>
                </c:pt>
                <c:pt idx="2705">
                  <c:v>-8.5742119032258056E-5</c:v>
                </c:pt>
                <c:pt idx="2706">
                  <c:v>-8.5979495483870985E-5</c:v>
                </c:pt>
                <c:pt idx="2707">
                  <c:v>-8.5978018387096759E-5</c:v>
                </c:pt>
                <c:pt idx="2708">
                  <c:v>-8.6033153548387148E-5</c:v>
                </c:pt>
                <c:pt idx="2709">
                  <c:v>-8.6098727741935481E-5</c:v>
                </c:pt>
                <c:pt idx="2710">
                  <c:v>-8.6107390322580661E-5</c:v>
                </c:pt>
                <c:pt idx="2711">
                  <c:v>-8.6128361290322596E-5</c:v>
                </c:pt>
                <c:pt idx="2712">
                  <c:v>-8.6178869354838701E-5</c:v>
                </c:pt>
                <c:pt idx="2713">
                  <c:v>-8.6285792903225816E-5</c:v>
                </c:pt>
                <c:pt idx="2714">
                  <c:v>-8.6455629677419348E-5</c:v>
                </c:pt>
                <c:pt idx="2715">
                  <c:v>-8.6374206129032242E-5</c:v>
                </c:pt>
                <c:pt idx="2716">
                  <c:v>-8.6295146129032268E-5</c:v>
                </c:pt>
                <c:pt idx="2717">
                  <c:v>-8.6372630967741914E-5</c:v>
                </c:pt>
                <c:pt idx="2718">
                  <c:v>-8.641417935483871E-5</c:v>
                </c:pt>
                <c:pt idx="2719">
                  <c:v>-8.651991967741936E-5</c:v>
                </c:pt>
                <c:pt idx="2720">
                  <c:v>-8.6587362580645158E-5</c:v>
                </c:pt>
                <c:pt idx="2721">
                  <c:v>-8.6616604838709674E-5</c:v>
                </c:pt>
                <c:pt idx="2722">
                  <c:v>-8.6686211935483882E-5</c:v>
                </c:pt>
                <c:pt idx="2723">
                  <c:v>-8.6705312258064543E-5</c:v>
                </c:pt>
                <c:pt idx="2724">
                  <c:v>-8.6708758387096799E-5</c:v>
                </c:pt>
                <c:pt idx="2725">
                  <c:v>-8.67676358064516E-5</c:v>
                </c:pt>
                <c:pt idx="2726">
                  <c:v>-8.6861069677419359E-5</c:v>
                </c:pt>
                <c:pt idx="2727">
                  <c:v>-8.6944658064516128E-5</c:v>
                </c:pt>
                <c:pt idx="2728">
                  <c:v>-8.7037601612903213E-5</c:v>
                </c:pt>
                <c:pt idx="2729">
                  <c:v>-8.7226342580645162E-5</c:v>
                </c:pt>
                <c:pt idx="2730">
                  <c:v>-8.7213148387096793E-5</c:v>
                </c:pt>
                <c:pt idx="2731">
                  <c:v>-8.7152104838709676E-5</c:v>
                </c:pt>
                <c:pt idx="2732">
                  <c:v>-8.724711387096779E-5</c:v>
                </c:pt>
                <c:pt idx="2733">
                  <c:v>-8.7205664838709682E-5</c:v>
                </c:pt>
                <c:pt idx="2734">
                  <c:v>-8.7314951935483861E-5</c:v>
                </c:pt>
                <c:pt idx="2735">
                  <c:v>-8.7404545806451622E-5</c:v>
                </c:pt>
                <c:pt idx="2736">
                  <c:v>-8.74912848387097E-5</c:v>
                </c:pt>
                <c:pt idx="2737">
                  <c:v>-8.752101903225806E-5</c:v>
                </c:pt>
                <c:pt idx="2738">
                  <c:v>-8.7545141290322584E-5</c:v>
                </c:pt>
                <c:pt idx="2739">
                  <c:v>-8.7566013870967764E-5</c:v>
                </c:pt>
                <c:pt idx="2740">
                  <c:v>-8.7560499677419377E-5</c:v>
                </c:pt>
                <c:pt idx="2741">
                  <c:v>-8.7706409354838726E-5</c:v>
                </c:pt>
                <c:pt idx="2742">
                  <c:v>-8.7643596129032261E-5</c:v>
                </c:pt>
                <c:pt idx="2743">
                  <c:v>-8.7645368709677419E-5</c:v>
                </c:pt>
                <c:pt idx="2744">
                  <c:v>-8.7617308709677421E-5</c:v>
                </c:pt>
                <c:pt idx="2745">
                  <c:v>-8.7787637096774199E-5</c:v>
                </c:pt>
                <c:pt idx="2746">
                  <c:v>-8.7862169032258073E-5</c:v>
                </c:pt>
                <c:pt idx="2747">
                  <c:v>-8.7929611612903231E-5</c:v>
                </c:pt>
                <c:pt idx="2748">
                  <c:v>-8.8007489032258075E-5</c:v>
                </c:pt>
                <c:pt idx="2749">
                  <c:v>-8.8029738709677447E-5</c:v>
                </c:pt>
                <c:pt idx="2750">
                  <c:v>-8.799025999999998E-5</c:v>
                </c:pt>
                <c:pt idx="2751">
                  <c:v>-8.7988094516129039E-5</c:v>
                </c:pt>
                <c:pt idx="2752">
                  <c:v>-8.8119924193548379E-5</c:v>
                </c:pt>
                <c:pt idx="2753">
                  <c:v>-8.8118349032258064E-5</c:v>
                </c:pt>
                <c:pt idx="2754">
                  <c:v>-8.8293306451612896E-5</c:v>
                </c:pt>
                <c:pt idx="2755">
                  <c:v>-8.8350606774193559E-5</c:v>
                </c:pt>
                <c:pt idx="2756">
                  <c:v>-8.8362519677419362E-5</c:v>
                </c:pt>
                <c:pt idx="2757">
                  <c:v>-8.8388610645161262E-5</c:v>
                </c:pt>
                <c:pt idx="2758">
                  <c:v>-8.8515226451612916E-5</c:v>
                </c:pt>
                <c:pt idx="2759">
                  <c:v>-8.8501147741935478E-5</c:v>
                </c:pt>
                <c:pt idx="2760">
                  <c:v>-8.8634653548387072E-5</c:v>
                </c:pt>
                <c:pt idx="2761">
                  <c:v>-8.8520050322580656E-5</c:v>
                </c:pt>
                <c:pt idx="2762">
                  <c:v>-8.8690083548387074E-5</c:v>
                </c:pt>
                <c:pt idx="2763">
                  <c:v>-8.8591136451612914E-5</c:v>
                </c:pt>
                <c:pt idx="2764">
                  <c:v>-8.8639969677419364E-5</c:v>
                </c:pt>
                <c:pt idx="2765">
                  <c:v>-8.8641545483870944E-5</c:v>
                </c:pt>
                <c:pt idx="2766">
                  <c:v>-8.8702587419354836E-5</c:v>
                </c:pt>
                <c:pt idx="2767">
                  <c:v>-8.8682896774193548E-5</c:v>
                </c:pt>
                <c:pt idx="2768">
                  <c:v>-8.8813054838709709E-5</c:v>
                </c:pt>
                <c:pt idx="2769">
                  <c:v>-8.8805866129032266E-5</c:v>
                </c:pt>
                <c:pt idx="2770">
                  <c:v>-8.8846825483870979E-5</c:v>
                </c:pt>
                <c:pt idx="2771">
                  <c:v>-8.8873407096774206E-5</c:v>
                </c:pt>
                <c:pt idx="2772">
                  <c:v>-8.8935730645161318E-5</c:v>
                </c:pt>
                <c:pt idx="2773">
                  <c:v>-8.9041669032258078E-5</c:v>
                </c:pt>
                <c:pt idx="2774">
                  <c:v>-8.8947840967741964E-5</c:v>
                </c:pt>
                <c:pt idx="2775">
                  <c:v>-8.9046985161290342E-5</c:v>
                </c:pt>
                <c:pt idx="2776">
                  <c:v>-8.9211309677419365E-5</c:v>
                </c:pt>
                <c:pt idx="2777">
                  <c:v>-8.9228440645161276E-5</c:v>
                </c:pt>
                <c:pt idx="2778">
                  <c:v>-8.9243996129032273E-5</c:v>
                </c:pt>
                <c:pt idx="2779">
                  <c:v>-8.9217905806451625E-5</c:v>
                </c:pt>
                <c:pt idx="2780">
                  <c:v>-8.9266542580645163E-5</c:v>
                </c:pt>
                <c:pt idx="2781">
                  <c:v>-8.9297851612903198E-5</c:v>
                </c:pt>
                <c:pt idx="2782">
                  <c:v>-8.9303266451612898E-5</c:v>
                </c:pt>
                <c:pt idx="2783">
                  <c:v>-8.9313701612903237E-5</c:v>
                </c:pt>
                <c:pt idx="2784">
                  <c:v>-8.9344420000000006E-5</c:v>
                </c:pt>
                <c:pt idx="2785">
                  <c:v>-8.9412158387096763E-5</c:v>
                </c:pt>
                <c:pt idx="2786">
                  <c:v>-8.9443467419354813E-5</c:v>
                </c:pt>
                <c:pt idx="2787">
                  <c:v>-8.9363323225806422E-5</c:v>
                </c:pt>
                <c:pt idx="2788">
                  <c:v>-8.9415505806451597E-5</c:v>
                </c:pt>
                <c:pt idx="2789">
                  <c:v>-8.9430865161290295E-5</c:v>
                </c:pt>
                <c:pt idx="2790">
                  <c:v>-8.9440218709677428E-5</c:v>
                </c:pt>
                <c:pt idx="2791">
                  <c:v>-8.950933451612903E-5</c:v>
                </c:pt>
                <c:pt idx="2792">
                  <c:v>-8.9601094838709678E-5</c:v>
                </c:pt>
                <c:pt idx="2793">
                  <c:v>-8.9642546129032263E-5</c:v>
                </c:pt>
                <c:pt idx="2794">
                  <c:v>-8.963496451612905E-5</c:v>
                </c:pt>
                <c:pt idx="2795">
                  <c:v>-8.9685865483870965E-5</c:v>
                </c:pt>
                <c:pt idx="2796">
                  <c:v>-8.9737751935483861E-5</c:v>
                </c:pt>
                <c:pt idx="2797">
                  <c:v>-8.975340612903228E-5</c:v>
                </c:pt>
                <c:pt idx="2798">
                  <c:v>-8.9702799677419365E-5</c:v>
                </c:pt>
                <c:pt idx="2799">
                  <c:v>-8.9815629999999996E-5</c:v>
                </c:pt>
                <c:pt idx="2800">
                  <c:v>-8.9796726129032247E-5</c:v>
                </c:pt>
                <c:pt idx="2801">
                  <c:v>-8.9688917741935465E-5</c:v>
                </c:pt>
                <c:pt idx="2802">
                  <c:v>-8.9725444516129037E-5</c:v>
                </c:pt>
                <c:pt idx="2803">
                  <c:v>-8.9851960645161296E-5</c:v>
                </c:pt>
                <c:pt idx="2804">
                  <c:v>-8.9921273225806436E-5</c:v>
                </c:pt>
                <c:pt idx="2805">
                  <c:v>-8.992993741935484E-5</c:v>
                </c:pt>
                <c:pt idx="2806">
                  <c:v>-8.9876080645161276E-5</c:v>
                </c:pt>
                <c:pt idx="2807">
                  <c:v>-8.9876179677419337E-5</c:v>
                </c:pt>
                <c:pt idx="2808">
                  <c:v>-8.9902074516129033E-5</c:v>
                </c:pt>
                <c:pt idx="2809">
                  <c:v>-8.9902172903225789E-5</c:v>
                </c:pt>
                <c:pt idx="2810">
                  <c:v>-8.988149741935484E-5</c:v>
                </c:pt>
                <c:pt idx="2811">
                  <c:v>-9.0025047419354826E-5</c:v>
                </c:pt>
                <c:pt idx="2812">
                  <c:v>-9.0072008387096777E-5</c:v>
                </c:pt>
                <c:pt idx="2813">
                  <c:v>-9.0168790645161275E-5</c:v>
                </c:pt>
                <c:pt idx="2814">
                  <c:v>-9.0186513225806438E-5</c:v>
                </c:pt>
                <c:pt idx="2815">
                  <c:v>-9.0180900322580642E-5</c:v>
                </c:pt>
                <c:pt idx="2816">
                  <c:v>-9.0156484838709689E-5</c:v>
                </c:pt>
                <c:pt idx="2817">
                  <c:v>-9.016180096774194E-5</c:v>
                </c:pt>
                <c:pt idx="2818">
                  <c:v>-9.0155302903225824E-5</c:v>
                </c:pt>
                <c:pt idx="2819">
                  <c:v>-9.0134432258064521E-5</c:v>
                </c:pt>
                <c:pt idx="2820">
                  <c:v>-9.0104991290322576E-5</c:v>
                </c:pt>
                <c:pt idx="2821">
                  <c:v>-9.0235052258064513E-5</c:v>
                </c:pt>
                <c:pt idx="2822">
                  <c:v>-9.020384129032258E-5</c:v>
                </c:pt>
                <c:pt idx="2823">
                  <c:v>-9.0180999354838744E-5</c:v>
                </c:pt>
                <c:pt idx="2824">
                  <c:v>-9.0175880000000004E-5</c:v>
                </c:pt>
                <c:pt idx="2825">
                  <c:v>-9.0159929999999999E-5</c:v>
                </c:pt>
                <c:pt idx="2826">
                  <c:v>-9.0302199999999977E-5</c:v>
                </c:pt>
                <c:pt idx="2827">
                  <c:v>-9.0154910000000028E-5</c:v>
                </c:pt>
                <c:pt idx="2828">
                  <c:v>-9.0226387741935483E-5</c:v>
                </c:pt>
                <c:pt idx="2829">
                  <c:v>-9.016376967741933E-5</c:v>
                </c:pt>
                <c:pt idx="2830">
                  <c:v>-9.0146637419354834E-5</c:v>
                </c:pt>
                <c:pt idx="2831">
                  <c:v>-9.012547064516128E-5</c:v>
                </c:pt>
                <c:pt idx="2832">
                  <c:v>-9.0193208064516092E-5</c:v>
                </c:pt>
                <c:pt idx="2833">
                  <c:v>-9.0187990322580637E-5</c:v>
                </c:pt>
                <c:pt idx="2834">
                  <c:v>-9.0278077419354868E-5</c:v>
                </c:pt>
                <c:pt idx="2835">
                  <c:v>-9.0224320000000004E-5</c:v>
                </c:pt>
                <c:pt idx="2836">
                  <c:v>-9.0304167741935503E-5</c:v>
                </c:pt>
                <c:pt idx="2837">
                  <c:v>-9.0290087096774201E-5</c:v>
                </c:pt>
                <c:pt idx="2838">
                  <c:v>-9.0355955161290324E-5</c:v>
                </c:pt>
                <c:pt idx="2839">
                  <c:v>-9.0298851935483905E-5</c:v>
                </c:pt>
                <c:pt idx="2840">
                  <c:v>-9.0284970000000019E-5</c:v>
                </c:pt>
                <c:pt idx="2841">
                  <c:v>-9.0298849677419361E-5</c:v>
                </c:pt>
                <c:pt idx="2842">
                  <c:v>-9.0340400645161272E-5</c:v>
                </c:pt>
                <c:pt idx="2843">
                  <c:v>-9.0219002903225794E-5</c:v>
                </c:pt>
                <c:pt idx="2844">
                  <c:v>-9.0404199354838705E-5</c:v>
                </c:pt>
                <c:pt idx="2845">
                  <c:v>-9.0416505806451637E-5</c:v>
                </c:pt>
                <c:pt idx="2846">
                  <c:v>-9.032661580645161E-5</c:v>
                </c:pt>
                <c:pt idx="2847">
                  <c:v>-9.0387068709677393E-5</c:v>
                </c:pt>
                <c:pt idx="2848">
                  <c:v>-9.0430290322580646E-5</c:v>
                </c:pt>
                <c:pt idx="2849">
                  <c:v>-9.0509940000000022E-5</c:v>
                </c:pt>
                <c:pt idx="2850">
                  <c:v>-9.0466817096774177E-5</c:v>
                </c:pt>
                <c:pt idx="2851">
                  <c:v>-9.0459826451612924E-5</c:v>
                </c:pt>
                <c:pt idx="2852">
                  <c:v>-9.0487493548387126E-5</c:v>
                </c:pt>
                <c:pt idx="2853">
                  <c:v>-9.041818E-5</c:v>
                </c:pt>
                <c:pt idx="2854">
                  <c:v>-9.046711096774198E-5</c:v>
                </c:pt>
                <c:pt idx="2855">
                  <c:v>-9.0607214838709683E-5</c:v>
                </c:pt>
                <c:pt idx="2856">
                  <c:v>-9.0509842258064546E-5</c:v>
                </c:pt>
                <c:pt idx="2857">
                  <c:v>-9.0608887741935488E-5</c:v>
                </c:pt>
                <c:pt idx="2858">
                  <c:v>-9.0645415161290325E-5</c:v>
                </c:pt>
                <c:pt idx="2859">
                  <c:v>-9.0617455806451641E-5</c:v>
                </c:pt>
                <c:pt idx="2860">
                  <c:v>-9.0657229999999972E-5</c:v>
                </c:pt>
                <c:pt idx="2861">
                  <c:v>-9.0731564516129002E-5</c:v>
                </c:pt>
                <c:pt idx="2862">
                  <c:v>-9.0711281612903237E-5</c:v>
                </c:pt>
                <c:pt idx="2863">
                  <c:v>-9.0747513870967741E-5</c:v>
                </c:pt>
                <c:pt idx="2864">
                  <c:v>-9.0735306129032257E-5</c:v>
                </c:pt>
                <c:pt idx="2865">
                  <c:v>-9.0732155806451614E-5</c:v>
                </c:pt>
                <c:pt idx="2866">
                  <c:v>-9.0771733870967741E-5</c:v>
                </c:pt>
                <c:pt idx="2867">
                  <c:v>-9.0745840967741936E-5</c:v>
                </c:pt>
                <c:pt idx="2868">
                  <c:v>-9.0778626129032225E-5</c:v>
                </c:pt>
                <c:pt idx="2869">
                  <c:v>-9.0745544838709657E-5</c:v>
                </c:pt>
                <c:pt idx="2870">
                  <c:v>-9.0883778709677446E-5</c:v>
                </c:pt>
                <c:pt idx="2871">
                  <c:v>-9.0835631612903221E-5</c:v>
                </c:pt>
                <c:pt idx="2872">
                  <c:v>-9.0840455806451642E-5</c:v>
                </c:pt>
                <c:pt idx="2873">
                  <c:v>-9.0762774516129016E-5</c:v>
                </c:pt>
                <c:pt idx="2874">
                  <c:v>-9.0754503870967742E-5</c:v>
                </c:pt>
                <c:pt idx="2875">
                  <c:v>-9.0650239999999998E-5</c:v>
                </c:pt>
                <c:pt idx="2876">
                  <c:v>-9.071965064516128E-5</c:v>
                </c:pt>
                <c:pt idx="2877">
                  <c:v>-9.0842622580645209E-5</c:v>
                </c:pt>
                <c:pt idx="2878">
                  <c:v>-9.0754504516129021E-5</c:v>
                </c:pt>
                <c:pt idx="2879">
                  <c:v>-9.0802747741935497E-5</c:v>
                </c:pt>
                <c:pt idx="2880">
                  <c:v>-9.082529419354836E-5</c:v>
                </c:pt>
                <c:pt idx="2881">
                  <c:v>-9.0790737096774205E-5</c:v>
                </c:pt>
                <c:pt idx="2882">
                  <c:v>-9.0768387419354853E-5</c:v>
                </c:pt>
                <c:pt idx="2883">
                  <c:v>-9.0733632580645187E-5</c:v>
                </c:pt>
                <c:pt idx="2884">
                  <c:v>-9.0648567096774207E-5</c:v>
                </c:pt>
                <c:pt idx="2885">
                  <c:v>-9.0611941290322587E-5</c:v>
                </c:pt>
                <c:pt idx="2886">
                  <c:v>-9.0669340322580632E-5</c:v>
                </c:pt>
                <c:pt idx="2887">
                  <c:v>-9.0636652903225819E-5</c:v>
                </c:pt>
                <c:pt idx="2888">
                  <c:v>-9.0626118709677392E-5</c:v>
                </c:pt>
                <c:pt idx="2889">
                  <c:v>-9.0606918387096751E-5</c:v>
                </c:pt>
                <c:pt idx="2890">
                  <c:v>-9.0579450645161298E-5</c:v>
                </c:pt>
                <c:pt idx="2891">
                  <c:v>-9.0521754516129042E-5</c:v>
                </c:pt>
                <c:pt idx="2892">
                  <c:v>-9.0567043870967747E-5</c:v>
                </c:pt>
                <c:pt idx="2893">
                  <c:v>-9.057767774193546E-5</c:v>
                </c:pt>
                <c:pt idx="2894">
                  <c:v>-9.0574034516129067E-5</c:v>
                </c:pt>
                <c:pt idx="2895">
                  <c:v>-9.0426648064516132E-5</c:v>
                </c:pt>
                <c:pt idx="2896">
                  <c:v>-9.0580926774193565E-5</c:v>
                </c:pt>
                <c:pt idx="2897">
                  <c:v>-9.0596779354838746E-5</c:v>
                </c:pt>
                <c:pt idx="2898">
                  <c:v>-9.0543119677419386E-5</c:v>
                </c:pt>
                <c:pt idx="2899">
                  <c:v>-9.0577679354838725E-5</c:v>
                </c:pt>
                <c:pt idx="2900">
                  <c:v>-9.0534358064516118E-5</c:v>
                </c:pt>
                <c:pt idx="2901">
                  <c:v>-9.0516635161290315E-5</c:v>
                </c:pt>
                <c:pt idx="2902">
                  <c:v>-9.052569419354838E-5</c:v>
                </c:pt>
                <c:pt idx="2903">
                  <c:v>-9.0457955483870983E-5</c:v>
                </c:pt>
                <c:pt idx="2904">
                  <c:v>-9.0333408387096754E-5</c:v>
                </c:pt>
                <c:pt idx="2905">
                  <c:v>-9.0502853548387103E-5</c:v>
                </c:pt>
                <c:pt idx="2906">
                  <c:v>-9.0503245806451606E-5</c:v>
                </c:pt>
                <c:pt idx="2907">
                  <c:v>-9.0407744193548396E-5</c:v>
                </c:pt>
                <c:pt idx="2908">
                  <c:v>-9.0442892580645191E-5</c:v>
                </c:pt>
                <c:pt idx="2909">
                  <c:v>-9.0401048064516143E-5</c:v>
                </c:pt>
                <c:pt idx="2910">
                  <c:v>-9.0323072903225797E-5</c:v>
                </c:pt>
                <c:pt idx="2911">
                  <c:v>-9.0454806129032286E-5</c:v>
                </c:pt>
                <c:pt idx="2912">
                  <c:v>-9.0402820645161302E-5</c:v>
                </c:pt>
                <c:pt idx="2913">
                  <c:v>-9.0468983225806479E-5</c:v>
                </c:pt>
                <c:pt idx="2914">
                  <c:v>-9.0390415806451614E-5</c:v>
                </c:pt>
                <c:pt idx="2915">
                  <c:v>-9.0409910000000004E-5</c:v>
                </c:pt>
                <c:pt idx="2916">
                  <c:v>-9.0328092580645156E-5</c:v>
                </c:pt>
                <c:pt idx="2917">
                  <c:v>-9.0269216774193538E-5</c:v>
                </c:pt>
                <c:pt idx="2918">
                  <c:v>-9.0366194516129043E-5</c:v>
                </c:pt>
                <c:pt idx="2919">
                  <c:v>-9.0378404516129016E-5</c:v>
                </c:pt>
                <c:pt idx="2920">
                  <c:v>-9.0366391935483859E-5</c:v>
                </c:pt>
                <c:pt idx="2921">
                  <c:v>-9.0295405483870983E-5</c:v>
                </c:pt>
                <c:pt idx="2922">
                  <c:v>-9.0355857741935473E-5</c:v>
                </c:pt>
                <c:pt idx="2923">
                  <c:v>-9.0407644838709695E-5</c:v>
                </c:pt>
                <c:pt idx="2924">
                  <c:v>-9.0307416129032302E-5</c:v>
                </c:pt>
                <c:pt idx="2925">
                  <c:v>-9.0313817096774194E-5</c:v>
                </c:pt>
                <c:pt idx="2926">
                  <c:v>-9.0288512903225805E-5</c:v>
                </c:pt>
                <c:pt idx="2927">
                  <c:v>-9.0296881935483862E-5</c:v>
                </c:pt>
                <c:pt idx="2928">
                  <c:v>-9.0251985806451621E-5</c:v>
                </c:pt>
                <c:pt idx="2929">
                  <c:v>-9.0156976129032268E-5</c:v>
                </c:pt>
                <c:pt idx="2930">
                  <c:v>-9.017617645161295E-5</c:v>
                </c:pt>
                <c:pt idx="2931">
                  <c:v>-9.0137974516129015E-5</c:v>
                </c:pt>
                <c:pt idx="2932">
                  <c:v>-9.018109709677418E-5</c:v>
                </c:pt>
                <c:pt idx="2933">
                  <c:v>-9.0165246774193543E-5</c:v>
                </c:pt>
                <c:pt idx="2934">
                  <c:v>-9.0066496129032254E-5</c:v>
                </c:pt>
                <c:pt idx="2935">
                  <c:v>-9.0080574516129038E-5</c:v>
                </c:pt>
                <c:pt idx="2936">
                  <c:v>-9.004601645161287E-5</c:v>
                </c:pt>
                <c:pt idx="2937">
                  <c:v>-9.0054976451612901E-5</c:v>
                </c:pt>
                <c:pt idx="2938">
                  <c:v>-9.001490387096776E-5</c:v>
                </c:pt>
                <c:pt idx="2939">
                  <c:v>-8.9974931935483878E-5</c:v>
                </c:pt>
                <c:pt idx="2940">
                  <c:v>-8.9964495161290329E-5</c:v>
                </c:pt>
                <c:pt idx="2941">
                  <c:v>-8.9862692580645166E-5</c:v>
                </c:pt>
                <c:pt idx="2942">
                  <c:v>-8.9882778064516141E-5</c:v>
                </c:pt>
                <c:pt idx="2943">
                  <c:v>-8.9839653870967738E-5</c:v>
                </c:pt>
                <c:pt idx="2944">
                  <c:v>-8.9829022580645182E-5</c:v>
                </c:pt>
                <c:pt idx="2945">
                  <c:v>-8.9801550322580654E-5</c:v>
                </c:pt>
                <c:pt idx="2946">
                  <c:v>-8.9723870645161294E-5</c:v>
                </c:pt>
                <c:pt idx="2947">
                  <c:v>-8.9739621612903243E-5</c:v>
                </c:pt>
                <c:pt idx="2948">
                  <c:v>-8.9756754516129045E-5</c:v>
                </c:pt>
                <c:pt idx="2949">
                  <c:v>-8.9723771935483872E-5</c:v>
                </c:pt>
                <c:pt idx="2950">
                  <c:v>-8.9742576774193533E-5</c:v>
                </c:pt>
                <c:pt idx="2951">
                  <c:v>-8.9687736774193586E-5</c:v>
                </c:pt>
                <c:pt idx="2952">
                  <c:v>-8.9628466451612947E-5</c:v>
                </c:pt>
                <c:pt idx="2953">
                  <c:v>-8.9676906129032268E-5</c:v>
                </c:pt>
                <c:pt idx="2954">
                  <c:v>-8.9661547096774169E-5</c:v>
                </c:pt>
                <c:pt idx="2955">
                  <c:v>-8.9690887419354841E-5</c:v>
                </c:pt>
                <c:pt idx="2956">
                  <c:v>-8.9570081290322575E-5</c:v>
                </c:pt>
                <c:pt idx="2957">
                  <c:v>-8.9567422580645177E-5</c:v>
                </c:pt>
                <c:pt idx="2958">
                  <c:v>-8.9625216451612937E-5</c:v>
                </c:pt>
                <c:pt idx="2959">
                  <c:v>-8.9514159032258063E-5</c:v>
                </c:pt>
                <c:pt idx="2960">
                  <c:v>-8.9471036129032259E-5</c:v>
                </c:pt>
                <c:pt idx="2961">
                  <c:v>-8.9434802580645156E-5</c:v>
                </c:pt>
                <c:pt idx="2962">
                  <c:v>-8.9406940645161308E-5</c:v>
                </c:pt>
                <c:pt idx="2963">
                  <c:v>-8.9512191290322591E-5</c:v>
                </c:pt>
                <c:pt idx="2964">
                  <c:v>-8.9467293870967751E-5</c:v>
                </c:pt>
                <c:pt idx="2965">
                  <c:v>-8.9302577741935489E-5</c:v>
                </c:pt>
                <c:pt idx="2966">
                  <c:v>-8.9375631612903246E-5</c:v>
                </c:pt>
                <c:pt idx="2967">
                  <c:v>-8.9387742580645157E-5</c:v>
                </c:pt>
                <c:pt idx="2968">
                  <c:v>-8.9294208387096779E-5</c:v>
                </c:pt>
                <c:pt idx="2969">
                  <c:v>-8.9238580967741961E-5</c:v>
                </c:pt>
                <c:pt idx="2970">
                  <c:v>-8.9223419032258053E-5</c:v>
                </c:pt>
                <c:pt idx="2971">
                  <c:v>-8.9271760967741937E-5</c:v>
                </c:pt>
                <c:pt idx="2972">
                  <c:v>-8.9251182903225785E-5</c:v>
                </c:pt>
                <c:pt idx="2973">
                  <c:v>-8.9297062258064544E-5</c:v>
                </c:pt>
                <c:pt idx="2974">
                  <c:v>-8.9242322903225802E-5</c:v>
                </c:pt>
                <c:pt idx="2975">
                  <c:v>-8.9186990322580664E-5</c:v>
                </c:pt>
                <c:pt idx="2976">
                  <c:v>-8.9108914516129045E-5</c:v>
                </c:pt>
                <c:pt idx="2977">
                  <c:v>-8.9135201612903231E-5</c:v>
                </c:pt>
                <c:pt idx="2978">
                  <c:v>-8.9077606129032234E-5</c:v>
                </c:pt>
                <c:pt idx="2979">
                  <c:v>-8.8979052258064524E-5</c:v>
                </c:pt>
                <c:pt idx="2980">
                  <c:v>-8.9036256129032269E-5</c:v>
                </c:pt>
                <c:pt idx="2981">
                  <c:v>-8.8986042258064525E-5</c:v>
                </c:pt>
                <c:pt idx="2982">
                  <c:v>-8.9037535161290318E-5</c:v>
                </c:pt>
                <c:pt idx="2983">
                  <c:v>-8.895640645161292E-5</c:v>
                </c:pt>
                <c:pt idx="2984">
                  <c:v>-8.8951385806451601E-5</c:v>
                </c:pt>
                <c:pt idx="2985">
                  <c:v>-8.8940948387096787E-5</c:v>
                </c:pt>
                <c:pt idx="2986">
                  <c:v>-8.8866319999999981E-5</c:v>
                </c:pt>
                <c:pt idx="2987">
                  <c:v>-8.8889063225806462E-5</c:v>
                </c:pt>
                <c:pt idx="2988">
                  <c:v>-8.8801140322580669E-5</c:v>
                </c:pt>
                <c:pt idx="2989">
                  <c:v>-8.87578206451613E-5</c:v>
                </c:pt>
                <c:pt idx="2990">
                  <c:v>-8.8717650967741935E-5</c:v>
                </c:pt>
                <c:pt idx="2991">
                  <c:v>-8.864794354838708E-5</c:v>
                </c:pt>
                <c:pt idx="2992">
                  <c:v>-8.8644890967741968E-5</c:v>
                </c:pt>
                <c:pt idx="2993">
                  <c:v>-8.8598125806451622E-5</c:v>
                </c:pt>
                <c:pt idx="2994">
                  <c:v>-8.8603245483871002E-5</c:v>
                </c:pt>
                <c:pt idx="2995">
                  <c:v>-8.8497504193548379E-5</c:v>
                </c:pt>
                <c:pt idx="2996">
                  <c:v>-8.836261806451609E-5</c:v>
                </c:pt>
                <c:pt idx="2997">
                  <c:v>-8.8340072903225799E-5</c:v>
                </c:pt>
                <c:pt idx="2998">
                  <c:v>-8.8306599032258087E-5</c:v>
                </c:pt>
                <c:pt idx="2999">
                  <c:v>-8.8287595483870984E-5</c:v>
                </c:pt>
                <c:pt idx="3000">
                  <c:v>-8.8267314516129056E-5</c:v>
                </c:pt>
                <c:pt idx="3001">
                  <c:v>-8.8230393225806436E-5</c:v>
                </c:pt>
                <c:pt idx="3002">
                  <c:v>-8.8334756774193562E-5</c:v>
                </c:pt>
                <c:pt idx="3003">
                  <c:v>-8.822940967741936E-5</c:v>
                </c:pt>
                <c:pt idx="3004">
                  <c:v>-8.8225470967741941E-5</c:v>
                </c:pt>
                <c:pt idx="3005">
                  <c:v>-8.8198199677419346E-5</c:v>
                </c:pt>
                <c:pt idx="3006">
                  <c:v>-8.8178705806451636E-5</c:v>
                </c:pt>
                <c:pt idx="3007">
                  <c:v>-8.8171911290322601E-5</c:v>
                </c:pt>
                <c:pt idx="3008">
                  <c:v>-8.8109981935483885E-5</c:v>
                </c:pt>
                <c:pt idx="3009">
                  <c:v>-8.8064890000000024E-5</c:v>
                </c:pt>
                <c:pt idx="3010">
                  <c:v>-8.7972733870967743E-5</c:v>
                </c:pt>
                <c:pt idx="3011">
                  <c:v>-8.792823354838708E-5</c:v>
                </c:pt>
                <c:pt idx="3012">
                  <c:v>-8.7882254516129048E-5</c:v>
                </c:pt>
                <c:pt idx="3013">
                  <c:v>-8.7906966129032267E-5</c:v>
                </c:pt>
                <c:pt idx="3014">
                  <c:v>-8.7807920645161297E-5</c:v>
                </c:pt>
                <c:pt idx="3015">
                  <c:v>-8.779797548387098E-5</c:v>
                </c:pt>
                <c:pt idx="3016">
                  <c:v>-8.785153483870968E-5</c:v>
                </c:pt>
                <c:pt idx="3017">
                  <c:v>-8.7835782903225825E-5</c:v>
                </c:pt>
                <c:pt idx="3018">
                  <c:v>-8.7723346451612909E-5</c:v>
                </c:pt>
                <c:pt idx="3019">
                  <c:v>-8.7738803548387096E-5</c:v>
                </c:pt>
                <c:pt idx="3020">
                  <c:v>-8.7595059032258076E-5</c:v>
                </c:pt>
                <c:pt idx="3021">
                  <c:v>-8.7588164838709687E-5</c:v>
                </c:pt>
                <c:pt idx="3022">
                  <c:v>-8.7533130967741918E-5</c:v>
                </c:pt>
                <c:pt idx="3023">
                  <c:v>-8.7427583870967757E-5</c:v>
                </c:pt>
                <c:pt idx="3024">
                  <c:v>-8.7426106774193558E-5</c:v>
                </c:pt>
                <c:pt idx="3025">
                  <c:v>-8.739105838709677E-5</c:v>
                </c:pt>
                <c:pt idx="3026">
                  <c:v>-8.7335430645161285E-5</c:v>
                </c:pt>
                <c:pt idx="3027">
                  <c:v>-8.7281278387096788E-5</c:v>
                </c:pt>
                <c:pt idx="3028">
                  <c:v>-8.7254105806451601E-5</c:v>
                </c:pt>
                <c:pt idx="3029">
                  <c:v>-8.718833677419354E-5</c:v>
                </c:pt>
                <c:pt idx="3030">
                  <c:v>-8.7196902903225815E-5</c:v>
                </c:pt>
                <c:pt idx="3031">
                  <c:v>-8.7135071935483881E-5</c:v>
                </c:pt>
                <c:pt idx="3032">
                  <c:v>-8.7001469677419342E-5</c:v>
                </c:pt>
                <c:pt idx="3033">
                  <c:v>-8.6987389032258081E-5</c:v>
                </c:pt>
                <c:pt idx="3034">
                  <c:v>-8.6921325161290299E-5</c:v>
                </c:pt>
                <c:pt idx="3035">
                  <c:v>-8.698039903225808E-5</c:v>
                </c:pt>
                <c:pt idx="3036">
                  <c:v>-8.683507741935484E-5</c:v>
                </c:pt>
                <c:pt idx="3037">
                  <c:v>-8.6819422903225795E-5</c:v>
                </c:pt>
                <c:pt idx="3038">
                  <c:v>-8.6703243870967745E-5</c:v>
                </c:pt>
                <c:pt idx="3039">
                  <c:v>-8.6661993870967759E-5</c:v>
                </c:pt>
                <c:pt idx="3040">
                  <c:v>-8.6582341612903227E-5</c:v>
                </c:pt>
                <c:pt idx="3041">
                  <c:v>-8.6561369999999999E-5</c:v>
                </c:pt>
                <c:pt idx="3042">
                  <c:v>-8.6485263225806436E-5</c:v>
                </c:pt>
                <c:pt idx="3043">
                  <c:v>-8.6484573870967735E-5</c:v>
                </c:pt>
                <c:pt idx="3044">
                  <c:v>-8.6466163548387095E-5</c:v>
                </c:pt>
                <c:pt idx="3045">
                  <c:v>-8.6336201935483832E-5</c:v>
                </c:pt>
                <c:pt idx="3046">
                  <c:v>-8.6305284838709661E-5</c:v>
                </c:pt>
                <c:pt idx="3047">
                  <c:v>-8.6289828709677392E-5</c:v>
                </c:pt>
                <c:pt idx="3048">
                  <c:v>-8.6240698709677438E-5</c:v>
                </c:pt>
                <c:pt idx="3049">
                  <c:v>-8.6158194516129045E-5</c:v>
                </c:pt>
                <c:pt idx="3050">
                  <c:v>-8.6086910322580651E-5</c:v>
                </c:pt>
                <c:pt idx="3051">
                  <c:v>-8.6030102903225818E-5</c:v>
                </c:pt>
                <c:pt idx="3052">
                  <c:v>-8.5981367419354831E-5</c:v>
                </c:pt>
                <c:pt idx="3053">
                  <c:v>-8.5810054516129045E-5</c:v>
                </c:pt>
                <c:pt idx="3054">
                  <c:v>-8.5840969677419365E-5</c:v>
                </c:pt>
                <c:pt idx="3055">
                  <c:v>-8.5761120322580669E-5</c:v>
                </c:pt>
                <c:pt idx="3056">
                  <c:v>-8.5821869032258078E-5</c:v>
                </c:pt>
                <c:pt idx="3057">
                  <c:v>-8.5769885161290319E-5</c:v>
                </c:pt>
                <c:pt idx="3058">
                  <c:v>-8.5697322580645168E-5</c:v>
                </c:pt>
                <c:pt idx="3059">
                  <c:v>-8.5624562580645161E-5</c:v>
                </c:pt>
                <c:pt idx="3060">
                  <c:v>-8.5607236451612896E-5</c:v>
                </c:pt>
                <c:pt idx="3061">
                  <c:v>-8.5494896774193538E-5</c:v>
                </c:pt>
                <c:pt idx="3062">
                  <c:v>-8.5522266774193555E-5</c:v>
                </c:pt>
                <c:pt idx="3063">
                  <c:v>-8.542873483870968E-5</c:v>
                </c:pt>
                <c:pt idx="3064">
                  <c:v>-8.5317970322580663E-5</c:v>
                </c:pt>
                <c:pt idx="3065">
                  <c:v>-8.5350954193548381E-5</c:v>
                </c:pt>
                <c:pt idx="3066">
                  <c:v>-8.5331656129032223E-5</c:v>
                </c:pt>
                <c:pt idx="3067">
                  <c:v>-8.527977096774194E-5</c:v>
                </c:pt>
                <c:pt idx="3068">
                  <c:v>-8.5222469032258065E-5</c:v>
                </c:pt>
                <c:pt idx="3069">
                  <c:v>-8.515197387096774E-5</c:v>
                </c:pt>
                <c:pt idx="3070">
                  <c:v>-8.517796612903226E-5</c:v>
                </c:pt>
                <c:pt idx="3071">
                  <c:v>-8.5054504516129018E-5</c:v>
                </c:pt>
                <c:pt idx="3072">
                  <c:v>-8.5037273870967739E-5</c:v>
                </c:pt>
                <c:pt idx="3073">
                  <c:v>-8.4933699677419364E-5</c:v>
                </c:pt>
                <c:pt idx="3074">
                  <c:v>-8.4858775161290319E-5</c:v>
                </c:pt>
                <c:pt idx="3075">
                  <c:v>-8.4744367096774203E-5</c:v>
                </c:pt>
                <c:pt idx="3076">
                  <c:v>-8.4668359999999994E-5</c:v>
                </c:pt>
                <c:pt idx="3077">
                  <c:v>-8.4631833870967769E-5</c:v>
                </c:pt>
                <c:pt idx="3078">
                  <c:v>-8.458870967741938E-5</c:v>
                </c:pt>
                <c:pt idx="3079">
                  <c:v>-8.4517623548387082E-5</c:v>
                </c:pt>
                <c:pt idx="3080">
                  <c:v>-8.4450279677419332E-5</c:v>
                </c:pt>
                <c:pt idx="3081">
                  <c:v>-8.4325341612903238E-5</c:v>
                </c:pt>
                <c:pt idx="3082">
                  <c:v>-8.430771548387098E-5</c:v>
                </c:pt>
                <c:pt idx="3083">
                  <c:v>-8.4273256129032233E-5</c:v>
                </c:pt>
                <c:pt idx="3084">
                  <c:v>-8.4202073225806445E-5</c:v>
                </c:pt>
                <c:pt idx="3085">
                  <c:v>-8.4150580645161278E-5</c:v>
                </c:pt>
                <c:pt idx="3086">
                  <c:v>-8.4034599677419337E-5</c:v>
                </c:pt>
                <c:pt idx="3087">
                  <c:v>-8.3972278064516144E-5</c:v>
                </c:pt>
                <c:pt idx="3088">
                  <c:v>-8.3911431935483857E-5</c:v>
                </c:pt>
                <c:pt idx="3089">
                  <c:v>-8.3854623870967731E-5</c:v>
                </c:pt>
                <c:pt idx="3090">
                  <c:v>-8.3811105806451627E-5</c:v>
                </c:pt>
                <c:pt idx="3091">
                  <c:v>-8.3764534838709663E-5</c:v>
                </c:pt>
                <c:pt idx="3092">
                  <c:v>-8.3669132258064514E-5</c:v>
                </c:pt>
                <c:pt idx="3093">
                  <c:v>-8.3533952258064531E-5</c:v>
                </c:pt>
                <c:pt idx="3094">
                  <c:v>-8.3466410967741951E-5</c:v>
                </c:pt>
                <c:pt idx="3095">
                  <c:v>-8.3423090000000024E-5</c:v>
                </c:pt>
                <c:pt idx="3096">
                  <c:v>-8.3310555161290325E-5</c:v>
                </c:pt>
                <c:pt idx="3097">
                  <c:v>-8.3208752580645162E-5</c:v>
                </c:pt>
                <c:pt idx="3098">
                  <c:v>-8.3194574516129037E-5</c:v>
                </c:pt>
                <c:pt idx="3099">
                  <c:v>-8.3175770000000016E-5</c:v>
                </c:pt>
                <c:pt idx="3100">
                  <c:v>-8.301765E-5</c:v>
                </c:pt>
                <c:pt idx="3101">
                  <c:v>-8.2907280000000017E-5</c:v>
                </c:pt>
                <c:pt idx="3102">
                  <c:v>-8.2884636129032291E-5</c:v>
                </c:pt>
                <c:pt idx="3103">
                  <c:v>-8.2836096451612923E-5</c:v>
                </c:pt>
                <c:pt idx="3104">
                  <c:v>-8.2726614193548404E-5</c:v>
                </c:pt>
                <c:pt idx="3105">
                  <c:v>-8.264184354838709E-5</c:v>
                </c:pt>
                <c:pt idx="3106">
                  <c:v>-8.2630127741935478E-5</c:v>
                </c:pt>
                <c:pt idx="3107">
                  <c:v>-8.2487859677419365E-5</c:v>
                </c:pt>
                <c:pt idx="3108">
                  <c:v>-8.2460488387096776E-5</c:v>
                </c:pt>
                <c:pt idx="3109">
                  <c:v>-8.2359670645161301E-5</c:v>
                </c:pt>
                <c:pt idx="3110">
                  <c:v>-8.2307783225806446E-5</c:v>
                </c:pt>
                <c:pt idx="3111">
                  <c:v>-8.2233252903225797E-5</c:v>
                </c:pt>
                <c:pt idx="3112">
                  <c:v>-8.2171226129032257E-5</c:v>
                </c:pt>
                <c:pt idx="3113">
                  <c:v>-8.1995874838709698E-5</c:v>
                </c:pt>
                <c:pt idx="3114">
                  <c:v>-8.2124360322580639E-5</c:v>
                </c:pt>
                <c:pt idx="3115">
                  <c:v>-8.1909628709677396E-5</c:v>
                </c:pt>
                <c:pt idx="3116">
                  <c:v>-8.1881961612903262E-5</c:v>
                </c:pt>
                <c:pt idx="3117">
                  <c:v>-8.1791579032258071E-5</c:v>
                </c:pt>
                <c:pt idx="3118">
                  <c:v>-8.1706611612903233E-5</c:v>
                </c:pt>
                <c:pt idx="3119">
                  <c:v>-8.1706808709677438E-5</c:v>
                </c:pt>
                <c:pt idx="3120">
                  <c:v>-8.1563360645161268E-5</c:v>
                </c:pt>
                <c:pt idx="3121">
                  <c:v>-8.153559451612906E-5</c:v>
                </c:pt>
                <c:pt idx="3122">
                  <c:v>-8.1417545483870974E-5</c:v>
                </c:pt>
                <c:pt idx="3123">
                  <c:v>-8.1348429677419371E-5</c:v>
                </c:pt>
                <c:pt idx="3124">
                  <c:v>-8.1284238387096782E-5</c:v>
                </c:pt>
                <c:pt idx="3125">
                  <c:v>-8.1218369677419353E-5</c:v>
                </c:pt>
                <c:pt idx="3126">
                  <c:v>-8.1144231935483902E-5</c:v>
                </c:pt>
                <c:pt idx="3127">
                  <c:v>-8.1005408709677391E-5</c:v>
                </c:pt>
                <c:pt idx="3128">
                  <c:v>-8.0997041612903265E-5</c:v>
                </c:pt>
                <c:pt idx="3129">
                  <c:v>-8.0904786451612895E-5</c:v>
                </c:pt>
                <c:pt idx="3130">
                  <c:v>-8.0886081290322602E-5</c:v>
                </c:pt>
                <c:pt idx="3131">
                  <c:v>-8.0832323870967779E-5</c:v>
                </c:pt>
                <c:pt idx="3132">
                  <c:v>-8.0783686774193561E-5</c:v>
                </c:pt>
                <c:pt idx="3133">
                  <c:v>-8.0721464193548375E-5</c:v>
                </c:pt>
                <c:pt idx="3134">
                  <c:v>-8.0602232903225824E-5</c:v>
                </c:pt>
                <c:pt idx="3135">
                  <c:v>-8.0560488387096784E-5</c:v>
                </c:pt>
                <c:pt idx="3136">
                  <c:v>-8.042865612903226E-5</c:v>
                </c:pt>
                <c:pt idx="3137">
                  <c:v>-8.0411523870967737E-5</c:v>
                </c:pt>
                <c:pt idx="3138">
                  <c:v>-8.0317990645161291E-5</c:v>
                </c:pt>
                <c:pt idx="3139">
                  <c:v>-8.0235091290322585E-5</c:v>
                </c:pt>
                <c:pt idx="3140">
                  <c:v>-8.0193148387096782E-5</c:v>
                </c:pt>
                <c:pt idx="3141">
                  <c:v>-8.0056591612903219E-5</c:v>
                </c:pt>
                <c:pt idx="3142">
                  <c:v>-8.0043890322580654E-5</c:v>
                </c:pt>
                <c:pt idx="3143">
                  <c:v>-7.985200032258062E-5</c:v>
                </c:pt>
                <c:pt idx="3144">
                  <c:v>-7.9784458064516135E-5</c:v>
                </c:pt>
                <c:pt idx="3145">
                  <c:v>-7.9772349032258087E-5</c:v>
                </c:pt>
                <c:pt idx="3146">
                  <c:v>-7.9692599999999997E-5</c:v>
                </c:pt>
                <c:pt idx="3147">
                  <c:v>-7.9611372903225802E-5</c:v>
                </c:pt>
                <c:pt idx="3148">
                  <c:v>-7.949175E-5</c:v>
                </c:pt>
                <c:pt idx="3149">
                  <c:v>-7.9422240322580656E-5</c:v>
                </c:pt>
                <c:pt idx="3150">
                  <c:v>-7.9314923225806425E-5</c:v>
                </c:pt>
                <c:pt idx="3151">
                  <c:v>-7.9259690322580642E-5</c:v>
                </c:pt>
                <c:pt idx="3152">
                  <c:v>-7.9152667741935479E-5</c:v>
                </c:pt>
                <c:pt idx="3153">
                  <c:v>-7.9005182258064523E-5</c:v>
                </c:pt>
                <c:pt idx="3154">
                  <c:v>-7.8949750967741936E-5</c:v>
                </c:pt>
                <c:pt idx="3155">
                  <c:v>-7.8845977096774172E-5</c:v>
                </c:pt>
                <c:pt idx="3156">
                  <c:v>-7.8761208064516137E-5</c:v>
                </c:pt>
                <c:pt idx="3157">
                  <c:v>-7.8707057741935504E-5</c:v>
                </c:pt>
                <c:pt idx="3158">
                  <c:v>-7.8580640000000001E-5</c:v>
                </c:pt>
                <c:pt idx="3159">
                  <c:v>-7.8494196774193562E-5</c:v>
                </c:pt>
                <c:pt idx="3160">
                  <c:v>-7.846328032258067E-5</c:v>
                </c:pt>
                <c:pt idx="3161">
                  <c:v>-7.8369353870967734E-5</c:v>
                </c:pt>
                <c:pt idx="3162">
                  <c:v>-7.8236144838709671E-5</c:v>
                </c:pt>
                <c:pt idx="3163">
                  <c:v>-7.8232401612903231E-5</c:v>
                </c:pt>
                <c:pt idx="3164">
                  <c:v>-7.8215270322580654E-5</c:v>
                </c:pt>
                <c:pt idx="3165">
                  <c:v>-7.8047798387096784E-5</c:v>
                </c:pt>
                <c:pt idx="3166">
                  <c:v>-7.797070677419356E-5</c:v>
                </c:pt>
                <c:pt idx="3167">
                  <c:v>-7.7901983548387074E-5</c:v>
                </c:pt>
                <c:pt idx="3168">
                  <c:v>-7.7825878709677403E-5</c:v>
                </c:pt>
                <c:pt idx="3169">
                  <c:v>-7.7687745483870967E-5</c:v>
                </c:pt>
                <c:pt idx="3170">
                  <c:v>-7.7594309999999997E-5</c:v>
                </c:pt>
                <c:pt idx="3171">
                  <c:v>-7.7599135161290323E-5</c:v>
                </c:pt>
                <c:pt idx="3172">
                  <c:v>-7.7438061290322562E-5</c:v>
                </c:pt>
                <c:pt idx="3173">
                  <c:v>-7.7318338709677433E-5</c:v>
                </c:pt>
                <c:pt idx="3174">
                  <c:v>-7.726605645161289E-5</c:v>
                </c:pt>
                <c:pt idx="3175">
                  <c:v>-7.7172919032258064E-5</c:v>
                </c:pt>
                <c:pt idx="3176">
                  <c:v>-7.7073970645161305E-5</c:v>
                </c:pt>
                <c:pt idx="3177">
                  <c:v>-7.6961338064516143E-5</c:v>
                </c:pt>
                <c:pt idx="3178">
                  <c:v>-7.6938594516129049E-5</c:v>
                </c:pt>
                <c:pt idx="3179">
                  <c:v>-7.6746703548387097E-5</c:v>
                </c:pt>
                <c:pt idx="3180">
                  <c:v>-7.6696491935483829E-5</c:v>
                </c:pt>
                <c:pt idx="3181">
                  <c:v>-7.6668629354838703E-5</c:v>
                </c:pt>
                <c:pt idx="3182">
                  <c:v>-7.6618513870967741E-5</c:v>
                </c:pt>
                <c:pt idx="3183">
                  <c:v>-7.6426328387096761E-5</c:v>
                </c:pt>
                <c:pt idx="3184">
                  <c:v>-7.641953387096774E-5</c:v>
                </c:pt>
                <c:pt idx="3185">
                  <c:v>-7.6319010967741959E-5</c:v>
                </c:pt>
                <c:pt idx="3186">
                  <c:v>-7.6235915161290341E-5</c:v>
                </c:pt>
                <c:pt idx="3187">
                  <c:v>-7.6239262258064549E-5</c:v>
                </c:pt>
                <c:pt idx="3188">
                  <c:v>-7.6024137096774203E-5</c:v>
                </c:pt>
                <c:pt idx="3189">
                  <c:v>-7.5963880645161277E-5</c:v>
                </c:pt>
                <c:pt idx="3190">
                  <c:v>-7.5901559354838723E-5</c:v>
                </c:pt>
                <c:pt idx="3191">
                  <c:v>-7.5773467741935483E-5</c:v>
                </c:pt>
                <c:pt idx="3192">
                  <c:v>-7.572807935483869E-5</c:v>
                </c:pt>
                <c:pt idx="3193">
                  <c:v>-7.5595165806451628E-5</c:v>
                </c:pt>
                <c:pt idx="3194">
                  <c:v>-7.562115774193548E-5</c:v>
                </c:pt>
                <c:pt idx="3195">
                  <c:v>-7.546982935483873E-5</c:v>
                </c:pt>
                <c:pt idx="3196">
                  <c:v>-7.5291624516129018E-5</c:v>
                </c:pt>
                <c:pt idx="3197">
                  <c:v>-7.527508483870968E-5</c:v>
                </c:pt>
                <c:pt idx="3198">
                  <c:v>-7.5113420645161279E-5</c:v>
                </c:pt>
                <c:pt idx="3199">
                  <c:v>-7.5070099677419338E-5</c:v>
                </c:pt>
                <c:pt idx="3200">
                  <c:v>-7.4987103225806435E-5</c:v>
                </c:pt>
                <c:pt idx="3201">
                  <c:v>-7.4943486129032256E-5</c:v>
                </c:pt>
                <c:pt idx="3202">
                  <c:v>-7.4825634193548387E-5</c:v>
                </c:pt>
                <c:pt idx="3203">
                  <c:v>-7.4730624516129021E-5</c:v>
                </c:pt>
                <c:pt idx="3204">
                  <c:v>-7.4631576774193562E-5</c:v>
                </c:pt>
                <c:pt idx="3205">
                  <c:v>-7.4500530645161284E-5</c:v>
                </c:pt>
                <c:pt idx="3206">
                  <c:v>-7.4453668387096809E-5</c:v>
                </c:pt>
                <c:pt idx="3207">
                  <c:v>-7.4346152258064524E-5</c:v>
                </c:pt>
                <c:pt idx="3208">
                  <c:v>-7.4249570322580639E-5</c:v>
                </c:pt>
                <c:pt idx="3209">
                  <c:v>-7.417690903225808E-5</c:v>
                </c:pt>
                <c:pt idx="3210">
                  <c:v>-7.4008451290322603E-5</c:v>
                </c:pt>
                <c:pt idx="3211">
                  <c:v>-7.3910091935483873E-5</c:v>
                </c:pt>
                <c:pt idx="3212">
                  <c:v>-7.385810838709678E-5</c:v>
                </c:pt>
                <c:pt idx="3213">
                  <c:v>-7.3653516451612901E-5</c:v>
                </c:pt>
                <c:pt idx="3214">
                  <c:v>-7.3530448387096762E-5</c:v>
                </c:pt>
                <c:pt idx="3215">
                  <c:v>-7.3485059999999996E-5</c:v>
                </c:pt>
                <c:pt idx="3216">
                  <c:v>-7.3441936774193566E-5</c:v>
                </c:pt>
                <c:pt idx="3217">
                  <c:v>-7.3355688709677427E-5</c:v>
                </c:pt>
                <c:pt idx="3218">
                  <c:v>-7.3194812258064551E-5</c:v>
                </c:pt>
                <c:pt idx="3219">
                  <c:v>-7.3050375806451618E-5</c:v>
                </c:pt>
                <c:pt idx="3220">
                  <c:v>-7.3083752903225799E-5</c:v>
                </c:pt>
                <c:pt idx="3221">
                  <c:v>-7.3002626451612918E-5</c:v>
                </c:pt>
                <c:pt idx="3222">
                  <c:v>-7.2919529032258076E-5</c:v>
                </c:pt>
                <c:pt idx="3223">
                  <c:v>-7.278257677419356E-5</c:v>
                </c:pt>
                <c:pt idx="3224">
                  <c:v>-7.267831193548387E-5</c:v>
                </c:pt>
                <c:pt idx="3225">
                  <c:v>-7.2651138387096778E-5</c:v>
                </c:pt>
                <c:pt idx="3226">
                  <c:v>-7.2507491935483887E-5</c:v>
                </c:pt>
                <c:pt idx="3227">
                  <c:v>-7.2347796129032264E-5</c:v>
                </c:pt>
                <c:pt idx="3228">
                  <c:v>-7.2228171935483863E-5</c:v>
                </c:pt>
                <c:pt idx="3229">
                  <c:v>-7.2195190967741968E-5</c:v>
                </c:pt>
                <c:pt idx="3230">
                  <c:v>-7.2053314516129039E-5</c:v>
                </c:pt>
                <c:pt idx="3231">
                  <c:v>-7.1932215483870969E-5</c:v>
                </c:pt>
                <c:pt idx="3232">
                  <c:v>-7.182460258064514E-5</c:v>
                </c:pt>
                <c:pt idx="3233">
                  <c:v>-7.1719253870967755E-5</c:v>
                </c:pt>
                <c:pt idx="3234">
                  <c:v>-7.1648170322580613E-5</c:v>
                </c:pt>
                <c:pt idx="3235">
                  <c:v>-7.1598054838709651E-5</c:v>
                </c:pt>
                <c:pt idx="3236">
                  <c:v>-7.1429597419354841E-5</c:v>
                </c:pt>
                <c:pt idx="3237">
                  <c:v>-7.136559967741934E-5</c:v>
                </c:pt>
                <c:pt idx="3238">
                  <c:v>-7.1232094193548399E-5</c:v>
                </c:pt>
                <c:pt idx="3239">
                  <c:v>-7.1119853870967769E-5</c:v>
                </c:pt>
                <c:pt idx="3240">
                  <c:v>-7.0974533548387073E-5</c:v>
                </c:pt>
                <c:pt idx="3241">
                  <c:v>-7.089665645161291E-5</c:v>
                </c:pt>
                <c:pt idx="3242">
                  <c:v>-7.0780479032258085E-5</c:v>
                </c:pt>
                <c:pt idx="3243">
                  <c:v>-7.0724751935483872E-5</c:v>
                </c:pt>
                <c:pt idx="3244">
                  <c:v>-7.0593313225806464E-5</c:v>
                </c:pt>
                <c:pt idx="3245">
                  <c:v>-7.0470340967741923E-5</c:v>
                </c:pt>
                <c:pt idx="3246">
                  <c:v>-7.0395615161290335E-5</c:v>
                </c:pt>
                <c:pt idx="3247">
                  <c:v>-7.0254035161290324E-5</c:v>
                </c:pt>
                <c:pt idx="3248">
                  <c:v>-7.0166999032258062E-5</c:v>
                </c:pt>
                <c:pt idx="3249">
                  <c:v>-7.0155086774193566E-5</c:v>
                </c:pt>
                <c:pt idx="3250">
                  <c:v>-6.9969497096774205E-5</c:v>
                </c:pt>
                <c:pt idx="3251">
                  <c:v>-6.9911015483870969E-5</c:v>
                </c:pt>
                <c:pt idx="3252">
                  <c:v>-6.9741276451612926E-5</c:v>
                </c:pt>
                <c:pt idx="3253">
                  <c:v>-6.9664775483870996E-5</c:v>
                </c:pt>
                <c:pt idx="3254">
                  <c:v>-6.9566321290322598E-5</c:v>
                </c:pt>
                <c:pt idx="3255">
                  <c:v>-6.942415096774192E-5</c:v>
                </c:pt>
                <c:pt idx="3256">
                  <c:v>-6.9342924838709685E-5</c:v>
                </c:pt>
                <c:pt idx="3257">
                  <c:v>-6.9229009999999998E-5</c:v>
                </c:pt>
                <c:pt idx="3258">
                  <c:v>-6.9031214838709672E-5</c:v>
                </c:pt>
                <c:pt idx="3259">
                  <c:v>-6.898099967741937E-5</c:v>
                </c:pt>
                <c:pt idx="3260">
                  <c:v>-6.8894457741935483E-5</c:v>
                </c:pt>
                <c:pt idx="3261">
                  <c:v>-6.878507387096776E-5</c:v>
                </c:pt>
                <c:pt idx="3262">
                  <c:v>-6.8703749677419355E-5</c:v>
                </c:pt>
                <c:pt idx="3263">
                  <c:v>-6.8573589677419343E-5</c:v>
                </c:pt>
                <c:pt idx="3264">
                  <c:v>-6.8470114838709695E-5</c:v>
                </c:pt>
                <c:pt idx="3265">
                  <c:v>-6.8413007419354841E-5</c:v>
                </c:pt>
                <c:pt idx="3266">
                  <c:v>-6.827083967741936E-5</c:v>
                </c:pt>
                <c:pt idx="3267">
                  <c:v>-6.8178882258064521E-5</c:v>
                </c:pt>
                <c:pt idx="3268">
                  <c:v>-6.8049017741935456E-5</c:v>
                </c:pt>
                <c:pt idx="3269">
                  <c:v>-6.793480967741934E-5</c:v>
                </c:pt>
                <c:pt idx="3270">
                  <c:v>-6.7884891935483888E-5</c:v>
                </c:pt>
                <c:pt idx="3271">
                  <c:v>-6.7703043548387077E-5</c:v>
                </c:pt>
                <c:pt idx="3272">
                  <c:v>-6.7567569354838719E-5</c:v>
                </c:pt>
                <c:pt idx="3273">
                  <c:v>-6.7595530322580642E-5</c:v>
                </c:pt>
                <c:pt idx="3274">
                  <c:v>-6.7387689032258059E-5</c:v>
                </c:pt>
                <c:pt idx="3275">
                  <c:v>-6.7304396129032264E-5</c:v>
                </c:pt>
                <c:pt idx="3276">
                  <c:v>-6.7157500000000029E-5</c:v>
                </c:pt>
                <c:pt idx="3277">
                  <c:v>-6.7018974838709675E-5</c:v>
                </c:pt>
                <c:pt idx="3278">
                  <c:v>-6.6994458709677423E-5</c:v>
                </c:pt>
                <c:pt idx="3279">
                  <c:v>-6.6866464193548379E-5</c:v>
                </c:pt>
                <c:pt idx="3280">
                  <c:v>-6.6760919677419362E-5</c:v>
                </c:pt>
                <c:pt idx="3281">
                  <c:v>-6.6625545161290317E-5</c:v>
                </c:pt>
                <c:pt idx="3282">
                  <c:v>-6.6516356451612921E-5</c:v>
                </c:pt>
                <c:pt idx="3283">
                  <c:v>-6.637822225806454E-5</c:v>
                </c:pt>
                <c:pt idx="3284">
                  <c:v>-6.6334901935483865E-5</c:v>
                </c:pt>
                <c:pt idx="3285">
                  <c:v>-6.6192139999999975E-5</c:v>
                </c:pt>
                <c:pt idx="3286">
                  <c:v>-6.6041700322580648E-5</c:v>
                </c:pt>
                <c:pt idx="3287">
                  <c:v>-6.6004091612903218E-5</c:v>
                </c:pt>
                <c:pt idx="3288">
                  <c:v>-6.5811511612903217E-5</c:v>
                </c:pt>
                <c:pt idx="3289">
                  <c:v>-6.5721621290322591E-5</c:v>
                </c:pt>
                <c:pt idx="3290">
                  <c:v>-6.560928322580643E-5</c:v>
                </c:pt>
                <c:pt idx="3291">
                  <c:v>-6.5494680322580653E-5</c:v>
                </c:pt>
                <c:pt idx="3292">
                  <c:v>-6.539425677419356E-5</c:v>
                </c:pt>
                <c:pt idx="3293">
                  <c:v>-6.5295504516129046E-5</c:v>
                </c:pt>
                <c:pt idx="3294">
                  <c:v>-6.5153432903225817E-5</c:v>
                </c:pt>
                <c:pt idx="3295">
                  <c:v>-6.5008013225806489E-5</c:v>
                </c:pt>
                <c:pt idx="3296">
                  <c:v>-6.4931808387096783E-5</c:v>
                </c:pt>
                <c:pt idx="3297">
                  <c:v>-6.4775854193548402E-5</c:v>
                </c:pt>
                <c:pt idx="3298">
                  <c:v>-6.4684288387096761E-5</c:v>
                </c:pt>
                <c:pt idx="3299">
                  <c:v>-6.4569983548387074E-5</c:v>
                </c:pt>
                <c:pt idx="3300">
                  <c:v>-6.4484818709677433E-5</c:v>
                </c:pt>
                <c:pt idx="3301">
                  <c:v>-6.4375728709677418E-5</c:v>
                </c:pt>
                <c:pt idx="3302">
                  <c:v>-6.4215247096774175E-5</c:v>
                </c:pt>
                <c:pt idx="3303">
                  <c:v>-6.4116495161290314E-5</c:v>
                </c:pt>
                <c:pt idx="3304">
                  <c:v>-6.3956997419354841E-5</c:v>
                </c:pt>
                <c:pt idx="3305">
                  <c:v>-6.3895954193548377E-5</c:v>
                </c:pt>
                <c:pt idx="3306">
                  <c:v>-6.3851254838709687E-5</c:v>
                </c:pt>
                <c:pt idx="3307">
                  <c:v>-6.365729806451612E-5</c:v>
                </c:pt>
                <c:pt idx="3308">
                  <c:v>-6.3548208387096758E-5</c:v>
                </c:pt>
                <c:pt idx="3309">
                  <c:v>-6.3506659999999977E-5</c:v>
                </c:pt>
                <c:pt idx="3310">
                  <c:v>-6.3419821612903238E-5</c:v>
                </c:pt>
                <c:pt idx="3311">
                  <c:v>-6.3236497096774201E-5</c:v>
                </c:pt>
                <c:pt idx="3312">
                  <c:v>-6.3184315806451624E-5</c:v>
                </c:pt>
                <c:pt idx="3313">
                  <c:v>-6.2984845806451616E-5</c:v>
                </c:pt>
                <c:pt idx="3314">
                  <c:v>-6.2822293870967738E-5</c:v>
                </c:pt>
                <c:pt idx="3315">
                  <c:v>-6.2754852903225804E-5</c:v>
                </c:pt>
                <c:pt idx="3316">
                  <c:v>-6.2619869999999971E-5</c:v>
                </c:pt>
                <c:pt idx="3317">
                  <c:v>-6.250910612903226E-5</c:v>
                </c:pt>
                <c:pt idx="3318">
                  <c:v>-6.2435953225806456E-5</c:v>
                </c:pt>
                <c:pt idx="3319">
                  <c:v>-6.2314752258064502E-5</c:v>
                </c:pt>
                <c:pt idx="3320">
                  <c:v>-6.2256074193548408E-5</c:v>
                </c:pt>
                <c:pt idx="3321">
                  <c:v>-6.2064086129032258E-5</c:v>
                </c:pt>
                <c:pt idx="3322">
                  <c:v>-6.1957657096774172E-5</c:v>
                </c:pt>
                <c:pt idx="3323">
                  <c:v>-6.1829859354838721E-5</c:v>
                </c:pt>
                <c:pt idx="3324">
                  <c:v>-6.167213322580646E-5</c:v>
                </c:pt>
                <c:pt idx="3325">
                  <c:v>-6.1511354838709672E-5</c:v>
                </c:pt>
                <c:pt idx="3326">
                  <c:v>-6.1367510322580645E-5</c:v>
                </c:pt>
                <c:pt idx="3327">
                  <c:v>-6.1339744516129022E-5</c:v>
                </c:pt>
                <c:pt idx="3328">
                  <c:v>-6.1260193225806455E-5</c:v>
                </c:pt>
                <c:pt idx="3329">
                  <c:v>-6.1082087096774192E-5</c:v>
                </c:pt>
                <c:pt idx="3330">
                  <c:v>-6.0924262580645163E-5</c:v>
                </c:pt>
                <c:pt idx="3331">
                  <c:v>-6.0853079677419361E-5</c:v>
                </c:pt>
                <c:pt idx="3332">
                  <c:v>-6.0725184516129019E-5</c:v>
                </c:pt>
                <c:pt idx="3333">
                  <c:v>-6.0626238064516138E-5</c:v>
                </c:pt>
                <c:pt idx="3334">
                  <c:v>-6.0439170967741919E-5</c:v>
                </c:pt>
                <c:pt idx="3335">
                  <c:v>-6.0402643870967741E-5</c:v>
                </c:pt>
                <c:pt idx="3336">
                  <c:v>-6.0286760967741916E-5</c:v>
                </c:pt>
                <c:pt idx="3337">
                  <c:v>-6.0167138709677413E-5</c:v>
                </c:pt>
                <c:pt idx="3338">
                  <c:v>-5.9999466129032277E-5</c:v>
                </c:pt>
                <c:pt idx="3339">
                  <c:v>-5.9871377741935486E-5</c:v>
                </c:pt>
                <c:pt idx="3340">
                  <c:v>-5.9769180322580642E-5</c:v>
                </c:pt>
                <c:pt idx="3341">
                  <c:v>-5.9624055161290334E-5</c:v>
                </c:pt>
                <c:pt idx="3342">
                  <c:v>-5.9523334193548383E-5</c:v>
                </c:pt>
                <c:pt idx="3343">
                  <c:v>-5.9449000645161279E-5</c:v>
                </c:pt>
                <c:pt idx="3344">
                  <c:v>-5.9282314516129021E-5</c:v>
                </c:pt>
                <c:pt idx="3345">
                  <c:v>-5.9182088709677404E-5</c:v>
                </c:pt>
                <c:pt idx="3346">
                  <c:v>-5.901372677419354E-5</c:v>
                </c:pt>
                <c:pt idx="3347">
                  <c:v>-5.8868506451612899E-5</c:v>
                </c:pt>
                <c:pt idx="3348">
                  <c:v>-5.8793580322580664E-5</c:v>
                </c:pt>
                <c:pt idx="3349">
                  <c:v>-5.8622561935483872E-5</c:v>
                </c:pt>
                <c:pt idx="3350">
                  <c:v>-5.8546062258064499E-5</c:v>
                </c:pt>
                <c:pt idx="3351">
                  <c:v>-5.8433821935483875E-5</c:v>
                </c:pt>
                <c:pt idx="3352">
                  <c:v>-5.82882070967742E-5</c:v>
                </c:pt>
                <c:pt idx="3353">
                  <c:v>-5.8185910645161301E-5</c:v>
                </c:pt>
                <c:pt idx="3354">
                  <c:v>-5.8015976129032265E-5</c:v>
                </c:pt>
                <c:pt idx="3355">
                  <c:v>-5.7874002258064505E-5</c:v>
                </c:pt>
                <c:pt idx="3356">
                  <c:v>-5.7756742258064522E-5</c:v>
                </c:pt>
                <c:pt idx="3357">
                  <c:v>-5.7681816774193539E-5</c:v>
                </c:pt>
                <c:pt idx="3358">
                  <c:v>-5.7484709999999982E-5</c:v>
                </c:pt>
                <c:pt idx="3359">
                  <c:v>-5.7396689032258066E-5</c:v>
                </c:pt>
                <c:pt idx="3360">
                  <c:v>-5.7257471612903241E-5</c:v>
                </c:pt>
                <c:pt idx="3361">
                  <c:v>-5.7174671290322576E-5</c:v>
                </c:pt>
                <c:pt idx="3362">
                  <c:v>-5.700995612903226E-5</c:v>
                </c:pt>
                <c:pt idx="3363">
                  <c:v>-5.6897419677419357E-5</c:v>
                </c:pt>
                <c:pt idx="3364">
                  <c:v>-5.6767360645161305E-5</c:v>
                </c:pt>
                <c:pt idx="3365">
                  <c:v>-5.6639368709677418E-5</c:v>
                </c:pt>
                <c:pt idx="3366">
                  <c:v>-5.6538942903225794E-5</c:v>
                </c:pt>
                <c:pt idx="3367">
                  <c:v>-5.6488827741935451E-5</c:v>
                </c:pt>
                <c:pt idx="3368">
                  <c:v>-5.6348626451612904E-5</c:v>
                </c:pt>
                <c:pt idx="3369">
                  <c:v>-5.619946516129032E-5</c:v>
                </c:pt>
                <c:pt idx="3370">
                  <c:v>-5.6061234516129041E-5</c:v>
                </c:pt>
                <c:pt idx="3371">
                  <c:v>-5.5885885161290318E-5</c:v>
                </c:pt>
                <c:pt idx="3372">
                  <c:v>-5.5804461935483865E-5</c:v>
                </c:pt>
                <c:pt idx="3373">
                  <c:v>-5.5662783548387092E-5</c:v>
                </c:pt>
                <c:pt idx="3374">
                  <c:v>-5.5494817419354827E-5</c:v>
                </c:pt>
                <c:pt idx="3375">
                  <c:v>-5.5402467096774178E-5</c:v>
                </c:pt>
                <c:pt idx="3376">
                  <c:v>-5.5245625161290327E-5</c:v>
                </c:pt>
                <c:pt idx="3377">
                  <c:v>-5.5129449354838719E-5</c:v>
                </c:pt>
                <c:pt idx="3378">
                  <c:v>-5.5002439999999996E-5</c:v>
                </c:pt>
                <c:pt idx="3379">
                  <c:v>-5.4838413870967763E-5</c:v>
                </c:pt>
                <c:pt idx="3380">
                  <c:v>-5.4744486451612894E-5</c:v>
                </c:pt>
                <c:pt idx="3381">
                  <c:v>-5.4555941935483864E-5</c:v>
                </c:pt>
                <c:pt idx="3382">
                  <c:v>-5.4438092580645159E-5</c:v>
                </c:pt>
                <c:pt idx="3383">
                  <c:v>-5.4330872903225826E-5</c:v>
                </c:pt>
                <c:pt idx="3384">
                  <c:v>-5.4183583548387081E-5</c:v>
                </c:pt>
                <c:pt idx="3385">
                  <c:v>-5.4098616774193543E-5</c:v>
                </c:pt>
                <c:pt idx="3386">
                  <c:v>-5.3859664193548387E-5</c:v>
                </c:pt>
                <c:pt idx="3387">
                  <c:v>-5.3762784193548393E-5</c:v>
                </c:pt>
                <c:pt idx="3388">
                  <c:v>-5.36396158064516E-5</c:v>
                </c:pt>
                <c:pt idx="3389">
                  <c:v>-5.3494687741935477E-5</c:v>
                </c:pt>
                <c:pt idx="3390">
                  <c:v>-5.3424686129032261E-5</c:v>
                </c:pt>
                <c:pt idx="3391">
                  <c:v>-5.3275919677419337E-5</c:v>
                </c:pt>
                <c:pt idx="3392">
                  <c:v>-5.3076940967741935E-5</c:v>
                </c:pt>
                <c:pt idx="3393">
                  <c:v>-5.291212419354838E-5</c:v>
                </c:pt>
                <c:pt idx="3394">
                  <c:v>-5.2784330322580664E-5</c:v>
                </c:pt>
                <c:pt idx="3395">
                  <c:v>-5.2796440322580637E-5</c:v>
                </c:pt>
                <c:pt idx="3396">
                  <c:v>-5.259923322580642E-5</c:v>
                </c:pt>
                <c:pt idx="3397">
                  <c:v>-5.2500284838709675E-5</c:v>
                </c:pt>
                <c:pt idx="3398">
                  <c:v>-5.2290277741935478E-5</c:v>
                </c:pt>
                <c:pt idx="3399">
                  <c:v>-5.217685677419354E-5</c:v>
                </c:pt>
                <c:pt idx="3400">
                  <c:v>-5.2044531935483886E-5</c:v>
                </c:pt>
                <c:pt idx="3401">
                  <c:v>-5.1859731612903234E-5</c:v>
                </c:pt>
                <c:pt idx="3402">
                  <c:v>-5.1788647096774201E-5</c:v>
                </c:pt>
                <c:pt idx="3403">
                  <c:v>-5.166026064516128E-5</c:v>
                </c:pt>
                <c:pt idx="3404">
                  <c:v>-5.1518089354838704E-5</c:v>
                </c:pt>
                <c:pt idx="3405">
                  <c:v>-5.1402403548387097E-5</c:v>
                </c:pt>
                <c:pt idx="3406">
                  <c:v>-5.1209923870967742E-5</c:v>
                </c:pt>
                <c:pt idx="3407">
                  <c:v>-5.1108120000000001E-5</c:v>
                </c:pt>
                <c:pt idx="3408">
                  <c:v>-5.1014388709677418E-5</c:v>
                </c:pt>
                <c:pt idx="3409">
                  <c:v>-5.0813048064516142E-5</c:v>
                </c:pt>
                <c:pt idx="3410">
                  <c:v>-5.07214829032258E-5</c:v>
                </c:pt>
                <c:pt idx="3411">
                  <c:v>-5.0598906774193566E-5</c:v>
                </c:pt>
                <c:pt idx="3412">
                  <c:v>-5.0442952580645165E-5</c:v>
                </c:pt>
                <c:pt idx="3413">
                  <c:v>-5.0262680645161294E-5</c:v>
                </c:pt>
                <c:pt idx="3414">
                  <c:v>-5.0136558709677416E-5</c:v>
                </c:pt>
                <c:pt idx="3415">
                  <c:v>-4.9963372903225798E-5</c:v>
                </c:pt>
                <c:pt idx="3416">
                  <c:v>-4.9862849999999996E-5</c:v>
                </c:pt>
                <c:pt idx="3417">
                  <c:v>-4.9781131290322598E-5</c:v>
                </c:pt>
                <c:pt idx="3418">
                  <c:v>-4.9577130967741938E-5</c:v>
                </c:pt>
                <c:pt idx="3419">
                  <c:v>-4.944500387096774E-5</c:v>
                </c:pt>
                <c:pt idx="3420">
                  <c:v>-4.9251243225806459E-5</c:v>
                </c:pt>
                <c:pt idx="3421">
                  <c:v>-4.9183799677419362E-5</c:v>
                </c:pt>
                <c:pt idx="3422">
                  <c:v>-4.9029716774193562E-5</c:v>
                </c:pt>
                <c:pt idx="3423">
                  <c:v>-4.8948195806451619E-5</c:v>
                </c:pt>
                <c:pt idx="3424">
                  <c:v>-4.8771564838709677E-5</c:v>
                </c:pt>
                <c:pt idx="3425">
                  <c:v>-4.8631464838709681E-5</c:v>
                </c:pt>
                <c:pt idx="3426">
                  <c:v>-4.8499926774193559E-5</c:v>
                </c:pt>
                <c:pt idx="3427">
                  <c:v>-4.8293662580645155E-5</c:v>
                </c:pt>
                <c:pt idx="3428">
                  <c:v>-4.8265995483870961E-5</c:v>
                </c:pt>
                <c:pt idx="3429">
                  <c:v>-4.8063176451612901E-5</c:v>
                </c:pt>
                <c:pt idx="3430">
                  <c:v>-4.7950740645161297E-5</c:v>
                </c:pt>
                <c:pt idx="3431">
                  <c:v>-4.7791439032258062E-5</c:v>
                </c:pt>
                <c:pt idx="3432">
                  <c:v>-4.7605947096774185E-5</c:v>
                </c:pt>
                <c:pt idx="3433">
                  <c:v>-4.7541754193548377E-5</c:v>
                </c:pt>
                <c:pt idx="3434">
                  <c:v>-4.7377432258064524E-5</c:v>
                </c:pt>
                <c:pt idx="3435">
                  <c:v>-4.7181800000000003E-5</c:v>
                </c:pt>
                <c:pt idx="3436">
                  <c:v>-4.701186548387096E-5</c:v>
                </c:pt>
                <c:pt idx="3437">
                  <c:v>-4.6889090967741943E-5</c:v>
                </c:pt>
                <c:pt idx="3438">
                  <c:v>-4.6786794516129038E-5</c:v>
                </c:pt>
                <c:pt idx="3439">
                  <c:v>-4.6605144516129036E-5</c:v>
                </c:pt>
                <c:pt idx="3440">
                  <c:v>-4.6485815483870962E-5</c:v>
                </c:pt>
                <c:pt idx="3441">
                  <c:v>-4.6343547096774202E-5</c:v>
                </c:pt>
                <c:pt idx="3442">
                  <c:v>-4.621693258064516E-5</c:v>
                </c:pt>
                <c:pt idx="3443">
                  <c:v>-4.6115031935483861E-5</c:v>
                </c:pt>
                <c:pt idx="3444">
                  <c:v>-4.5974239354838694E-5</c:v>
                </c:pt>
                <c:pt idx="3445">
                  <c:v>-4.5761674193548378E-5</c:v>
                </c:pt>
                <c:pt idx="3446">
                  <c:v>-4.5645790967741941E-5</c:v>
                </c:pt>
                <c:pt idx="3447">
                  <c:v>-4.5517208064516142E-5</c:v>
                </c:pt>
                <c:pt idx="3448">
                  <c:v>-4.5392562580645164E-5</c:v>
                </c:pt>
                <c:pt idx="3449">
                  <c:v>-4.5221546774193541E-5</c:v>
                </c:pt>
                <c:pt idx="3450">
                  <c:v>-4.5122696451612899E-5</c:v>
                </c:pt>
                <c:pt idx="3451">
                  <c:v>-4.4928243870967739E-5</c:v>
                </c:pt>
                <c:pt idx="3452">
                  <c:v>-4.4845246129032264E-5</c:v>
                </c:pt>
                <c:pt idx="3453">
                  <c:v>-4.4710460645161302E-5</c:v>
                </c:pt>
                <c:pt idx="3454">
                  <c:v>-4.4544266774193555E-5</c:v>
                </c:pt>
                <c:pt idx="3455">
                  <c:v>-4.4422772258064499E-5</c:v>
                </c:pt>
                <c:pt idx="3456">
                  <c:v>-4.4358482258064521E-5</c:v>
                </c:pt>
                <c:pt idx="3457">
                  <c:v>-4.4156057096774197E-5</c:v>
                </c:pt>
                <c:pt idx="3458">
                  <c:v>-4.3975980645161278E-5</c:v>
                </c:pt>
                <c:pt idx="3459">
                  <c:v>-4.3927834838709679E-5</c:v>
                </c:pt>
                <c:pt idx="3460">
                  <c:v>-4.3714678064516124E-5</c:v>
                </c:pt>
                <c:pt idx="3461">
                  <c:v>-4.3591709354838699E-5</c:v>
                </c:pt>
                <c:pt idx="3462">
                  <c:v>-4.3451307419354819E-5</c:v>
                </c:pt>
                <c:pt idx="3463">
                  <c:v>-4.327979870967742E-5</c:v>
                </c:pt>
                <c:pt idx="3464">
                  <c:v>-4.3141467419354862E-5</c:v>
                </c:pt>
                <c:pt idx="3465">
                  <c:v>-4.3080326774193561E-5</c:v>
                </c:pt>
                <c:pt idx="3466">
                  <c:v>-4.2952334193548402E-5</c:v>
                </c:pt>
                <c:pt idx="3467">
                  <c:v>-4.2784172580645157E-5</c:v>
                </c:pt>
                <c:pt idx="3468">
                  <c:v>-4.2630679354838718E-5</c:v>
                </c:pt>
                <c:pt idx="3469">
                  <c:v>-4.2488410322580638E-5</c:v>
                </c:pt>
                <c:pt idx="3470">
                  <c:v>-4.2340825483870961E-5</c:v>
                </c:pt>
                <c:pt idx="3471">
                  <c:v>-4.2195899032258061E-5</c:v>
                </c:pt>
                <c:pt idx="3472">
                  <c:v>-4.201877741935484E-5</c:v>
                </c:pt>
                <c:pt idx="3473">
                  <c:v>-4.1857407096774181E-5</c:v>
                </c:pt>
                <c:pt idx="3474">
                  <c:v>-4.1753930000000002E-5</c:v>
                </c:pt>
                <c:pt idx="3475">
                  <c:v>-4.1602997741935484E-5</c:v>
                </c:pt>
                <c:pt idx="3476">
                  <c:v>-4.1445960645161299E-5</c:v>
                </c:pt>
                <c:pt idx="3477">
                  <c:v>-4.1324170645161304E-5</c:v>
                </c:pt>
                <c:pt idx="3478">
                  <c:v>-4.121350612903226E-5</c:v>
                </c:pt>
                <c:pt idx="3479">
                  <c:v>-4.103855E-5</c:v>
                </c:pt>
                <c:pt idx="3480">
                  <c:v>-4.1038647419354864E-5</c:v>
                </c:pt>
                <c:pt idx="3481">
                  <c:v>-4.0827756774193557E-5</c:v>
                </c:pt>
                <c:pt idx="3482">
                  <c:v>-4.0624248709677422E-5</c:v>
                </c:pt>
                <c:pt idx="3483">
                  <c:v>-4.0472033870967739E-5</c:v>
                </c:pt>
                <c:pt idx="3484">
                  <c:v>-4.0332425483870982E-5</c:v>
                </c:pt>
                <c:pt idx="3485">
                  <c:v>-4.0195177741935479E-5</c:v>
                </c:pt>
                <c:pt idx="3486">
                  <c:v>-4.0044443548387097E-5</c:v>
                </c:pt>
                <c:pt idx="3487">
                  <c:v>-3.9935549032258076E-5</c:v>
                </c:pt>
                <c:pt idx="3488">
                  <c:v>-3.9820060967741938E-5</c:v>
                </c:pt>
                <c:pt idx="3489">
                  <c:v>-3.9662236129032255E-5</c:v>
                </c:pt>
                <c:pt idx="3490">
                  <c:v>-3.9441892580645162E-5</c:v>
                </c:pt>
                <c:pt idx="3491">
                  <c:v>-3.9360764838709662E-5</c:v>
                </c:pt>
                <c:pt idx="3492">
                  <c:v>-3.921121193548388E-5</c:v>
                </c:pt>
                <c:pt idx="3493">
                  <c:v>-3.9022766774193564E-5</c:v>
                </c:pt>
                <c:pt idx="3494">
                  <c:v>-3.8861791290322599E-5</c:v>
                </c:pt>
                <c:pt idx="3495">
                  <c:v>-3.8712532580645178E-5</c:v>
                </c:pt>
                <c:pt idx="3496">
                  <c:v>-3.8532850000000002E-5</c:v>
                </c:pt>
                <c:pt idx="3497">
                  <c:v>-3.8447981612903218E-5</c:v>
                </c:pt>
                <c:pt idx="3498">
                  <c:v>-3.8290355483870978E-5</c:v>
                </c:pt>
                <c:pt idx="3499">
                  <c:v>-3.8145131290322582E-5</c:v>
                </c:pt>
                <c:pt idx="3500">
                  <c:v>-3.7966238064516141E-5</c:v>
                </c:pt>
                <c:pt idx="3501">
                  <c:v>-3.7827709999999998E-5</c:v>
                </c:pt>
                <c:pt idx="3502">
                  <c:v>-3.764074225806452E-5</c:v>
                </c:pt>
                <c:pt idx="3503">
                  <c:v>-3.7542286129032259E-5</c:v>
                </c:pt>
                <c:pt idx="3504">
                  <c:v>-3.7427979032258054E-5</c:v>
                </c:pt>
                <c:pt idx="3505">
                  <c:v>-3.719572161290324E-5</c:v>
                </c:pt>
                <c:pt idx="3506">
                  <c:v>-3.7065661290322582E-5</c:v>
                </c:pt>
                <c:pt idx="3507">
                  <c:v>-3.6918468709677422E-5</c:v>
                </c:pt>
                <c:pt idx="3508">
                  <c:v>-3.6752374838709676E-5</c:v>
                </c:pt>
                <c:pt idx="3509">
                  <c:v>-3.6653524838709679E-5</c:v>
                </c:pt>
                <c:pt idx="3510">
                  <c:v>-3.6467936129032258E-5</c:v>
                </c:pt>
                <c:pt idx="3511">
                  <c:v>-3.6340041935483854E-5</c:v>
                </c:pt>
                <c:pt idx="3512">
                  <c:v>-3.6220811612903222E-5</c:v>
                </c:pt>
                <c:pt idx="3513">
                  <c:v>-3.602311387096774E-5</c:v>
                </c:pt>
                <c:pt idx="3514">
                  <c:v>-3.5916092258064516E-5</c:v>
                </c:pt>
                <c:pt idx="3515">
                  <c:v>-3.5777662903225822E-5</c:v>
                </c:pt>
                <c:pt idx="3516">
                  <c:v>-3.5603888064516121E-5</c:v>
                </c:pt>
                <c:pt idx="3517">
                  <c:v>-3.5467625161290321E-5</c:v>
                </c:pt>
                <c:pt idx="3518">
                  <c:v>-3.5404515483870977E-5</c:v>
                </c:pt>
                <c:pt idx="3519">
                  <c:v>-3.5158866774193542E-5</c:v>
                </c:pt>
                <c:pt idx="3520">
                  <c:v>-3.5027036129032256E-5</c:v>
                </c:pt>
                <c:pt idx="3521">
                  <c:v>-3.4864188709677418E-5</c:v>
                </c:pt>
                <c:pt idx="3522">
                  <c:v>-3.472241451612902E-5</c:v>
                </c:pt>
                <c:pt idx="3523">
                  <c:v>-3.4582507096774201E-5</c:v>
                </c:pt>
                <c:pt idx="3524">
                  <c:v>-3.4436990322580641E-5</c:v>
                </c:pt>
                <c:pt idx="3525">
                  <c:v>-3.4238306451612899E-5</c:v>
                </c:pt>
                <c:pt idx="3526">
                  <c:v>-3.4094166129032259E-5</c:v>
                </c:pt>
                <c:pt idx="3527">
                  <c:v>-3.396962161290322E-5</c:v>
                </c:pt>
                <c:pt idx="3528">
                  <c:v>-3.3785604516129045E-5</c:v>
                </c:pt>
                <c:pt idx="3529">
                  <c:v>-3.3673070645161298E-5</c:v>
                </c:pt>
                <c:pt idx="3530">
                  <c:v>-3.3520659354838724E-5</c:v>
                </c:pt>
                <c:pt idx="3531">
                  <c:v>-3.3344031935483857E-5</c:v>
                </c:pt>
                <c:pt idx="3532">
                  <c:v>-3.3172323548387098E-5</c:v>
                </c:pt>
                <c:pt idx="3533">
                  <c:v>-3.3052996129032255E-5</c:v>
                </c:pt>
                <c:pt idx="3534">
                  <c:v>-3.2883552580645158E-5</c:v>
                </c:pt>
                <c:pt idx="3535">
                  <c:v>-3.2784802903225801E-5</c:v>
                </c:pt>
                <c:pt idx="3536">
                  <c:v>-3.2640662580645155E-5</c:v>
                </c:pt>
                <c:pt idx="3537">
                  <c:v>-3.2484905806451604E-5</c:v>
                </c:pt>
                <c:pt idx="3538">
                  <c:v>-3.2311426129032264E-5</c:v>
                </c:pt>
                <c:pt idx="3539">
                  <c:v>-3.2185107419354842E-5</c:v>
                </c:pt>
                <c:pt idx="3540">
                  <c:v>-3.2000111935483864E-5</c:v>
                </c:pt>
                <c:pt idx="3541">
                  <c:v>-3.1878319354838718E-5</c:v>
                </c:pt>
                <c:pt idx="3542">
                  <c:v>-3.1771593548387101E-5</c:v>
                </c:pt>
                <c:pt idx="3543">
                  <c:v>-3.1626075483870956E-5</c:v>
                </c:pt>
                <c:pt idx="3544">
                  <c:v>-3.1463327419354839E-5</c:v>
                </c:pt>
                <c:pt idx="3545">
                  <c:v>-3.1296543870967739E-5</c:v>
                </c:pt>
                <c:pt idx="3546">
                  <c:v>-3.1116961290322583E-5</c:v>
                </c:pt>
                <c:pt idx="3547">
                  <c:v>-3.1043809677419357E-5</c:v>
                </c:pt>
                <c:pt idx="3548">
                  <c:v>-3.0822283225806466E-5</c:v>
                </c:pt>
                <c:pt idx="3549">
                  <c:v>-3.0675090322580639E-5</c:v>
                </c:pt>
                <c:pt idx="3550">
                  <c:v>-3.0520713548387104E-5</c:v>
                </c:pt>
                <c:pt idx="3551">
                  <c:v>-3.0359835483870979E-5</c:v>
                </c:pt>
                <c:pt idx="3552">
                  <c:v>-3.0242180645161281E-5</c:v>
                </c:pt>
                <c:pt idx="3553">
                  <c:v>-3.0098041612903219E-5</c:v>
                </c:pt>
                <c:pt idx="3554">
                  <c:v>-2.9961482903225799E-5</c:v>
                </c:pt>
                <c:pt idx="3555">
                  <c:v>-2.972115193548388E-5</c:v>
                </c:pt>
                <c:pt idx="3556">
                  <c:v>-2.9597885161290322E-5</c:v>
                </c:pt>
                <c:pt idx="3557">
                  <c:v>-2.949372E-5</c:v>
                </c:pt>
                <c:pt idx="3558">
                  <c:v>-2.93344170967742E-5</c:v>
                </c:pt>
                <c:pt idx="3559">
                  <c:v>-2.9164679999999997E-5</c:v>
                </c:pt>
                <c:pt idx="3560">
                  <c:v>-2.9007052580645159E-5</c:v>
                </c:pt>
                <c:pt idx="3561">
                  <c:v>-2.8868919677419342E-5</c:v>
                </c:pt>
                <c:pt idx="3562">
                  <c:v>-2.8747326129032259E-5</c:v>
                </c:pt>
                <c:pt idx="3563">
                  <c:v>-2.8636760967741943E-5</c:v>
                </c:pt>
                <c:pt idx="3564">
                  <c:v>-2.8465351290322582E-5</c:v>
                </c:pt>
                <c:pt idx="3565">
                  <c:v>-2.8333418387096782E-5</c:v>
                </c:pt>
                <c:pt idx="3566">
                  <c:v>-2.8124199032258079E-5</c:v>
                </c:pt>
                <c:pt idx="3567">
                  <c:v>-2.7931816451612902E-5</c:v>
                </c:pt>
                <c:pt idx="3568">
                  <c:v>-2.782597677419356E-5</c:v>
                </c:pt>
                <c:pt idx="3569">
                  <c:v>-2.7665197741935484E-5</c:v>
                </c:pt>
                <c:pt idx="3570">
                  <c:v>-2.7578360000000001E-5</c:v>
                </c:pt>
                <c:pt idx="3571">
                  <c:v>-2.7417285806451621E-5</c:v>
                </c:pt>
                <c:pt idx="3572">
                  <c:v>-2.7264682258064499E-5</c:v>
                </c:pt>
                <c:pt idx="3573">
                  <c:v>-2.7057232903225797E-5</c:v>
                </c:pt>
                <c:pt idx="3574">
                  <c:v>-2.694844E-5</c:v>
                </c:pt>
                <c:pt idx="3575">
                  <c:v>-2.685146161290322E-5</c:v>
                </c:pt>
                <c:pt idx="3576">
                  <c:v>-2.6665871612903241E-5</c:v>
                </c:pt>
                <c:pt idx="3577">
                  <c:v>-2.6537386774193538E-5</c:v>
                </c:pt>
                <c:pt idx="3578">
                  <c:v>-2.6319700322580641E-5</c:v>
                </c:pt>
                <c:pt idx="3579">
                  <c:v>-2.617743225806452E-5</c:v>
                </c:pt>
                <c:pt idx="3580">
                  <c:v>-2.5985147741935483E-5</c:v>
                </c:pt>
                <c:pt idx="3581">
                  <c:v>-2.590392193548388E-5</c:v>
                </c:pt>
                <c:pt idx="3582">
                  <c:v>-2.571478967741936E-5</c:v>
                </c:pt>
                <c:pt idx="3583">
                  <c:v>-2.556749870967742E-5</c:v>
                </c:pt>
                <c:pt idx="3584">
                  <c:v>-2.5451616451612901E-5</c:v>
                </c:pt>
                <c:pt idx="3585">
                  <c:v>-2.5294285161290318E-5</c:v>
                </c:pt>
                <c:pt idx="3586">
                  <c:v>-2.5138524838709682E-5</c:v>
                </c:pt>
                <c:pt idx="3587">
                  <c:v>-2.4944470322580639E-5</c:v>
                </c:pt>
                <c:pt idx="3588">
                  <c:v>-2.4797080967741941E-5</c:v>
                </c:pt>
                <c:pt idx="3589">
                  <c:v>-2.4664954516129039E-5</c:v>
                </c:pt>
                <c:pt idx="3590">
                  <c:v>-2.4473556129032258E-5</c:v>
                </c:pt>
                <c:pt idx="3591">
                  <c:v>-2.433640741935484E-5</c:v>
                </c:pt>
                <c:pt idx="3592">
                  <c:v>-2.4207823548387099E-5</c:v>
                </c:pt>
                <c:pt idx="3593">
                  <c:v>-2.4079929999999998E-5</c:v>
                </c:pt>
                <c:pt idx="3594">
                  <c:v>-2.3930867419354839E-5</c:v>
                </c:pt>
                <c:pt idx="3595">
                  <c:v>-2.378928677419356E-5</c:v>
                </c:pt>
                <c:pt idx="3596">
                  <c:v>-2.3634910645161279E-5</c:v>
                </c:pt>
                <c:pt idx="3597">
                  <c:v>-2.3461529225806439E-5</c:v>
                </c:pt>
                <c:pt idx="3598">
                  <c:v>-2.3316405806451622E-5</c:v>
                </c:pt>
                <c:pt idx="3599">
                  <c:v>-2.3101378354838719E-5</c:v>
                </c:pt>
                <c:pt idx="3600">
                  <c:v>-2.3023695677419361E-5</c:v>
                </c:pt>
                <c:pt idx="3601">
                  <c:v>-2.2863706096774181E-5</c:v>
                </c:pt>
                <c:pt idx="3602">
                  <c:v>-2.273778087096774E-5</c:v>
                </c:pt>
                <c:pt idx="3603">
                  <c:v>-2.2566270709677419E-5</c:v>
                </c:pt>
                <c:pt idx="3604">
                  <c:v>-2.2441625967741939E-5</c:v>
                </c:pt>
                <c:pt idx="3605">
                  <c:v>-2.2219607870967739E-5</c:v>
                </c:pt>
                <c:pt idx="3606">
                  <c:v>-2.209191112903226E-5</c:v>
                </c:pt>
                <c:pt idx="3607">
                  <c:v>-2.192532380645162E-5</c:v>
                </c:pt>
                <c:pt idx="3608">
                  <c:v>-2.1736976096774198E-5</c:v>
                </c:pt>
                <c:pt idx="3609">
                  <c:v>-2.1598450419354838E-5</c:v>
                </c:pt>
                <c:pt idx="3610">
                  <c:v>-2.148768777419354E-5</c:v>
                </c:pt>
                <c:pt idx="3611">
                  <c:v>-2.131450187096774E-5</c:v>
                </c:pt>
                <c:pt idx="3612">
                  <c:v>-2.118631283870968E-5</c:v>
                </c:pt>
                <c:pt idx="3613">
                  <c:v>-2.0990584129032261E-5</c:v>
                </c:pt>
                <c:pt idx="3614">
                  <c:v>-2.0801252129032261E-5</c:v>
                </c:pt>
                <c:pt idx="3615">
                  <c:v>-2.068064225806452E-5</c:v>
                </c:pt>
                <c:pt idx="3616">
                  <c:v>-2.052114593548386E-5</c:v>
                </c:pt>
                <c:pt idx="3617">
                  <c:v>-2.0353082225806459E-5</c:v>
                </c:pt>
                <c:pt idx="3618">
                  <c:v>-2.0203920419354841E-5</c:v>
                </c:pt>
                <c:pt idx="3619">
                  <c:v>-2.0096997838709679E-5</c:v>
                </c:pt>
                <c:pt idx="3620">
                  <c:v>-1.9985644967741933E-5</c:v>
                </c:pt>
                <c:pt idx="3621">
                  <c:v>-1.9783121258064516E-5</c:v>
                </c:pt>
                <c:pt idx="3622">
                  <c:v>-1.967580383870968E-5</c:v>
                </c:pt>
                <c:pt idx="3623">
                  <c:v>-1.9442365322580646E-5</c:v>
                </c:pt>
                <c:pt idx="3624">
                  <c:v>-1.9294090806451607E-5</c:v>
                </c:pt>
                <c:pt idx="3625">
                  <c:v>-1.9140598548387096E-5</c:v>
                </c:pt>
                <c:pt idx="3626">
                  <c:v>-1.8982774258064521E-5</c:v>
                </c:pt>
                <c:pt idx="3627">
                  <c:v>-1.8856554064516127E-5</c:v>
                </c:pt>
                <c:pt idx="3628">
                  <c:v>-1.8705916516129034E-5</c:v>
                </c:pt>
                <c:pt idx="3629">
                  <c:v>-1.8560497322580641E-5</c:v>
                </c:pt>
                <c:pt idx="3630">
                  <c:v>-1.8375596870967747E-5</c:v>
                </c:pt>
                <c:pt idx="3631">
                  <c:v>-1.8243764580645159E-5</c:v>
                </c:pt>
                <c:pt idx="3632">
                  <c:v>-1.8037302483870969E-5</c:v>
                </c:pt>
                <c:pt idx="3633">
                  <c:v>-1.7885286967741933E-5</c:v>
                </c:pt>
                <c:pt idx="3634">
                  <c:v>-1.7743017870967743E-5</c:v>
                </c:pt>
                <c:pt idx="3635">
                  <c:v>-1.7600847741935489E-5</c:v>
                </c:pt>
                <c:pt idx="3636">
                  <c:v>-1.7433571580645164E-5</c:v>
                </c:pt>
                <c:pt idx="3637">
                  <c:v>-1.7279192645161283E-5</c:v>
                </c:pt>
                <c:pt idx="3638">
                  <c:v>-1.7110734774193553E-5</c:v>
                </c:pt>
                <c:pt idx="3639">
                  <c:v>-1.70154295483871E-5</c:v>
                </c:pt>
                <c:pt idx="3640">
                  <c:v>-1.6797645387096781E-5</c:v>
                </c:pt>
                <c:pt idx="3641">
                  <c:v>-1.6657148838709678E-5</c:v>
                </c:pt>
                <c:pt idx="3642">
                  <c:v>-1.6520393838709679E-5</c:v>
                </c:pt>
                <c:pt idx="3643">
                  <c:v>-1.6341893548387098E-5</c:v>
                </c:pt>
                <c:pt idx="3644">
                  <c:v>-1.6203070870967742E-5</c:v>
                </c:pt>
                <c:pt idx="3645">
                  <c:v>-1.6033825387096775E-5</c:v>
                </c:pt>
                <c:pt idx="3646">
                  <c:v>-1.5901697677419356E-5</c:v>
                </c:pt>
                <c:pt idx="3647">
                  <c:v>-1.5746432612903225E-5</c:v>
                </c:pt>
                <c:pt idx="3648">
                  <c:v>-1.557324883870968E-5</c:v>
                </c:pt>
                <c:pt idx="3649">
                  <c:v>-1.5425761870967741E-5</c:v>
                </c:pt>
                <c:pt idx="3650">
                  <c:v>-1.5282410354838709E-5</c:v>
                </c:pt>
                <c:pt idx="3651">
                  <c:v>-1.5143489322580641E-5</c:v>
                </c:pt>
                <c:pt idx="3652">
                  <c:v>-1.5020321129032257E-5</c:v>
                </c:pt>
                <c:pt idx="3653">
                  <c:v>-1.4776741322580644E-5</c:v>
                </c:pt>
                <c:pt idx="3654">
                  <c:v>-1.4644712225806453E-5</c:v>
                </c:pt>
                <c:pt idx="3655">
                  <c:v>-1.4585737225806451E-5</c:v>
                </c:pt>
                <c:pt idx="3656">
                  <c:v>-1.4384887419354839E-5</c:v>
                </c:pt>
                <c:pt idx="3657">
                  <c:v>-1.423740058064516E-5</c:v>
                </c:pt>
                <c:pt idx="3658">
                  <c:v>-1.4045707032258068E-5</c:v>
                </c:pt>
                <c:pt idx="3659">
                  <c:v>-1.3884534741935481E-5</c:v>
                </c:pt>
                <c:pt idx="3660">
                  <c:v>-1.3742364419354835E-5</c:v>
                </c:pt>
                <c:pt idx="3661">
                  <c:v>-1.3617916451612905E-5</c:v>
                </c:pt>
                <c:pt idx="3662">
                  <c:v>-1.3481949032258065E-5</c:v>
                </c:pt>
                <c:pt idx="3663">
                  <c:v>-1.3330228677419353E-5</c:v>
                </c:pt>
                <c:pt idx="3664">
                  <c:v>-1.3139519677419357E-5</c:v>
                </c:pt>
                <c:pt idx="3665">
                  <c:v>-1.2921341419354843E-5</c:v>
                </c:pt>
                <c:pt idx="3666">
                  <c:v>-1.2804080612903224E-5</c:v>
                </c:pt>
                <c:pt idx="3667">
                  <c:v>-1.2654526096774197E-5</c:v>
                </c:pt>
                <c:pt idx="3668">
                  <c:v>-1.2509205419354841E-5</c:v>
                </c:pt>
                <c:pt idx="3669">
                  <c:v>-1.2322533387096775E-5</c:v>
                </c:pt>
                <c:pt idx="3670">
                  <c:v>-1.2199561935483871E-5</c:v>
                </c:pt>
                <c:pt idx="3671">
                  <c:v>-1.2040063483870967E-5</c:v>
                </c:pt>
                <c:pt idx="3672">
                  <c:v>-1.1892379645161293E-5</c:v>
                </c:pt>
                <c:pt idx="3673">
                  <c:v>-1.1764288548387098E-5</c:v>
                </c:pt>
                <c:pt idx="3674">
                  <c:v>-1.1605676419354841E-5</c:v>
                </c:pt>
                <c:pt idx="3675">
                  <c:v>-1.1475419290322581E-5</c:v>
                </c:pt>
                <c:pt idx="3676">
                  <c:v>-1.1265806903225804E-5</c:v>
                </c:pt>
                <c:pt idx="3677">
                  <c:v>-1.1156323935483868E-5</c:v>
                </c:pt>
                <c:pt idx="3678">
                  <c:v>-1.0948877516129033E-5</c:v>
                </c:pt>
                <c:pt idx="3679">
                  <c:v>-1.0810054935483871E-5</c:v>
                </c:pt>
                <c:pt idx="3680">
                  <c:v>-1.0651048741935481E-5</c:v>
                </c:pt>
                <c:pt idx="3681">
                  <c:v>-1.0529652774193549E-5</c:v>
                </c:pt>
                <c:pt idx="3682">
                  <c:v>-1.0356862774193548E-5</c:v>
                </c:pt>
                <c:pt idx="3683">
                  <c:v>-1.022837806451613E-5</c:v>
                </c:pt>
                <c:pt idx="3684">
                  <c:v>-1.005361906451613E-5</c:v>
                </c:pt>
                <c:pt idx="3685">
                  <c:v>-9.8980588387096774E-6</c:v>
                </c:pt>
                <c:pt idx="3686">
                  <c:v>-9.769573935483868E-6</c:v>
                </c:pt>
                <c:pt idx="3687">
                  <c:v>-9.5877260000000008E-6</c:v>
                </c:pt>
                <c:pt idx="3688">
                  <c:v>-9.4142469677419367E-6</c:v>
                </c:pt>
                <c:pt idx="3689">
                  <c:v>-9.2862541935483841E-6</c:v>
                </c:pt>
                <c:pt idx="3690">
                  <c:v>-9.1356167419354842E-6</c:v>
                </c:pt>
                <c:pt idx="3691">
                  <c:v>-9.012743967741934E-6</c:v>
                </c:pt>
                <c:pt idx="3692">
                  <c:v>-8.8397570967741939E-6</c:v>
                </c:pt>
                <c:pt idx="3693">
                  <c:v>-8.745633290322579E-6</c:v>
                </c:pt>
                <c:pt idx="3694">
                  <c:v>-8.5868240967741947E-6</c:v>
                </c:pt>
                <c:pt idx="3695">
                  <c:v>-8.382232806451614E-6</c:v>
                </c:pt>
                <c:pt idx="3696">
                  <c:v>-8.2453792580645149E-6</c:v>
                </c:pt>
                <c:pt idx="3697">
                  <c:v>-8.0910004193548374E-6</c:v>
                </c:pt>
                <c:pt idx="3698">
                  <c:v>-7.9141739032258049E-6</c:v>
                </c:pt>
                <c:pt idx="3699">
                  <c:v>-7.73271977419355E-6</c:v>
                </c:pt>
                <c:pt idx="3700">
                  <c:v>-7.6097484838709667E-6</c:v>
                </c:pt>
                <c:pt idx="3701">
                  <c:v>-7.4866789032258046E-6</c:v>
                </c:pt>
                <c:pt idx="3702">
                  <c:v>-7.3050279999999994E-6</c:v>
                </c:pt>
                <c:pt idx="3703">
                  <c:v>-7.1785122258064496E-6</c:v>
                </c:pt>
                <c:pt idx="3704">
                  <c:v>-7.0279732580645156E-6</c:v>
                </c:pt>
                <c:pt idx="3705">
                  <c:v>-6.8412025806451599E-6</c:v>
                </c:pt>
                <c:pt idx="3706">
                  <c:v>-6.7090748387096767E-6</c:v>
                </c:pt>
                <c:pt idx="3707">
                  <c:v>-6.5758642580645165E-6</c:v>
                </c:pt>
                <c:pt idx="3708">
                  <c:v>-6.4563387741935502E-6</c:v>
                </c:pt>
                <c:pt idx="3709">
                  <c:v>-6.291720612903226E-6</c:v>
                </c:pt>
                <c:pt idx="3710">
                  <c:v>-6.1066234838709657E-6</c:v>
                </c:pt>
                <c:pt idx="3711">
                  <c:v>-5.9386578387096757E-6</c:v>
                </c:pt>
                <c:pt idx="3712">
                  <c:v>-5.7915650645161277E-6</c:v>
                </c:pt>
                <c:pt idx="3713">
                  <c:v>-5.6458502580645162E-6</c:v>
                </c:pt>
                <c:pt idx="3714">
                  <c:v>-5.4797554193548397E-6</c:v>
                </c:pt>
                <c:pt idx="3715">
                  <c:v>-5.3673189032258062E-6</c:v>
                </c:pt>
                <c:pt idx="3716">
                  <c:v>-5.2216041935483865E-6</c:v>
                </c:pt>
                <c:pt idx="3717">
                  <c:v>-5.0398546774193563E-6</c:v>
                </c:pt>
                <c:pt idx="3718">
                  <c:v>-4.8472752903225782E-6</c:v>
                </c:pt>
                <c:pt idx="3719">
                  <c:v>-4.7314912258064518E-6</c:v>
                </c:pt>
                <c:pt idx="3720">
                  <c:v>-4.6066492903225797E-6</c:v>
                </c:pt>
                <c:pt idx="3721">
                  <c:v>-4.4664482258064516E-6</c:v>
                </c:pt>
                <c:pt idx="3722">
                  <c:v>-4.3193551935483862E-6</c:v>
                </c:pt>
                <c:pt idx="3723">
                  <c:v>-4.147845193548388E-6</c:v>
                </c:pt>
                <c:pt idx="3724">
                  <c:v>-3.9693446451612898E-6</c:v>
                </c:pt>
                <c:pt idx="3725">
                  <c:v>-3.8567112258064518E-6</c:v>
                </c:pt>
                <c:pt idx="3726">
                  <c:v>-3.69219170967742E-6</c:v>
                </c:pt>
                <c:pt idx="3727">
                  <c:v>-3.5660697741935482E-6</c:v>
                </c:pt>
                <c:pt idx="3728">
                  <c:v>-3.4117894193548403E-6</c:v>
                </c:pt>
                <c:pt idx="3729">
                  <c:v>-3.2126132580645159E-6</c:v>
                </c:pt>
                <c:pt idx="3730">
                  <c:v>-3.05016106451613E-6</c:v>
                </c:pt>
                <c:pt idx="3731">
                  <c:v>-3.0013271612903219E-6</c:v>
                </c:pt>
                <c:pt idx="3732">
                  <c:v>-2.829620193548388E-6</c:v>
                </c:pt>
                <c:pt idx="3733">
                  <c:v>-2.6778012580645161E-6</c:v>
                </c:pt>
                <c:pt idx="3734">
                  <c:v>-2.4953627419354841E-6</c:v>
                </c:pt>
                <c:pt idx="3735">
                  <c:v>-2.352897193548388E-6</c:v>
                </c:pt>
                <c:pt idx="3736">
                  <c:v>-2.1885743225806461E-6</c:v>
                </c:pt>
                <c:pt idx="3737">
                  <c:v>-2.0377399677419363E-6</c:v>
                </c:pt>
                <c:pt idx="3738">
                  <c:v>-1.8771586451612903E-6</c:v>
                </c:pt>
                <c:pt idx="3739">
                  <c:v>-1.7218938387096775E-6</c:v>
                </c:pt>
                <c:pt idx="3740">
                  <c:v>-1.5886830967741932E-6</c:v>
                </c:pt>
                <c:pt idx="3741">
                  <c:v>-1.4564569999999996E-6</c:v>
                </c:pt>
                <c:pt idx="3742">
                  <c:v>-1.3062134516129029E-6</c:v>
                </c:pt>
                <c:pt idx="3743">
                  <c:v>-1.0943366451612904E-6</c:v>
                </c:pt>
                <c:pt idx="3744">
                  <c:v>-9.968652580645165E-7</c:v>
                </c:pt>
                <c:pt idx="3745">
                  <c:v>-8.5351351612903241E-7</c:v>
                </c:pt>
                <c:pt idx="3746">
                  <c:v>-7.165615806451614E-7</c:v>
                </c:pt>
                <c:pt idx="3747">
                  <c:v>-5.3953803225806466E-7</c:v>
                </c:pt>
                <c:pt idx="3748">
                  <c:v>-3.9451254838709684E-7</c:v>
                </c:pt>
                <c:pt idx="3749">
                  <c:v>-2.5244087096774201E-7</c:v>
                </c:pt>
                <c:pt idx="3750">
                  <c:v>-1.0111425806451613E-7</c:v>
                </c:pt>
                <c:pt idx="3751">
                  <c:v>6.3307161290322555E-8</c:v>
                </c:pt>
                <c:pt idx="3752">
                  <c:v>2.4013370967741939E-7</c:v>
                </c:pt>
                <c:pt idx="3753">
                  <c:v>3.3878651612903223E-7</c:v>
                </c:pt>
                <c:pt idx="3754">
                  <c:v>4.9109767741935478E-7</c:v>
                </c:pt>
                <c:pt idx="3755">
                  <c:v>6.56700548387097E-7</c:v>
                </c:pt>
                <c:pt idx="3756">
                  <c:v>8.2840748387096789E-7</c:v>
                </c:pt>
                <c:pt idx="3757">
                  <c:v>9.4606216129032287E-7</c:v>
                </c:pt>
                <c:pt idx="3758">
                  <c:v>1.0450103225806452E-6</c:v>
                </c:pt>
                <c:pt idx="3759">
                  <c:v>1.2400512258064518E-6</c:v>
                </c:pt>
                <c:pt idx="3760">
                  <c:v>1.3716865806451612E-6</c:v>
                </c:pt>
                <c:pt idx="3761">
                  <c:v>1.567022967741935E-6</c:v>
                </c:pt>
                <c:pt idx="3762">
                  <c:v>1.684874483870968E-6</c:v>
                </c:pt>
                <c:pt idx="3763">
                  <c:v>1.7920927741935481E-6</c:v>
                </c:pt>
                <c:pt idx="3764">
                  <c:v>2.019033419354838E-6</c:v>
                </c:pt>
                <c:pt idx="3765">
                  <c:v>2.1316668387096777E-6</c:v>
                </c:pt>
                <c:pt idx="3766">
                  <c:v>2.286537806451614E-6</c:v>
                </c:pt>
                <c:pt idx="3767">
                  <c:v>2.461198451612904E-6</c:v>
                </c:pt>
                <c:pt idx="3768">
                  <c:v>2.60356564516129E-6</c:v>
                </c:pt>
                <c:pt idx="3769">
                  <c:v>2.7002493548387097E-6</c:v>
                </c:pt>
                <c:pt idx="3770">
                  <c:v>2.9132092580645158E-6</c:v>
                </c:pt>
                <c:pt idx="3771">
                  <c:v>3.0479951935483879E-6</c:v>
                </c:pt>
                <c:pt idx="3772">
                  <c:v>3.1794338064516122E-6</c:v>
                </c:pt>
                <c:pt idx="3773">
                  <c:v>3.3148106129032259E-6</c:v>
                </c:pt>
                <c:pt idx="3774">
                  <c:v>3.4633803548387098E-6</c:v>
                </c:pt>
                <c:pt idx="3775">
                  <c:v>3.5865485806451625E-6</c:v>
                </c:pt>
                <c:pt idx="3776">
                  <c:v>3.785626193548388E-6</c:v>
                </c:pt>
                <c:pt idx="3777">
                  <c:v>3.8982597096774204E-6</c:v>
                </c:pt>
                <c:pt idx="3778">
                  <c:v>4.0410205483870961E-6</c:v>
                </c:pt>
                <c:pt idx="3779">
                  <c:v>4.2138105161290326E-6</c:v>
                </c:pt>
                <c:pt idx="3780">
                  <c:v>4.3366833225806442E-6</c:v>
                </c:pt>
                <c:pt idx="3781">
                  <c:v>4.4924403225806461E-6</c:v>
                </c:pt>
                <c:pt idx="3782">
                  <c:v>4.6278170322580655E-6</c:v>
                </c:pt>
                <c:pt idx="3783">
                  <c:v>4.7921399354838718E-6</c:v>
                </c:pt>
                <c:pt idx="3784">
                  <c:v>4.9031981290322578E-6</c:v>
                </c:pt>
                <c:pt idx="3785">
                  <c:v>5.0550168064516118E-6</c:v>
                </c:pt>
                <c:pt idx="3786">
                  <c:v>5.1995501290322575E-6</c:v>
                </c:pt>
                <c:pt idx="3787">
                  <c:v>5.3603285161290326E-6</c:v>
                </c:pt>
                <c:pt idx="3788">
                  <c:v>5.5039755161290318E-6</c:v>
                </c:pt>
                <c:pt idx="3789">
                  <c:v>5.6302944193548377E-6</c:v>
                </c:pt>
                <c:pt idx="3790">
                  <c:v>5.7703970967741918E-6</c:v>
                </c:pt>
                <c:pt idx="3791">
                  <c:v>5.9090228387096778E-6</c:v>
                </c:pt>
                <c:pt idx="3792">
                  <c:v>6.0858494516129022E-6</c:v>
                </c:pt>
                <c:pt idx="3793">
                  <c:v>6.2160080967741924E-6</c:v>
                </c:pt>
                <c:pt idx="3794">
                  <c:v>6.3735374193548394E-6</c:v>
                </c:pt>
                <c:pt idx="3795">
                  <c:v>6.4950318709677422E-6</c:v>
                </c:pt>
                <c:pt idx="3796">
                  <c:v>6.6761905161290324E-6</c:v>
                </c:pt>
                <c:pt idx="3797">
                  <c:v>6.7954205161290307E-6</c:v>
                </c:pt>
                <c:pt idx="3798">
                  <c:v>6.9428088709677445E-6</c:v>
                </c:pt>
                <c:pt idx="3799">
                  <c:v>7.0952184193548402E-6</c:v>
                </c:pt>
                <c:pt idx="3800">
                  <c:v>7.2373885161290342E-6</c:v>
                </c:pt>
                <c:pt idx="3801">
                  <c:v>7.4110647096774204E-6</c:v>
                </c:pt>
                <c:pt idx="3802">
                  <c:v>7.5132618064516128E-6</c:v>
                </c:pt>
                <c:pt idx="3803">
                  <c:v>7.6981620322580653E-6</c:v>
                </c:pt>
                <c:pt idx="3804">
                  <c:v>7.8350153548387116E-6</c:v>
                </c:pt>
                <c:pt idx="3805">
                  <c:v>7.9666509032258052E-6</c:v>
                </c:pt>
                <c:pt idx="3806">
                  <c:v>8.1091165161290321E-6</c:v>
                </c:pt>
                <c:pt idx="3807">
                  <c:v>8.2021571612903213E-6</c:v>
                </c:pt>
                <c:pt idx="3808">
                  <c:v>8.3703197419354815E-6</c:v>
                </c:pt>
                <c:pt idx="3809">
                  <c:v>8.5174128387096782E-6</c:v>
                </c:pt>
                <c:pt idx="3810">
                  <c:v>8.7109770000000022E-6</c:v>
                </c:pt>
                <c:pt idx="3811">
                  <c:v>8.8120911290322561E-6</c:v>
                </c:pt>
                <c:pt idx="3812">
                  <c:v>9.0043751935483867E-6</c:v>
                </c:pt>
                <c:pt idx="3813">
                  <c:v>9.1226206129032263E-6</c:v>
                </c:pt>
                <c:pt idx="3814">
                  <c:v>9.2605572903225787E-6</c:v>
                </c:pt>
                <c:pt idx="3815">
                  <c:v>9.3472969032258077E-6</c:v>
                </c:pt>
                <c:pt idx="3816">
                  <c:v>9.5272740967741918E-6</c:v>
                </c:pt>
                <c:pt idx="3817">
                  <c:v>9.721330548387099E-6</c:v>
                </c:pt>
                <c:pt idx="3818">
                  <c:v>9.7805025161290311E-6</c:v>
                </c:pt>
                <c:pt idx="3819">
                  <c:v>9.9655009677419368E-6</c:v>
                </c:pt>
                <c:pt idx="3820">
                  <c:v>1.0080004999999997E-5</c:v>
                </c:pt>
                <c:pt idx="3821">
                  <c:v>1.0247379870967742E-5</c:v>
                </c:pt>
                <c:pt idx="3822">
                  <c:v>1.0377341645161289E-5</c:v>
                </c:pt>
                <c:pt idx="3823">
                  <c:v>1.0526502290322579E-5</c:v>
                </c:pt>
                <c:pt idx="3824">
                  <c:v>1.0640907838709682E-5</c:v>
                </c:pt>
                <c:pt idx="3825">
                  <c:v>1.0789576032258064E-5</c:v>
                </c:pt>
                <c:pt idx="3826">
                  <c:v>1.0935093741935482E-5</c:v>
                </c:pt>
                <c:pt idx="3827">
                  <c:v>1.1042804419354839E-5</c:v>
                </c:pt>
                <c:pt idx="3828">
                  <c:v>1.1222190903225806E-5</c:v>
                </c:pt>
                <c:pt idx="3829">
                  <c:v>1.1357666161290323E-5</c:v>
                </c:pt>
                <c:pt idx="3830">
                  <c:v>1.1514900000000002E-5</c:v>
                </c:pt>
                <c:pt idx="3831">
                  <c:v>1.1632948677419354E-5</c:v>
                </c:pt>
                <c:pt idx="3832">
                  <c:v>1.1761925774193548E-5</c:v>
                </c:pt>
                <c:pt idx="3833">
                  <c:v>1.1910101741935485E-5</c:v>
                </c:pt>
                <c:pt idx="3834">
                  <c:v>1.2026279580645163E-5</c:v>
                </c:pt>
                <c:pt idx="3835">
                  <c:v>1.220281093548387E-5</c:v>
                </c:pt>
                <c:pt idx="3836">
                  <c:v>1.2364377E-5</c:v>
                </c:pt>
                <c:pt idx="3837">
                  <c:v>1.247110293548387E-5</c:v>
                </c:pt>
                <c:pt idx="3838">
                  <c:v>1.2582062612903227E-5</c:v>
                </c:pt>
                <c:pt idx="3839">
                  <c:v>1.2762138387096774E-5</c:v>
                </c:pt>
                <c:pt idx="3840">
                  <c:v>1.2864434E-5</c:v>
                </c:pt>
                <c:pt idx="3841">
                  <c:v>1.3032793354838713E-5</c:v>
                </c:pt>
                <c:pt idx="3842">
                  <c:v>1.3159210580645165E-5</c:v>
                </c:pt>
                <c:pt idx="3843">
                  <c:v>1.3269481225806448E-5</c:v>
                </c:pt>
                <c:pt idx="3844">
                  <c:v>1.3467082064516129E-5</c:v>
                </c:pt>
                <c:pt idx="3845">
                  <c:v>1.3551754096774191E-5</c:v>
                </c:pt>
                <c:pt idx="3846">
                  <c:v>1.3723657935483868E-5</c:v>
                </c:pt>
                <c:pt idx="3847">
                  <c:v>1.3808428258064515E-5</c:v>
                </c:pt>
                <c:pt idx="3848">
                  <c:v>1.3973046290322585E-5</c:v>
                </c:pt>
                <c:pt idx="3849">
                  <c:v>1.4120336451612908E-5</c:v>
                </c:pt>
                <c:pt idx="3850">
                  <c:v>1.4251479612903223E-5</c:v>
                </c:pt>
                <c:pt idx="3851">
                  <c:v>1.4369429612903226E-5</c:v>
                </c:pt>
                <c:pt idx="3852">
                  <c:v>1.4530404935483873E-5</c:v>
                </c:pt>
                <c:pt idx="3853">
                  <c:v>1.4705360935483867E-5</c:v>
                </c:pt>
                <c:pt idx="3854">
                  <c:v>1.4798893903225805E-5</c:v>
                </c:pt>
                <c:pt idx="3855">
                  <c:v>1.5006733967741939E-5</c:v>
                </c:pt>
                <c:pt idx="3856">
                  <c:v>1.5069352064516128E-5</c:v>
                </c:pt>
                <c:pt idx="3857">
                  <c:v>1.5248935548387099E-5</c:v>
                </c:pt>
                <c:pt idx="3858">
                  <c:v>1.5378995516129033E-5</c:v>
                </c:pt>
                <c:pt idx="3859">
                  <c:v>1.5529928258064517E-5</c:v>
                </c:pt>
                <c:pt idx="3860">
                  <c:v>1.5666584967741935E-5</c:v>
                </c:pt>
                <c:pt idx="3861">
                  <c:v>1.5860641354838708E-5</c:v>
                </c:pt>
                <c:pt idx="3862">
                  <c:v>1.5948956322580649E-5</c:v>
                </c:pt>
                <c:pt idx="3863">
                  <c:v>1.6086006677419351E-5</c:v>
                </c:pt>
                <c:pt idx="3864">
                  <c:v>1.6243339129032263E-5</c:v>
                </c:pt>
                <c:pt idx="3865">
                  <c:v>1.6345733096774201E-5</c:v>
                </c:pt>
                <c:pt idx="3866">
                  <c:v>1.6458465193548386E-5</c:v>
                </c:pt>
                <c:pt idx="3867">
                  <c:v>1.6615896129032256E-5</c:v>
                </c:pt>
                <c:pt idx="3868">
                  <c:v>1.6785535483870966E-5</c:v>
                </c:pt>
                <c:pt idx="3869">
                  <c:v>1.6903682419354841E-5</c:v>
                </c:pt>
                <c:pt idx="3870">
                  <c:v>1.7026161387096781E-5</c:v>
                </c:pt>
                <c:pt idx="3871">
                  <c:v>1.7231047967741932E-5</c:v>
                </c:pt>
                <c:pt idx="3872">
                  <c:v>1.7327731258064517E-5</c:v>
                </c:pt>
                <c:pt idx="3873">
                  <c:v>1.7415553967741933E-5</c:v>
                </c:pt>
                <c:pt idx="3874">
                  <c:v>1.7556247354838708E-5</c:v>
                </c:pt>
                <c:pt idx="3875">
                  <c:v>1.7695168322580645E-5</c:v>
                </c:pt>
                <c:pt idx="3876">
                  <c:v>1.7865989580645163E-5</c:v>
                </c:pt>
                <c:pt idx="3877">
                  <c:v>1.8001661580645159E-5</c:v>
                </c:pt>
                <c:pt idx="3878">
                  <c:v>1.8113704129032256E-5</c:v>
                </c:pt>
                <c:pt idx="3879">
                  <c:v>1.8281866870967739E-5</c:v>
                </c:pt>
                <c:pt idx="3880">
                  <c:v>1.8378649225806459E-5</c:v>
                </c:pt>
                <c:pt idx="3881">
                  <c:v>1.8507231806451615E-5</c:v>
                </c:pt>
                <c:pt idx="3882">
                  <c:v>1.868720980645161E-5</c:v>
                </c:pt>
                <c:pt idx="3883">
                  <c:v>1.8794526193548393E-5</c:v>
                </c:pt>
                <c:pt idx="3884">
                  <c:v>1.8912377967741938E-5</c:v>
                </c:pt>
                <c:pt idx="3885">
                  <c:v>1.9055827935483873E-5</c:v>
                </c:pt>
                <c:pt idx="3886">
                  <c:v>1.9192977193548388E-5</c:v>
                </c:pt>
                <c:pt idx="3887">
                  <c:v>1.9383291387096771E-5</c:v>
                </c:pt>
                <c:pt idx="3888">
                  <c:v>1.9503210548387091E-5</c:v>
                </c:pt>
                <c:pt idx="3889">
                  <c:v>1.9641639290322581E-5</c:v>
                </c:pt>
                <c:pt idx="3890">
                  <c:v>1.9788339225806456E-5</c:v>
                </c:pt>
                <c:pt idx="3891">
                  <c:v>1.9901464548387098E-5</c:v>
                </c:pt>
                <c:pt idx="3892">
                  <c:v>1.9994604096774196E-5</c:v>
                </c:pt>
                <c:pt idx="3893">
                  <c:v>2.0147013032258062E-5</c:v>
                </c:pt>
                <c:pt idx="3894">
                  <c:v>2.02750064516129E-5</c:v>
                </c:pt>
                <c:pt idx="3895">
                  <c:v>2.0391479451612901E-5</c:v>
                </c:pt>
                <c:pt idx="3896">
                  <c:v>2.053689761290322E-5</c:v>
                </c:pt>
                <c:pt idx="3897">
                  <c:v>2.074828303225806E-5</c:v>
                </c:pt>
                <c:pt idx="3898">
                  <c:v>2.0855207096774201E-5</c:v>
                </c:pt>
                <c:pt idx="3899">
                  <c:v>2.099077977419356E-5</c:v>
                </c:pt>
                <c:pt idx="3900">
                  <c:v>2.1099671741935479E-5</c:v>
                </c:pt>
                <c:pt idx="3901">
                  <c:v>2.123288274193548E-5</c:v>
                </c:pt>
                <c:pt idx="3902">
                  <c:v>2.1385784870967738E-5</c:v>
                </c:pt>
                <c:pt idx="3903">
                  <c:v>2.1544790129032259E-5</c:v>
                </c:pt>
                <c:pt idx="3904">
                  <c:v>2.162286670967742E-5</c:v>
                </c:pt>
                <c:pt idx="3905">
                  <c:v>2.1739044064516138E-5</c:v>
                </c:pt>
                <c:pt idx="3906">
                  <c:v>2.191892451612904E-5</c:v>
                </c:pt>
                <c:pt idx="3907">
                  <c:v>2.2053609677419363E-5</c:v>
                </c:pt>
                <c:pt idx="3908">
                  <c:v>2.2195979064516119E-5</c:v>
                </c:pt>
                <c:pt idx="3909">
                  <c:v>2.230467493548386E-5</c:v>
                </c:pt>
                <c:pt idx="3910">
                  <c:v>2.2438178419354839E-5</c:v>
                </c:pt>
                <c:pt idx="3911">
                  <c:v>2.256154358064516E-5</c:v>
                </c:pt>
                <c:pt idx="3912">
                  <c:v>2.2684415967741939E-5</c:v>
                </c:pt>
                <c:pt idx="3913">
                  <c:v>2.2834955612903219E-5</c:v>
                </c:pt>
                <c:pt idx="3914">
                  <c:v>2.296098012903226E-5</c:v>
                </c:pt>
                <c:pt idx="3915">
                  <c:v>2.309103903225806E-5</c:v>
                </c:pt>
                <c:pt idx="3916">
                  <c:v>2.3217555483870962E-5</c:v>
                </c:pt>
                <c:pt idx="3917">
                  <c:v>2.3366617419354839E-5</c:v>
                </c:pt>
                <c:pt idx="3918">
                  <c:v>2.3448039999999999E-5</c:v>
                </c:pt>
                <c:pt idx="3919">
                  <c:v>2.361216612903226E-5</c:v>
                </c:pt>
                <c:pt idx="3920">
                  <c:v>2.373553129032258E-5</c:v>
                </c:pt>
                <c:pt idx="3921">
                  <c:v>2.3855057419354839E-5</c:v>
                </c:pt>
                <c:pt idx="3922">
                  <c:v>2.3990138387096781E-5</c:v>
                </c:pt>
                <c:pt idx="3923">
                  <c:v>2.4135754516129021E-5</c:v>
                </c:pt>
                <c:pt idx="3924">
                  <c:v>2.431228483870968E-5</c:v>
                </c:pt>
                <c:pt idx="3925">
                  <c:v>2.4379333870967739E-5</c:v>
                </c:pt>
                <c:pt idx="3926">
                  <c:v>2.452179967741936E-5</c:v>
                </c:pt>
                <c:pt idx="3927">
                  <c:v>2.4606471290322579E-5</c:v>
                </c:pt>
                <c:pt idx="3928">
                  <c:v>2.48104729032258E-5</c:v>
                </c:pt>
                <c:pt idx="3929">
                  <c:v>2.4897703548387103E-5</c:v>
                </c:pt>
                <c:pt idx="3930">
                  <c:v>2.5004726451612901E-5</c:v>
                </c:pt>
                <c:pt idx="3931">
                  <c:v>2.5198486774193539E-5</c:v>
                </c:pt>
                <c:pt idx="3932">
                  <c:v>2.5309740967741941E-5</c:v>
                </c:pt>
                <c:pt idx="3933">
                  <c:v>2.5455258709677419E-5</c:v>
                </c:pt>
                <c:pt idx="3934">
                  <c:v>2.55607035483871E-5</c:v>
                </c:pt>
                <c:pt idx="3935">
                  <c:v>2.5686039354838701E-5</c:v>
                </c:pt>
                <c:pt idx="3936">
                  <c:v>2.5796509032258058E-5</c:v>
                </c:pt>
                <c:pt idx="3937">
                  <c:v>2.60024764516129E-5</c:v>
                </c:pt>
                <c:pt idx="3938">
                  <c:v>2.6143071935483879E-5</c:v>
                </c:pt>
                <c:pt idx="3939">
                  <c:v>2.6293315483870961E-5</c:v>
                </c:pt>
                <c:pt idx="3940">
                  <c:v>2.6402797419354841E-5</c:v>
                </c:pt>
                <c:pt idx="3941">
                  <c:v>2.650647161290322E-5</c:v>
                </c:pt>
                <c:pt idx="3942">
                  <c:v>2.665346677419354E-5</c:v>
                </c:pt>
                <c:pt idx="3943">
                  <c:v>2.6761079677419359E-5</c:v>
                </c:pt>
                <c:pt idx="3944">
                  <c:v>2.6918606774193538E-5</c:v>
                </c:pt>
                <c:pt idx="3945">
                  <c:v>2.6925599354838719E-5</c:v>
                </c:pt>
                <c:pt idx="3946">
                  <c:v>2.7166620000000003E-5</c:v>
                </c:pt>
                <c:pt idx="3947">
                  <c:v>2.728624225806452E-5</c:v>
                </c:pt>
                <c:pt idx="3948">
                  <c:v>2.73710129032258E-5</c:v>
                </c:pt>
                <c:pt idx="3949">
                  <c:v>2.749043967741936E-5</c:v>
                </c:pt>
                <c:pt idx="3950">
                  <c:v>2.7617349354838722E-5</c:v>
                </c:pt>
                <c:pt idx="3951">
                  <c:v>2.7794962580645161E-5</c:v>
                </c:pt>
                <c:pt idx="3952">
                  <c:v>2.79490470967742E-5</c:v>
                </c:pt>
                <c:pt idx="3953">
                  <c:v>2.7991087741935479E-5</c:v>
                </c:pt>
                <c:pt idx="3954">
                  <c:v>2.8105198387096779E-5</c:v>
                </c:pt>
                <c:pt idx="3955">
                  <c:v>2.8287340322580638E-5</c:v>
                </c:pt>
                <c:pt idx="3956">
                  <c:v>2.8363152580645163E-5</c:v>
                </c:pt>
                <c:pt idx="3957">
                  <c:v>2.8538304193548382E-5</c:v>
                </c:pt>
                <c:pt idx="3958">
                  <c:v>2.862465E-5</c:v>
                </c:pt>
                <c:pt idx="3959">
                  <c:v>2.876908548387096E-5</c:v>
                </c:pt>
                <c:pt idx="3960">
                  <c:v>2.888309612903226E-5</c:v>
                </c:pt>
                <c:pt idx="3961">
                  <c:v>2.8988445806451617E-5</c:v>
                </c:pt>
                <c:pt idx="3962">
                  <c:v>2.9109840967741939E-5</c:v>
                </c:pt>
                <c:pt idx="3963">
                  <c:v>2.9185947096774178E-5</c:v>
                </c:pt>
                <c:pt idx="3964">
                  <c:v>2.939880806451612E-5</c:v>
                </c:pt>
                <c:pt idx="3965">
                  <c:v>2.9514495161290323E-5</c:v>
                </c:pt>
                <c:pt idx="3966">
                  <c:v>2.9644553225806443E-5</c:v>
                </c:pt>
                <c:pt idx="3967">
                  <c:v>2.9692995483870961E-5</c:v>
                </c:pt>
                <c:pt idx="3968">
                  <c:v>2.9855939354838717E-5</c:v>
                </c:pt>
                <c:pt idx="3969">
                  <c:v>2.9996828709677421E-5</c:v>
                </c:pt>
                <c:pt idx="3970">
                  <c:v>3.0088097741935484E-5</c:v>
                </c:pt>
                <c:pt idx="3971">
                  <c:v>3.0219930967741943E-5</c:v>
                </c:pt>
                <c:pt idx="3972">
                  <c:v>3.0285601290322579E-5</c:v>
                </c:pt>
                <c:pt idx="3973">
                  <c:v>3.0449724838709679E-5</c:v>
                </c:pt>
                <c:pt idx="3974">
                  <c:v>3.0598985161290322E-5</c:v>
                </c:pt>
                <c:pt idx="3975">
                  <c:v>3.0718412258064518E-5</c:v>
                </c:pt>
                <c:pt idx="3976">
                  <c:v>3.0815785161290323E-5</c:v>
                </c:pt>
                <c:pt idx="3977">
                  <c:v>3.1028548387096782E-5</c:v>
                </c:pt>
                <c:pt idx="3978">
                  <c:v>3.1101307741935504E-5</c:v>
                </c:pt>
                <c:pt idx="3979">
                  <c:v>3.1195923548387081E-5</c:v>
                </c:pt>
                <c:pt idx="3980">
                  <c:v>3.138387612903226E-5</c:v>
                </c:pt>
                <c:pt idx="3981">
                  <c:v>3.148429935483872E-5</c:v>
                </c:pt>
                <c:pt idx="3982">
                  <c:v>3.1608845483870964E-5</c:v>
                </c:pt>
                <c:pt idx="3983">
                  <c:v>3.1778189032258061E-5</c:v>
                </c:pt>
                <c:pt idx="3984">
                  <c:v>3.1918981290322581E-5</c:v>
                </c:pt>
                <c:pt idx="3985">
                  <c:v>3.2032304838709682E-5</c:v>
                </c:pt>
                <c:pt idx="3986">
                  <c:v>3.2156558064516136E-5</c:v>
                </c:pt>
                <c:pt idx="3987">
                  <c:v>3.2256391612903215E-5</c:v>
                </c:pt>
                <c:pt idx="3988">
                  <c:v>3.2362035161290342E-5</c:v>
                </c:pt>
                <c:pt idx="3989">
                  <c:v>3.2555991612903215E-5</c:v>
                </c:pt>
                <c:pt idx="3990">
                  <c:v>3.2656318064516118E-5</c:v>
                </c:pt>
                <c:pt idx="3991">
                  <c:v>3.2801835483870963E-5</c:v>
                </c:pt>
                <c:pt idx="3992">
                  <c:v>3.289714225806452E-5</c:v>
                </c:pt>
                <c:pt idx="3993">
                  <c:v>3.3051323225806437E-5</c:v>
                </c:pt>
                <c:pt idx="3994">
                  <c:v>3.3122703225806463E-5</c:v>
                </c:pt>
                <c:pt idx="3995">
                  <c:v>3.3242031290322585E-5</c:v>
                </c:pt>
                <c:pt idx="3996">
                  <c:v>3.338715580645162E-5</c:v>
                </c:pt>
                <c:pt idx="3997">
                  <c:v>3.3451643548387102E-5</c:v>
                </c:pt>
                <c:pt idx="3998">
                  <c:v>3.3601985483870959E-5</c:v>
                </c:pt>
                <c:pt idx="3999">
                  <c:v>3.3746026774193538E-5</c:v>
                </c:pt>
                <c:pt idx="4000">
                  <c:v>3.3830699032258062E-5</c:v>
                </c:pt>
                <c:pt idx="4001">
                  <c:v>3.3986554193548382E-5</c:v>
                </c:pt>
                <c:pt idx="4002">
                  <c:v>3.4026233548387101E-5</c:v>
                </c:pt>
                <c:pt idx="4003">
                  <c:v>3.4179134516129022E-5</c:v>
                </c:pt>
                <c:pt idx="4004">
                  <c:v>3.4328098387096776E-5</c:v>
                </c:pt>
                <c:pt idx="4005">
                  <c:v>3.4456188387096779E-5</c:v>
                </c:pt>
                <c:pt idx="4006">
                  <c:v>3.4578962903225802E-5</c:v>
                </c:pt>
                <c:pt idx="4007">
                  <c:v>3.4696717419354841E-5</c:v>
                </c:pt>
                <c:pt idx="4008">
                  <c:v>3.4842429999999999E-5</c:v>
                </c:pt>
                <c:pt idx="4009">
                  <c:v>3.4967075161290317E-5</c:v>
                </c:pt>
                <c:pt idx="4010">
                  <c:v>3.5019059677419363E-5</c:v>
                </c:pt>
                <c:pt idx="4011">
                  <c:v>3.5155520645161279E-5</c:v>
                </c:pt>
                <c:pt idx="4012">
                  <c:v>3.5283710645161296E-5</c:v>
                </c:pt>
                <c:pt idx="4013">
                  <c:v>3.5373993548387099E-5</c:v>
                </c:pt>
                <c:pt idx="4014">
                  <c:v>3.5521087419354844E-5</c:v>
                </c:pt>
                <c:pt idx="4015">
                  <c:v>3.5652720645161299E-5</c:v>
                </c:pt>
                <c:pt idx="4016">
                  <c:v>3.5737493548387103E-5</c:v>
                </c:pt>
                <c:pt idx="4017">
                  <c:v>3.5898763870967742E-5</c:v>
                </c:pt>
                <c:pt idx="4018">
                  <c:v>3.6028430322580637E-5</c:v>
                </c:pt>
                <c:pt idx="4019">
                  <c:v>3.6193146451612899E-5</c:v>
                </c:pt>
                <c:pt idx="4020">
                  <c:v>3.6259012258064524E-5</c:v>
                </c:pt>
                <c:pt idx="4021">
                  <c:v>3.6354513548387102E-5</c:v>
                </c:pt>
                <c:pt idx="4022">
                  <c:v>3.6565407419354838E-5</c:v>
                </c:pt>
                <c:pt idx="4023">
                  <c:v>3.659484516129032E-5</c:v>
                </c:pt>
                <c:pt idx="4024">
                  <c:v>3.6683750967741918E-5</c:v>
                </c:pt>
                <c:pt idx="4025">
                  <c:v>3.6796187741935481E-5</c:v>
                </c:pt>
                <c:pt idx="4026">
                  <c:v>3.700717903225806E-5</c:v>
                </c:pt>
                <c:pt idx="4027">
                  <c:v>3.710228838709678E-5</c:v>
                </c:pt>
                <c:pt idx="4028">
                  <c:v>3.725262870967742E-5</c:v>
                </c:pt>
                <c:pt idx="4029">
                  <c:v>3.7396276774193536E-5</c:v>
                </c:pt>
                <c:pt idx="4030">
                  <c:v>3.7536969354838715E-5</c:v>
                </c:pt>
                <c:pt idx="4031">
                  <c:v>3.7617016451612902E-5</c:v>
                </c:pt>
                <c:pt idx="4032">
                  <c:v>3.7730730645161282E-5</c:v>
                </c:pt>
                <c:pt idx="4033">
                  <c:v>3.7845234193548385E-5</c:v>
                </c:pt>
                <c:pt idx="4034">
                  <c:v>3.7975294838709662E-5</c:v>
                </c:pt>
                <c:pt idx="4035">
                  <c:v>3.8104960645161278E-5</c:v>
                </c:pt>
                <c:pt idx="4036">
                  <c:v>3.8181461612903222E-5</c:v>
                </c:pt>
                <c:pt idx="4037">
                  <c:v>3.8347458387096778E-5</c:v>
                </c:pt>
                <c:pt idx="4038">
                  <c:v>3.8416870967741938E-5</c:v>
                </c:pt>
                <c:pt idx="4039">
                  <c:v>3.8636721612903222E-5</c:v>
                </c:pt>
                <c:pt idx="4040">
                  <c:v>3.8723263870967762E-5</c:v>
                </c:pt>
                <c:pt idx="4041">
                  <c:v>3.8757821935483883E-5</c:v>
                </c:pt>
                <c:pt idx="4042">
                  <c:v>3.8920472258064523E-5</c:v>
                </c:pt>
                <c:pt idx="4043">
                  <c:v>3.9012624193548376E-5</c:v>
                </c:pt>
                <c:pt idx="4044">
                  <c:v>3.9218595806451603E-5</c:v>
                </c:pt>
                <c:pt idx="4045">
                  <c:v>3.9300314193548403E-5</c:v>
                </c:pt>
                <c:pt idx="4046">
                  <c:v>3.9463061290322601E-5</c:v>
                </c:pt>
                <c:pt idx="4047">
                  <c:v>3.9513274838709678E-5</c:v>
                </c:pt>
                <c:pt idx="4048">
                  <c:v>3.9665683225806443E-5</c:v>
                </c:pt>
                <c:pt idx="4049">
                  <c:v>3.9840245483870981E-5</c:v>
                </c:pt>
                <c:pt idx="4050">
                  <c:v>3.989557741935484E-5</c:v>
                </c:pt>
                <c:pt idx="4051">
                  <c:v>4.002091193548386E-5</c:v>
                </c:pt>
                <c:pt idx="4052">
                  <c:v>4.013837E-5</c:v>
                </c:pt>
                <c:pt idx="4053">
                  <c:v>4.0249034838709676E-5</c:v>
                </c:pt>
                <c:pt idx="4054">
                  <c:v>4.0408433870967741E-5</c:v>
                </c:pt>
                <c:pt idx="4055">
                  <c:v>4.0495075806451622E-5</c:v>
                </c:pt>
                <c:pt idx="4056">
                  <c:v>4.0624740645161279E-5</c:v>
                </c:pt>
                <c:pt idx="4057">
                  <c:v>4.069444870967742E-5</c:v>
                </c:pt>
                <c:pt idx="4058">
                  <c:v>4.080826290322578E-5</c:v>
                </c:pt>
                <c:pt idx="4059">
                  <c:v>4.1005960000000004E-5</c:v>
                </c:pt>
                <c:pt idx="4060">
                  <c:v>4.11110151612903E-5</c:v>
                </c:pt>
                <c:pt idx="4061">
                  <c:v>4.1185841290322576E-5</c:v>
                </c:pt>
                <c:pt idx="4062">
                  <c:v>4.1291877419354839E-5</c:v>
                </c:pt>
                <c:pt idx="4063">
                  <c:v>4.1416227419354837E-5</c:v>
                </c:pt>
                <c:pt idx="4064">
                  <c:v>4.1507889999999995E-5</c:v>
                </c:pt>
                <c:pt idx="4065">
                  <c:v>4.1665715483870977E-5</c:v>
                </c:pt>
                <c:pt idx="4066">
                  <c:v>4.1792426451612903E-5</c:v>
                </c:pt>
                <c:pt idx="4067">
                  <c:v>4.192042032258064E-5</c:v>
                </c:pt>
                <c:pt idx="4068">
                  <c:v>4.2031181935483861E-5</c:v>
                </c:pt>
                <c:pt idx="4069">
                  <c:v>4.2107387741935478E-5</c:v>
                </c:pt>
                <c:pt idx="4070">
                  <c:v>4.2225435806451626E-5</c:v>
                </c:pt>
                <c:pt idx="4071">
                  <c:v>4.239468096774194E-5</c:v>
                </c:pt>
                <c:pt idx="4072">
                  <c:v>4.2489789354838694E-5</c:v>
                </c:pt>
                <c:pt idx="4073">
                  <c:v>4.258539032258066E-5</c:v>
                </c:pt>
                <c:pt idx="4074">
                  <c:v>4.265864129032258E-5</c:v>
                </c:pt>
                <c:pt idx="4075">
                  <c:v>4.2822472258064521E-5</c:v>
                </c:pt>
                <c:pt idx="4076">
                  <c:v>4.2896902580645156E-5</c:v>
                </c:pt>
                <c:pt idx="4077">
                  <c:v>4.3026766774193541E-5</c:v>
                </c:pt>
                <c:pt idx="4078">
                  <c:v>4.3174254516129042E-5</c:v>
                </c:pt>
                <c:pt idx="4079">
                  <c:v>4.3255185483870977E-5</c:v>
                </c:pt>
                <c:pt idx="4080">
                  <c:v>4.333729677419354E-5</c:v>
                </c:pt>
                <c:pt idx="4081">
                  <c:v>4.3463615483870962E-5</c:v>
                </c:pt>
                <c:pt idx="4082">
                  <c:v>4.356916E-5</c:v>
                </c:pt>
                <c:pt idx="4083">
                  <c:v>4.3770404838709684E-5</c:v>
                </c:pt>
                <c:pt idx="4084">
                  <c:v>4.3870532580645158E-5</c:v>
                </c:pt>
                <c:pt idx="4085">
                  <c:v>4.3917103225806442E-5</c:v>
                </c:pt>
                <c:pt idx="4086">
                  <c:v>4.4002267096774199E-5</c:v>
                </c:pt>
                <c:pt idx="4087">
                  <c:v>4.4153298387096765E-5</c:v>
                </c:pt>
                <c:pt idx="4088">
                  <c:v>4.4230685806451594E-5</c:v>
                </c:pt>
                <c:pt idx="4089">
                  <c:v>4.4327566129032241E-5</c:v>
                </c:pt>
                <c:pt idx="4090">
                  <c:v>4.446057838709678E-5</c:v>
                </c:pt>
                <c:pt idx="4091">
                  <c:v>4.4594577419354844E-5</c:v>
                </c:pt>
                <c:pt idx="4092">
                  <c:v>4.4751712258064518E-5</c:v>
                </c:pt>
                <c:pt idx="4093">
                  <c:v>4.487990290322582E-5</c:v>
                </c:pt>
                <c:pt idx="4094">
                  <c:v>4.5003069677419361E-5</c:v>
                </c:pt>
                <c:pt idx="4095">
                  <c:v>4.502758612903226E-5</c:v>
                </c:pt>
                <c:pt idx="4096">
                  <c:v>4.5212782258064497E-5</c:v>
                </c:pt>
                <c:pt idx="4097">
                  <c:v>4.531822838709678E-5</c:v>
                </c:pt>
                <c:pt idx="4098">
                  <c:v>4.5361350967741945E-5</c:v>
                </c:pt>
                <c:pt idx="4099">
                  <c:v>4.5576279677419365E-5</c:v>
                </c:pt>
                <c:pt idx="4100">
                  <c:v>4.5586323548387098E-5</c:v>
                </c:pt>
                <c:pt idx="4101">
                  <c:v>4.5737550967741943E-5</c:v>
                </c:pt>
                <c:pt idx="4102">
                  <c:v>4.5756651935483876E-5</c:v>
                </c:pt>
                <c:pt idx="4103">
                  <c:v>4.5865837419354837E-5</c:v>
                </c:pt>
                <c:pt idx="4104">
                  <c:v>4.5955532580645156E-5</c:v>
                </c:pt>
                <c:pt idx="4105">
                  <c:v>4.6116705161290325E-5</c:v>
                </c:pt>
                <c:pt idx="4106">
                  <c:v>4.6227763870967757E-5</c:v>
                </c:pt>
                <c:pt idx="4107">
                  <c:v>4.6289790645161297E-5</c:v>
                </c:pt>
                <c:pt idx="4108">
                  <c:v>4.6459823548387102E-5</c:v>
                </c:pt>
                <c:pt idx="4109">
                  <c:v>4.6553357096774181E-5</c:v>
                </c:pt>
                <c:pt idx="4110">
                  <c:v>4.671787548387096E-5</c:v>
                </c:pt>
                <c:pt idx="4111">
                  <c:v>4.6840355161290343E-5</c:v>
                </c:pt>
                <c:pt idx="4112">
                  <c:v>4.6897753870967742E-5</c:v>
                </c:pt>
                <c:pt idx="4113">
                  <c:v>4.6942945161290324E-5</c:v>
                </c:pt>
                <c:pt idx="4114">
                  <c:v>4.7071528064516123E-5</c:v>
                </c:pt>
                <c:pt idx="4115">
                  <c:v>4.7161125483870959E-5</c:v>
                </c:pt>
                <c:pt idx="4116">
                  <c:v>4.7237525806451617E-5</c:v>
                </c:pt>
                <c:pt idx="4117">
                  <c:v>4.736030129032258E-5</c:v>
                </c:pt>
                <c:pt idx="4118">
                  <c:v>4.7523244838709676E-5</c:v>
                </c:pt>
                <c:pt idx="4119">
                  <c:v>4.7684514516129015E-5</c:v>
                </c:pt>
                <c:pt idx="4120">
                  <c:v>4.7798527096774179E-5</c:v>
                </c:pt>
                <c:pt idx="4121">
                  <c:v>4.7819596451612876E-5</c:v>
                </c:pt>
                <c:pt idx="4122">
                  <c:v>4.7997308709677424E-5</c:v>
                </c:pt>
                <c:pt idx="4123">
                  <c:v>4.8061502903225824E-5</c:v>
                </c:pt>
                <c:pt idx="4124">
                  <c:v>4.8226022258064521E-5</c:v>
                </c:pt>
                <c:pt idx="4125">
                  <c:v>4.8335112258064522E-5</c:v>
                </c:pt>
                <c:pt idx="4126">
                  <c:v>4.8402946129032279E-5</c:v>
                </c:pt>
                <c:pt idx="4127">
                  <c:v>4.85326135483871E-5</c:v>
                </c:pt>
                <c:pt idx="4128">
                  <c:v>4.85568335483871E-5</c:v>
                </c:pt>
                <c:pt idx="4129">
                  <c:v>4.8677935483870959E-5</c:v>
                </c:pt>
                <c:pt idx="4130">
                  <c:v>4.8823747419354838E-5</c:v>
                </c:pt>
                <c:pt idx="4131">
                  <c:v>4.890152612903226E-5</c:v>
                </c:pt>
                <c:pt idx="4132">
                  <c:v>4.9031784838709659E-5</c:v>
                </c:pt>
                <c:pt idx="4133">
                  <c:v>4.9183800322580661E-5</c:v>
                </c:pt>
                <c:pt idx="4134">
                  <c:v>4.9352060967741941E-5</c:v>
                </c:pt>
                <c:pt idx="4135">
                  <c:v>4.9339753870967763E-5</c:v>
                </c:pt>
                <c:pt idx="4136">
                  <c:v>4.9526622903225799E-5</c:v>
                </c:pt>
                <c:pt idx="4137">
                  <c:v>4.9675391612903219E-5</c:v>
                </c:pt>
                <c:pt idx="4138">
                  <c:v>4.9802199677419343E-5</c:v>
                </c:pt>
                <c:pt idx="4139">
                  <c:v>4.9859403870967741E-5</c:v>
                </c:pt>
                <c:pt idx="4140">
                  <c:v>4.990262516129032E-5</c:v>
                </c:pt>
                <c:pt idx="4141">
                  <c:v>5.0062221290322583E-5</c:v>
                </c:pt>
                <c:pt idx="4142">
                  <c:v>5.0152113870967719E-5</c:v>
                </c:pt>
                <c:pt idx="4143">
                  <c:v>5.0283650000000004E-5</c:v>
                </c:pt>
                <c:pt idx="4144">
                  <c:v>5.0377282258064512E-5</c:v>
                </c:pt>
                <c:pt idx="4145">
                  <c:v>5.0418830322580641E-5</c:v>
                </c:pt>
                <c:pt idx="4146">
                  <c:v>5.0645278387096782E-5</c:v>
                </c:pt>
                <c:pt idx="4147">
                  <c:v>5.076017548387096E-5</c:v>
                </c:pt>
                <c:pt idx="4148">
                  <c:v>5.0771990967741939E-5</c:v>
                </c:pt>
                <c:pt idx="4149">
                  <c:v>5.0952065806451599E-5</c:v>
                </c:pt>
                <c:pt idx="4150">
                  <c:v>5.1094433548387094E-5</c:v>
                </c:pt>
                <c:pt idx="4151">
                  <c:v>5.1177431935483875E-5</c:v>
                </c:pt>
                <c:pt idx="4152">
                  <c:v>5.131930677419356E-5</c:v>
                </c:pt>
                <c:pt idx="4153">
                  <c:v>5.1405750322580638E-5</c:v>
                </c:pt>
                <c:pt idx="4154">
                  <c:v>5.1476738064516133E-5</c:v>
                </c:pt>
                <c:pt idx="4155">
                  <c:v>5.1702004838709681E-5</c:v>
                </c:pt>
                <c:pt idx="4156">
                  <c:v>5.1741681935483883E-5</c:v>
                </c:pt>
                <c:pt idx="4157">
                  <c:v>5.1804300322580641E-5</c:v>
                </c:pt>
                <c:pt idx="4158">
                  <c:v>5.1896158387096799E-5</c:v>
                </c:pt>
                <c:pt idx="4159">
                  <c:v>5.198801935483872E-5</c:v>
                </c:pt>
                <c:pt idx="4160">
                  <c:v>5.2084997741935503E-5</c:v>
                </c:pt>
                <c:pt idx="4161">
                  <c:v>5.2208067096774201E-5</c:v>
                </c:pt>
                <c:pt idx="4162">
                  <c:v>5.2233273225806468E-5</c:v>
                </c:pt>
                <c:pt idx="4163">
                  <c:v>5.2332812903225825E-5</c:v>
                </c:pt>
                <c:pt idx="4164">
                  <c:v>5.2407145161290325E-5</c:v>
                </c:pt>
                <c:pt idx="4165">
                  <c:v>5.2524602903225805E-5</c:v>
                </c:pt>
                <c:pt idx="4166">
                  <c:v>5.2644325161290315E-5</c:v>
                </c:pt>
                <c:pt idx="4167">
                  <c:v>5.2728996451612901E-5</c:v>
                </c:pt>
                <c:pt idx="4168">
                  <c:v>5.2853544193548382E-5</c:v>
                </c:pt>
                <c:pt idx="4169">
                  <c:v>5.2959285161290312E-5</c:v>
                </c:pt>
                <c:pt idx="4170">
                  <c:v>5.2996010000000006E-5</c:v>
                </c:pt>
                <c:pt idx="4171">
                  <c:v>5.3172443225806445E-5</c:v>
                </c:pt>
                <c:pt idx="4172">
                  <c:v>5.3240180000000004E-5</c:v>
                </c:pt>
                <c:pt idx="4173">
                  <c:v>5.3345429354838722E-5</c:v>
                </c:pt>
                <c:pt idx="4174">
                  <c:v>5.3479034516129044E-5</c:v>
                </c:pt>
                <c:pt idx="4175">
                  <c:v>5.3541652903225802E-5</c:v>
                </c:pt>
                <c:pt idx="4176">
                  <c:v>5.3603973225806444E-5</c:v>
                </c:pt>
                <c:pt idx="4177">
                  <c:v>5.3755793548387099E-5</c:v>
                </c:pt>
                <c:pt idx="4178">
                  <c:v>5.3838989032258058E-5</c:v>
                </c:pt>
                <c:pt idx="4179">
                  <c:v>5.3934786774193554E-5</c:v>
                </c:pt>
                <c:pt idx="4180">
                  <c:v>5.4083552580645158E-5</c:v>
                </c:pt>
                <c:pt idx="4181">
                  <c:v>5.409389E-5</c:v>
                </c:pt>
                <c:pt idx="4182">
                  <c:v>5.4237538064516142E-5</c:v>
                </c:pt>
                <c:pt idx="4183">
                  <c:v>5.4252993548387085E-5</c:v>
                </c:pt>
                <c:pt idx="4184">
                  <c:v>5.4386698709677414E-5</c:v>
                </c:pt>
                <c:pt idx="4185">
                  <c:v>5.4530148064516114E-5</c:v>
                </c:pt>
                <c:pt idx="4186">
                  <c:v>5.4646228064516143E-5</c:v>
                </c:pt>
                <c:pt idx="4187">
                  <c:v>5.4764079677419366E-5</c:v>
                </c:pt>
                <c:pt idx="4188">
                  <c:v>5.4826499677419361E-5</c:v>
                </c:pt>
                <c:pt idx="4189">
                  <c:v>5.4902704838709679E-5</c:v>
                </c:pt>
                <c:pt idx="4190">
                  <c:v>5.5027449032258039E-5</c:v>
                </c:pt>
                <c:pt idx="4191">
                  <c:v>5.5055212580645165E-5</c:v>
                </c:pt>
                <c:pt idx="4192">
                  <c:v>5.5150616129032239E-5</c:v>
                </c:pt>
                <c:pt idx="4193">
                  <c:v>5.5288849354838696E-5</c:v>
                </c:pt>
                <c:pt idx="4194">
                  <c:v>5.5378837419354845E-5</c:v>
                </c:pt>
                <c:pt idx="4195">
                  <c:v>5.544096322580646E-5</c:v>
                </c:pt>
                <c:pt idx="4196">
                  <c:v>5.5543357741935481E-5</c:v>
                </c:pt>
                <c:pt idx="4197">
                  <c:v>5.5650773548387079E-5</c:v>
                </c:pt>
                <c:pt idx="4198">
                  <c:v>5.5780637096774179E-5</c:v>
                </c:pt>
                <c:pt idx="4199">
                  <c:v>5.5825630645161298E-5</c:v>
                </c:pt>
                <c:pt idx="4200">
                  <c:v>5.5931667419354833E-5</c:v>
                </c:pt>
                <c:pt idx="4201">
                  <c:v>5.6066650967741938E-5</c:v>
                </c:pt>
                <c:pt idx="4202">
                  <c:v>5.6092347419354838E-5</c:v>
                </c:pt>
                <c:pt idx="4203">
                  <c:v>5.6159985806451616E-5</c:v>
                </c:pt>
                <c:pt idx="4204">
                  <c:v>5.6282858387096782E-5</c:v>
                </c:pt>
                <c:pt idx="4205">
                  <c:v>5.6374324516129036E-5</c:v>
                </c:pt>
                <c:pt idx="4206">
                  <c:v>5.6451020645161299E-5</c:v>
                </c:pt>
                <c:pt idx="4207">
                  <c:v>5.6528900000000014E-5</c:v>
                </c:pt>
                <c:pt idx="4208">
                  <c:v>5.6605007096774195E-5</c:v>
                </c:pt>
                <c:pt idx="4209">
                  <c:v>5.677139741935484E-5</c:v>
                </c:pt>
                <c:pt idx="4210">
                  <c:v>5.6842285483870961E-5</c:v>
                </c:pt>
                <c:pt idx="4211">
                  <c:v>5.6919868709677403E-5</c:v>
                </c:pt>
                <c:pt idx="4212">
                  <c:v>5.6993020645161289E-5</c:v>
                </c:pt>
                <c:pt idx="4213">
                  <c:v>5.7112546129032261E-5</c:v>
                </c:pt>
                <c:pt idx="4214">
                  <c:v>5.7126329677419365E-5</c:v>
                </c:pt>
                <c:pt idx="4215">
                  <c:v>5.7319993225806442E-5</c:v>
                </c:pt>
                <c:pt idx="4216">
                  <c:v>5.7322257741935458E-5</c:v>
                </c:pt>
                <c:pt idx="4217">
                  <c:v>5.7503416129032262E-5</c:v>
                </c:pt>
                <c:pt idx="4218">
                  <c:v>5.7543685161290328E-5</c:v>
                </c:pt>
                <c:pt idx="4219">
                  <c:v>5.763189967741936E-5</c:v>
                </c:pt>
                <c:pt idx="4220">
                  <c:v>5.7749849677419365E-5</c:v>
                </c:pt>
                <c:pt idx="4221">
                  <c:v>5.7879811935483879E-5</c:v>
                </c:pt>
                <c:pt idx="4222">
                  <c:v>5.7947450967741943E-5</c:v>
                </c:pt>
                <c:pt idx="4223">
                  <c:v>5.8020111935483875E-5</c:v>
                </c:pt>
                <c:pt idx="4224">
                  <c:v>5.8132647419354847E-5</c:v>
                </c:pt>
                <c:pt idx="4225">
                  <c:v>5.8281810000000002E-5</c:v>
                </c:pt>
                <c:pt idx="4226">
                  <c:v>5.8360670967741949E-5</c:v>
                </c:pt>
                <c:pt idx="4227">
                  <c:v>5.8451349354838725E-5</c:v>
                </c:pt>
                <c:pt idx="4228">
                  <c:v>5.8532672258064525E-5</c:v>
                </c:pt>
                <c:pt idx="4229">
                  <c:v>5.8643437096774195E-5</c:v>
                </c:pt>
                <c:pt idx="4230">
                  <c:v>5.8722988064516135E-5</c:v>
                </c:pt>
                <c:pt idx="4231">
                  <c:v>5.8809630322580642E-5</c:v>
                </c:pt>
                <c:pt idx="4232">
                  <c:v>5.8821738064516138E-5</c:v>
                </c:pt>
                <c:pt idx="4233">
                  <c:v>5.8853244193548385E-5</c:v>
                </c:pt>
                <c:pt idx="4234">
                  <c:v>5.8993544838709653E-5</c:v>
                </c:pt>
                <c:pt idx="4235">
                  <c:v>5.9100861612903244E-5</c:v>
                </c:pt>
                <c:pt idx="4236">
                  <c:v>5.9129905806451597E-5</c:v>
                </c:pt>
                <c:pt idx="4237">
                  <c:v>5.9195772580645155E-5</c:v>
                </c:pt>
                <c:pt idx="4238">
                  <c:v>5.92929493548387E-5</c:v>
                </c:pt>
                <c:pt idx="4239">
                  <c:v>5.9509355806451606E-5</c:v>
                </c:pt>
                <c:pt idx="4240">
                  <c:v>5.9561436451612903E-5</c:v>
                </c:pt>
                <c:pt idx="4241">
                  <c:v>5.9613324516129016E-5</c:v>
                </c:pt>
                <c:pt idx="4242">
                  <c:v>5.9713945483870953E-5</c:v>
                </c:pt>
                <c:pt idx="4243">
                  <c:v>5.9739938387096779E-5</c:v>
                </c:pt>
                <c:pt idx="4244">
                  <c:v>5.9815944838709681E-5</c:v>
                </c:pt>
                <c:pt idx="4245">
                  <c:v>5.9973968064516139E-5</c:v>
                </c:pt>
                <c:pt idx="4246">
                  <c:v>5.9996513225806423E-5</c:v>
                </c:pt>
                <c:pt idx="4247">
                  <c:v>6.01057022580645E-5</c:v>
                </c:pt>
                <c:pt idx="4248">
                  <c:v>6.0178164838709657E-5</c:v>
                </c:pt>
                <c:pt idx="4249">
                  <c:v>6.0283316774193565E-5</c:v>
                </c:pt>
                <c:pt idx="4250">
                  <c:v>6.0375273548387078E-5</c:v>
                </c:pt>
                <c:pt idx="4251">
                  <c:v>6.0498146774193564E-5</c:v>
                </c:pt>
                <c:pt idx="4252">
                  <c:v>6.0626633870967737E-5</c:v>
                </c:pt>
                <c:pt idx="4253">
                  <c:v>6.0647012903225808E-5</c:v>
                </c:pt>
                <c:pt idx="4254">
                  <c:v>6.0706183548387106E-5</c:v>
                </c:pt>
                <c:pt idx="4255">
                  <c:v>6.0886359999999998E-5</c:v>
                </c:pt>
                <c:pt idx="4256">
                  <c:v>6.0993969999999977E-5</c:v>
                </c:pt>
                <c:pt idx="4257">
                  <c:v>6.107125741935486E-5</c:v>
                </c:pt>
                <c:pt idx="4258">
                  <c:v>6.118211967741934E-5</c:v>
                </c:pt>
                <c:pt idx="4259">
                  <c:v>6.1180346774193555E-5</c:v>
                </c:pt>
                <c:pt idx="4260">
                  <c:v>6.132468322580644E-5</c:v>
                </c:pt>
                <c:pt idx="4261">
                  <c:v>6.1376175806451607E-5</c:v>
                </c:pt>
                <c:pt idx="4262">
                  <c:v>6.1554281935483884E-5</c:v>
                </c:pt>
                <c:pt idx="4263">
                  <c:v>6.1608333870967735E-5</c:v>
                </c:pt>
                <c:pt idx="4264">
                  <c:v>6.1575845161290324E-5</c:v>
                </c:pt>
                <c:pt idx="4265">
                  <c:v>6.1847482903225822E-5</c:v>
                </c:pt>
                <c:pt idx="4266">
                  <c:v>6.1880465483870955E-5</c:v>
                </c:pt>
                <c:pt idx="4267">
                  <c:v>6.1951156774193539E-5</c:v>
                </c:pt>
                <c:pt idx="4268">
                  <c:v>6.2079641935483868E-5</c:v>
                </c:pt>
                <c:pt idx="4269">
                  <c:v>6.2167465161290308E-5</c:v>
                </c:pt>
                <c:pt idx="4270">
                  <c:v>6.2317215483870961E-5</c:v>
                </c:pt>
                <c:pt idx="4271">
                  <c:v>6.2377570000000002E-5</c:v>
                </c:pt>
                <c:pt idx="4272">
                  <c:v>6.242010193548386E-5</c:v>
                </c:pt>
                <c:pt idx="4273">
                  <c:v>6.2426107096774173E-5</c:v>
                </c:pt>
                <c:pt idx="4274">
                  <c:v>6.2650881290322597E-5</c:v>
                </c:pt>
                <c:pt idx="4275">
                  <c:v>6.2609433225806449E-5</c:v>
                </c:pt>
                <c:pt idx="4276">
                  <c:v>6.2758592903225795E-5</c:v>
                </c:pt>
                <c:pt idx="4277">
                  <c:v>6.281362967741936E-5</c:v>
                </c:pt>
                <c:pt idx="4278">
                  <c:v>6.2903717741935483E-5</c:v>
                </c:pt>
                <c:pt idx="4279">
                  <c:v>6.3037518387096798E-5</c:v>
                </c:pt>
                <c:pt idx="4280">
                  <c:v>6.3080347096774187E-5</c:v>
                </c:pt>
                <c:pt idx="4281">
                  <c:v>6.3113426129032251E-5</c:v>
                </c:pt>
                <c:pt idx="4282">
                  <c:v>6.3267707741935481E-5</c:v>
                </c:pt>
                <c:pt idx="4283">
                  <c:v>6.3373055161290321E-5</c:v>
                </c:pt>
                <c:pt idx="4284">
                  <c:v>6.3468262903225824E-5</c:v>
                </c:pt>
                <c:pt idx="4285">
                  <c:v>6.3515127741935483E-5</c:v>
                </c:pt>
                <c:pt idx="4286">
                  <c:v>6.3584143548387119E-5</c:v>
                </c:pt>
                <c:pt idx="4287">
                  <c:v>6.3650110967741928E-5</c:v>
                </c:pt>
                <c:pt idx="4288">
                  <c:v>6.3866812258064494E-5</c:v>
                </c:pt>
                <c:pt idx="4289">
                  <c:v>6.3897923548387101E-5</c:v>
                </c:pt>
                <c:pt idx="4290">
                  <c:v>6.3976098387096808E-5</c:v>
                </c:pt>
                <c:pt idx="4291">
                  <c:v>6.4114132903225822E-5</c:v>
                </c:pt>
                <c:pt idx="4292">
                  <c:v>6.4103598709677422E-5</c:v>
                </c:pt>
                <c:pt idx="4293">
                  <c:v>6.4190534516129038E-5</c:v>
                </c:pt>
                <c:pt idx="4294">
                  <c:v>6.4266838709677403E-5</c:v>
                </c:pt>
                <c:pt idx="4295">
                  <c:v>6.4457349677419341E-5</c:v>
                </c:pt>
                <c:pt idx="4296">
                  <c:v>6.4490331612903221E-5</c:v>
                </c:pt>
                <c:pt idx="4297">
                  <c:v>6.4468083548387074E-5</c:v>
                </c:pt>
                <c:pt idx="4298">
                  <c:v>6.4561220322580635E-5</c:v>
                </c:pt>
                <c:pt idx="4299">
                  <c:v>6.4664697741935494E-5</c:v>
                </c:pt>
                <c:pt idx="4300">
                  <c:v>6.4751733548387076E-5</c:v>
                </c:pt>
                <c:pt idx="4301">
                  <c:v>6.4776542903225825E-5</c:v>
                </c:pt>
                <c:pt idx="4302">
                  <c:v>6.4878445161290315E-5</c:v>
                </c:pt>
                <c:pt idx="4303">
                  <c:v>6.5020418387096775E-5</c:v>
                </c:pt>
                <c:pt idx="4304">
                  <c:v>6.5066692580645154E-5</c:v>
                </c:pt>
                <c:pt idx="4305">
                  <c:v>6.5207386451612926E-5</c:v>
                </c:pt>
                <c:pt idx="4306">
                  <c:v>6.5196752258064506E-5</c:v>
                </c:pt>
                <c:pt idx="4307">
                  <c:v>6.5299146451612921E-5</c:v>
                </c:pt>
                <c:pt idx="4308">
                  <c:v>6.5352312580645172E-5</c:v>
                </c:pt>
                <c:pt idx="4309">
                  <c:v>6.5428812903225823E-5</c:v>
                </c:pt>
                <c:pt idx="4310">
                  <c:v>6.5539969677419358E-5</c:v>
                </c:pt>
                <c:pt idx="4311">
                  <c:v>6.5583291935483883E-5</c:v>
                </c:pt>
                <c:pt idx="4312">
                  <c:v>6.5652701935483887E-5</c:v>
                </c:pt>
                <c:pt idx="4313">
                  <c:v>6.5763071935483869E-5</c:v>
                </c:pt>
                <c:pt idx="4314">
                  <c:v>6.5847842903225796E-5</c:v>
                </c:pt>
                <c:pt idx="4315">
                  <c:v>6.5985187419354856E-5</c:v>
                </c:pt>
                <c:pt idx="4316">
                  <c:v>6.6033725161290306E-5</c:v>
                </c:pt>
                <c:pt idx="4317">
                  <c:v>6.6161423548387083E-5</c:v>
                </c:pt>
                <c:pt idx="4318">
                  <c:v>6.6220889354838715E-5</c:v>
                </c:pt>
                <c:pt idx="4319">
                  <c:v>6.6284787419354862E-5</c:v>
                </c:pt>
                <c:pt idx="4320">
                  <c:v>6.6406283225806456E-5</c:v>
                </c:pt>
                <c:pt idx="4321">
                  <c:v>6.6327714516129061E-5</c:v>
                </c:pt>
                <c:pt idx="4322">
                  <c:v>6.6471755483870959E-5</c:v>
                </c:pt>
                <c:pt idx="4323">
                  <c:v>6.6628989354838695E-5</c:v>
                </c:pt>
                <c:pt idx="4324">
                  <c:v>6.6700371290322579E-5</c:v>
                </c:pt>
                <c:pt idx="4325">
                  <c:v>6.6755605161290295E-5</c:v>
                </c:pt>
                <c:pt idx="4326">
                  <c:v>6.6844214838709688E-5</c:v>
                </c:pt>
                <c:pt idx="4327">
                  <c:v>6.6893935483870962E-5</c:v>
                </c:pt>
                <c:pt idx="4328">
                  <c:v>6.6946117741935484E-5</c:v>
                </c:pt>
                <c:pt idx="4329">
                  <c:v>6.7058946774193543E-5</c:v>
                </c:pt>
                <c:pt idx="4330">
                  <c:v>6.7117823870967692E-5</c:v>
                </c:pt>
                <c:pt idx="4331">
                  <c:v>6.7155729354838721E-5</c:v>
                </c:pt>
                <c:pt idx="4332">
                  <c:v>6.7221596129032231E-5</c:v>
                </c:pt>
                <c:pt idx="4333">
                  <c:v>6.7303217096774208E-5</c:v>
                </c:pt>
                <c:pt idx="4334">
                  <c:v>6.7408662258064525E-5</c:v>
                </c:pt>
                <c:pt idx="4335">
                  <c:v>6.7444892903225791E-5</c:v>
                </c:pt>
                <c:pt idx="4336">
                  <c:v>6.7431305161290347E-5</c:v>
                </c:pt>
                <c:pt idx="4337">
                  <c:v>6.7564320000000001E-5</c:v>
                </c:pt>
                <c:pt idx="4338">
                  <c:v>6.7619751612903241E-5</c:v>
                </c:pt>
                <c:pt idx="4339">
                  <c:v>6.7703142258064499E-5</c:v>
                </c:pt>
                <c:pt idx="4340">
                  <c:v>6.7758573870967738E-5</c:v>
                </c:pt>
                <c:pt idx="4341">
                  <c:v>6.7803075161290319E-5</c:v>
                </c:pt>
                <c:pt idx="4342">
                  <c:v>6.7969958709677427E-5</c:v>
                </c:pt>
                <c:pt idx="4343">
                  <c:v>6.8052956129032276E-5</c:v>
                </c:pt>
                <c:pt idx="4344">
                  <c:v>6.8051480322580635E-5</c:v>
                </c:pt>
                <c:pt idx="4345">
                  <c:v>6.8236183225806437E-5</c:v>
                </c:pt>
                <c:pt idx="4346">
                  <c:v>6.8272414838709661E-5</c:v>
                </c:pt>
                <c:pt idx="4347">
                  <c:v>6.8274089032258051E-5</c:v>
                </c:pt>
                <c:pt idx="4348">
                  <c:v>6.8399225483870989E-5</c:v>
                </c:pt>
                <c:pt idx="4349">
                  <c:v>6.8461350967741937E-5</c:v>
                </c:pt>
                <c:pt idx="4350">
                  <c:v>6.8534207741935502E-5</c:v>
                </c:pt>
                <c:pt idx="4351">
                  <c:v>6.8712807741935474E-5</c:v>
                </c:pt>
                <c:pt idx="4352">
                  <c:v>6.8700695483870977E-5</c:v>
                </c:pt>
                <c:pt idx="4353">
                  <c:v>6.8755832258064523E-5</c:v>
                </c:pt>
                <c:pt idx="4354">
                  <c:v>6.8726393870967761E-5</c:v>
                </c:pt>
                <c:pt idx="4355">
                  <c:v>6.8811560000000001E-5</c:v>
                </c:pt>
                <c:pt idx="4356">
                  <c:v>6.888943580645162E-5</c:v>
                </c:pt>
                <c:pt idx="4357">
                  <c:v>6.8911786451612876E-5</c:v>
                </c:pt>
                <c:pt idx="4358">
                  <c:v>6.8930789032258048E-5</c:v>
                </c:pt>
                <c:pt idx="4359">
                  <c:v>6.8977652903225788E-5</c:v>
                </c:pt>
                <c:pt idx="4360">
                  <c:v>6.9001872903225802E-5</c:v>
                </c:pt>
                <c:pt idx="4361">
                  <c:v>6.9124844516129023E-5</c:v>
                </c:pt>
                <c:pt idx="4362">
                  <c:v>6.9195635806451613E-5</c:v>
                </c:pt>
                <c:pt idx="4363">
                  <c:v>6.9227142258064547E-5</c:v>
                </c:pt>
                <c:pt idx="4364">
                  <c:v>6.9228715483870984E-5</c:v>
                </c:pt>
                <c:pt idx="4365">
                  <c:v>6.9360350967741929E-5</c:v>
                </c:pt>
                <c:pt idx="4366">
                  <c:v>6.9417553225806436E-5</c:v>
                </c:pt>
                <c:pt idx="4367">
                  <c:v>6.9424447419354812E-5</c:v>
                </c:pt>
                <c:pt idx="4368">
                  <c:v>6.9556178709677424E-5</c:v>
                </c:pt>
                <c:pt idx="4369">
                  <c:v>6.959408612903229E-5</c:v>
                </c:pt>
                <c:pt idx="4370">
                  <c:v>6.9694805806451595E-5</c:v>
                </c:pt>
                <c:pt idx="4371">
                  <c:v>6.9713708709677425E-5</c:v>
                </c:pt>
                <c:pt idx="4372">
                  <c:v>6.9803402580645153E-5</c:v>
                </c:pt>
                <c:pt idx="4373">
                  <c:v>6.9864246774193562E-5</c:v>
                </c:pt>
                <c:pt idx="4374">
                  <c:v>6.9968120322580666E-5</c:v>
                </c:pt>
                <c:pt idx="4375">
                  <c:v>6.9987219677419382E-5</c:v>
                </c:pt>
                <c:pt idx="4376">
                  <c:v>7.0093058387096761E-5</c:v>
                </c:pt>
                <c:pt idx="4377">
                  <c:v>7.017960161290326E-5</c:v>
                </c:pt>
                <c:pt idx="4378">
                  <c:v>7.018826645161293E-5</c:v>
                </c:pt>
                <c:pt idx="4379">
                  <c:v>7.0345696774193551E-5</c:v>
                </c:pt>
                <c:pt idx="4380">
                  <c:v>7.0356134193548406E-5</c:v>
                </c:pt>
                <c:pt idx="4381">
                  <c:v>7.0441297096774196E-5</c:v>
                </c:pt>
                <c:pt idx="4382">
                  <c:v>7.0413237096774199E-5</c:v>
                </c:pt>
                <c:pt idx="4383">
                  <c:v>7.0552158064516132E-5</c:v>
                </c:pt>
                <c:pt idx="4384">
                  <c:v>7.0589866774193542E-5</c:v>
                </c:pt>
                <c:pt idx="4385">
                  <c:v>7.0577954838709658E-5</c:v>
                </c:pt>
                <c:pt idx="4386">
                  <c:v>7.0558657419354847E-5</c:v>
                </c:pt>
                <c:pt idx="4387">
                  <c:v>7.0631219032258078E-5</c:v>
                </c:pt>
                <c:pt idx="4388">
                  <c:v>7.0791014838709668E-5</c:v>
                </c:pt>
                <c:pt idx="4389">
                  <c:v>7.0808046451612905E-5</c:v>
                </c:pt>
                <c:pt idx="4390">
                  <c:v>7.0953858387096764E-5</c:v>
                </c:pt>
                <c:pt idx="4391">
                  <c:v>7.100722064516126E-5</c:v>
                </c:pt>
                <c:pt idx="4392">
                  <c:v>7.1007714193548356E-5</c:v>
                </c:pt>
                <c:pt idx="4393">
                  <c:v>7.1094058064516148E-5</c:v>
                </c:pt>
                <c:pt idx="4394">
                  <c:v>7.1102526451612906E-5</c:v>
                </c:pt>
                <c:pt idx="4395">
                  <c:v>7.1232685806451625E-5</c:v>
                </c:pt>
                <c:pt idx="4396">
                  <c:v>7.12673429032258E-5</c:v>
                </c:pt>
                <c:pt idx="4397">
                  <c:v>7.1321393870967759E-5</c:v>
                </c:pt>
                <c:pt idx="4398">
                  <c:v>7.1375938387096787E-5</c:v>
                </c:pt>
                <c:pt idx="4399">
                  <c:v>7.150265193548389E-5</c:v>
                </c:pt>
                <c:pt idx="4400">
                  <c:v>7.1503439032258041E-5</c:v>
                </c:pt>
                <c:pt idx="4401">
                  <c:v>7.1559854193548384E-5</c:v>
                </c:pt>
                <c:pt idx="4402">
                  <c:v>7.1598054516129012E-5</c:v>
                </c:pt>
                <c:pt idx="4403">
                  <c:v>7.166372580645161E-5</c:v>
                </c:pt>
                <c:pt idx="4404">
                  <c:v>7.1693163548387093E-5</c:v>
                </c:pt>
                <c:pt idx="4405">
                  <c:v>7.1777836129032264E-5</c:v>
                </c:pt>
                <c:pt idx="4406">
                  <c:v>7.1804122903225797E-5</c:v>
                </c:pt>
                <c:pt idx="4407">
                  <c:v>7.1906517419354825E-5</c:v>
                </c:pt>
                <c:pt idx="4408">
                  <c:v>7.1864871612903219E-5</c:v>
                </c:pt>
                <c:pt idx="4409">
                  <c:v>7.1866543548387092E-5</c:v>
                </c:pt>
                <c:pt idx="4410">
                  <c:v>7.2005071612903242E-5</c:v>
                </c:pt>
                <c:pt idx="4411">
                  <c:v>7.2008419677419355E-5</c:v>
                </c:pt>
                <c:pt idx="4412">
                  <c:v>7.2120856451612938E-5</c:v>
                </c:pt>
                <c:pt idx="4413">
                  <c:v>7.2084623225806448E-5</c:v>
                </c:pt>
                <c:pt idx="4414">
                  <c:v>7.2133260645161306E-5</c:v>
                </c:pt>
                <c:pt idx="4415">
                  <c:v>7.229256258064516E-5</c:v>
                </c:pt>
                <c:pt idx="4416">
                  <c:v>7.232534967741934E-5</c:v>
                </c:pt>
                <c:pt idx="4417">
                  <c:v>7.2344547419354825E-5</c:v>
                </c:pt>
                <c:pt idx="4418">
                  <c:v>7.2344252580645185E-5</c:v>
                </c:pt>
                <c:pt idx="4419">
                  <c:v>7.2397812258064525E-5</c:v>
                </c:pt>
                <c:pt idx="4420">
                  <c:v>7.2455112258064508E-5</c:v>
                </c:pt>
                <c:pt idx="4421">
                  <c:v>7.256410419354838E-5</c:v>
                </c:pt>
                <c:pt idx="4422">
                  <c:v>7.2665217741935481E-5</c:v>
                </c:pt>
                <c:pt idx="4423">
                  <c:v>7.2630364516129047E-5</c:v>
                </c:pt>
                <c:pt idx="4424">
                  <c:v>7.2734432580645158E-5</c:v>
                </c:pt>
                <c:pt idx="4425">
                  <c:v>7.2810440967741965E-5</c:v>
                </c:pt>
                <c:pt idx="4426">
                  <c:v>7.2834168709677414E-5</c:v>
                </c:pt>
                <c:pt idx="4427">
                  <c:v>7.2857305161290345E-5</c:v>
                </c:pt>
                <c:pt idx="4428">
                  <c:v>7.2990319677419374E-5</c:v>
                </c:pt>
                <c:pt idx="4429">
                  <c:v>7.2922581290322603E-5</c:v>
                </c:pt>
                <c:pt idx="4430">
                  <c:v>7.303688870967742E-5</c:v>
                </c:pt>
                <c:pt idx="4431">
                  <c:v>7.3026747096774231E-5</c:v>
                </c:pt>
                <c:pt idx="4432">
                  <c:v>7.3110238709677455E-5</c:v>
                </c:pt>
                <c:pt idx="4433">
                  <c:v>7.3246993870967753E-5</c:v>
                </c:pt>
                <c:pt idx="4434">
                  <c:v>7.3260678387096755E-5</c:v>
                </c:pt>
                <c:pt idx="4435">
                  <c:v>7.3338755483870973E-5</c:v>
                </c:pt>
                <c:pt idx="4436">
                  <c:v>7.3329695483870976E-5</c:v>
                </c:pt>
                <c:pt idx="4437">
                  <c:v>7.3385226451612917E-5</c:v>
                </c:pt>
                <c:pt idx="4438">
                  <c:v>7.3472062580645165E-5</c:v>
                </c:pt>
                <c:pt idx="4439">
                  <c:v>7.3457984838709673E-5</c:v>
                </c:pt>
                <c:pt idx="4440">
                  <c:v>7.3504651612903236E-5</c:v>
                </c:pt>
                <c:pt idx="4441">
                  <c:v>7.358262838709678E-5</c:v>
                </c:pt>
                <c:pt idx="4442">
                  <c:v>7.3591489032258055E-5</c:v>
                </c:pt>
                <c:pt idx="4443">
                  <c:v>7.3707273870967738E-5</c:v>
                </c:pt>
                <c:pt idx="4444">
                  <c:v>7.3754237096774179E-5</c:v>
                </c:pt>
                <c:pt idx="4445">
                  <c:v>7.3795490322580614E-5</c:v>
                </c:pt>
                <c:pt idx="4446">
                  <c:v>7.3750595483870984E-5</c:v>
                </c:pt>
                <c:pt idx="4447">
                  <c:v>7.3809865806451596E-5</c:v>
                </c:pt>
                <c:pt idx="4448">
                  <c:v>7.396375096774194E-5</c:v>
                </c:pt>
                <c:pt idx="4449">
                  <c:v>7.4046946129032259E-5</c:v>
                </c:pt>
                <c:pt idx="4450">
                  <c:v>7.4066049032258063E-5</c:v>
                </c:pt>
                <c:pt idx="4451">
                  <c:v>7.4131520322580621E-5</c:v>
                </c:pt>
                <c:pt idx="4452">
                  <c:v>7.4133489999999983E-5</c:v>
                </c:pt>
                <c:pt idx="4453">
                  <c:v>7.41853758064516E-5</c:v>
                </c:pt>
                <c:pt idx="4454">
                  <c:v>7.4152885483870951E-5</c:v>
                </c:pt>
                <c:pt idx="4455">
                  <c:v>7.4254787419354842E-5</c:v>
                </c:pt>
                <c:pt idx="4456">
                  <c:v>7.427073709677418E-5</c:v>
                </c:pt>
                <c:pt idx="4457">
                  <c:v>7.4393215483870958E-5</c:v>
                </c:pt>
                <c:pt idx="4458">
                  <c:v>7.4422850645161298E-5</c:v>
                </c:pt>
                <c:pt idx="4459">
                  <c:v>7.4459378387096775E-5</c:v>
                </c:pt>
                <c:pt idx="4460">
                  <c:v>7.4448745161290314E-5</c:v>
                </c:pt>
                <c:pt idx="4461">
                  <c:v>7.4476410645161291E-5</c:v>
                </c:pt>
                <c:pt idx="4462">
                  <c:v>7.4518255806451603E-5</c:v>
                </c:pt>
                <c:pt idx="4463">
                  <c:v>7.4483598387096788E-5</c:v>
                </c:pt>
                <c:pt idx="4464">
                  <c:v>7.4526818709677375E-5</c:v>
                </c:pt>
                <c:pt idx="4465">
                  <c:v>7.4568270322580667E-5</c:v>
                </c:pt>
                <c:pt idx="4466">
                  <c:v>7.4682282258064524E-5</c:v>
                </c:pt>
                <c:pt idx="4467">
                  <c:v>7.4673913225806467E-5</c:v>
                </c:pt>
                <c:pt idx="4468">
                  <c:v>7.4757207096774208E-5</c:v>
                </c:pt>
                <c:pt idx="4469">
                  <c:v>7.479530935483872E-5</c:v>
                </c:pt>
                <c:pt idx="4470">
                  <c:v>7.481647709677418E-5</c:v>
                </c:pt>
                <c:pt idx="4471">
                  <c:v>7.4952346129032279E-5</c:v>
                </c:pt>
                <c:pt idx="4472">
                  <c:v>7.4954412903225799E-5</c:v>
                </c:pt>
                <c:pt idx="4473">
                  <c:v>7.497705870967743E-5</c:v>
                </c:pt>
                <c:pt idx="4474">
                  <c:v>7.4948998387096752E-5</c:v>
                </c:pt>
                <c:pt idx="4475">
                  <c:v>7.5028748064516135E-5</c:v>
                </c:pt>
                <c:pt idx="4476">
                  <c:v>7.5072462903225803E-5</c:v>
                </c:pt>
                <c:pt idx="4477">
                  <c:v>7.5098061290322581E-5</c:v>
                </c:pt>
                <c:pt idx="4478">
                  <c:v>7.526090741935482E-5</c:v>
                </c:pt>
                <c:pt idx="4479">
                  <c:v>7.5252340967741933E-5</c:v>
                </c:pt>
                <c:pt idx="4480">
                  <c:v>7.5214040322580617E-5</c:v>
                </c:pt>
                <c:pt idx="4481">
                  <c:v>7.5223098709677403E-5</c:v>
                </c:pt>
                <c:pt idx="4482">
                  <c:v>7.52209348387097E-5</c:v>
                </c:pt>
                <c:pt idx="4483">
                  <c:v>7.5302850645161303E-5</c:v>
                </c:pt>
                <c:pt idx="4484">
                  <c:v>7.5307378064516111E-5</c:v>
                </c:pt>
                <c:pt idx="4485">
                  <c:v>7.5369897096774202E-5</c:v>
                </c:pt>
                <c:pt idx="4486">
                  <c:v>7.5260710967741935E-5</c:v>
                </c:pt>
                <c:pt idx="4487">
                  <c:v>7.5384172580645164E-5</c:v>
                </c:pt>
                <c:pt idx="4488">
                  <c:v>7.5281976129032259E-5</c:v>
                </c:pt>
                <c:pt idx="4489">
                  <c:v>7.5390769354838715E-5</c:v>
                </c:pt>
                <c:pt idx="4490">
                  <c:v>7.5532743548387108E-5</c:v>
                </c:pt>
                <c:pt idx="4491">
                  <c:v>7.5441278387096753E-5</c:v>
                </c:pt>
                <c:pt idx="4492">
                  <c:v>7.5475835483870975E-5</c:v>
                </c:pt>
                <c:pt idx="4493">
                  <c:v>7.5478791612903224E-5</c:v>
                </c:pt>
                <c:pt idx="4494">
                  <c:v>7.5498088387096783E-5</c:v>
                </c:pt>
                <c:pt idx="4495">
                  <c:v>7.551718870967739E-5</c:v>
                </c:pt>
                <c:pt idx="4496">
                  <c:v>7.5664379999999999E-5</c:v>
                </c:pt>
                <c:pt idx="4497">
                  <c:v>7.5619286774193539E-5</c:v>
                </c:pt>
                <c:pt idx="4498">
                  <c:v>7.5643703870967744E-5</c:v>
                </c:pt>
                <c:pt idx="4499">
                  <c:v>7.5640256129032277E-5</c:v>
                </c:pt>
                <c:pt idx="4500">
                  <c:v>7.5743931290322565E-5</c:v>
                </c:pt>
                <c:pt idx="4501">
                  <c:v>7.5693915806451597E-5</c:v>
                </c:pt>
                <c:pt idx="4502">
                  <c:v>7.5763228064516138E-5</c:v>
                </c:pt>
                <c:pt idx="4503">
                  <c:v>7.5792962903225818E-5</c:v>
                </c:pt>
                <c:pt idx="4504">
                  <c:v>7.5811866129032261E-5</c:v>
                </c:pt>
                <c:pt idx="4505">
                  <c:v>7.5898310322580645E-5</c:v>
                </c:pt>
                <c:pt idx="4506">
                  <c:v>7.5906679354838729E-5</c:v>
                </c:pt>
                <c:pt idx="4507">
                  <c:v>7.5868970645161278E-5</c:v>
                </c:pt>
                <c:pt idx="4508">
                  <c:v>7.5887874516129014E-5</c:v>
                </c:pt>
                <c:pt idx="4509">
                  <c:v>7.5856762903225809E-5</c:v>
                </c:pt>
                <c:pt idx="4510">
                  <c:v>7.5913965806451595E-5</c:v>
                </c:pt>
                <c:pt idx="4511">
                  <c:v>7.6000508064516108E-5</c:v>
                </c:pt>
                <c:pt idx="4512">
                  <c:v>7.608389903225806E-5</c:v>
                </c:pt>
                <c:pt idx="4513">
                  <c:v>7.6099258064516091E-5</c:v>
                </c:pt>
                <c:pt idx="4514">
                  <c:v>7.6052295161290316E-5</c:v>
                </c:pt>
                <c:pt idx="4515">
                  <c:v>7.6156559999999992E-5</c:v>
                </c:pt>
                <c:pt idx="4516">
                  <c:v>7.6108118709677447E-5</c:v>
                </c:pt>
                <c:pt idx="4517">
                  <c:v>7.6196139032258064E-5</c:v>
                </c:pt>
                <c:pt idx="4518">
                  <c:v>7.6312317419354836E-5</c:v>
                </c:pt>
                <c:pt idx="4519">
                  <c:v>7.627598580645159E-5</c:v>
                </c:pt>
                <c:pt idx="4520">
                  <c:v>7.6194071290322586E-5</c:v>
                </c:pt>
                <c:pt idx="4521">
                  <c:v>7.6298039999999983E-5</c:v>
                </c:pt>
                <c:pt idx="4522">
                  <c:v>7.6417663548387105E-5</c:v>
                </c:pt>
                <c:pt idx="4523">
                  <c:v>7.6317238709677413E-5</c:v>
                </c:pt>
                <c:pt idx="4524">
                  <c:v>7.6416482580645158E-5</c:v>
                </c:pt>
                <c:pt idx="4525">
                  <c:v>7.6422685806451594E-5</c:v>
                </c:pt>
                <c:pt idx="4526">
                  <c:v>7.65298051612903E-5</c:v>
                </c:pt>
                <c:pt idx="4527">
                  <c:v>7.6657994193548391E-5</c:v>
                </c:pt>
                <c:pt idx="4528">
                  <c:v>7.662914806451612E-5</c:v>
                </c:pt>
                <c:pt idx="4529">
                  <c:v>7.6647951935483863E-5</c:v>
                </c:pt>
                <c:pt idx="4530">
                  <c:v>7.6563083548387127E-5</c:v>
                </c:pt>
                <c:pt idx="4531">
                  <c:v>7.6753891290322581E-5</c:v>
                </c:pt>
                <c:pt idx="4532">
                  <c:v>7.6765803225806479E-5</c:v>
                </c:pt>
                <c:pt idx="4533">
                  <c:v>7.6864947419354843E-5</c:v>
                </c:pt>
                <c:pt idx="4534">
                  <c:v>7.6885132580645159E-5</c:v>
                </c:pt>
                <c:pt idx="4535">
                  <c:v>7.6935541935483869E-5</c:v>
                </c:pt>
                <c:pt idx="4536">
                  <c:v>7.691328999999998E-5</c:v>
                </c:pt>
                <c:pt idx="4537">
                  <c:v>7.6932096451612893E-5</c:v>
                </c:pt>
                <c:pt idx="4538">
                  <c:v>7.6971871290322597E-5</c:v>
                </c:pt>
                <c:pt idx="4539">
                  <c:v>7.705358967741937E-5</c:v>
                </c:pt>
                <c:pt idx="4540">
                  <c:v>7.7039904838709688E-5</c:v>
                </c:pt>
                <c:pt idx="4541">
                  <c:v>7.697374290322579E-5</c:v>
                </c:pt>
                <c:pt idx="4542">
                  <c:v>7.7051423548387123E-5</c:v>
                </c:pt>
                <c:pt idx="4543">
                  <c:v>7.7047880967741949E-5</c:v>
                </c:pt>
                <c:pt idx="4544">
                  <c:v>7.7193986774193557E-5</c:v>
                </c:pt>
                <c:pt idx="4545">
                  <c:v>7.7136490000000009E-5</c:v>
                </c:pt>
                <c:pt idx="4546">
                  <c:v>7.7152242580645156E-5</c:v>
                </c:pt>
                <c:pt idx="4547">
                  <c:v>7.7186505161290324E-5</c:v>
                </c:pt>
                <c:pt idx="4548">
                  <c:v>7.7195365806451572E-5</c:v>
                </c:pt>
                <c:pt idx="4549">
                  <c:v>7.709494161290324E-5</c:v>
                </c:pt>
                <c:pt idx="4550">
                  <c:v>7.7247450322580631E-5</c:v>
                </c:pt>
                <c:pt idx="4551">
                  <c:v>7.7195662903225797E-5</c:v>
                </c:pt>
                <c:pt idx="4552">
                  <c:v>7.725434225806453E-5</c:v>
                </c:pt>
                <c:pt idx="4553">
                  <c:v>7.7249123225806436E-5</c:v>
                </c:pt>
                <c:pt idx="4554">
                  <c:v>7.7282401290322623E-5</c:v>
                </c:pt>
                <c:pt idx="4555">
                  <c:v>7.7292442258064498E-5</c:v>
                </c:pt>
                <c:pt idx="4556">
                  <c:v>7.7254242258064496E-5</c:v>
                </c:pt>
                <c:pt idx="4557">
                  <c:v>7.7307705161290319E-5</c:v>
                </c:pt>
                <c:pt idx="4558">
                  <c:v>7.7261430322580633E-5</c:v>
                </c:pt>
                <c:pt idx="4559">
                  <c:v>7.7380856451612925E-5</c:v>
                </c:pt>
                <c:pt idx="4560">
                  <c:v>7.7301600322580652E-5</c:v>
                </c:pt>
                <c:pt idx="4561">
                  <c:v>7.7288701612903215E-5</c:v>
                </c:pt>
                <c:pt idx="4562">
                  <c:v>7.7463855161290346E-5</c:v>
                </c:pt>
                <c:pt idx="4563">
                  <c:v>7.7436386129032267E-5</c:v>
                </c:pt>
                <c:pt idx="4564">
                  <c:v>7.7479116129032261E-5</c:v>
                </c:pt>
                <c:pt idx="4565">
                  <c:v>7.7463855483870958E-5</c:v>
                </c:pt>
                <c:pt idx="4566">
                  <c:v>7.742073064516129E-5</c:v>
                </c:pt>
                <c:pt idx="4567">
                  <c:v>7.7484924516129064E-5</c:v>
                </c:pt>
                <c:pt idx="4568">
                  <c:v>7.7498511612903215E-5</c:v>
                </c:pt>
                <c:pt idx="4569">
                  <c:v>7.7500776451612898E-5</c:v>
                </c:pt>
                <c:pt idx="4570">
                  <c:v>7.7543507096774198E-5</c:v>
                </c:pt>
                <c:pt idx="4571">
                  <c:v>7.7597360322580647E-5</c:v>
                </c:pt>
                <c:pt idx="4572">
                  <c:v>7.7637432903225828E-5</c:v>
                </c:pt>
                <c:pt idx="4573">
                  <c:v>7.7652595483870975E-5</c:v>
                </c:pt>
                <c:pt idx="4574">
                  <c:v>7.7621877419354845E-5</c:v>
                </c:pt>
                <c:pt idx="4575">
                  <c:v>7.7540355806451623E-5</c:v>
                </c:pt>
                <c:pt idx="4576">
                  <c:v>7.7765326451612906E-5</c:v>
                </c:pt>
                <c:pt idx="4577">
                  <c:v>7.7775664516129019E-5</c:v>
                </c:pt>
                <c:pt idx="4578">
                  <c:v>7.7708222580645181E-5</c:v>
                </c:pt>
                <c:pt idx="4579">
                  <c:v>7.7666279677419337E-5</c:v>
                </c:pt>
                <c:pt idx="4580">
                  <c:v>7.7729095161290334E-5</c:v>
                </c:pt>
                <c:pt idx="4581">
                  <c:v>7.7737956129032276E-5</c:v>
                </c:pt>
                <c:pt idx="4582">
                  <c:v>7.7749377419354833E-5</c:v>
                </c:pt>
                <c:pt idx="4583">
                  <c:v>7.7834345483870977E-5</c:v>
                </c:pt>
                <c:pt idx="4584">
                  <c:v>7.7833065483870955E-5</c:v>
                </c:pt>
                <c:pt idx="4585">
                  <c:v>7.7945501935483885E-5</c:v>
                </c:pt>
                <c:pt idx="4586">
                  <c:v>7.7805201612903216E-5</c:v>
                </c:pt>
                <c:pt idx="4587">
                  <c:v>7.7784426774193567E-5</c:v>
                </c:pt>
                <c:pt idx="4588">
                  <c:v>7.7829619677419353E-5</c:v>
                </c:pt>
                <c:pt idx="4589">
                  <c:v>7.7782557419354837E-5</c:v>
                </c:pt>
                <c:pt idx="4590">
                  <c:v>7.794550096774194E-5</c:v>
                </c:pt>
                <c:pt idx="4591">
                  <c:v>7.7751248387096788E-5</c:v>
                </c:pt>
                <c:pt idx="4592">
                  <c:v>7.7938510322580646E-5</c:v>
                </c:pt>
                <c:pt idx="4593">
                  <c:v>7.7787675483870938E-5</c:v>
                </c:pt>
                <c:pt idx="4594">
                  <c:v>7.7961252903225794E-5</c:v>
                </c:pt>
                <c:pt idx="4595">
                  <c:v>7.7923053225806459E-5</c:v>
                </c:pt>
                <c:pt idx="4596">
                  <c:v>7.7806875483870966E-5</c:v>
                </c:pt>
                <c:pt idx="4597">
                  <c:v>7.7936837419354842E-5</c:v>
                </c:pt>
                <c:pt idx="4598">
                  <c:v>7.7853838387096781E-5</c:v>
                </c:pt>
                <c:pt idx="4599">
                  <c:v>7.7884852903225803E-5</c:v>
                </c:pt>
                <c:pt idx="4600">
                  <c:v>7.7837988064516144E-5</c:v>
                </c:pt>
                <c:pt idx="4601">
                  <c:v>7.7803033870967744E-5</c:v>
                </c:pt>
                <c:pt idx="4602">
                  <c:v>7.7794863225806463E-5</c:v>
                </c:pt>
                <c:pt idx="4603">
                  <c:v>7.7787676451612897E-5</c:v>
                </c:pt>
                <c:pt idx="4604">
                  <c:v>7.7782162258064496E-5</c:v>
                </c:pt>
                <c:pt idx="4605">
                  <c:v>7.7765327419354838E-5</c:v>
                </c:pt>
                <c:pt idx="4606">
                  <c:v>7.7860534516129048E-5</c:v>
                </c:pt>
                <c:pt idx="4607">
                  <c:v>7.7772022903225825E-5</c:v>
                </c:pt>
                <c:pt idx="4608">
                  <c:v>7.7907004193548379E-5</c:v>
                </c:pt>
                <c:pt idx="4609">
                  <c:v>7.7872446451612891E-5</c:v>
                </c:pt>
                <c:pt idx="4610">
                  <c:v>7.7898833225806458E-5</c:v>
                </c:pt>
                <c:pt idx="4611">
                  <c:v>7.7948749032258059E-5</c:v>
                </c:pt>
                <c:pt idx="4612">
                  <c:v>7.7896470967741939E-5</c:v>
                </c:pt>
                <c:pt idx="4613">
                  <c:v>7.8047599677419355E-5</c:v>
                </c:pt>
                <c:pt idx="4614">
                  <c:v>7.795406806451612E-5</c:v>
                </c:pt>
                <c:pt idx="4615">
                  <c:v>7.7891545483870967E-5</c:v>
                </c:pt>
                <c:pt idx="4616">
                  <c:v>7.7960859677419359E-5</c:v>
                </c:pt>
                <c:pt idx="4617">
                  <c:v>7.8028991612903245E-5</c:v>
                </c:pt>
                <c:pt idx="4618">
                  <c:v>7.7941759677419337E-5</c:v>
                </c:pt>
                <c:pt idx="4619">
                  <c:v>7.790375580645162E-5</c:v>
                </c:pt>
                <c:pt idx="4620">
                  <c:v>7.7987048064516137E-5</c:v>
                </c:pt>
                <c:pt idx="4621">
                  <c:v>7.7955740645161271E-5</c:v>
                </c:pt>
                <c:pt idx="4622">
                  <c:v>7.8069851290322551E-5</c:v>
                </c:pt>
                <c:pt idx="4623">
                  <c:v>7.8083831290322553E-5</c:v>
                </c:pt>
                <c:pt idx="4624">
                  <c:v>7.8145956451612902E-5</c:v>
                </c:pt>
                <c:pt idx="4625">
                  <c:v>7.8092399354838705E-5</c:v>
                </c:pt>
                <c:pt idx="4626">
                  <c:v>7.8070049032258034E-5</c:v>
                </c:pt>
                <c:pt idx="4627">
                  <c:v>7.8127250322580649E-5</c:v>
                </c:pt>
                <c:pt idx="4628">
                  <c:v>7.8125083870967735E-5</c:v>
                </c:pt>
                <c:pt idx="4629">
                  <c:v>7.8186225806451621E-5</c:v>
                </c:pt>
                <c:pt idx="4630">
                  <c:v>7.8208574838709653E-5</c:v>
                </c:pt>
                <c:pt idx="4631">
                  <c:v>7.8201978709677448E-5</c:v>
                </c:pt>
                <c:pt idx="4632">
                  <c:v>7.8217338064516119E-5</c:v>
                </c:pt>
                <c:pt idx="4633">
                  <c:v>7.8141034838709672E-5</c:v>
                </c:pt>
                <c:pt idx="4634">
                  <c:v>7.8288520967741934E-5</c:v>
                </c:pt>
                <c:pt idx="4635">
                  <c:v>7.8251797419354866E-5</c:v>
                </c:pt>
                <c:pt idx="4636">
                  <c:v>7.8234665483870941E-5</c:v>
                </c:pt>
                <c:pt idx="4637">
                  <c:v>7.8169094193548364E-5</c:v>
                </c:pt>
                <c:pt idx="4638">
                  <c:v>7.8095744838709661E-5</c:v>
                </c:pt>
                <c:pt idx="4639">
                  <c:v>7.807871225806452E-5</c:v>
                </c:pt>
                <c:pt idx="4640">
                  <c:v>7.8017866451612886E-5</c:v>
                </c:pt>
                <c:pt idx="4641">
                  <c:v>7.8175592580645133E-5</c:v>
                </c:pt>
                <c:pt idx="4642">
                  <c:v>7.8070047096774197E-5</c:v>
                </c:pt>
                <c:pt idx="4643">
                  <c:v>7.808038612903227E-5</c:v>
                </c:pt>
                <c:pt idx="4644">
                  <c:v>7.8193116451612894E-5</c:v>
                </c:pt>
                <c:pt idx="4645">
                  <c:v>7.8044547096774202E-5</c:v>
                </c:pt>
                <c:pt idx="4646">
                  <c:v>7.8061679032258058E-5</c:v>
                </c:pt>
                <c:pt idx="4647">
                  <c:v>7.8116616451612896E-5</c:v>
                </c:pt>
                <c:pt idx="4648">
                  <c:v>7.8063254838709679E-5</c:v>
                </c:pt>
                <c:pt idx="4649">
                  <c:v>7.8009794838709653E-5</c:v>
                </c:pt>
                <c:pt idx="4650">
                  <c:v>7.8066602903225805E-5</c:v>
                </c:pt>
                <c:pt idx="4651">
                  <c:v>7.800418000000002E-5</c:v>
                </c:pt>
                <c:pt idx="4652">
                  <c:v>7.8141132903225815E-5</c:v>
                </c:pt>
                <c:pt idx="4653">
                  <c:v>7.808727870967738E-5</c:v>
                </c:pt>
                <c:pt idx="4654">
                  <c:v>7.8092594193548379E-5</c:v>
                </c:pt>
                <c:pt idx="4655">
                  <c:v>7.8115139999999989E-5</c:v>
                </c:pt>
                <c:pt idx="4656">
                  <c:v>7.8069849677419339E-5</c:v>
                </c:pt>
                <c:pt idx="4657">
                  <c:v>7.8102931290322601E-5</c:v>
                </c:pt>
                <c:pt idx="4658">
                  <c:v>7.8137588709677443E-5</c:v>
                </c:pt>
                <c:pt idx="4659">
                  <c:v>7.8151470645161276E-5</c:v>
                </c:pt>
                <c:pt idx="4660">
                  <c:v>7.8023576774193559E-5</c:v>
                </c:pt>
                <c:pt idx="4661">
                  <c:v>7.7946978709677445E-5</c:v>
                </c:pt>
                <c:pt idx="4662">
                  <c:v>7.7952688387096798E-5</c:v>
                </c:pt>
                <c:pt idx="4663">
                  <c:v>7.7949340645161298E-5</c:v>
                </c:pt>
                <c:pt idx="4664">
                  <c:v>7.7935459677419344E-5</c:v>
                </c:pt>
                <c:pt idx="4665">
                  <c:v>7.7940577419354846E-5</c:v>
                </c:pt>
                <c:pt idx="4666">
                  <c:v>7.7888692258064522E-5</c:v>
                </c:pt>
                <c:pt idx="4667">
                  <c:v>7.7898339677419363E-5</c:v>
                </c:pt>
                <c:pt idx="4668">
                  <c:v>7.789558451612906E-5</c:v>
                </c:pt>
                <c:pt idx="4669">
                  <c:v>7.7900801290322583E-5</c:v>
                </c:pt>
                <c:pt idx="4670">
                  <c:v>7.7900211935483875E-5</c:v>
                </c:pt>
                <c:pt idx="4671">
                  <c:v>7.7924629354838719E-5</c:v>
                </c:pt>
                <c:pt idx="4672">
                  <c:v>7.7893517419354861E-5</c:v>
                </c:pt>
                <c:pt idx="4673">
                  <c:v>7.7986754516129041E-5</c:v>
                </c:pt>
                <c:pt idx="4674">
                  <c:v>7.7893714516129038E-5</c:v>
                </c:pt>
                <c:pt idx="4675">
                  <c:v>7.7990001612903215E-5</c:v>
                </c:pt>
                <c:pt idx="4676">
                  <c:v>7.7930239677419358E-5</c:v>
                </c:pt>
                <c:pt idx="4677">
                  <c:v>7.7952292903225791E-5</c:v>
                </c:pt>
                <c:pt idx="4678">
                  <c:v>7.7909368709677402E-5</c:v>
                </c:pt>
                <c:pt idx="4679">
                  <c:v>7.7822431935483882E-5</c:v>
                </c:pt>
                <c:pt idx="4680">
                  <c:v>7.7842811290322551E-5</c:v>
                </c:pt>
                <c:pt idx="4681">
                  <c:v>7.7886623225806417E-5</c:v>
                </c:pt>
                <c:pt idx="4682">
                  <c:v>7.7772219032258043E-5</c:v>
                </c:pt>
                <c:pt idx="4683">
                  <c:v>7.7746424516129047E-5</c:v>
                </c:pt>
                <c:pt idx="4684">
                  <c:v>7.777428774193548E-5</c:v>
                </c:pt>
                <c:pt idx="4685">
                  <c:v>7.7773893225806446E-5</c:v>
                </c:pt>
                <c:pt idx="4686">
                  <c:v>7.7772219032258083E-5</c:v>
                </c:pt>
                <c:pt idx="4687">
                  <c:v>7.7747802580645158E-5</c:v>
                </c:pt>
                <c:pt idx="4688">
                  <c:v>7.7787774838709679E-5</c:v>
                </c:pt>
                <c:pt idx="4689">
                  <c:v>7.7720430967741916E-5</c:v>
                </c:pt>
                <c:pt idx="4690">
                  <c:v>7.7716886774193545E-5</c:v>
                </c:pt>
                <c:pt idx="4691">
                  <c:v>7.7700837741935506E-5</c:v>
                </c:pt>
                <c:pt idx="4692">
                  <c:v>7.7737168064516139E-5</c:v>
                </c:pt>
                <c:pt idx="4693">
                  <c:v>7.7708026774193562E-5</c:v>
                </c:pt>
                <c:pt idx="4694">
                  <c:v>7.7616756451612921E-5</c:v>
                </c:pt>
                <c:pt idx="4695">
                  <c:v>7.7589978064516142E-5</c:v>
                </c:pt>
                <c:pt idx="4696">
                  <c:v>7.754183225806453E-5</c:v>
                </c:pt>
                <c:pt idx="4697">
                  <c:v>7.7547051612903263E-5</c:v>
                </c:pt>
                <c:pt idx="4698">
                  <c:v>7.7658009677419342E-5</c:v>
                </c:pt>
                <c:pt idx="4699">
                  <c:v>7.7602284193548367E-5</c:v>
                </c:pt>
                <c:pt idx="4700">
                  <c:v>7.7564280322580637E-5</c:v>
                </c:pt>
                <c:pt idx="4701">
                  <c:v>7.7619808709677421E-5</c:v>
                </c:pt>
                <c:pt idx="4702">
                  <c:v>7.7493194838709672E-5</c:v>
                </c:pt>
                <c:pt idx="4703">
                  <c:v>7.7483350000000014E-5</c:v>
                </c:pt>
                <c:pt idx="4704">
                  <c:v>7.744327741935486E-5</c:v>
                </c:pt>
                <c:pt idx="4705">
                  <c:v>7.7425951290322609E-5</c:v>
                </c:pt>
                <c:pt idx="4706">
                  <c:v>7.7345906129032267E-5</c:v>
                </c:pt>
                <c:pt idx="4707">
                  <c:v>7.744692E-5</c:v>
                </c:pt>
                <c:pt idx="4708">
                  <c:v>7.7342853870967766E-5</c:v>
                </c:pt>
                <c:pt idx="4709">
                  <c:v>7.7353486451612921E-5</c:v>
                </c:pt>
                <c:pt idx="4710">
                  <c:v>7.7386173225806469E-5</c:v>
                </c:pt>
                <c:pt idx="4711">
                  <c:v>7.7340982903225798E-5</c:v>
                </c:pt>
                <c:pt idx="4712">
                  <c:v>7.7256016774193559E-5</c:v>
                </c:pt>
                <c:pt idx="4713">
                  <c:v>7.7296185161290326E-5</c:v>
                </c:pt>
                <c:pt idx="4714">
                  <c:v>7.7299828709677439E-5</c:v>
                </c:pt>
                <c:pt idx="4715">
                  <c:v>7.7250699677419363E-5</c:v>
                </c:pt>
                <c:pt idx="4716">
                  <c:v>7.7325229354838692E-5</c:v>
                </c:pt>
                <c:pt idx="4717">
                  <c:v>7.7226477741935498E-5</c:v>
                </c:pt>
                <c:pt idx="4718">
                  <c:v>7.7280727741935485E-5</c:v>
                </c:pt>
                <c:pt idx="4719">
                  <c:v>7.7250698387096778E-5</c:v>
                </c:pt>
                <c:pt idx="4720">
                  <c:v>7.7237111290322599E-5</c:v>
                </c:pt>
                <c:pt idx="4721">
                  <c:v>7.7084899032258059E-5</c:v>
                </c:pt>
                <c:pt idx="4722">
                  <c:v>7.7108724838709678E-5</c:v>
                </c:pt>
                <c:pt idx="4723">
                  <c:v>7.720924935483871E-5</c:v>
                </c:pt>
                <c:pt idx="4724">
                  <c:v>7.7126645483870977E-5</c:v>
                </c:pt>
                <c:pt idx="4725">
                  <c:v>7.709484451612903E-5</c:v>
                </c:pt>
                <c:pt idx="4726">
                  <c:v>7.7109317419354862E-5</c:v>
                </c:pt>
                <c:pt idx="4727">
                  <c:v>7.7117783870967743E-5</c:v>
                </c:pt>
                <c:pt idx="4728">
                  <c:v>7.7085884193548387E-5</c:v>
                </c:pt>
                <c:pt idx="4729">
                  <c:v>7.6975613870967758E-5</c:v>
                </c:pt>
                <c:pt idx="4730">
                  <c:v>7.7003378064516116E-5</c:v>
                </c:pt>
                <c:pt idx="4731">
                  <c:v>7.6994419354838739E-5</c:v>
                </c:pt>
                <c:pt idx="4732">
                  <c:v>7.698092967741937E-5</c:v>
                </c:pt>
                <c:pt idx="4733">
                  <c:v>7.6977089032258066E-5</c:v>
                </c:pt>
                <c:pt idx="4734">
                  <c:v>7.6951393225806465E-5</c:v>
                </c:pt>
                <c:pt idx="4735">
                  <c:v>7.6926976451612887E-5</c:v>
                </c:pt>
                <c:pt idx="4736">
                  <c:v>7.6852740322580639E-5</c:v>
                </c:pt>
                <c:pt idx="4737">
                  <c:v>7.6816015806451625E-5</c:v>
                </c:pt>
                <c:pt idx="4738">
                  <c:v>7.6814737096774215E-5</c:v>
                </c:pt>
                <c:pt idx="4739">
                  <c:v>7.6766000967741949E-5</c:v>
                </c:pt>
                <c:pt idx="4740">
                  <c:v>7.6735185161290343E-5</c:v>
                </c:pt>
                <c:pt idx="4741">
                  <c:v>7.6781754516129015E-5</c:v>
                </c:pt>
                <c:pt idx="4742">
                  <c:v>7.6736661290322582E-5</c:v>
                </c:pt>
                <c:pt idx="4743">
                  <c:v>7.6623829677419366E-5</c:v>
                </c:pt>
                <c:pt idx="4744">
                  <c:v>7.670535225806452E-5</c:v>
                </c:pt>
                <c:pt idx="4745">
                  <c:v>7.6702004838709659E-5</c:v>
                </c:pt>
                <c:pt idx="4746">
                  <c:v>7.6690976129032245E-5</c:v>
                </c:pt>
                <c:pt idx="4747">
                  <c:v>7.6628358709677398E-5</c:v>
                </c:pt>
                <c:pt idx="4748">
                  <c:v>7.6513166129032261E-5</c:v>
                </c:pt>
                <c:pt idx="4749">
                  <c:v>7.6615266451612887E-5</c:v>
                </c:pt>
                <c:pt idx="4750">
                  <c:v>7.6447102258064506E-5</c:v>
                </c:pt>
                <c:pt idx="4751">
                  <c:v>7.6345200000000029E-5</c:v>
                </c:pt>
                <c:pt idx="4752">
                  <c:v>7.6390688709677428E-5</c:v>
                </c:pt>
                <c:pt idx="4753">
                  <c:v>7.6278151935483865E-5</c:v>
                </c:pt>
                <c:pt idx="4754">
                  <c:v>7.6336340967741951E-5</c:v>
                </c:pt>
                <c:pt idx="4755">
                  <c:v>7.6291246774193519E-5</c:v>
                </c:pt>
                <c:pt idx="4756">
                  <c:v>7.623591548387098E-5</c:v>
                </c:pt>
                <c:pt idx="4757">
                  <c:v>7.6336241290322584E-5</c:v>
                </c:pt>
                <c:pt idx="4758">
                  <c:v>7.6401812258064522E-5</c:v>
                </c:pt>
                <c:pt idx="4759">
                  <c:v>7.625491612903226E-5</c:v>
                </c:pt>
                <c:pt idx="4760">
                  <c:v>7.6275492903225801E-5</c:v>
                </c:pt>
                <c:pt idx="4761">
                  <c:v>7.6131749677419338E-5</c:v>
                </c:pt>
                <c:pt idx="4762">
                  <c:v>7.6197811935483855E-5</c:v>
                </c:pt>
                <c:pt idx="4763">
                  <c:v>7.6215338064516107E-5</c:v>
                </c:pt>
                <c:pt idx="4764">
                  <c:v>7.6150751290322605E-5</c:v>
                </c:pt>
                <c:pt idx="4765">
                  <c:v>7.6232469677419351E-5</c:v>
                </c:pt>
                <c:pt idx="4766">
                  <c:v>7.6068146451612912E-5</c:v>
                </c:pt>
                <c:pt idx="4767">
                  <c:v>7.6016161612903221E-5</c:v>
                </c:pt>
                <c:pt idx="4768">
                  <c:v>7.6078680967741924E-5</c:v>
                </c:pt>
                <c:pt idx="4769">
                  <c:v>7.6039790645161275E-5</c:v>
                </c:pt>
                <c:pt idx="4770">
                  <c:v>7.5955217419354832E-5</c:v>
                </c:pt>
                <c:pt idx="4771">
                  <c:v>7.587605999999998E-5</c:v>
                </c:pt>
                <c:pt idx="4772">
                  <c:v>7.5908942903225786E-5</c:v>
                </c:pt>
                <c:pt idx="4773">
                  <c:v>7.5844061290322563E-5</c:v>
                </c:pt>
                <c:pt idx="4774">
                  <c:v>7.5809996451612905E-5</c:v>
                </c:pt>
                <c:pt idx="4775">
                  <c:v>7.5791092258064503E-5</c:v>
                </c:pt>
                <c:pt idx="4776">
                  <c:v>7.5678262258064498E-5</c:v>
                </c:pt>
                <c:pt idx="4777">
                  <c:v>7.5666348387096804E-5</c:v>
                </c:pt>
                <c:pt idx="4778">
                  <c:v>7.5728376451612928E-5</c:v>
                </c:pt>
                <c:pt idx="4779">
                  <c:v>7.5662707096774194E-5</c:v>
                </c:pt>
                <c:pt idx="4780">
                  <c:v>7.5626573225806432E-5</c:v>
                </c:pt>
                <c:pt idx="4781">
                  <c:v>7.5664182258064502E-5</c:v>
                </c:pt>
                <c:pt idx="4782">
                  <c:v>7.554327774193548E-5</c:v>
                </c:pt>
                <c:pt idx="4783">
                  <c:v>7.5520337419354822E-5</c:v>
                </c:pt>
                <c:pt idx="4784">
                  <c:v>7.5451716129032261E-5</c:v>
                </c:pt>
                <c:pt idx="4785">
                  <c:v>7.5380333225806486E-5</c:v>
                </c:pt>
                <c:pt idx="4786">
                  <c:v>7.5366451612903212E-5</c:v>
                </c:pt>
                <c:pt idx="4787">
                  <c:v>7.5416762580645153E-5</c:v>
                </c:pt>
                <c:pt idx="4788">
                  <c:v>7.5281582903225796E-5</c:v>
                </c:pt>
                <c:pt idx="4789">
                  <c:v>7.5279909354838699E-5</c:v>
                </c:pt>
                <c:pt idx="4790">
                  <c:v>7.52105958064516E-5</c:v>
                </c:pt>
                <c:pt idx="4791">
                  <c:v>7.5151818064516098E-5</c:v>
                </c:pt>
                <c:pt idx="4792">
                  <c:v>7.5167668709677415E-5</c:v>
                </c:pt>
                <c:pt idx="4793">
                  <c:v>7.5113321612903217E-5</c:v>
                </c:pt>
                <c:pt idx="4794">
                  <c:v>7.518470129032257E-5</c:v>
                </c:pt>
                <c:pt idx="4795">
                  <c:v>7.5165601612903242E-5</c:v>
                </c:pt>
                <c:pt idx="4796">
                  <c:v>7.5139905806451574E-5</c:v>
                </c:pt>
                <c:pt idx="4797">
                  <c:v>7.5007778064516118E-5</c:v>
                </c:pt>
                <c:pt idx="4798">
                  <c:v>7.492852032258062E-5</c:v>
                </c:pt>
                <c:pt idx="4799">
                  <c:v>7.4921234516129047E-5</c:v>
                </c:pt>
                <c:pt idx="4800">
                  <c:v>7.4914540322580631E-5</c:v>
                </c:pt>
                <c:pt idx="4801">
                  <c:v>7.4798362580645166E-5</c:v>
                </c:pt>
                <c:pt idx="4802">
                  <c:v>7.4922810000000001E-5</c:v>
                </c:pt>
                <c:pt idx="4803">
                  <c:v>7.4838531612903225E-5</c:v>
                </c:pt>
                <c:pt idx="4804">
                  <c:v>7.4855564193548381E-5</c:v>
                </c:pt>
                <c:pt idx="4805">
                  <c:v>7.4746474838709672E-5</c:v>
                </c:pt>
                <c:pt idx="4806">
                  <c:v>7.4801708064516136E-5</c:v>
                </c:pt>
                <c:pt idx="4807">
                  <c:v>7.4656091935483882E-5</c:v>
                </c:pt>
                <c:pt idx="4808">
                  <c:v>7.4536765161290291E-5</c:v>
                </c:pt>
                <c:pt idx="4809">
                  <c:v>7.4649398064516119E-5</c:v>
                </c:pt>
                <c:pt idx="4810">
                  <c:v>7.4575064193548396E-5</c:v>
                </c:pt>
                <c:pt idx="4811">
                  <c:v>7.4529971612903229E-5</c:v>
                </c:pt>
                <c:pt idx="4812">
                  <c:v>7.4495413225806462E-5</c:v>
                </c:pt>
                <c:pt idx="4813">
                  <c:v>7.448517322580645E-5</c:v>
                </c:pt>
                <c:pt idx="4814">
                  <c:v>7.4396661290322601E-5</c:v>
                </c:pt>
                <c:pt idx="4815">
                  <c:v>7.4342708387096785E-5</c:v>
                </c:pt>
                <c:pt idx="4816">
                  <c:v>7.4391640645161283E-5</c:v>
                </c:pt>
                <c:pt idx="4817">
                  <c:v>7.4285801612903224E-5</c:v>
                </c:pt>
                <c:pt idx="4818">
                  <c:v>7.416125322580645E-5</c:v>
                </c:pt>
                <c:pt idx="4819">
                  <c:v>7.4112912903225803E-5</c:v>
                </c:pt>
                <c:pt idx="4820">
                  <c:v>7.403848064516127E-5</c:v>
                </c:pt>
                <c:pt idx="4821">
                  <c:v>7.4149242258064491E-5</c:v>
                </c:pt>
                <c:pt idx="4822">
                  <c:v>7.4201128064516148E-5</c:v>
                </c:pt>
                <c:pt idx="4823">
                  <c:v>7.4071264838709681E-5</c:v>
                </c:pt>
                <c:pt idx="4824">
                  <c:v>7.3998112258064503E-5</c:v>
                </c:pt>
                <c:pt idx="4825">
                  <c:v>7.3869923870967732E-5</c:v>
                </c:pt>
                <c:pt idx="4826">
                  <c:v>7.3839500000000003E-5</c:v>
                </c:pt>
                <c:pt idx="4827">
                  <c:v>7.388390193548387E-5</c:v>
                </c:pt>
                <c:pt idx="4828">
                  <c:v>7.3785251612903228E-5</c:v>
                </c:pt>
                <c:pt idx="4829">
                  <c:v>7.3768119354838718E-5</c:v>
                </c:pt>
                <c:pt idx="4830">
                  <c:v>7.3835561612903223E-5</c:v>
                </c:pt>
                <c:pt idx="4831">
                  <c:v>7.3689945806451623E-5</c:v>
                </c:pt>
                <c:pt idx="4832">
                  <c:v>7.3676162580645158E-5</c:v>
                </c:pt>
                <c:pt idx="4833">
                  <c:v>7.359848129032256E-5</c:v>
                </c:pt>
                <c:pt idx="4834">
                  <c:v>7.3565594838709679E-5</c:v>
                </c:pt>
                <c:pt idx="4835">
                  <c:v>7.3622405161290335E-5</c:v>
                </c:pt>
                <c:pt idx="4836">
                  <c:v>7.3552995483870958E-5</c:v>
                </c:pt>
                <c:pt idx="4837">
                  <c:v>7.3480530645161256E-5</c:v>
                </c:pt>
                <c:pt idx="4838">
                  <c:v>7.3513315806451599E-5</c:v>
                </c:pt>
                <c:pt idx="4839">
                  <c:v>7.3425493225806439E-5</c:v>
                </c:pt>
                <c:pt idx="4840">
                  <c:v>7.3298289677419342E-5</c:v>
                </c:pt>
                <c:pt idx="4841">
                  <c:v>7.3302227741935455E-5</c:v>
                </c:pt>
                <c:pt idx="4842">
                  <c:v>7.3165274193548354E-5</c:v>
                </c:pt>
                <c:pt idx="4843">
                  <c:v>7.3168820000000018E-5</c:v>
                </c:pt>
                <c:pt idx="4844">
                  <c:v>7.3154840000000002E-5</c:v>
                </c:pt>
                <c:pt idx="4845">
                  <c:v>7.3068393548387074E-5</c:v>
                </c:pt>
                <c:pt idx="4846">
                  <c:v>7.2964622258064521E-5</c:v>
                </c:pt>
                <c:pt idx="4847">
                  <c:v>7.295379129032255E-5</c:v>
                </c:pt>
                <c:pt idx="4848">
                  <c:v>7.2874043225806459E-5</c:v>
                </c:pt>
                <c:pt idx="4849">
                  <c:v>7.2815461612903243E-5</c:v>
                </c:pt>
                <c:pt idx="4850">
                  <c:v>7.2820974193548379E-5</c:v>
                </c:pt>
                <c:pt idx="4851">
                  <c:v>7.2727343225806456E-5</c:v>
                </c:pt>
                <c:pt idx="4852">
                  <c:v>7.2614710322580628E-5</c:v>
                </c:pt>
                <c:pt idx="4853">
                  <c:v>7.2642572580645183E-5</c:v>
                </c:pt>
                <c:pt idx="4854">
                  <c:v>7.263548387096776E-5</c:v>
                </c:pt>
                <c:pt idx="4855">
                  <c:v>7.262475225806449E-5</c:v>
                </c:pt>
                <c:pt idx="4856">
                  <c:v>7.2592065483870942E-5</c:v>
                </c:pt>
                <c:pt idx="4857">
                  <c:v>7.2531120322580662E-5</c:v>
                </c:pt>
                <c:pt idx="4858">
                  <c:v>7.2445168064516136E-5</c:v>
                </c:pt>
                <c:pt idx="4859">
                  <c:v>7.2501879999999996E-5</c:v>
                </c:pt>
                <c:pt idx="4860">
                  <c:v>7.2456687419354836E-5</c:v>
                </c:pt>
                <c:pt idx="4861">
                  <c:v>7.2411989677419371E-5</c:v>
                </c:pt>
                <c:pt idx="4862">
                  <c:v>7.2356657096774206E-5</c:v>
                </c:pt>
                <c:pt idx="4863">
                  <c:v>7.2339032258064492E-5</c:v>
                </c:pt>
                <c:pt idx="4864">
                  <c:v>7.2265093225806469E-5</c:v>
                </c:pt>
                <c:pt idx="4865">
                  <c:v>7.2227187096774175E-5</c:v>
                </c:pt>
                <c:pt idx="4866">
                  <c:v>7.2207397419354839E-5</c:v>
                </c:pt>
                <c:pt idx="4867">
                  <c:v>7.2200703225806478E-5</c:v>
                </c:pt>
                <c:pt idx="4868">
                  <c:v>7.2124300967741942E-5</c:v>
                </c:pt>
                <c:pt idx="4869">
                  <c:v>7.2074483225806444E-5</c:v>
                </c:pt>
                <c:pt idx="4870">
                  <c:v>7.2018559354838693E-5</c:v>
                </c:pt>
                <c:pt idx="4871">
                  <c:v>7.2039530967741921E-5</c:v>
                </c:pt>
                <c:pt idx="4872">
                  <c:v>7.1951019354838739E-5</c:v>
                </c:pt>
                <c:pt idx="4873">
                  <c:v>7.1895784838709663E-5</c:v>
                </c:pt>
                <c:pt idx="4874">
                  <c:v>7.1853842258064513E-5</c:v>
                </c:pt>
                <c:pt idx="4875">
                  <c:v>7.181958096774193E-5</c:v>
                </c:pt>
                <c:pt idx="4876">
                  <c:v>7.1710492580645153E-5</c:v>
                </c:pt>
                <c:pt idx="4877">
                  <c:v>7.1675834838709685E-5</c:v>
                </c:pt>
                <c:pt idx="4878">
                  <c:v>7.1582695161290328E-5</c:v>
                </c:pt>
                <c:pt idx="4879">
                  <c:v>7.1537602580645161E-5</c:v>
                </c:pt>
                <c:pt idx="4880">
                  <c:v>7.1511511290322567E-5</c:v>
                </c:pt>
                <c:pt idx="4881">
                  <c:v>7.1521948064516116E-5</c:v>
                </c:pt>
                <c:pt idx="4882">
                  <c:v>7.1381353225806446E-5</c:v>
                </c:pt>
                <c:pt idx="4883">
                  <c:v>7.1390313548387089E-5</c:v>
                </c:pt>
                <c:pt idx="4884">
                  <c:v>7.1239478387096755E-5</c:v>
                </c:pt>
                <c:pt idx="4885">
                  <c:v>7.1250210645161277E-5</c:v>
                </c:pt>
                <c:pt idx="4886">
                  <c:v>7.1176072903225812E-5</c:v>
                </c:pt>
                <c:pt idx="4887">
                  <c:v>7.1092484193548377E-5</c:v>
                </c:pt>
                <c:pt idx="4888">
                  <c:v>7.1081654193548406E-5</c:v>
                </c:pt>
                <c:pt idx="4889">
                  <c:v>7.0950313870967767E-5</c:v>
                </c:pt>
                <c:pt idx="4890">
                  <c:v>7.0919005806451596E-5</c:v>
                </c:pt>
                <c:pt idx="4891">
                  <c:v>7.0775259677419351E-5</c:v>
                </c:pt>
                <c:pt idx="4892">
                  <c:v>7.0889763548387093E-5</c:v>
                </c:pt>
                <c:pt idx="4893">
                  <c:v>7.078786096774195E-5</c:v>
                </c:pt>
                <c:pt idx="4894">
                  <c:v>7.080804516129032E-5</c:v>
                </c:pt>
                <c:pt idx="4895">
                  <c:v>7.0579727096774231E-5</c:v>
                </c:pt>
                <c:pt idx="4896">
                  <c:v>7.057972741935487E-5</c:v>
                </c:pt>
                <c:pt idx="4897">
                  <c:v>7.0534436451612901E-5</c:v>
                </c:pt>
                <c:pt idx="4898">
                  <c:v>7.0546745161290336E-5</c:v>
                </c:pt>
                <c:pt idx="4899">
                  <c:v>7.0392955483871005E-5</c:v>
                </c:pt>
                <c:pt idx="4900">
                  <c:v>7.02570858064516E-5</c:v>
                </c:pt>
                <c:pt idx="4901">
                  <c:v>7.0234639354838704E-5</c:v>
                </c:pt>
                <c:pt idx="4902">
                  <c:v>7.0134312903225807E-5</c:v>
                </c:pt>
                <c:pt idx="4903">
                  <c:v>7.014110677419359E-5</c:v>
                </c:pt>
                <c:pt idx="4904">
                  <c:v>7.0047573870967757E-5</c:v>
                </c:pt>
                <c:pt idx="4905">
                  <c:v>7.0066377096774206E-5</c:v>
                </c:pt>
                <c:pt idx="4906">
                  <c:v>7.0012620000000009E-5</c:v>
                </c:pt>
                <c:pt idx="4907">
                  <c:v>6.9827720645161296E-5</c:v>
                </c:pt>
                <c:pt idx="4908">
                  <c:v>6.9884924838709681E-5</c:v>
                </c:pt>
                <c:pt idx="4909">
                  <c:v>6.991308096774193E-5</c:v>
                </c:pt>
                <c:pt idx="4910">
                  <c:v>6.9743542258064541E-5</c:v>
                </c:pt>
                <c:pt idx="4911">
                  <c:v>6.9668616129032299E-5</c:v>
                </c:pt>
                <c:pt idx="4912">
                  <c:v>6.9656210967741918E-5</c:v>
                </c:pt>
                <c:pt idx="4913">
                  <c:v>6.9611412258064541E-5</c:v>
                </c:pt>
                <c:pt idx="4914">
                  <c:v>6.9614761612903238E-5</c:v>
                </c:pt>
                <c:pt idx="4915">
                  <c:v>6.9528120000000011E-5</c:v>
                </c:pt>
                <c:pt idx="4916">
                  <c:v>6.9488147096774183E-5</c:v>
                </c:pt>
                <c:pt idx="4917">
                  <c:v>6.9447288709677423E-5</c:v>
                </c:pt>
                <c:pt idx="4918">
                  <c:v>6.9419621935483874E-5</c:v>
                </c:pt>
                <c:pt idx="4919">
                  <c:v>6.9317030645161309E-5</c:v>
                </c:pt>
                <c:pt idx="4920">
                  <c:v>6.9187365806451645E-5</c:v>
                </c:pt>
                <c:pt idx="4921">
                  <c:v>6.909875516129032E-5</c:v>
                </c:pt>
                <c:pt idx="4922">
                  <c:v>6.901949903225806E-5</c:v>
                </c:pt>
                <c:pt idx="4923">
                  <c:v>6.9019299032258059E-5</c:v>
                </c:pt>
                <c:pt idx="4924">
                  <c:v>6.9024814516129018E-5</c:v>
                </c:pt>
                <c:pt idx="4925">
                  <c:v>6.8872207741935471E-5</c:v>
                </c:pt>
                <c:pt idx="4926">
                  <c:v>6.8754060645161269E-5</c:v>
                </c:pt>
                <c:pt idx="4927">
                  <c:v>6.8871615806451606E-5</c:v>
                </c:pt>
                <c:pt idx="4928">
                  <c:v>6.8754355806451589E-5</c:v>
                </c:pt>
                <c:pt idx="4929">
                  <c:v>6.8666041935483904E-5</c:v>
                </c:pt>
                <c:pt idx="4930">
                  <c:v>6.8585899032258031E-5</c:v>
                </c:pt>
                <c:pt idx="4931">
                  <c:v>6.8598500645161297E-5</c:v>
                </c:pt>
                <c:pt idx="4932">
                  <c:v>6.8470212258064518E-5</c:v>
                </c:pt>
                <c:pt idx="4933">
                  <c:v>6.8469719677419355E-5</c:v>
                </c:pt>
                <c:pt idx="4934">
                  <c:v>6.8404442903225818E-5</c:v>
                </c:pt>
                <c:pt idx="4935">
                  <c:v>6.8260304193548403E-5</c:v>
                </c:pt>
                <c:pt idx="4936">
                  <c:v>6.8227419032258066E-5</c:v>
                </c:pt>
                <c:pt idx="4937">
                  <c:v>6.8168347741935482E-5</c:v>
                </c:pt>
                <c:pt idx="4938">
                  <c:v>6.8116756774193546E-5</c:v>
                </c:pt>
                <c:pt idx="4939">
                  <c:v>6.8040747419354847E-5</c:v>
                </c:pt>
                <c:pt idx="4940">
                  <c:v>6.7993687096774182E-5</c:v>
                </c:pt>
                <c:pt idx="4941">
                  <c:v>6.7946822258064523E-5</c:v>
                </c:pt>
                <c:pt idx="4942">
                  <c:v>6.783999580645162E-5</c:v>
                </c:pt>
                <c:pt idx="4943">
                  <c:v>6.7831331612903229E-5</c:v>
                </c:pt>
                <c:pt idx="4944">
                  <c:v>6.7777181935483848E-5</c:v>
                </c:pt>
                <c:pt idx="4945">
                  <c:v>6.7690639032258083E-5</c:v>
                </c:pt>
                <c:pt idx="4946">
                  <c:v>6.765952741935481E-5</c:v>
                </c:pt>
                <c:pt idx="4947">
                  <c:v>6.7553883225806452E-5</c:v>
                </c:pt>
                <c:pt idx="4948">
                  <c:v>6.7427565161290315E-5</c:v>
                </c:pt>
                <c:pt idx="4949">
                  <c:v>6.73615016129032E-5</c:v>
                </c:pt>
                <c:pt idx="4950">
                  <c:v>6.7407971935483851E-5</c:v>
                </c:pt>
                <c:pt idx="4951">
                  <c:v>6.7197179032258054E-5</c:v>
                </c:pt>
                <c:pt idx="4952">
                  <c:v>6.726462096774196E-5</c:v>
                </c:pt>
                <c:pt idx="4953">
                  <c:v>6.7133280645161294E-5</c:v>
                </c:pt>
                <c:pt idx="4954">
                  <c:v>6.708986290322581E-5</c:v>
                </c:pt>
                <c:pt idx="4955">
                  <c:v>6.6994557096774205E-5</c:v>
                </c:pt>
                <c:pt idx="4956">
                  <c:v>6.6908014516129039E-5</c:v>
                </c:pt>
                <c:pt idx="4957">
                  <c:v>6.6823341612903201E-5</c:v>
                </c:pt>
                <c:pt idx="4958">
                  <c:v>6.6731482258064519E-5</c:v>
                </c:pt>
                <c:pt idx="4959">
                  <c:v>6.6707065483870967E-5</c:v>
                </c:pt>
                <c:pt idx="4960">
                  <c:v>6.6606345483870955E-5</c:v>
                </c:pt>
                <c:pt idx="4961">
                  <c:v>6.6553080967741936E-5</c:v>
                </c:pt>
                <c:pt idx="4962">
                  <c:v>6.6604771935483879E-5</c:v>
                </c:pt>
                <c:pt idx="4963">
                  <c:v>6.6448619677419361E-5</c:v>
                </c:pt>
                <c:pt idx="4964">
                  <c:v>6.6240679999999996E-5</c:v>
                </c:pt>
                <c:pt idx="4965">
                  <c:v>6.6298277096774204E-5</c:v>
                </c:pt>
                <c:pt idx="4966">
                  <c:v>6.6201199354838706E-5</c:v>
                </c:pt>
                <c:pt idx="4967">
                  <c:v>6.6073108387096758E-5</c:v>
                </c:pt>
                <c:pt idx="4968">
                  <c:v>6.6078523870967737E-5</c:v>
                </c:pt>
                <c:pt idx="4969">
                  <c:v>6.5965890645161297E-5</c:v>
                </c:pt>
                <c:pt idx="4970">
                  <c:v>6.5941473225806453E-5</c:v>
                </c:pt>
                <c:pt idx="4971">
                  <c:v>6.5868518387096771E-5</c:v>
                </c:pt>
                <c:pt idx="4972">
                  <c:v>6.5789752580645158E-5</c:v>
                </c:pt>
                <c:pt idx="4973">
                  <c:v>6.5792805161290298E-5</c:v>
                </c:pt>
                <c:pt idx="4974">
                  <c:v>6.5640690322580662E-5</c:v>
                </c:pt>
                <c:pt idx="4975">
                  <c:v>6.5524513225806436E-5</c:v>
                </c:pt>
                <c:pt idx="4976">
                  <c:v>6.5546664193548372E-5</c:v>
                </c:pt>
                <c:pt idx="4977">
                  <c:v>6.5547059354838672E-5</c:v>
                </c:pt>
                <c:pt idx="4978">
                  <c:v>6.5349458064516142E-5</c:v>
                </c:pt>
                <c:pt idx="4979">
                  <c:v>6.5352903548387078E-5</c:v>
                </c:pt>
                <c:pt idx="4980">
                  <c:v>6.5330947741935481E-5</c:v>
                </c:pt>
                <c:pt idx="4981">
                  <c:v>6.5306236129032263E-5</c:v>
                </c:pt>
                <c:pt idx="4982">
                  <c:v>6.5157173870967726E-5</c:v>
                </c:pt>
                <c:pt idx="4983">
                  <c:v>6.5072010645161283E-5</c:v>
                </c:pt>
                <c:pt idx="4984">
                  <c:v>6.4999250322580663E-5</c:v>
                </c:pt>
                <c:pt idx="4985">
                  <c:v>6.4949628709677396E-5</c:v>
                </c:pt>
                <c:pt idx="4986">
                  <c:v>6.4989011290322583E-5</c:v>
                </c:pt>
                <c:pt idx="4987">
                  <c:v>6.4808836451612896E-5</c:v>
                </c:pt>
                <c:pt idx="4988">
                  <c:v>6.4737947741935482E-5</c:v>
                </c:pt>
                <c:pt idx="4989">
                  <c:v>6.4673853870967729E-5</c:v>
                </c:pt>
                <c:pt idx="4990">
                  <c:v>6.4575102258064495E-5</c:v>
                </c:pt>
                <c:pt idx="4991">
                  <c:v>6.4478614193548399E-5</c:v>
                </c:pt>
                <c:pt idx="4992">
                  <c:v>6.4429979032258071E-5</c:v>
                </c:pt>
                <c:pt idx="4993">
                  <c:v>6.4320398064516117E-5</c:v>
                </c:pt>
                <c:pt idx="4994">
                  <c:v>6.4296472258064546E-5</c:v>
                </c:pt>
                <c:pt idx="4995">
                  <c:v>6.4194177419354831E-5</c:v>
                </c:pt>
                <c:pt idx="4996">
                  <c:v>6.4157848064516117E-5</c:v>
                </c:pt>
                <c:pt idx="4997">
                  <c:v>6.4130376451612908E-5</c:v>
                </c:pt>
                <c:pt idx="4998">
                  <c:v>6.3939570967741944E-5</c:v>
                </c:pt>
                <c:pt idx="4999">
                  <c:v>6.3986730645161283E-5</c:v>
                </c:pt>
                <c:pt idx="5000">
                  <c:v>6.3740295161290316E-5</c:v>
                </c:pt>
                <c:pt idx="5001">
                  <c:v>6.3688310645161291E-5</c:v>
                </c:pt>
                <c:pt idx="5002">
                  <c:v>6.3766190967741917E-5</c:v>
                </c:pt>
                <c:pt idx="5003">
                  <c:v>6.3704261612903241E-5</c:v>
                </c:pt>
                <c:pt idx="5004">
                  <c:v>6.3539347419354843E-5</c:v>
                </c:pt>
                <c:pt idx="5005">
                  <c:v>6.3479189999999993E-5</c:v>
                </c:pt>
                <c:pt idx="5006">
                  <c:v>6.3449260645161265E-5</c:v>
                </c:pt>
                <c:pt idx="5007">
                  <c:v>6.3361339032258056E-5</c:v>
                </c:pt>
                <c:pt idx="5008">
                  <c:v>6.326918419354836E-5</c:v>
                </c:pt>
                <c:pt idx="5009">
                  <c:v>6.3153499354838698E-5</c:v>
                </c:pt>
                <c:pt idx="5010">
                  <c:v>6.3075423870967719E-5</c:v>
                </c:pt>
                <c:pt idx="5011">
                  <c:v>6.3070304516129005E-5</c:v>
                </c:pt>
                <c:pt idx="5012">
                  <c:v>6.2950582258064502E-5</c:v>
                </c:pt>
                <c:pt idx="5013">
                  <c:v>6.2855374516129013E-5</c:v>
                </c:pt>
                <c:pt idx="5014">
                  <c:v>6.2793150967741922E-5</c:v>
                </c:pt>
                <c:pt idx="5015">
                  <c:v>6.2727382580645167E-5</c:v>
                </c:pt>
                <c:pt idx="5016">
                  <c:v>6.2696368387096785E-5</c:v>
                </c:pt>
                <c:pt idx="5017">
                  <c:v>6.2673427741935501E-5</c:v>
                </c:pt>
                <c:pt idx="5018">
                  <c:v>6.2529879677419365E-5</c:v>
                </c:pt>
                <c:pt idx="5019">
                  <c:v>6.2460370967741912E-5</c:v>
                </c:pt>
                <c:pt idx="5020">
                  <c:v>6.2368610645161305E-5</c:v>
                </c:pt>
                <c:pt idx="5021">
                  <c:v>6.2379341612903215E-5</c:v>
                </c:pt>
                <c:pt idx="5022">
                  <c:v>6.2276949677419357E-5</c:v>
                </c:pt>
                <c:pt idx="5023">
                  <c:v>6.2139995806451603E-5</c:v>
                </c:pt>
                <c:pt idx="5024">
                  <c:v>6.2040062580645184E-5</c:v>
                </c:pt>
                <c:pt idx="5025">
                  <c:v>6.206211612903227E-5</c:v>
                </c:pt>
                <c:pt idx="5026">
                  <c:v>6.1889033225806455E-5</c:v>
                </c:pt>
                <c:pt idx="5027">
                  <c:v>6.1804555806451624E-5</c:v>
                </c:pt>
                <c:pt idx="5028">
                  <c:v>6.172451193548388E-5</c:v>
                </c:pt>
                <c:pt idx="5029">
                  <c:v>6.1616997419354833E-5</c:v>
                </c:pt>
                <c:pt idx="5030">
                  <c:v>6.1636197419354848E-5</c:v>
                </c:pt>
                <c:pt idx="5031">
                  <c:v>6.1470003548387081E-5</c:v>
                </c:pt>
                <c:pt idx="5032">
                  <c:v>6.1393406451612899E-5</c:v>
                </c:pt>
                <c:pt idx="5033">
                  <c:v>6.130745451612904E-5</c:v>
                </c:pt>
                <c:pt idx="5034">
                  <c:v>6.1147758064516151E-5</c:v>
                </c:pt>
                <c:pt idx="5035">
                  <c:v>6.1126590322580637E-5</c:v>
                </c:pt>
                <c:pt idx="5036">
                  <c:v>6.0964237096774174E-5</c:v>
                </c:pt>
                <c:pt idx="5037">
                  <c:v>6.0915796774193541E-5</c:v>
                </c:pt>
                <c:pt idx="5038">
                  <c:v>6.0926036451612873E-5</c:v>
                </c:pt>
                <c:pt idx="5039">
                  <c:v>6.0790857096774195E-5</c:v>
                </c:pt>
                <c:pt idx="5040">
                  <c:v>6.0699194193548397E-5</c:v>
                </c:pt>
                <c:pt idx="5041">
                  <c:v>6.0623185806451597E-5</c:v>
                </c:pt>
                <c:pt idx="5042">
                  <c:v>6.0582819677419361E-5</c:v>
                </c:pt>
                <c:pt idx="5043">
                  <c:v>6.0559189354838708E-5</c:v>
                </c:pt>
                <c:pt idx="5044">
                  <c:v>6.0448427096774201E-5</c:v>
                </c:pt>
                <c:pt idx="5045">
                  <c:v>6.0354401290322598E-5</c:v>
                </c:pt>
                <c:pt idx="5046">
                  <c:v>6.0318561290322557E-5</c:v>
                </c:pt>
                <c:pt idx="5047">
                  <c:v>6.0295327741935504E-5</c:v>
                </c:pt>
                <c:pt idx="5048">
                  <c:v>6.0134548387096777E-5</c:v>
                </c:pt>
                <c:pt idx="5049">
                  <c:v>6.0176196774193559E-5</c:v>
                </c:pt>
                <c:pt idx="5050">
                  <c:v>6.0077444516129066E-5</c:v>
                </c:pt>
                <c:pt idx="5051">
                  <c:v>6.0009904516129017E-5</c:v>
                </c:pt>
                <c:pt idx="5052">
                  <c:v>5.9876299354838722E-5</c:v>
                </c:pt>
                <c:pt idx="5053">
                  <c:v>5.9779713870967756E-5</c:v>
                </c:pt>
                <c:pt idx="5054">
                  <c:v>5.9663241935483902E-5</c:v>
                </c:pt>
                <c:pt idx="5055">
                  <c:v>5.9594125161290321E-5</c:v>
                </c:pt>
                <c:pt idx="5056">
                  <c:v>5.9477947419354835E-5</c:v>
                </c:pt>
                <c:pt idx="5057">
                  <c:v>5.9355469354838717E-5</c:v>
                </c:pt>
                <c:pt idx="5058">
                  <c:v>5.9289304516129036E-5</c:v>
                </c:pt>
                <c:pt idx="5059">
                  <c:v>5.9152550322580643E-5</c:v>
                </c:pt>
                <c:pt idx="5060">
                  <c:v>5.9111001290322582E-5</c:v>
                </c:pt>
                <c:pt idx="5061">
                  <c:v>5.8953671612903227E-5</c:v>
                </c:pt>
                <c:pt idx="5062">
                  <c:v>5.8917042580645165E-5</c:v>
                </c:pt>
                <c:pt idx="5063">
                  <c:v>5.886515806451612E-5</c:v>
                </c:pt>
                <c:pt idx="5064">
                  <c:v>5.8717770645161306E-5</c:v>
                </c:pt>
                <c:pt idx="5065">
                  <c:v>5.8770049032258073E-5</c:v>
                </c:pt>
                <c:pt idx="5066">
                  <c:v>5.8684787096774207E-5</c:v>
                </c:pt>
                <c:pt idx="5067">
                  <c:v>5.8605136451612906E-5</c:v>
                </c:pt>
                <c:pt idx="5068">
                  <c:v>5.8531983870967742E-5</c:v>
                </c:pt>
                <c:pt idx="5069">
                  <c:v>5.8405960645161306E-5</c:v>
                </c:pt>
                <c:pt idx="5070">
                  <c:v>5.8442290967741919E-5</c:v>
                </c:pt>
                <c:pt idx="5071">
                  <c:v>5.8274818064516144E-5</c:v>
                </c:pt>
                <c:pt idx="5072">
                  <c:v>5.8149580967741941E-5</c:v>
                </c:pt>
                <c:pt idx="5073">
                  <c:v>5.8136191290322578E-5</c:v>
                </c:pt>
                <c:pt idx="5074">
                  <c:v>5.8108524516129044E-5</c:v>
                </c:pt>
                <c:pt idx="5075">
                  <c:v>5.8064909677419362E-5</c:v>
                </c:pt>
                <c:pt idx="5076">
                  <c:v>5.7842890000000001E-5</c:v>
                </c:pt>
                <c:pt idx="5077">
                  <c:v>5.7718837419354819E-5</c:v>
                </c:pt>
                <c:pt idx="5078">
                  <c:v>5.764046709677422E-5</c:v>
                </c:pt>
                <c:pt idx="5079">
                  <c:v>5.7592026129032261E-5</c:v>
                </c:pt>
                <c:pt idx="5080">
                  <c:v>5.7445129354838699E-5</c:v>
                </c:pt>
                <c:pt idx="5081">
                  <c:v>5.7323637096774208E-5</c:v>
                </c:pt>
                <c:pt idx="5082">
                  <c:v>5.7254913870967762E-5</c:v>
                </c:pt>
                <c:pt idx="5083">
                  <c:v>5.7183730000000022E-5</c:v>
                </c:pt>
                <c:pt idx="5084">
                  <c:v>5.7132532580645202E-5</c:v>
                </c:pt>
                <c:pt idx="5085">
                  <c:v>5.6941135806451617E-5</c:v>
                </c:pt>
                <c:pt idx="5086">
                  <c:v>5.6920064516129042E-5</c:v>
                </c:pt>
                <c:pt idx="5087">
                  <c:v>5.6838345806451616E-5</c:v>
                </c:pt>
                <c:pt idx="5088">
                  <c:v>5.6800243870967737E-5</c:v>
                </c:pt>
                <c:pt idx="5089">
                  <c:v>5.6698441290322573E-5</c:v>
                </c:pt>
                <c:pt idx="5090">
                  <c:v>5.6563653870967754E-5</c:v>
                </c:pt>
                <c:pt idx="5091">
                  <c:v>5.6565229032258055E-5</c:v>
                </c:pt>
                <c:pt idx="5092">
                  <c:v>5.6423060322580642E-5</c:v>
                </c:pt>
                <c:pt idx="5093">
                  <c:v>5.6388501612903242E-5</c:v>
                </c:pt>
                <c:pt idx="5094">
                  <c:v>5.6298119677419357E-5</c:v>
                </c:pt>
                <c:pt idx="5095">
                  <c:v>5.6199761612903219E-5</c:v>
                </c:pt>
                <c:pt idx="5096">
                  <c:v>5.6113021612903222E-5</c:v>
                </c:pt>
                <c:pt idx="5097">
                  <c:v>5.6019489677419341E-5</c:v>
                </c:pt>
                <c:pt idx="5098">
                  <c:v>5.5907152903225798E-5</c:v>
                </c:pt>
                <c:pt idx="5099">
                  <c:v>5.5855264838709685E-5</c:v>
                </c:pt>
                <c:pt idx="5100">
                  <c:v>5.582897677419356E-5</c:v>
                </c:pt>
                <c:pt idx="5101">
                  <c:v>5.5762913870967757E-5</c:v>
                </c:pt>
                <c:pt idx="5102">
                  <c:v>5.5539813548387096E-5</c:v>
                </c:pt>
                <c:pt idx="5103">
                  <c:v>5.5642206451612899E-5</c:v>
                </c:pt>
                <c:pt idx="5104">
                  <c:v>5.5479655806451619E-5</c:v>
                </c:pt>
                <c:pt idx="5105">
                  <c:v>5.5390848387096757E-5</c:v>
                </c:pt>
                <c:pt idx="5106">
                  <c:v>5.5306274516129015E-5</c:v>
                </c:pt>
                <c:pt idx="5107">
                  <c:v>5.5170900967741943E-5</c:v>
                </c:pt>
                <c:pt idx="5108">
                  <c:v>5.4969458064516143E-5</c:v>
                </c:pt>
                <c:pt idx="5109">
                  <c:v>5.49683741935484E-5</c:v>
                </c:pt>
                <c:pt idx="5110">
                  <c:v>5.4877798064516134E-5</c:v>
                </c:pt>
                <c:pt idx="5111">
                  <c:v>5.4803658709677417E-5</c:v>
                </c:pt>
                <c:pt idx="5112">
                  <c:v>5.4713571935483886E-5</c:v>
                </c:pt>
                <c:pt idx="5113">
                  <c:v>5.4615018387096761E-5</c:v>
                </c:pt>
                <c:pt idx="5114">
                  <c:v>5.4461230645161287E-5</c:v>
                </c:pt>
                <c:pt idx="5115">
                  <c:v>5.4407177096774219E-5</c:v>
                </c:pt>
                <c:pt idx="5116">
                  <c:v>5.4308722258064523E-5</c:v>
                </c:pt>
                <c:pt idx="5117">
                  <c:v>5.4261561612903245E-5</c:v>
                </c:pt>
                <c:pt idx="5118">
                  <c:v>5.416842225806452E-5</c:v>
                </c:pt>
                <c:pt idx="5119">
                  <c:v>5.4079909032258059E-5</c:v>
                </c:pt>
                <c:pt idx="5120">
                  <c:v>5.403156806451612E-5</c:v>
                </c:pt>
                <c:pt idx="5121">
                  <c:v>5.3889298709677428E-5</c:v>
                </c:pt>
                <c:pt idx="5122">
                  <c:v>5.3823431612903237E-5</c:v>
                </c:pt>
                <c:pt idx="5123">
                  <c:v>5.3711194516129022E-5</c:v>
                </c:pt>
                <c:pt idx="5124">
                  <c:v>5.363321580645162E-5</c:v>
                </c:pt>
                <c:pt idx="5125">
                  <c:v>5.3610669677419363E-5</c:v>
                </c:pt>
                <c:pt idx="5126">
                  <c:v>5.3440930967741939E-5</c:v>
                </c:pt>
                <c:pt idx="5127">
                  <c:v>5.3342082903225821E-5</c:v>
                </c:pt>
                <c:pt idx="5128">
                  <c:v>5.330752419354838E-5</c:v>
                </c:pt>
                <c:pt idx="5129">
                  <c:v>5.3201783225806444E-5</c:v>
                </c:pt>
                <c:pt idx="5130">
                  <c:v>5.3097910967741925E-5</c:v>
                </c:pt>
                <c:pt idx="5131">
                  <c:v>5.2995714516129047E-5</c:v>
                </c:pt>
                <c:pt idx="5132">
                  <c:v>5.2848521935483886E-5</c:v>
                </c:pt>
                <c:pt idx="5133">
                  <c:v>5.2810420645161286E-5</c:v>
                </c:pt>
                <c:pt idx="5134">
                  <c:v>5.2646195806451603E-5</c:v>
                </c:pt>
                <c:pt idx="5135">
                  <c:v>5.2618037419354822E-5</c:v>
                </c:pt>
                <c:pt idx="5136">
                  <c:v>5.2570089999999999E-5</c:v>
                </c:pt>
                <c:pt idx="5137">
                  <c:v>5.2523224838709681E-5</c:v>
                </c:pt>
                <c:pt idx="5138">
                  <c:v>5.2325425806451599E-5</c:v>
                </c:pt>
                <c:pt idx="5139">
                  <c:v>5.2235437419354837E-5</c:v>
                </c:pt>
                <c:pt idx="5140">
                  <c:v>5.2180007096774196E-5</c:v>
                </c:pt>
                <c:pt idx="5141">
                  <c:v>5.2048667419354843E-5</c:v>
                </c:pt>
                <c:pt idx="5142">
                  <c:v>5.200495387096776E-5</c:v>
                </c:pt>
                <c:pt idx="5143">
                  <c:v>5.1946372258064523E-5</c:v>
                </c:pt>
                <c:pt idx="5144">
                  <c:v>5.1806170967741935E-5</c:v>
                </c:pt>
                <c:pt idx="5145">
                  <c:v>5.1746899999999997E-5</c:v>
                </c:pt>
                <c:pt idx="5146">
                  <c:v>5.1629442580645157E-5</c:v>
                </c:pt>
                <c:pt idx="5147">
                  <c:v>5.1582676129032253E-5</c:v>
                </c:pt>
                <c:pt idx="5148">
                  <c:v>5.1475064838709682E-5</c:v>
                </c:pt>
                <c:pt idx="5149">
                  <c:v>5.1392066129032255E-5</c:v>
                </c:pt>
                <c:pt idx="5150">
                  <c:v>5.1319208064516145E-5</c:v>
                </c:pt>
                <c:pt idx="5151">
                  <c:v>5.1157936451612894E-5</c:v>
                </c:pt>
                <c:pt idx="5152">
                  <c:v>5.1091971290322601E-5</c:v>
                </c:pt>
                <c:pt idx="5153">
                  <c:v>5.103014032258064E-5</c:v>
                </c:pt>
                <c:pt idx="5154">
                  <c:v>5.0886888709677423E-5</c:v>
                </c:pt>
                <c:pt idx="5155">
                  <c:v>5.0857055806451621E-5</c:v>
                </c:pt>
                <c:pt idx="5156">
                  <c:v>5.0678654193548378E-5</c:v>
                </c:pt>
                <c:pt idx="5157">
                  <c:v>5.069608225806452E-5</c:v>
                </c:pt>
                <c:pt idx="5158">
                  <c:v>5.0521126129032247E-5</c:v>
                </c:pt>
                <c:pt idx="5159">
                  <c:v>5.0420601290322575E-5</c:v>
                </c:pt>
                <c:pt idx="5160">
                  <c:v>5.0403177096774201E-5</c:v>
                </c:pt>
                <c:pt idx="5161">
                  <c:v>5.0226348064516123E-5</c:v>
                </c:pt>
                <c:pt idx="5162">
                  <c:v>5.0174855806451622E-5</c:v>
                </c:pt>
                <c:pt idx="5163">
                  <c:v>5.0136458709677422E-5</c:v>
                </c:pt>
                <c:pt idx="5164">
                  <c:v>4.9982178064516139E-5</c:v>
                </c:pt>
                <c:pt idx="5165">
                  <c:v>4.982090741935484E-5</c:v>
                </c:pt>
                <c:pt idx="5166">
                  <c:v>4.9763804193548381E-5</c:v>
                </c:pt>
                <c:pt idx="5167">
                  <c:v>4.972097387096774E-5</c:v>
                </c:pt>
                <c:pt idx="5168">
                  <c:v>4.9557440000000017E-5</c:v>
                </c:pt>
                <c:pt idx="5169">
                  <c:v>4.9542080645161299E-5</c:v>
                </c:pt>
                <c:pt idx="5170">
                  <c:v>4.9395282903225799E-5</c:v>
                </c:pt>
                <c:pt idx="5171">
                  <c:v>4.9348614516129039E-5</c:v>
                </c:pt>
                <c:pt idx="5172">
                  <c:v>4.9278907419354837E-5</c:v>
                </c:pt>
                <c:pt idx="5173">
                  <c:v>4.9076877741935479E-5</c:v>
                </c:pt>
                <c:pt idx="5174">
                  <c:v>4.9109466451612897E-5</c:v>
                </c:pt>
                <c:pt idx="5175">
                  <c:v>4.8969266129032255E-5</c:v>
                </c:pt>
                <c:pt idx="5176">
                  <c:v>4.882020290322582E-5</c:v>
                </c:pt>
                <c:pt idx="5177">
                  <c:v>4.8737204838709679E-5</c:v>
                </c:pt>
                <c:pt idx="5178">
                  <c:v>4.8619647741935477E-5</c:v>
                </c:pt>
                <c:pt idx="5179">
                  <c:v>4.8510264193548381E-5</c:v>
                </c:pt>
                <c:pt idx="5180">
                  <c:v>4.8468418709677421E-5</c:v>
                </c:pt>
                <c:pt idx="5181">
                  <c:v>4.8352440000000004E-5</c:v>
                </c:pt>
                <c:pt idx="5182">
                  <c:v>4.8259004193548381E-5</c:v>
                </c:pt>
                <c:pt idx="5183">
                  <c:v>4.8201801935483861E-5</c:v>
                </c:pt>
                <c:pt idx="5184">
                  <c:v>4.8108565161290319E-5</c:v>
                </c:pt>
                <c:pt idx="5185">
                  <c:v>4.7939022903225801E-5</c:v>
                </c:pt>
                <c:pt idx="5186">
                  <c:v>4.7881623225806456E-5</c:v>
                </c:pt>
                <c:pt idx="5187">
                  <c:v>4.7775980645161296E-5</c:v>
                </c:pt>
                <c:pt idx="5188">
                  <c:v>4.7718875806451619E-5</c:v>
                </c:pt>
                <c:pt idx="5189">
                  <c:v>4.7550713870967761E-5</c:v>
                </c:pt>
                <c:pt idx="5190">
                  <c:v>4.7542345806451616E-5</c:v>
                </c:pt>
                <c:pt idx="5191">
                  <c:v>4.7450289354838722E-5</c:v>
                </c:pt>
                <c:pt idx="5192">
                  <c:v>4.723526129032258E-5</c:v>
                </c:pt>
                <c:pt idx="5193">
                  <c:v>4.722521838709678E-5</c:v>
                </c:pt>
                <c:pt idx="5194">
                  <c:v>4.710539838709678E-5</c:v>
                </c:pt>
                <c:pt idx="5195">
                  <c:v>4.7046916129032278E-5</c:v>
                </c:pt>
                <c:pt idx="5196">
                  <c:v>4.6895981935483883E-5</c:v>
                </c:pt>
                <c:pt idx="5197">
                  <c:v>4.6747313870967741E-5</c:v>
                </c:pt>
                <c:pt idx="5198">
                  <c:v>4.6755879677419356E-5</c:v>
                </c:pt>
                <c:pt idx="5199">
                  <c:v>4.6669436451612898E-5</c:v>
                </c:pt>
                <c:pt idx="5200">
                  <c:v>4.6496152580645164E-5</c:v>
                </c:pt>
                <c:pt idx="5201">
                  <c:v>4.639198838709678E-5</c:v>
                </c:pt>
                <c:pt idx="5202">
                  <c:v>4.6335277741935485E-5</c:v>
                </c:pt>
                <c:pt idx="5203">
                  <c:v>4.6232882258064525E-5</c:v>
                </c:pt>
                <c:pt idx="5204">
                  <c:v>4.6188972580645183E-5</c:v>
                </c:pt>
                <c:pt idx="5205">
                  <c:v>4.5978669999999999E-5</c:v>
                </c:pt>
                <c:pt idx="5206">
                  <c:v>4.5941746774193562E-5</c:v>
                </c:pt>
                <c:pt idx="5207">
                  <c:v>4.5796328709677397E-5</c:v>
                </c:pt>
                <c:pt idx="5208">
                  <c:v>4.5746411935483858E-5</c:v>
                </c:pt>
                <c:pt idx="5209">
                  <c:v>4.5633680645161281E-5</c:v>
                </c:pt>
                <c:pt idx="5210">
                  <c:v>4.5482944193548382E-5</c:v>
                </c:pt>
                <c:pt idx="5211">
                  <c:v>4.542928580645162E-5</c:v>
                </c:pt>
                <c:pt idx="5212">
                  <c:v>4.5302771290322559E-5</c:v>
                </c:pt>
                <c:pt idx="5213">
                  <c:v>4.5212387419354837E-5</c:v>
                </c:pt>
                <c:pt idx="5214">
                  <c:v>4.5103200645161278E-5</c:v>
                </c:pt>
                <c:pt idx="5215">
                  <c:v>4.4982395161290318E-5</c:v>
                </c:pt>
                <c:pt idx="5216">
                  <c:v>4.492017193548388E-5</c:v>
                </c:pt>
                <c:pt idx="5217">
                  <c:v>4.478459870967742E-5</c:v>
                </c:pt>
                <c:pt idx="5218">
                  <c:v>4.4637800000000001E-5</c:v>
                </c:pt>
                <c:pt idx="5219">
                  <c:v>4.4554900645161302E-5</c:v>
                </c:pt>
                <c:pt idx="5220">
                  <c:v>4.45320577419355E-5</c:v>
                </c:pt>
                <c:pt idx="5221">
                  <c:v>4.4385064193548402E-5</c:v>
                </c:pt>
                <c:pt idx="5222">
                  <c:v>4.432234806451614E-5</c:v>
                </c:pt>
                <c:pt idx="5223">
                  <c:v>4.4207450322580636E-5</c:v>
                </c:pt>
                <c:pt idx="5224">
                  <c:v>4.4088514516129018E-5</c:v>
                </c:pt>
                <c:pt idx="5225">
                  <c:v>4.4045194516129037E-5</c:v>
                </c:pt>
                <c:pt idx="5226">
                  <c:v>4.3863641290322579E-5</c:v>
                </c:pt>
                <c:pt idx="5227">
                  <c:v>4.3757899354838697E-5</c:v>
                </c:pt>
                <c:pt idx="5228">
                  <c:v>4.3660822258064519E-5</c:v>
                </c:pt>
                <c:pt idx="5229">
                  <c:v>4.3567584193548379E-5</c:v>
                </c:pt>
                <c:pt idx="5230">
                  <c:v>4.3565615483870976E-5</c:v>
                </c:pt>
                <c:pt idx="5231">
                  <c:v>4.3381995161290339E-5</c:v>
                </c:pt>
                <c:pt idx="5232">
                  <c:v>4.331120516129032E-5</c:v>
                </c:pt>
                <c:pt idx="5233">
                  <c:v>4.3193159032258036E-5</c:v>
                </c:pt>
                <c:pt idx="5234">
                  <c:v>4.3113802580645164E-5</c:v>
                </c:pt>
                <c:pt idx="5235">
                  <c:v>4.3024993548387104E-5</c:v>
                </c:pt>
                <c:pt idx="5236">
                  <c:v>4.2843440967741939E-5</c:v>
                </c:pt>
                <c:pt idx="5237">
                  <c:v>4.2734154838709679E-5</c:v>
                </c:pt>
                <c:pt idx="5238">
                  <c:v>4.2618174838709683E-5</c:v>
                </c:pt>
                <c:pt idx="5239">
                  <c:v>4.2586965161290321E-5</c:v>
                </c:pt>
                <c:pt idx="5240">
                  <c:v>4.2500226451612897E-5</c:v>
                </c:pt>
                <c:pt idx="5241">
                  <c:v>4.2388281290322586E-5</c:v>
                </c:pt>
                <c:pt idx="5242">
                  <c:v>4.2289136774193541E-5</c:v>
                </c:pt>
                <c:pt idx="5243">
                  <c:v>4.2202692903225804E-5</c:v>
                </c:pt>
                <c:pt idx="5244">
                  <c:v>4.2052054516129021E-5</c:v>
                </c:pt>
                <c:pt idx="5245">
                  <c:v>4.1984022903225821E-5</c:v>
                </c:pt>
                <c:pt idx="5246">
                  <c:v>4.1859475806451619E-5</c:v>
                </c:pt>
                <c:pt idx="5247">
                  <c:v>4.1702931612903223E-5</c:v>
                </c:pt>
                <c:pt idx="5248">
                  <c:v>4.1682944516129037E-5</c:v>
                </c:pt>
                <c:pt idx="5249">
                  <c:v>4.1611957741935501E-5</c:v>
                </c:pt>
                <c:pt idx="5250">
                  <c:v>4.142154451612902E-5</c:v>
                </c:pt>
                <c:pt idx="5251">
                  <c:v>4.1355873870967741E-5</c:v>
                </c:pt>
                <c:pt idx="5252">
                  <c:v>4.1267657419354838E-5</c:v>
                </c:pt>
                <c:pt idx="5253">
                  <c:v>4.1141042903225797E-5</c:v>
                </c:pt>
                <c:pt idx="5254">
                  <c:v>4.1068087419354837E-5</c:v>
                </c:pt>
                <c:pt idx="5255">
                  <c:v>4.0950530645161295E-5</c:v>
                </c:pt>
                <c:pt idx="5256">
                  <c:v>4.0867336129032262E-5</c:v>
                </c:pt>
                <c:pt idx="5257">
                  <c:v>4.0826082258064521E-5</c:v>
                </c:pt>
                <c:pt idx="5258">
                  <c:v>4.0686965806451602E-5</c:v>
                </c:pt>
                <c:pt idx="5259">
                  <c:v>4.0520575483870977E-5</c:v>
                </c:pt>
                <c:pt idx="5260">
                  <c:v>4.0403116774193545E-5</c:v>
                </c:pt>
                <c:pt idx="5261">
                  <c:v>4.0321596451612901E-5</c:v>
                </c:pt>
                <c:pt idx="5262">
                  <c:v>4.0170663870967737E-5</c:v>
                </c:pt>
                <c:pt idx="5263">
                  <c:v>4.0110507096774179E-5</c:v>
                </c:pt>
                <c:pt idx="5264">
                  <c:v>4.003449838709678E-5</c:v>
                </c:pt>
                <c:pt idx="5265">
                  <c:v>3.9906111935483865E-5</c:v>
                </c:pt>
                <c:pt idx="5266">
                  <c:v>3.9830302258064521E-5</c:v>
                </c:pt>
                <c:pt idx="5267">
                  <c:v>3.9701719354838702E-5</c:v>
                </c:pt>
                <c:pt idx="5268">
                  <c:v>3.9620590967741943E-5</c:v>
                </c:pt>
                <c:pt idx="5269">
                  <c:v>3.9575103225806456E-5</c:v>
                </c:pt>
                <c:pt idx="5270">
                  <c:v>3.9379374193548377E-5</c:v>
                </c:pt>
                <c:pt idx="5271">
                  <c:v>3.9251479354838694E-5</c:v>
                </c:pt>
                <c:pt idx="5272">
                  <c:v>3.9227259354838721E-5</c:v>
                </c:pt>
                <c:pt idx="5273">
                  <c:v>3.9073570322580656E-5</c:v>
                </c:pt>
                <c:pt idx="5274">
                  <c:v>3.8962217096774196E-5</c:v>
                </c:pt>
                <c:pt idx="5275">
                  <c:v>3.888591548387096E-5</c:v>
                </c:pt>
                <c:pt idx="5276">
                  <c:v>3.8801242258064524E-5</c:v>
                </c:pt>
                <c:pt idx="5277">
                  <c:v>3.8682013225806463E-5</c:v>
                </c:pt>
                <c:pt idx="5278">
                  <c:v>3.8558646774193561E-5</c:v>
                </c:pt>
                <c:pt idx="5279">
                  <c:v>3.8446209999999999E-5</c:v>
                </c:pt>
                <c:pt idx="5280">
                  <c:v>3.8375321612903218E-5</c:v>
                </c:pt>
                <c:pt idx="5281">
                  <c:v>3.8177819032258082E-5</c:v>
                </c:pt>
                <c:pt idx="5282">
                  <c:v>3.81499570967742E-5</c:v>
                </c:pt>
                <c:pt idx="5283">
                  <c:v>3.8049827096774202E-5</c:v>
                </c:pt>
                <c:pt idx="5284">
                  <c:v>3.7912873548387101E-5</c:v>
                </c:pt>
                <c:pt idx="5285">
                  <c:v>3.7825642903225798E-5</c:v>
                </c:pt>
                <c:pt idx="5286">
                  <c:v>3.7715372258064523E-5</c:v>
                </c:pt>
                <c:pt idx="5287">
                  <c:v>3.765314806451614E-5</c:v>
                </c:pt>
                <c:pt idx="5288">
                  <c:v>3.7505365161290319E-5</c:v>
                </c:pt>
                <c:pt idx="5289">
                  <c:v>3.74173458064516E-5</c:v>
                </c:pt>
                <c:pt idx="5290">
                  <c:v>3.729772096774192E-5</c:v>
                </c:pt>
                <c:pt idx="5291">
                  <c:v>3.7219843225806444E-5</c:v>
                </c:pt>
                <c:pt idx="5292">
                  <c:v>3.7169827096774197E-5</c:v>
                </c:pt>
                <c:pt idx="5293">
                  <c:v>3.7012396451612903E-5</c:v>
                </c:pt>
                <c:pt idx="5294">
                  <c:v>3.6885979677419365E-5</c:v>
                </c:pt>
                <c:pt idx="5295">
                  <c:v>3.6762713225806443E-5</c:v>
                </c:pt>
                <c:pt idx="5296">
                  <c:v>3.6693104838709677E-5</c:v>
                </c:pt>
                <c:pt idx="5297">
                  <c:v>3.6591399677419364E-5</c:v>
                </c:pt>
                <c:pt idx="5298">
                  <c:v>3.6442238709677419E-5</c:v>
                </c:pt>
                <c:pt idx="5299">
                  <c:v>3.6319760322580654E-5</c:v>
                </c:pt>
                <c:pt idx="5300">
                  <c:v>3.619432612903226E-5</c:v>
                </c:pt>
                <c:pt idx="5301">
                  <c:v>3.6170204838709682E-5</c:v>
                </c:pt>
                <c:pt idx="5302">
                  <c:v>3.5995839354838722E-5</c:v>
                </c:pt>
                <c:pt idx="5303">
                  <c:v>3.5990229032258056E-5</c:v>
                </c:pt>
                <c:pt idx="5304">
                  <c:v>3.580897032258064E-5</c:v>
                </c:pt>
                <c:pt idx="5305">
                  <c:v>3.5676942903225823E-5</c:v>
                </c:pt>
                <c:pt idx="5306">
                  <c:v>3.5571496129032261E-5</c:v>
                </c:pt>
                <c:pt idx="5307">
                  <c:v>3.54693970967742E-5</c:v>
                </c:pt>
                <c:pt idx="5308">
                  <c:v>3.5349773870967738E-5</c:v>
                </c:pt>
                <c:pt idx="5309">
                  <c:v>3.5217841935483881E-5</c:v>
                </c:pt>
                <c:pt idx="5310">
                  <c:v>3.5162510322580641E-5</c:v>
                </c:pt>
                <c:pt idx="5311">
                  <c:v>3.5032845483870977E-5</c:v>
                </c:pt>
                <c:pt idx="5312">
                  <c:v>3.4947680645161275E-5</c:v>
                </c:pt>
                <c:pt idx="5313">
                  <c:v>3.4862910967741941E-5</c:v>
                </c:pt>
                <c:pt idx="5314">
                  <c:v>3.4745352258064522E-5</c:v>
                </c:pt>
                <c:pt idx="5315">
                  <c:v>3.4636165483870976E-5</c:v>
                </c:pt>
                <c:pt idx="5316">
                  <c:v>3.4494290967741944E-5</c:v>
                </c:pt>
                <c:pt idx="5317">
                  <c:v>3.440262741935484E-5</c:v>
                </c:pt>
                <c:pt idx="5318">
                  <c:v>3.42584877419355E-5</c:v>
                </c:pt>
                <c:pt idx="5319">
                  <c:v>3.417411193548386E-5</c:v>
                </c:pt>
                <c:pt idx="5320">
                  <c:v>3.4092392903225801E-5</c:v>
                </c:pt>
                <c:pt idx="5321">
                  <c:v>3.3964204838709676E-5</c:v>
                </c:pt>
                <c:pt idx="5322">
                  <c:v>3.3865650322580639E-5</c:v>
                </c:pt>
                <c:pt idx="5323">
                  <c:v>3.3732046451612903E-5</c:v>
                </c:pt>
                <c:pt idx="5324">
                  <c:v>3.3652396129032261E-5</c:v>
                </c:pt>
                <c:pt idx="5325">
                  <c:v>3.353483903225806E-5</c:v>
                </c:pt>
                <c:pt idx="5326">
                  <c:v>3.3427128064516135E-5</c:v>
                </c:pt>
                <c:pt idx="5327">
                  <c:v>3.3382233225806465E-5</c:v>
                </c:pt>
                <c:pt idx="5328">
                  <c:v>3.3230807419354838E-5</c:v>
                </c:pt>
                <c:pt idx="5329">
                  <c:v>3.3086077419354844E-5</c:v>
                </c:pt>
                <c:pt idx="5330">
                  <c:v>3.297334612903226E-5</c:v>
                </c:pt>
                <c:pt idx="5331">
                  <c:v>3.28919235483871E-5</c:v>
                </c:pt>
                <c:pt idx="5332">
                  <c:v>3.2805182903225797E-5</c:v>
                </c:pt>
                <c:pt idx="5333">
                  <c:v>3.2725728709677421E-5</c:v>
                </c:pt>
                <c:pt idx="5334">
                  <c:v>3.2583559677419362E-5</c:v>
                </c:pt>
                <c:pt idx="5335">
                  <c:v>3.2507550967741936E-5</c:v>
                </c:pt>
                <c:pt idx="5336">
                  <c:v>3.2365282580645162E-5</c:v>
                </c:pt>
                <c:pt idx="5337">
                  <c:v>3.2251074838709679E-5</c:v>
                </c:pt>
                <c:pt idx="5338">
                  <c:v>3.2106345161290317E-5</c:v>
                </c:pt>
                <c:pt idx="5339">
                  <c:v>3.2010843225806461E-5</c:v>
                </c:pt>
                <c:pt idx="5340">
                  <c:v>3.1937591612903235E-5</c:v>
                </c:pt>
                <c:pt idx="5341">
                  <c:v>3.18182629032258E-5</c:v>
                </c:pt>
                <c:pt idx="5342">
                  <c:v>3.1747177096774196E-5</c:v>
                </c:pt>
                <c:pt idx="5343">
                  <c:v>3.1599592903225817E-5</c:v>
                </c:pt>
                <c:pt idx="5344">
                  <c:v>3.149217612903226E-5</c:v>
                </c:pt>
                <c:pt idx="5345">
                  <c:v>3.1406126774193537E-5</c:v>
                </c:pt>
                <c:pt idx="5346">
                  <c:v>3.1320961612903243E-5</c:v>
                </c:pt>
                <c:pt idx="5347">
                  <c:v>3.1142756451612918E-5</c:v>
                </c:pt>
                <c:pt idx="5348">
                  <c:v>3.1021359677419359E-5</c:v>
                </c:pt>
                <c:pt idx="5349">
                  <c:v>3.0959529677419363E-5</c:v>
                </c:pt>
                <c:pt idx="5350">
                  <c:v>3.0838134838709681E-5</c:v>
                </c:pt>
                <c:pt idx="5351">
                  <c:v>3.0709846774193536E-5</c:v>
                </c:pt>
                <c:pt idx="5352">
                  <c:v>3.0549068064516122E-5</c:v>
                </c:pt>
                <c:pt idx="5353">
                  <c:v>3.0489699677419358E-5</c:v>
                </c:pt>
                <c:pt idx="5354">
                  <c:v>3.034782483870968E-5</c:v>
                </c:pt>
                <c:pt idx="5355">
                  <c:v>3.0285600645161283E-5</c:v>
                </c:pt>
                <c:pt idx="5356">
                  <c:v>3.0169422580645161E-5</c:v>
                </c:pt>
                <c:pt idx="5357">
                  <c:v>3.0102373548387102E-5</c:v>
                </c:pt>
                <c:pt idx="5358">
                  <c:v>3.0003327741935483E-5</c:v>
                </c:pt>
                <c:pt idx="5359">
                  <c:v>2.9805923548387082E-5</c:v>
                </c:pt>
                <c:pt idx="5360">
                  <c:v>2.9731491290322583E-5</c:v>
                </c:pt>
                <c:pt idx="5361">
                  <c:v>2.9620727096774181E-5</c:v>
                </c:pt>
                <c:pt idx="5362">
                  <c:v>2.9482199999999997E-5</c:v>
                </c:pt>
                <c:pt idx="5363">
                  <c:v>2.943031483870968E-5</c:v>
                </c:pt>
                <c:pt idx="5364">
                  <c:v>2.92829264516129E-5</c:v>
                </c:pt>
                <c:pt idx="5365">
                  <c:v>2.911151354838708E-5</c:v>
                </c:pt>
                <c:pt idx="5366">
                  <c:v>2.907321419354838E-5</c:v>
                </c:pt>
                <c:pt idx="5367">
                  <c:v>2.8920805483870959E-5</c:v>
                </c:pt>
                <c:pt idx="5368">
                  <c:v>2.8836131935483876E-5</c:v>
                </c:pt>
                <c:pt idx="5369">
                  <c:v>2.86851029032258E-5</c:v>
                </c:pt>
                <c:pt idx="5370">
                  <c:v>2.8598855806451618E-5</c:v>
                </c:pt>
                <c:pt idx="5371">
                  <c:v>2.8530823548387102E-5</c:v>
                </c:pt>
                <c:pt idx="5372">
                  <c:v>2.8387469677419357E-5</c:v>
                </c:pt>
                <c:pt idx="5373">
                  <c:v>2.8273163870967738E-5</c:v>
                </c:pt>
                <c:pt idx="5374">
                  <c:v>2.8155409999999999E-5</c:v>
                </c:pt>
                <c:pt idx="5375">
                  <c:v>2.8023675806451621E-5</c:v>
                </c:pt>
                <c:pt idx="5376">
                  <c:v>2.7877961935483858E-5</c:v>
                </c:pt>
                <c:pt idx="5377">
                  <c:v>2.7854234838709681E-5</c:v>
                </c:pt>
                <c:pt idx="5378">
                  <c:v>2.7718858064516123E-5</c:v>
                </c:pt>
                <c:pt idx="5379">
                  <c:v>2.7582298387096781E-5</c:v>
                </c:pt>
                <c:pt idx="5380">
                  <c:v>2.7452337096774198E-5</c:v>
                </c:pt>
                <c:pt idx="5381">
                  <c:v>2.7384795806451618E-5</c:v>
                </c:pt>
                <c:pt idx="5382">
                  <c:v>2.7273935483870958E-5</c:v>
                </c:pt>
                <c:pt idx="5383">
                  <c:v>2.720501677419354E-5</c:v>
                </c:pt>
                <c:pt idx="5384">
                  <c:v>2.7097699677419364E-5</c:v>
                </c:pt>
                <c:pt idx="5385">
                  <c:v>2.6929243870967741E-5</c:v>
                </c:pt>
                <c:pt idx="5386">
                  <c:v>2.685845258064516E-5</c:v>
                </c:pt>
                <c:pt idx="5387">
                  <c:v>2.6773485806451601E-5</c:v>
                </c:pt>
                <c:pt idx="5388">
                  <c:v>2.6636337096774198E-5</c:v>
                </c:pt>
                <c:pt idx="5389">
                  <c:v>2.6547923225806458E-5</c:v>
                </c:pt>
                <c:pt idx="5390">
                  <c:v>2.6428790967741938E-5</c:v>
                </c:pt>
                <c:pt idx="5391">
                  <c:v>2.6300405806451623E-5</c:v>
                </c:pt>
                <c:pt idx="5392">
                  <c:v>2.6170345483870962E-5</c:v>
                </c:pt>
                <c:pt idx="5393">
                  <c:v>2.609443580645162E-5</c:v>
                </c:pt>
                <c:pt idx="5394">
                  <c:v>2.5997456774193538E-5</c:v>
                </c:pt>
                <c:pt idx="5395">
                  <c:v>2.5876552258064523E-5</c:v>
                </c:pt>
                <c:pt idx="5396">
                  <c:v>2.5770612580645158E-5</c:v>
                </c:pt>
                <c:pt idx="5397">
                  <c:v>2.56144635483871E-5</c:v>
                </c:pt>
                <c:pt idx="5398">
                  <c:v>2.5498481290322577E-5</c:v>
                </c:pt>
                <c:pt idx="5399">
                  <c:v>2.5360152258064522E-5</c:v>
                </c:pt>
                <c:pt idx="5400">
                  <c:v>2.53100364516129E-5</c:v>
                </c:pt>
                <c:pt idx="5401">
                  <c:v>2.5171410645161301E-5</c:v>
                </c:pt>
                <c:pt idx="5402">
                  <c:v>2.5119328387096779E-5</c:v>
                </c:pt>
                <c:pt idx="5403">
                  <c:v>2.4972234193548378E-5</c:v>
                </c:pt>
                <c:pt idx="5404">
                  <c:v>2.483400225806452E-5</c:v>
                </c:pt>
                <c:pt idx="5405">
                  <c:v>2.4726192903225799E-5</c:v>
                </c:pt>
                <c:pt idx="5406">
                  <c:v>2.4618482258064521E-5</c:v>
                </c:pt>
                <c:pt idx="5407">
                  <c:v>2.4566301290322581E-5</c:v>
                </c:pt>
                <c:pt idx="5408">
                  <c:v>2.4382876774193559E-5</c:v>
                </c:pt>
                <c:pt idx="5409">
                  <c:v>2.4306870000000001E-5</c:v>
                </c:pt>
                <c:pt idx="5410">
                  <c:v>2.417878096774194E-5</c:v>
                </c:pt>
                <c:pt idx="5411">
                  <c:v>2.4112812903225801E-5</c:v>
                </c:pt>
                <c:pt idx="5412">
                  <c:v>2.4002050645161298E-5</c:v>
                </c:pt>
                <c:pt idx="5413">
                  <c:v>2.3846687741935479E-5</c:v>
                </c:pt>
                <c:pt idx="5414">
                  <c:v>2.3792733548387098E-5</c:v>
                </c:pt>
                <c:pt idx="5415">
                  <c:v>2.3671632580645161E-5</c:v>
                </c:pt>
                <c:pt idx="5416">
                  <c:v>2.3528084838709682E-5</c:v>
                </c:pt>
                <c:pt idx="5417">
                  <c:v>2.3420274516129019E-5</c:v>
                </c:pt>
                <c:pt idx="5418">
                  <c:v>2.330055387096774E-5</c:v>
                </c:pt>
                <c:pt idx="5419">
                  <c:v>2.317443161290324E-5</c:v>
                </c:pt>
                <c:pt idx="5420">
                  <c:v>2.3139873548387099E-5</c:v>
                </c:pt>
                <c:pt idx="5421">
                  <c:v>2.303255580645162E-5</c:v>
                </c:pt>
                <c:pt idx="5422">
                  <c:v>2.289393E-5</c:v>
                </c:pt>
                <c:pt idx="5423">
                  <c:v>2.2798428709677422E-5</c:v>
                </c:pt>
                <c:pt idx="5424">
                  <c:v>2.2678707419354841E-5</c:v>
                </c:pt>
                <c:pt idx="5425">
                  <c:v>2.2567845161290321E-5</c:v>
                </c:pt>
                <c:pt idx="5426">
                  <c:v>2.2481204516129042E-5</c:v>
                </c:pt>
                <c:pt idx="5427">
                  <c:v>2.233105774193548E-5</c:v>
                </c:pt>
                <c:pt idx="5428">
                  <c:v>2.2247962903225798E-5</c:v>
                </c:pt>
                <c:pt idx="5429">
                  <c:v>2.211652451612904E-5</c:v>
                </c:pt>
                <c:pt idx="5430">
                  <c:v>2.2038152903225798E-5</c:v>
                </c:pt>
                <c:pt idx="5431">
                  <c:v>2.1889190967741939E-5</c:v>
                </c:pt>
                <c:pt idx="5432">
                  <c:v>2.174022580645162E-5</c:v>
                </c:pt>
                <c:pt idx="5433">
                  <c:v>2.1640096129032261E-5</c:v>
                </c:pt>
                <c:pt idx="5434">
                  <c:v>2.156556516129032E-5</c:v>
                </c:pt>
                <c:pt idx="5435">
                  <c:v>2.1464452258064521E-5</c:v>
                </c:pt>
                <c:pt idx="5436">
                  <c:v>2.1326416451612902E-5</c:v>
                </c:pt>
                <c:pt idx="5437">
                  <c:v>2.11755820967742E-5</c:v>
                </c:pt>
                <c:pt idx="5438">
                  <c:v>2.1090810322580638E-5</c:v>
                </c:pt>
                <c:pt idx="5439">
                  <c:v>2.0981524161290321E-5</c:v>
                </c:pt>
                <c:pt idx="5440">
                  <c:v>2.0919399806451618E-5</c:v>
                </c:pt>
                <c:pt idx="5441">
                  <c:v>2.0756849322580638E-5</c:v>
                </c:pt>
                <c:pt idx="5442">
                  <c:v>2.0654946290322579E-5</c:v>
                </c:pt>
                <c:pt idx="5443">
                  <c:v>2.0536997451612901E-5</c:v>
                </c:pt>
                <c:pt idx="5444">
                  <c:v>2.0412351967741939E-5</c:v>
                </c:pt>
                <c:pt idx="5445">
                  <c:v>2.030985977419356E-5</c:v>
                </c:pt>
                <c:pt idx="5446">
                  <c:v>2.0181767258064519E-5</c:v>
                </c:pt>
                <c:pt idx="5447">
                  <c:v>2.0117574161290321E-5</c:v>
                </c:pt>
                <c:pt idx="5448">
                  <c:v>1.9941338999999998E-5</c:v>
                </c:pt>
                <c:pt idx="5449">
                  <c:v>1.9857553548387093E-5</c:v>
                </c:pt>
                <c:pt idx="5450">
                  <c:v>1.9812952870967734E-5</c:v>
                </c:pt>
                <c:pt idx="5451">
                  <c:v>1.9631006903225803E-5</c:v>
                </c:pt>
                <c:pt idx="5452">
                  <c:v>1.95599225483871E-5</c:v>
                </c:pt>
                <c:pt idx="5453">
                  <c:v>1.9446008225806446E-5</c:v>
                </c:pt>
                <c:pt idx="5454">
                  <c:v>1.9277649032258068E-5</c:v>
                </c:pt>
                <c:pt idx="5455">
                  <c:v>1.9201641161290325E-5</c:v>
                </c:pt>
                <c:pt idx="5456">
                  <c:v>1.9108403354838717E-5</c:v>
                </c:pt>
                <c:pt idx="5457">
                  <c:v>1.8976570870967742E-5</c:v>
                </c:pt>
                <c:pt idx="5458">
                  <c:v>1.8881364290322579E-5</c:v>
                </c:pt>
                <c:pt idx="5459">
                  <c:v>1.8739194096774194E-5</c:v>
                </c:pt>
                <c:pt idx="5460">
                  <c:v>1.8642215096774199E-5</c:v>
                </c:pt>
                <c:pt idx="5461">
                  <c:v>1.8513828967741941E-5</c:v>
                </c:pt>
                <c:pt idx="5462">
                  <c:v>1.8395977322580648E-5</c:v>
                </c:pt>
                <c:pt idx="5463">
                  <c:v>1.8294272516129039E-5</c:v>
                </c:pt>
                <c:pt idx="5464">
                  <c:v>1.8229980645161291E-5</c:v>
                </c:pt>
                <c:pt idx="5465">
                  <c:v>1.804596670967742E-5</c:v>
                </c:pt>
                <c:pt idx="5466">
                  <c:v>1.797192816129032E-5</c:v>
                </c:pt>
                <c:pt idx="5467">
                  <c:v>1.7848661419354835E-5</c:v>
                </c:pt>
                <c:pt idx="5468">
                  <c:v>1.7738095580645156E-5</c:v>
                </c:pt>
                <c:pt idx="5469">
                  <c:v>1.7651749806451609E-5</c:v>
                </c:pt>
                <c:pt idx="5470">
                  <c:v>1.7516569838709679E-5</c:v>
                </c:pt>
                <c:pt idx="5471">
                  <c:v>1.7445386322580645E-5</c:v>
                </c:pt>
                <c:pt idx="5472">
                  <c:v>1.7315818451612902E-5</c:v>
                </c:pt>
                <c:pt idx="5473">
                  <c:v>1.7166559193548388E-5</c:v>
                </c:pt>
                <c:pt idx="5474">
                  <c:v>1.7048510774193547E-5</c:v>
                </c:pt>
                <c:pt idx="5475">
                  <c:v>1.6979493419354841E-5</c:v>
                </c:pt>
                <c:pt idx="5476">
                  <c:v>1.6885763354838716E-5</c:v>
                </c:pt>
                <c:pt idx="5477">
                  <c:v>1.6780513999999998E-5</c:v>
                </c:pt>
                <c:pt idx="5478">
                  <c:v>1.6643561999999997E-5</c:v>
                </c:pt>
                <c:pt idx="5479">
                  <c:v>1.6565388064516127E-5</c:v>
                </c:pt>
                <c:pt idx="5480">
                  <c:v>1.6430405193548385E-5</c:v>
                </c:pt>
                <c:pt idx="5481">
                  <c:v>1.6286659838709679E-5</c:v>
                </c:pt>
                <c:pt idx="5482">
                  <c:v>1.620011712903226E-5</c:v>
                </c:pt>
                <c:pt idx="5483">
                  <c:v>1.6091126419354835E-5</c:v>
                </c:pt>
                <c:pt idx="5484">
                  <c:v>1.5971798064516124E-5</c:v>
                </c:pt>
                <c:pt idx="5485">
                  <c:v>1.5862216741935487E-5</c:v>
                </c:pt>
                <c:pt idx="5486">
                  <c:v>1.5768486870967742E-5</c:v>
                </c:pt>
                <c:pt idx="5487">
                  <c:v>1.5605936193548388E-5</c:v>
                </c:pt>
                <c:pt idx="5488">
                  <c:v>1.5507185064516126E-5</c:v>
                </c:pt>
                <c:pt idx="5489">
                  <c:v>1.5413553774193544E-5</c:v>
                </c:pt>
                <c:pt idx="5490">
                  <c:v>1.5286840967741939E-5</c:v>
                </c:pt>
                <c:pt idx="5491">
                  <c:v>1.5176767225806454E-5</c:v>
                </c:pt>
                <c:pt idx="5492">
                  <c:v>1.5057045193548385E-5</c:v>
                </c:pt>
                <c:pt idx="5493">
                  <c:v>1.4930627806451614E-5</c:v>
                </c:pt>
                <c:pt idx="5494">
                  <c:v>1.4811200903225804E-5</c:v>
                </c:pt>
                <c:pt idx="5495">
                  <c:v>1.4760890000000002E-5</c:v>
                </c:pt>
                <c:pt idx="5496">
                  <c:v>1.4584457032258069E-5</c:v>
                </c:pt>
                <c:pt idx="5497">
                  <c:v>1.4535721709677418E-5</c:v>
                </c:pt>
                <c:pt idx="5498">
                  <c:v>1.4386954580645158E-5</c:v>
                </c:pt>
                <c:pt idx="5499">
                  <c:v>1.4248132032258065E-5</c:v>
                </c:pt>
                <c:pt idx="5500">
                  <c:v>1.4204713032258071E-5</c:v>
                </c:pt>
                <c:pt idx="5501">
                  <c:v>1.404905435483871E-5</c:v>
                </c:pt>
                <c:pt idx="5502">
                  <c:v>1.3917024935483871E-5</c:v>
                </c:pt>
                <c:pt idx="5503">
                  <c:v>1.3839244967741937E-5</c:v>
                </c:pt>
                <c:pt idx="5504">
                  <c:v>1.3722082419354836E-5</c:v>
                </c:pt>
                <c:pt idx="5505">
                  <c:v>1.3633275322580643E-5</c:v>
                </c:pt>
                <c:pt idx="5506">
                  <c:v>1.3488151451612904E-5</c:v>
                </c:pt>
                <c:pt idx="5507">
                  <c:v>1.3411946548387096E-5</c:v>
                </c:pt>
                <c:pt idx="5508">
                  <c:v>1.3257863354838708E-5</c:v>
                </c:pt>
                <c:pt idx="5509">
                  <c:v>1.3114216387096775E-5</c:v>
                </c:pt>
                <c:pt idx="5510">
                  <c:v>1.308625490322581E-5</c:v>
                </c:pt>
                <c:pt idx="5511">
                  <c:v>1.2915335677419359E-5</c:v>
                </c:pt>
                <c:pt idx="5512">
                  <c:v>1.2808806612903225E-5</c:v>
                </c:pt>
                <c:pt idx="5513">
                  <c:v>1.2698437612903227E-5</c:v>
                </c:pt>
                <c:pt idx="5514">
                  <c:v>1.2577336967741936E-5</c:v>
                </c:pt>
                <c:pt idx="5515">
                  <c:v>1.2535690032258064E-5</c:v>
                </c:pt>
                <c:pt idx="5516">
                  <c:v>1.2369004483870968E-5</c:v>
                </c:pt>
                <c:pt idx="5517">
                  <c:v>1.2286104645161288E-5</c:v>
                </c:pt>
                <c:pt idx="5518">
                  <c:v>1.218361206451613E-5</c:v>
                </c:pt>
                <c:pt idx="5519">
                  <c:v>1.2064578870967741E-5</c:v>
                </c:pt>
                <c:pt idx="5520">
                  <c:v>1.1918470483870967E-5</c:v>
                </c:pt>
                <c:pt idx="5521">
                  <c:v>1.1792053129032259E-5</c:v>
                </c:pt>
                <c:pt idx="5522">
                  <c:v>1.1738591580645158E-5</c:v>
                </c:pt>
                <c:pt idx="5523">
                  <c:v>1.1616014032258062E-5</c:v>
                </c:pt>
                <c:pt idx="5524">
                  <c:v>1.1506826645161292E-5</c:v>
                </c:pt>
                <c:pt idx="5525">
                  <c:v>1.1437415225806449E-5</c:v>
                </c:pt>
                <c:pt idx="5526">
                  <c:v>1.1285005645161287E-5</c:v>
                </c:pt>
                <c:pt idx="5527">
                  <c:v>1.1193343290322583E-5</c:v>
                </c:pt>
                <c:pt idx="5528">
                  <c:v>1.1063480258064514E-5</c:v>
                </c:pt>
                <c:pt idx="5529">
                  <c:v>1.0940016548387096E-5</c:v>
                </c:pt>
                <c:pt idx="5530">
                  <c:v>1.0830730741935483E-5</c:v>
                </c:pt>
                <c:pt idx="5531">
                  <c:v>1.0689347999999999E-5</c:v>
                </c:pt>
                <c:pt idx="5532">
                  <c:v>1.061619529032258E-5</c:v>
                </c:pt>
                <c:pt idx="5533">
                  <c:v>1.0496374516129029E-5</c:v>
                </c:pt>
                <c:pt idx="5534">
                  <c:v>1.0377243290322583E-5</c:v>
                </c:pt>
                <c:pt idx="5535">
                  <c:v>1.0252598193548387E-5</c:v>
                </c:pt>
                <c:pt idx="5536">
                  <c:v>1.0149219483870971E-5</c:v>
                </c:pt>
                <c:pt idx="5537">
                  <c:v>1.0041508709677419E-5</c:v>
                </c:pt>
                <c:pt idx="5538">
                  <c:v>9.9293677096774187E-6</c:v>
                </c:pt>
                <c:pt idx="5539">
                  <c:v>9.8461725806451603E-6</c:v>
                </c:pt>
                <c:pt idx="5540">
                  <c:v>9.7216257419354813E-6</c:v>
                </c:pt>
                <c:pt idx="5541">
                  <c:v>9.6179517741935443E-6</c:v>
                </c:pt>
                <c:pt idx="5542">
                  <c:v>9.4995095161290307E-6</c:v>
                </c:pt>
                <c:pt idx="5543">
                  <c:v>9.3682679677419366E-6</c:v>
                </c:pt>
                <c:pt idx="5544">
                  <c:v>9.2742425483870956E-6</c:v>
                </c:pt>
                <c:pt idx="5545">
                  <c:v>9.199514741935485E-6</c:v>
                </c:pt>
                <c:pt idx="5546">
                  <c:v>9.0559660322580636E-6</c:v>
                </c:pt>
                <c:pt idx="5547">
                  <c:v>8.8935139032258086E-6</c:v>
                </c:pt>
                <c:pt idx="5548">
                  <c:v>8.8098265483870933E-6</c:v>
                </c:pt>
                <c:pt idx="5549">
                  <c:v>8.733424838709677E-6</c:v>
                </c:pt>
                <c:pt idx="5550">
                  <c:v>8.6020848064516121E-6</c:v>
                </c:pt>
                <c:pt idx="5551">
                  <c:v>8.4738953548387102E-6</c:v>
                </c:pt>
                <c:pt idx="5552">
                  <c:v>8.4241750645161276E-6</c:v>
                </c:pt>
                <c:pt idx="5553">
                  <c:v>8.2612306774193533E-6</c:v>
                </c:pt>
                <c:pt idx="5554">
                  <c:v>8.1957577741935478E-6</c:v>
                </c:pt>
                <c:pt idx="5555">
                  <c:v>8.0223769354838722E-6</c:v>
                </c:pt>
                <c:pt idx="5556">
                  <c:v>8.0063285483870954E-6</c:v>
                </c:pt>
                <c:pt idx="5557">
                  <c:v>7.8545097096774191E-6</c:v>
                </c:pt>
                <c:pt idx="5558">
                  <c:v>7.7295692903225805E-6</c:v>
                </c:pt>
                <c:pt idx="5559">
                  <c:v>7.6427311935483874E-6</c:v>
                </c:pt>
                <c:pt idx="5560">
                  <c:v>7.53541422580645E-6</c:v>
                </c:pt>
                <c:pt idx="5561">
                  <c:v>7.4140182903225829E-6</c:v>
                </c:pt>
                <c:pt idx="5562">
                  <c:v>7.2982344193548376E-6</c:v>
                </c:pt>
                <c:pt idx="5563">
                  <c:v>7.1751645161290344E-6</c:v>
                </c:pt>
                <c:pt idx="5564">
                  <c:v>7.0197029032258079E-6</c:v>
                </c:pt>
                <c:pt idx="5565">
                  <c:v>6.9398553225806485E-6</c:v>
                </c:pt>
                <c:pt idx="5566">
                  <c:v>6.8413009677419355E-6</c:v>
                </c:pt>
                <c:pt idx="5567">
                  <c:v>6.7393006451612917E-6</c:v>
                </c:pt>
                <c:pt idx="5568">
                  <c:v>6.6037270967741941E-6</c:v>
                </c:pt>
                <c:pt idx="5569">
                  <c:v>6.4981825806451611E-6</c:v>
                </c:pt>
                <c:pt idx="5570">
                  <c:v>6.3750142258064493E-6</c:v>
                </c:pt>
                <c:pt idx="5571">
                  <c:v>6.2923114838709677E-6</c:v>
                </c:pt>
                <c:pt idx="5572">
                  <c:v>6.1811549354838742E-6</c:v>
                </c:pt>
                <c:pt idx="5573">
                  <c:v>6.0407568387096783E-6</c:v>
                </c:pt>
                <c:pt idx="5574">
                  <c:v>5.9216253225806457E-6</c:v>
                </c:pt>
                <c:pt idx="5575">
                  <c:v>5.8103701612903222E-6</c:v>
                </c:pt>
                <c:pt idx="5576">
                  <c:v>5.7430262580645177E-6</c:v>
                </c:pt>
                <c:pt idx="5577">
                  <c:v>5.6024312258064525E-6</c:v>
                </c:pt>
                <c:pt idx="5578">
                  <c:v>5.5146086451612882E-6</c:v>
                </c:pt>
                <c:pt idx="5579">
                  <c:v>5.3864192580645159E-6</c:v>
                </c:pt>
                <c:pt idx="5580">
                  <c:v>5.2579343870967739E-6</c:v>
                </c:pt>
                <c:pt idx="5581">
                  <c:v>5.1696194516129045E-6</c:v>
                </c:pt>
                <c:pt idx="5582">
                  <c:v>5.0467466451612878E-6</c:v>
                </c:pt>
                <c:pt idx="5583">
                  <c:v>4.9220031612903218E-6</c:v>
                </c:pt>
                <c:pt idx="5584">
                  <c:v>4.833589774193548E-6</c:v>
                </c:pt>
                <c:pt idx="5585">
                  <c:v>4.7212516774193541E-6</c:v>
                </c:pt>
                <c:pt idx="5586">
                  <c:v>4.6307707419354838E-6</c:v>
                </c:pt>
                <c:pt idx="5587">
                  <c:v>4.4788535806451615E-6</c:v>
                </c:pt>
                <c:pt idx="5588">
                  <c:v>4.3821698709677423E-6</c:v>
                </c:pt>
                <c:pt idx="5589">
                  <c:v>4.2656966774193561E-6</c:v>
                </c:pt>
                <c:pt idx="5590">
                  <c:v>4.1673392903225805E-6</c:v>
                </c:pt>
                <c:pt idx="5591">
                  <c:v>4.0423004193548401E-6</c:v>
                </c:pt>
                <c:pt idx="5592">
                  <c:v>3.9415800645161279E-6</c:v>
                </c:pt>
                <c:pt idx="5593">
                  <c:v>3.8277652903225824E-6</c:v>
                </c:pt>
                <c:pt idx="5594">
                  <c:v>3.7076492258064516E-6</c:v>
                </c:pt>
                <c:pt idx="5595">
                  <c:v>3.5627223548387098E-6</c:v>
                </c:pt>
                <c:pt idx="5596">
                  <c:v>3.46170670967742E-6</c:v>
                </c:pt>
                <c:pt idx="5597">
                  <c:v>3.33292629032258E-6</c:v>
                </c:pt>
                <c:pt idx="5598">
                  <c:v>3.2241327741935477E-6</c:v>
                </c:pt>
                <c:pt idx="5599">
                  <c:v>3.1184895806451623E-6</c:v>
                </c:pt>
                <c:pt idx="5600">
                  <c:v>2.975433387096774E-6</c:v>
                </c:pt>
                <c:pt idx="5601">
                  <c:v>2.9218735161290319E-6</c:v>
                </c:pt>
                <c:pt idx="5602">
                  <c:v>2.805990774193548E-6</c:v>
                </c:pt>
                <c:pt idx="5603">
                  <c:v>2.7329367419354838E-6</c:v>
                </c:pt>
                <c:pt idx="5604">
                  <c:v>2.5843666451612901E-6</c:v>
                </c:pt>
                <c:pt idx="5605">
                  <c:v>2.4266403548387098E-6</c:v>
                </c:pt>
                <c:pt idx="5606">
                  <c:v>2.3280860967741938E-6</c:v>
                </c:pt>
                <c:pt idx="5607">
                  <c:v>2.2087576129032263E-6</c:v>
                </c:pt>
                <c:pt idx="5608">
                  <c:v>2.112960129032258E-6</c:v>
                </c:pt>
                <c:pt idx="5609">
                  <c:v>2.0040680322580639E-6</c:v>
                </c:pt>
                <c:pt idx="5610">
                  <c:v>1.8930099677419356E-6</c:v>
                </c:pt>
                <c:pt idx="5611">
                  <c:v>1.8110947096774196E-6</c:v>
                </c:pt>
                <c:pt idx="5612">
                  <c:v>1.6728629677419356E-6</c:v>
                </c:pt>
                <c:pt idx="5613">
                  <c:v>1.5693858064516127E-6</c:v>
                </c:pt>
                <c:pt idx="5614">
                  <c:v>1.4514358064516126E-6</c:v>
                </c:pt>
                <c:pt idx="5615">
                  <c:v>1.3478601612903225E-6</c:v>
                </c:pt>
                <c:pt idx="5616">
                  <c:v>1.2282366129032262E-6</c:v>
                </c:pt>
                <c:pt idx="5617">
                  <c:v>1.0931552903225806E-6</c:v>
                </c:pt>
                <c:pt idx="5618">
                  <c:v>1.0064156451612904E-6</c:v>
                </c:pt>
                <c:pt idx="5619">
                  <c:v>8.8689032258064508E-7</c:v>
                </c:pt>
                <c:pt idx="5620">
                  <c:v>7.8321635483870979E-7</c:v>
                </c:pt>
                <c:pt idx="5621">
                  <c:v>6.6339541935483881E-7</c:v>
                </c:pt>
                <c:pt idx="5622">
                  <c:v>5.5371561290322562E-7</c:v>
                </c:pt>
                <c:pt idx="5623">
                  <c:v>4.4994325806451625E-7</c:v>
                </c:pt>
                <c:pt idx="5624">
                  <c:v>2.9064180645161298E-7</c:v>
                </c:pt>
                <c:pt idx="5625">
                  <c:v>2.104985806451612E-7</c:v>
                </c:pt>
                <c:pt idx="5626">
                  <c:v>8.4475161290322576E-8</c:v>
                </c:pt>
                <c:pt idx="5627">
                  <c:v>1.0829677419354828E-9</c:v>
                </c:pt>
                <c:pt idx="5628">
                  <c:v>-1.1824564516129033E-7</c:v>
                </c:pt>
                <c:pt idx="5629">
                  <c:v>-2.3225735483870958E-7</c:v>
                </c:pt>
                <c:pt idx="5630">
                  <c:v>-3.1820941935483862E-7</c:v>
                </c:pt>
                <c:pt idx="5631">
                  <c:v>-4.2572325806451616E-7</c:v>
                </c:pt>
                <c:pt idx="5632">
                  <c:v>-5.4327938709677397E-7</c:v>
                </c:pt>
                <c:pt idx="5633">
                  <c:v>-6.6073703225806453E-7</c:v>
                </c:pt>
                <c:pt idx="5634">
                  <c:v>-8.1029132258064528E-7</c:v>
                </c:pt>
                <c:pt idx="5635">
                  <c:v>-9.2262951612903222E-7</c:v>
                </c:pt>
                <c:pt idx="5636">
                  <c:v>-1.0164579032258063E-6</c:v>
                </c:pt>
                <c:pt idx="5637">
                  <c:v>-1.1017206774193547E-6</c:v>
                </c:pt>
                <c:pt idx="5638">
                  <c:v>-1.2735261290322582E-6</c:v>
                </c:pt>
                <c:pt idx="5639">
                  <c:v>-1.3391961935483868E-6</c:v>
                </c:pt>
                <c:pt idx="5640">
                  <c:v>-1.4641365806451613E-6</c:v>
                </c:pt>
                <c:pt idx="5641">
                  <c:v>-1.5432950322580641E-6</c:v>
                </c:pt>
                <c:pt idx="5642">
                  <c:v>-1.6832990967741933E-6</c:v>
                </c:pt>
                <c:pt idx="5643">
                  <c:v>-1.788942387096774E-6</c:v>
                </c:pt>
                <c:pt idx="5644">
                  <c:v>-1.887102516129032E-6</c:v>
                </c:pt>
                <c:pt idx="5645">
                  <c:v>-2.0150950967741919E-6</c:v>
                </c:pt>
                <c:pt idx="5646">
                  <c:v>-2.1035085483870961E-6</c:v>
                </c:pt>
                <c:pt idx="5647">
                  <c:v>-2.2265783225806461E-6</c:v>
                </c:pt>
                <c:pt idx="5648">
                  <c:v>-2.3500420645161299E-6</c:v>
                </c:pt>
                <c:pt idx="5649">
                  <c:v>-2.471339612903226E-6</c:v>
                </c:pt>
                <c:pt idx="5650">
                  <c:v>-2.5823977741935481E-6</c:v>
                </c:pt>
                <c:pt idx="5651">
                  <c:v>-2.6829209677419362E-6</c:v>
                </c:pt>
                <c:pt idx="5652">
                  <c:v>-2.799000322580644E-6</c:v>
                </c:pt>
                <c:pt idx="5653">
                  <c:v>-2.949637741935484E-6</c:v>
                </c:pt>
                <c:pt idx="5654">
                  <c:v>-3.0723137741935479E-6</c:v>
                </c:pt>
                <c:pt idx="5655">
                  <c:v>-3.1846519032258062E-6</c:v>
                </c:pt>
                <c:pt idx="5656">
                  <c:v>-3.2594783548387082E-6</c:v>
                </c:pt>
                <c:pt idx="5657">
                  <c:v>-3.3666967096774177E-6</c:v>
                </c:pt>
                <c:pt idx="5658">
                  <c:v>-3.5050271290322579E-6</c:v>
                </c:pt>
                <c:pt idx="5659">
                  <c:v>-3.6006276129032261E-6</c:v>
                </c:pt>
                <c:pt idx="5660">
                  <c:v>-3.6645255161290324E-6</c:v>
                </c:pt>
                <c:pt idx="5661">
                  <c:v>-3.7547110967741939E-6</c:v>
                </c:pt>
                <c:pt idx="5662">
                  <c:v>-3.9397095161290319E-6</c:v>
                </c:pt>
                <c:pt idx="5663">
                  <c:v>-4.0228063548387098E-6</c:v>
                </c:pt>
                <c:pt idx="5664">
                  <c:v>-4.1273663870967742E-6</c:v>
                </c:pt>
                <c:pt idx="5665">
                  <c:v>-4.2447257096774182E-6</c:v>
                </c:pt>
                <c:pt idx="5666">
                  <c:v>-4.3591314193548399E-6</c:v>
                </c:pt>
                <c:pt idx="5667">
                  <c:v>-4.4754078064516135E-6</c:v>
                </c:pt>
                <c:pt idx="5668">
                  <c:v>-4.5372378064516122E-6</c:v>
                </c:pt>
                <c:pt idx="5669">
                  <c:v>-4.7263716129032261E-6</c:v>
                </c:pt>
                <c:pt idx="5670">
                  <c:v>-4.813209548387096E-6</c:v>
                </c:pt>
                <c:pt idx="5671">
                  <c:v>-4.9204279354838698E-6</c:v>
                </c:pt>
                <c:pt idx="5672">
                  <c:v>-5.0515710967741917E-6</c:v>
                </c:pt>
                <c:pt idx="5673">
                  <c:v>-5.1207854193548381E-6</c:v>
                </c:pt>
                <c:pt idx="5674">
                  <c:v>-5.2735889354838718E-6</c:v>
                </c:pt>
                <c:pt idx="5675">
                  <c:v>-5.3930159354838716E-6</c:v>
                </c:pt>
                <c:pt idx="5676">
                  <c:v>-5.4604579999999998E-6</c:v>
                </c:pt>
                <c:pt idx="5677">
                  <c:v>-5.5923887741935497E-6</c:v>
                </c:pt>
                <c:pt idx="5678">
                  <c:v>-5.7152615161290301E-6</c:v>
                </c:pt>
                <c:pt idx="5679">
                  <c:v>-5.8556594516129038E-6</c:v>
                </c:pt>
                <c:pt idx="5680">
                  <c:v>-5.9491925806451625E-6</c:v>
                </c:pt>
                <c:pt idx="5681">
                  <c:v>-6.0876216129032243E-6</c:v>
                </c:pt>
                <c:pt idx="5682">
                  <c:v>-6.1777087419354839E-6</c:v>
                </c:pt>
                <c:pt idx="5683">
                  <c:v>-6.2916221290322594E-6</c:v>
                </c:pt>
                <c:pt idx="5684">
                  <c:v>-6.4255221290322582E-6</c:v>
                </c:pt>
                <c:pt idx="5685">
                  <c:v>-6.5466227419354847E-6</c:v>
                </c:pt>
                <c:pt idx="5686">
                  <c:v>-6.6311964516129013E-6</c:v>
                </c:pt>
                <c:pt idx="5687">
                  <c:v>-6.7770093548387078E-6</c:v>
                </c:pt>
                <c:pt idx="5688">
                  <c:v>-6.82604035483871E-6</c:v>
                </c:pt>
                <c:pt idx="5689">
                  <c:v>-6.9590543548387102E-6</c:v>
                </c:pt>
                <c:pt idx="5690">
                  <c:v>-7.0640080322580663E-6</c:v>
                </c:pt>
                <c:pt idx="5691">
                  <c:v>-7.1479909354838691E-6</c:v>
                </c:pt>
                <c:pt idx="5692">
                  <c:v>-7.2703713870967747E-6</c:v>
                </c:pt>
                <c:pt idx="5693">
                  <c:v>-7.4283930645161295E-6</c:v>
                </c:pt>
                <c:pt idx="5694">
                  <c:v>-7.5331499354838654E-6</c:v>
                </c:pt>
                <c:pt idx="5695">
                  <c:v>-7.6755170000000028E-6</c:v>
                </c:pt>
                <c:pt idx="5696">
                  <c:v>-7.8054787741935482E-6</c:v>
                </c:pt>
                <c:pt idx="5697">
                  <c:v>-7.897239483870969E-6</c:v>
                </c:pt>
                <c:pt idx="5698">
                  <c:v>-7.989492612903227E-6</c:v>
                </c:pt>
                <c:pt idx="5699">
                  <c:v>-8.0964156451612895E-6</c:v>
                </c:pt>
                <c:pt idx="5700">
                  <c:v>-8.2004834193548422E-6</c:v>
                </c:pt>
                <c:pt idx="5701">
                  <c:v>-8.3272946129032211E-6</c:v>
                </c:pt>
                <c:pt idx="5702">
                  <c:v>-8.4741905161290336E-6</c:v>
                </c:pt>
                <c:pt idx="5703">
                  <c:v>-8.5487216451612883E-6</c:v>
                </c:pt>
                <c:pt idx="5704">
                  <c:v>-8.6786833225806469E-6</c:v>
                </c:pt>
                <c:pt idx="5705">
                  <c:v>-8.7996854516129008E-6</c:v>
                </c:pt>
                <c:pt idx="5706">
                  <c:v>-8.9205892258064499E-6</c:v>
                </c:pt>
                <c:pt idx="5707">
                  <c:v>-9.070931258064518E-6</c:v>
                </c:pt>
                <c:pt idx="5708">
                  <c:v>-9.1425088064516152E-6</c:v>
                </c:pt>
                <c:pt idx="5709">
                  <c:v>-9.2429336774193509E-6</c:v>
                </c:pt>
                <c:pt idx="5710">
                  <c:v>-9.362065193548386E-6</c:v>
                </c:pt>
                <c:pt idx="5711">
                  <c:v>-9.4973435483870963E-6</c:v>
                </c:pt>
                <c:pt idx="5712">
                  <c:v>-9.5805387419354859E-6</c:v>
                </c:pt>
                <c:pt idx="5713">
                  <c:v>-9.7005563870967737E-6</c:v>
                </c:pt>
                <c:pt idx="5714">
                  <c:v>-9.7873944193548406E-6</c:v>
                </c:pt>
                <c:pt idx="5715">
                  <c:v>-9.9188330322580666E-6</c:v>
                </c:pt>
                <c:pt idx="5716">
                  <c:v>-1.0071340935483871E-5</c:v>
                </c:pt>
                <c:pt idx="5717">
                  <c:v>-1.0161231354838709E-5</c:v>
                </c:pt>
                <c:pt idx="5718">
                  <c:v>-1.0254173548387098E-5</c:v>
                </c:pt>
                <c:pt idx="5719">
                  <c:v>-1.0365133E-5</c:v>
                </c:pt>
                <c:pt idx="5720">
                  <c:v>-1.0446851483870965E-5</c:v>
                </c:pt>
                <c:pt idx="5721">
                  <c:v>-1.065754687096774E-5</c:v>
                </c:pt>
                <c:pt idx="5722">
                  <c:v>-1.0737394645161293E-5</c:v>
                </c:pt>
                <c:pt idx="5723">
                  <c:v>-1.0834176548387097E-5</c:v>
                </c:pt>
                <c:pt idx="5724">
                  <c:v>-1.0953308096774198E-5</c:v>
                </c:pt>
                <c:pt idx="5725">
                  <c:v>-1.103354964516129E-5</c:v>
                </c:pt>
                <c:pt idx="5726">
                  <c:v>-1.1214806612903228E-5</c:v>
                </c:pt>
                <c:pt idx="5727">
                  <c:v>-1.1253302870967742E-5</c:v>
                </c:pt>
                <c:pt idx="5728">
                  <c:v>-1.1413096838709678E-5</c:v>
                </c:pt>
                <c:pt idx="5729">
                  <c:v>-1.1541778451612907E-5</c:v>
                </c:pt>
                <c:pt idx="5730">
                  <c:v>-1.1629896451612903E-5</c:v>
                </c:pt>
                <c:pt idx="5731">
                  <c:v>-1.1763402516129034E-5</c:v>
                </c:pt>
                <c:pt idx="5732">
                  <c:v>-1.1871900806451618E-5</c:v>
                </c:pt>
                <c:pt idx="5733">
                  <c:v>-1.2026279548387094E-5</c:v>
                </c:pt>
                <c:pt idx="5734">
                  <c:v>-1.2092048129032258E-5</c:v>
                </c:pt>
                <c:pt idx="5735">
                  <c:v>-1.2225357483870968E-5</c:v>
                </c:pt>
                <c:pt idx="5736">
                  <c:v>-1.232046570967742E-5</c:v>
                </c:pt>
                <c:pt idx="5737">
                  <c:v>-1.2415475548387094E-5</c:v>
                </c:pt>
                <c:pt idx="5738">
                  <c:v>-1.2548686290322583E-5</c:v>
                </c:pt>
                <c:pt idx="5739">
                  <c:v>-1.265836619354839E-5</c:v>
                </c:pt>
                <c:pt idx="5740">
                  <c:v>-1.2772673387096772E-5</c:v>
                </c:pt>
                <c:pt idx="5741">
                  <c:v>-1.288383006451613E-5</c:v>
                </c:pt>
                <c:pt idx="5742">
                  <c:v>-1.3023834193548386E-5</c:v>
                </c:pt>
                <c:pt idx="5743">
                  <c:v>-1.3124259225806453E-5</c:v>
                </c:pt>
                <c:pt idx="5744">
                  <c:v>-1.3219268967741935E-5</c:v>
                </c:pt>
                <c:pt idx="5745">
                  <c:v>-1.3391074387096774E-5</c:v>
                </c:pt>
                <c:pt idx="5746">
                  <c:v>-1.3495141967741937E-5</c:v>
                </c:pt>
                <c:pt idx="5747">
                  <c:v>-1.3565734870967741E-5</c:v>
                </c:pt>
                <c:pt idx="5748">
                  <c:v>-1.3700717677419355E-5</c:v>
                </c:pt>
                <c:pt idx="5749">
                  <c:v>-1.3769932225806447E-5</c:v>
                </c:pt>
                <c:pt idx="5750">
                  <c:v>-1.3924212451612905E-5</c:v>
                </c:pt>
                <c:pt idx="5751">
                  <c:v>-1.4031529322580647E-5</c:v>
                </c:pt>
                <c:pt idx="5752">
                  <c:v>-1.413894441935484E-5</c:v>
                </c:pt>
                <c:pt idx="5753">
                  <c:v>-1.4262408129032255E-5</c:v>
                </c:pt>
                <c:pt idx="5754">
                  <c:v>-1.4379964483870965E-5</c:v>
                </c:pt>
                <c:pt idx="5755">
                  <c:v>-1.447152841935484E-5</c:v>
                </c:pt>
                <c:pt idx="5756">
                  <c:v>-1.459469648387097E-5</c:v>
                </c:pt>
                <c:pt idx="5757">
                  <c:v>-1.4689903387096775E-5</c:v>
                </c:pt>
                <c:pt idx="5758">
                  <c:v>-1.4826560096774194E-5</c:v>
                </c:pt>
                <c:pt idx="5759">
                  <c:v>-1.4932793838709676E-5</c:v>
                </c:pt>
                <c:pt idx="5760">
                  <c:v>-1.5039815387096771E-5</c:v>
                </c:pt>
                <c:pt idx="5761">
                  <c:v>-1.5178342580645158E-5</c:v>
                </c:pt>
                <c:pt idx="5762">
                  <c:v>-1.5225109096774198E-5</c:v>
                </c:pt>
                <c:pt idx="5763">
                  <c:v>-1.5403215645161292E-5</c:v>
                </c:pt>
                <c:pt idx="5764">
                  <c:v>-1.5489561548387092E-5</c:v>
                </c:pt>
                <c:pt idx="5765">
                  <c:v>-1.5590380290322577E-5</c:v>
                </c:pt>
                <c:pt idx="5766">
                  <c:v>-1.5693955774193548E-5</c:v>
                </c:pt>
                <c:pt idx="5767">
                  <c:v>-1.5796251290322581E-5</c:v>
                </c:pt>
                <c:pt idx="5768">
                  <c:v>-1.5974161E-5</c:v>
                </c:pt>
                <c:pt idx="5769">
                  <c:v>-1.6056273129032259E-5</c:v>
                </c:pt>
                <c:pt idx="5770">
                  <c:v>-1.6215476193548389E-5</c:v>
                </c:pt>
                <c:pt idx="5771">
                  <c:v>-1.6328404999999998E-5</c:v>
                </c:pt>
                <c:pt idx="5772">
                  <c:v>-1.643060212903226E-5</c:v>
                </c:pt>
                <c:pt idx="5773">
                  <c:v>-1.6521969032258068E-5</c:v>
                </c:pt>
                <c:pt idx="5774">
                  <c:v>-1.6657149096774196E-5</c:v>
                </c:pt>
                <c:pt idx="5775">
                  <c:v>-1.6773425129032259E-5</c:v>
                </c:pt>
                <c:pt idx="5776">
                  <c:v>-1.6889209258064517E-5</c:v>
                </c:pt>
                <c:pt idx="5777">
                  <c:v>-1.6984612935483871E-5</c:v>
                </c:pt>
                <c:pt idx="5778">
                  <c:v>-1.7114574419354837E-5</c:v>
                </c:pt>
                <c:pt idx="5779">
                  <c:v>-1.7218445419354836E-5</c:v>
                </c:pt>
                <c:pt idx="5780">
                  <c:v>-1.7354117677419357E-5</c:v>
                </c:pt>
                <c:pt idx="5781">
                  <c:v>-1.7464289838709678E-5</c:v>
                </c:pt>
                <c:pt idx="5782">
                  <c:v>-1.75439405483871E-5</c:v>
                </c:pt>
                <c:pt idx="5783">
                  <c:v>-1.7686307419354838E-5</c:v>
                </c:pt>
                <c:pt idx="5784">
                  <c:v>-1.7843147612903222E-5</c:v>
                </c:pt>
                <c:pt idx="5785">
                  <c:v>-1.7890307935483864E-5</c:v>
                </c:pt>
                <c:pt idx="5786">
                  <c:v>-1.8034053354838712E-5</c:v>
                </c:pt>
                <c:pt idx="5787">
                  <c:v>-1.8110356870967745E-5</c:v>
                </c:pt>
                <c:pt idx="5788">
                  <c:v>-1.8233426548387099E-5</c:v>
                </c:pt>
                <c:pt idx="5789">
                  <c:v>-1.8350687451612907E-5</c:v>
                </c:pt>
                <c:pt idx="5790">
                  <c:v>-1.8440971290322581E-5</c:v>
                </c:pt>
                <c:pt idx="5791">
                  <c:v>-1.8631384870967739E-5</c:v>
                </c:pt>
                <c:pt idx="5792">
                  <c:v>-1.8675197838709678E-5</c:v>
                </c:pt>
                <c:pt idx="5793">
                  <c:v>-1.8830757838709678E-5</c:v>
                </c:pt>
                <c:pt idx="5794">
                  <c:v>-1.8934727258064519E-5</c:v>
                </c:pt>
                <c:pt idx="5795">
                  <c:v>-1.9031706451612901E-5</c:v>
                </c:pt>
                <c:pt idx="5796">
                  <c:v>-1.914414251612903E-5</c:v>
                </c:pt>
                <c:pt idx="5797">
                  <c:v>-1.9256678322580641E-5</c:v>
                </c:pt>
                <c:pt idx="5798">
                  <c:v>-1.9421295999999999E-5</c:v>
                </c:pt>
                <c:pt idx="5799">
                  <c:v>-1.9532452935483873E-5</c:v>
                </c:pt>
                <c:pt idx="5800">
                  <c:v>-1.9623918741935487E-5</c:v>
                </c:pt>
                <c:pt idx="5801">
                  <c:v>-1.9722964870967746E-5</c:v>
                </c:pt>
                <c:pt idx="5802">
                  <c:v>-1.9841898999999998E-5</c:v>
                </c:pt>
                <c:pt idx="5803">
                  <c:v>-1.9966445612903224E-5</c:v>
                </c:pt>
                <c:pt idx="5804">
                  <c:v>-2.0103497258064522E-5</c:v>
                </c:pt>
                <c:pt idx="5805">
                  <c:v>-2.0199197225806441E-5</c:v>
                </c:pt>
                <c:pt idx="5806">
                  <c:v>-2.0291152483870981E-5</c:v>
                </c:pt>
                <c:pt idx="5807">
                  <c:v>-2.0406935903225799E-5</c:v>
                </c:pt>
                <c:pt idx="5808">
                  <c:v>-2.0543692774193558E-5</c:v>
                </c:pt>
                <c:pt idx="5809">
                  <c:v>-2.0626984709677421E-5</c:v>
                </c:pt>
                <c:pt idx="5810">
                  <c:v>-2.0709984225806461E-5</c:v>
                </c:pt>
                <c:pt idx="5811">
                  <c:v>-2.0880214483870961E-5</c:v>
                </c:pt>
                <c:pt idx="5812">
                  <c:v>-2.096783951612904E-5</c:v>
                </c:pt>
                <c:pt idx="5813">
                  <c:v>-2.1106267774193539E-5</c:v>
                </c:pt>
                <c:pt idx="5814">
                  <c:v>-2.119990051612902E-5</c:v>
                </c:pt>
                <c:pt idx="5815">
                  <c:v>-2.1326220000000001E-5</c:v>
                </c:pt>
                <c:pt idx="5816">
                  <c:v>-2.1424773225806459E-5</c:v>
                </c:pt>
                <c:pt idx="5817">
                  <c:v>-2.1524114516129021E-5</c:v>
                </c:pt>
                <c:pt idx="5818">
                  <c:v>-2.1695625161290318E-5</c:v>
                </c:pt>
                <c:pt idx="5819">
                  <c:v>-2.1794178387096759E-5</c:v>
                </c:pt>
                <c:pt idx="5820">
                  <c:v>-2.1870188064516141E-5</c:v>
                </c:pt>
                <c:pt idx="5821">
                  <c:v>-2.1984790645161282E-5</c:v>
                </c:pt>
                <c:pt idx="5822">
                  <c:v>-2.2133557741935481E-5</c:v>
                </c:pt>
                <c:pt idx="5823">
                  <c:v>-2.228783741935484E-5</c:v>
                </c:pt>
                <c:pt idx="5824">
                  <c:v>-2.2389936774193541E-5</c:v>
                </c:pt>
                <c:pt idx="5825">
                  <c:v>-2.2462597096774201E-5</c:v>
                </c:pt>
                <c:pt idx="5826">
                  <c:v>-2.2600926451612899E-5</c:v>
                </c:pt>
                <c:pt idx="5827">
                  <c:v>-2.2704601612903221E-5</c:v>
                </c:pt>
                <c:pt idx="5828">
                  <c:v>-2.282432451612902E-5</c:v>
                </c:pt>
                <c:pt idx="5829">
                  <c:v>-2.289186580645162E-5</c:v>
                </c:pt>
                <c:pt idx="5830">
                  <c:v>-2.3047719354838719E-5</c:v>
                </c:pt>
                <c:pt idx="5831">
                  <c:v>-2.314824225806452E-5</c:v>
                </c:pt>
                <c:pt idx="5832">
                  <c:v>-2.328716322580646E-5</c:v>
                </c:pt>
                <c:pt idx="5833">
                  <c:v>-2.33724264516129E-5</c:v>
                </c:pt>
                <c:pt idx="5834">
                  <c:v>-2.3513808064516121E-5</c:v>
                </c:pt>
                <c:pt idx="5835">
                  <c:v>-2.3600647419354839E-5</c:v>
                </c:pt>
                <c:pt idx="5836">
                  <c:v>-2.3690832580645159E-5</c:v>
                </c:pt>
                <c:pt idx="5837">
                  <c:v>-2.3848362258064521E-5</c:v>
                </c:pt>
                <c:pt idx="5838">
                  <c:v>-2.3908517419354841E-5</c:v>
                </c:pt>
                <c:pt idx="5839">
                  <c:v>-2.4109171612903242E-5</c:v>
                </c:pt>
                <c:pt idx="5840">
                  <c:v>-2.4175629354838702E-5</c:v>
                </c:pt>
                <c:pt idx="5841">
                  <c:v>-2.4331091290322579E-5</c:v>
                </c:pt>
                <c:pt idx="5842">
                  <c:v>-2.4403751935483879E-5</c:v>
                </c:pt>
                <c:pt idx="5843">
                  <c:v>-2.4485370967741941E-5</c:v>
                </c:pt>
                <c:pt idx="5844">
                  <c:v>-2.4634432903225801E-5</c:v>
                </c:pt>
                <c:pt idx="5845">
                  <c:v>-2.47640993548387E-5</c:v>
                </c:pt>
                <c:pt idx="5846">
                  <c:v>-2.4933836129032259E-5</c:v>
                </c:pt>
                <c:pt idx="5847">
                  <c:v>-2.4972135483870959E-5</c:v>
                </c:pt>
                <c:pt idx="5848">
                  <c:v>-2.5102000322580641E-5</c:v>
                </c:pt>
                <c:pt idx="5849">
                  <c:v>-2.5197304193548381E-5</c:v>
                </c:pt>
                <c:pt idx="5850">
                  <c:v>-2.536704193548386E-5</c:v>
                </c:pt>
                <c:pt idx="5851">
                  <c:v>-2.5446988064516117E-5</c:v>
                </c:pt>
                <c:pt idx="5852">
                  <c:v>-2.5579610000000002E-5</c:v>
                </c:pt>
                <c:pt idx="5853">
                  <c:v>-2.5671664193548382E-5</c:v>
                </c:pt>
                <c:pt idx="5854">
                  <c:v>-2.5765295806451621E-5</c:v>
                </c:pt>
                <c:pt idx="5855">
                  <c:v>-2.5896931612903219E-5</c:v>
                </c:pt>
                <c:pt idx="5856">
                  <c:v>-2.5979437096774201E-5</c:v>
                </c:pt>
                <c:pt idx="5857">
                  <c:v>-2.6113633225806458E-5</c:v>
                </c:pt>
                <c:pt idx="5858">
                  <c:v>-2.62034264516129E-5</c:v>
                </c:pt>
                <c:pt idx="5859">
                  <c:v>-2.6362922258064496E-5</c:v>
                </c:pt>
                <c:pt idx="5860">
                  <c:v>-2.6454192258064518E-5</c:v>
                </c:pt>
                <c:pt idx="5861">
                  <c:v>-2.6620681290322578E-5</c:v>
                </c:pt>
                <c:pt idx="5862">
                  <c:v>-2.6669317741935476E-5</c:v>
                </c:pt>
                <c:pt idx="5863">
                  <c:v>-2.6835511612903219E-5</c:v>
                </c:pt>
                <c:pt idx="5864">
                  <c:v>-2.6984574516129038E-5</c:v>
                </c:pt>
                <c:pt idx="5865">
                  <c:v>-2.7036755483870961E-5</c:v>
                </c:pt>
                <c:pt idx="5866">
                  <c:v>-2.718532580645162E-5</c:v>
                </c:pt>
                <c:pt idx="5867">
                  <c:v>-2.7296580322580637E-5</c:v>
                </c:pt>
                <c:pt idx="5868">
                  <c:v>-2.7436486451612901E-5</c:v>
                </c:pt>
                <c:pt idx="5869">
                  <c:v>-2.754705225806452E-5</c:v>
                </c:pt>
                <c:pt idx="5870">
                  <c:v>-2.7608194193548378E-5</c:v>
                </c:pt>
                <c:pt idx="5871">
                  <c:v>-2.7735990322580639E-5</c:v>
                </c:pt>
                <c:pt idx="5872">
                  <c:v>-2.7870972580645159E-5</c:v>
                </c:pt>
                <c:pt idx="5873">
                  <c:v>-2.7968344193548379E-5</c:v>
                </c:pt>
                <c:pt idx="5874">
                  <c:v>-2.8001327741935477E-5</c:v>
                </c:pt>
                <c:pt idx="5875">
                  <c:v>-2.8216157419354843E-5</c:v>
                </c:pt>
                <c:pt idx="5876">
                  <c:v>-2.8349269999999998E-5</c:v>
                </c:pt>
                <c:pt idx="5877">
                  <c:v>-2.847381677419354E-5</c:v>
                </c:pt>
                <c:pt idx="5878">
                  <c:v>-2.8520287419354838E-5</c:v>
                </c:pt>
                <c:pt idx="5879">
                  <c:v>-2.8631542258064518E-5</c:v>
                </c:pt>
                <c:pt idx="5880">
                  <c:v>-2.8799803548387097E-5</c:v>
                </c:pt>
                <c:pt idx="5881">
                  <c:v>-2.8880537096774179E-5</c:v>
                </c:pt>
                <c:pt idx="5882">
                  <c:v>-2.9009416774193542E-5</c:v>
                </c:pt>
                <c:pt idx="5883">
                  <c:v>-2.9121556451612901E-5</c:v>
                </c:pt>
                <c:pt idx="5884">
                  <c:v>-2.9244724516129041E-5</c:v>
                </c:pt>
                <c:pt idx="5885">
                  <c:v>-2.9339538064516141E-5</c:v>
                </c:pt>
                <c:pt idx="5886">
                  <c:v>-2.9511244516129044E-5</c:v>
                </c:pt>
                <c:pt idx="5887">
                  <c:v>-2.9616986774193561E-5</c:v>
                </c:pt>
                <c:pt idx="5888">
                  <c:v>-2.971229193548386E-5</c:v>
                </c:pt>
                <c:pt idx="5889">
                  <c:v>-2.9869524838709681E-5</c:v>
                </c:pt>
                <c:pt idx="5890">
                  <c:v>-2.9909598064516118E-5</c:v>
                </c:pt>
                <c:pt idx="5891">
                  <c:v>-3.0066927419354837E-5</c:v>
                </c:pt>
                <c:pt idx="5892">
                  <c:v>-3.0157213548387103E-5</c:v>
                </c:pt>
                <c:pt idx="5893">
                  <c:v>-3.0259213548387099E-5</c:v>
                </c:pt>
                <c:pt idx="5894">
                  <c:v>-3.0315235806451602E-5</c:v>
                </c:pt>
                <c:pt idx="5895">
                  <c:v>-3.0488024838709682E-5</c:v>
                </c:pt>
                <c:pt idx="5896">
                  <c:v>-3.0598788387096784E-5</c:v>
                </c:pt>
                <c:pt idx="5897">
                  <c:v>-3.0725598387096778E-5</c:v>
                </c:pt>
                <c:pt idx="5898">
                  <c:v>-3.0825924516129042E-5</c:v>
                </c:pt>
                <c:pt idx="5899">
                  <c:v>-3.0934719032258063E-5</c:v>
                </c:pt>
                <c:pt idx="5900">
                  <c:v>-3.105808451612904E-5</c:v>
                </c:pt>
                <c:pt idx="5901">
                  <c:v>-3.1222309999999995E-5</c:v>
                </c:pt>
                <c:pt idx="5902">
                  <c:v>-3.1312592903225825E-5</c:v>
                </c:pt>
                <c:pt idx="5903">
                  <c:v>-3.1410852258064522E-5</c:v>
                </c:pt>
                <c:pt idx="5904">
                  <c:v>-3.1501136129032257E-5</c:v>
                </c:pt>
                <c:pt idx="5905">
                  <c:v>-3.1617413225806443E-5</c:v>
                </c:pt>
                <c:pt idx="5906">
                  <c:v>-3.1812944838709678E-5</c:v>
                </c:pt>
                <c:pt idx="5907">
                  <c:v>-3.1906479354838716E-5</c:v>
                </c:pt>
                <c:pt idx="5908">
                  <c:v>-3.2003360322580636E-5</c:v>
                </c:pt>
                <c:pt idx="5909">
                  <c:v>-3.2091672903225818E-5</c:v>
                </c:pt>
                <c:pt idx="5910">
                  <c:v>-3.2202634193548379E-5</c:v>
                </c:pt>
                <c:pt idx="5911">
                  <c:v>-3.234972645161292E-5</c:v>
                </c:pt>
                <c:pt idx="5912">
                  <c:v>-3.2443752903225795E-5</c:v>
                </c:pt>
                <c:pt idx="5913">
                  <c:v>-3.2535611935483879E-5</c:v>
                </c:pt>
                <c:pt idx="5914">
                  <c:v>-3.2649523548387124E-5</c:v>
                </c:pt>
                <c:pt idx="5915">
                  <c:v>-3.2814142258064521E-5</c:v>
                </c:pt>
                <c:pt idx="5916">
                  <c:v>-3.2843385483870976E-5</c:v>
                </c:pt>
                <c:pt idx="5917">
                  <c:v>-3.2989196774193557E-5</c:v>
                </c:pt>
                <c:pt idx="5918">
                  <c:v>-3.3075247741935484E-5</c:v>
                </c:pt>
                <c:pt idx="5919">
                  <c:v>-3.3269500967741922E-5</c:v>
                </c:pt>
                <c:pt idx="5920">
                  <c:v>-3.3390599999999998E-5</c:v>
                </c:pt>
                <c:pt idx="5921">
                  <c:v>-3.3465329677419355E-5</c:v>
                </c:pt>
                <c:pt idx="5922">
                  <c:v>-3.3548228709677422E-5</c:v>
                </c:pt>
                <c:pt idx="5923">
                  <c:v>-3.3711271935483859E-5</c:v>
                </c:pt>
                <c:pt idx="5924">
                  <c:v>-3.3803131290322582E-5</c:v>
                </c:pt>
                <c:pt idx="5925">
                  <c:v>-3.3862106451612901E-5</c:v>
                </c:pt>
                <c:pt idx="5926">
                  <c:v>-3.4014220645161304E-5</c:v>
                </c:pt>
                <c:pt idx="5927">
                  <c:v>-3.41339435483871E-5</c:v>
                </c:pt>
                <c:pt idx="5928">
                  <c:v>-3.4173325161290322E-5</c:v>
                </c:pt>
                <c:pt idx="5929">
                  <c:v>-3.4343456451612902E-5</c:v>
                </c:pt>
                <c:pt idx="5930">
                  <c:v>-3.4405385806451619E-5</c:v>
                </c:pt>
                <c:pt idx="5931">
                  <c:v>-3.4539284193548383E-5</c:v>
                </c:pt>
                <c:pt idx="5932">
                  <c:v>-3.4753721935483878E-5</c:v>
                </c:pt>
                <c:pt idx="5933">
                  <c:v>-3.4822739354838725E-5</c:v>
                </c:pt>
                <c:pt idx="5934">
                  <c:v>-3.4957919354838715E-5</c:v>
                </c:pt>
                <c:pt idx="5935">
                  <c:v>-3.5085813225806459E-5</c:v>
                </c:pt>
                <c:pt idx="5936">
                  <c:v>-3.5141540322580638E-5</c:v>
                </c:pt>
                <c:pt idx="5937">
                  <c:v>-3.5266381612903222E-5</c:v>
                </c:pt>
                <c:pt idx="5938">
                  <c:v>-3.536670677419356E-5</c:v>
                </c:pt>
                <c:pt idx="5939">
                  <c:v>-3.5479440000000001E-5</c:v>
                </c:pt>
                <c:pt idx="5940">
                  <c:v>-3.5603690645161298E-5</c:v>
                </c:pt>
                <c:pt idx="5941">
                  <c:v>-3.5689544193548375E-5</c:v>
                </c:pt>
                <c:pt idx="5942">
                  <c:v>-3.5860365806451603E-5</c:v>
                </c:pt>
                <c:pt idx="5943">
                  <c:v>-3.5993773870967741E-5</c:v>
                </c:pt>
                <c:pt idx="5944">
                  <c:v>-3.6031679032258062E-5</c:v>
                </c:pt>
                <c:pt idx="5945">
                  <c:v>-3.6132497741935483E-5</c:v>
                </c:pt>
                <c:pt idx="5946">
                  <c:v>-3.626885870967742E-5</c:v>
                </c:pt>
                <c:pt idx="5947">
                  <c:v>-3.6355499677419362E-5</c:v>
                </c:pt>
                <c:pt idx="5948">
                  <c:v>-3.6452675161290322E-5</c:v>
                </c:pt>
                <c:pt idx="5949">
                  <c:v>-3.6547685161290321E-5</c:v>
                </c:pt>
                <c:pt idx="5950">
                  <c:v>-3.6631176451612919E-5</c:v>
                </c:pt>
                <c:pt idx="5951">
                  <c:v>-3.68442335483871E-5</c:v>
                </c:pt>
                <c:pt idx="5952">
                  <c:v>-3.6871998709677424E-5</c:v>
                </c:pt>
                <c:pt idx="5953">
                  <c:v>-3.6968879354838704E-5</c:v>
                </c:pt>
                <c:pt idx="5954">
                  <c:v>-3.7117942258064499E-5</c:v>
                </c:pt>
                <c:pt idx="5955">
                  <c:v>-3.7248003225806456E-5</c:v>
                </c:pt>
                <c:pt idx="5956">
                  <c:v>-3.7363589354838703E-5</c:v>
                </c:pt>
                <c:pt idx="5957">
                  <c:v>-3.7460470322580642E-5</c:v>
                </c:pt>
                <c:pt idx="5958">
                  <c:v>-3.7533327419354841E-5</c:v>
                </c:pt>
                <c:pt idx="5959">
                  <c:v>-3.7692824838709681E-5</c:v>
                </c:pt>
                <c:pt idx="5960">
                  <c:v>-3.7802110322580662E-5</c:v>
                </c:pt>
                <c:pt idx="5961">
                  <c:v>-3.7959345806451603E-5</c:v>
                </c:pt>
                <c:pt idx="5962">
                  <c:v>-3.8018516774193561E-5</c:v>
                </c:pt>
                <c:pt idx="5963">
                  <c:v>-3.8136664193548382E-5</c:v>
                </c:pt>
                <c:pt idx="5964">
                  <c:v>-3.8248804838709679E-5</c:v>
                </c:pt>
                <c:pt idx="5965">
                  <c:v>-3.8369708709677402E-5</c:v>
                </c:pt>
                <c:pt idx="5966">
                  <c:v>-3.8529305161290304E-5</c:v>
                </c:pt>
                <c:pt idx="5967">
                  <c:v>-3.8609251612903224E-5</c:v>
                </c:pt>
                <c:pt idx="5968">
                  <c:v>-3.8711252580645163E-5</c:v>
                </c:pt>
                <c:pt idx="5969">
                  <c:v>-3.8815614516129023E-5</c:v>
                </c:pt>
                <c:pt idx="5970">
                  <c:v>-3.8959065483870961E-5</c:v>
                </c:pt>
                <c:pt idx="5971">
                  <c:v>-3.9119744193548375E-5</c:v>
                </c:pt>
                <c:pt idx="5972">
                  <c:v>-3.9217117741935499E-5</c:v>
                </c:pt>
                <c:pt idx="5973">
                  <c:v>-3.9383113548387102E-5</c:v>
                </c:pt>
                <c:pt idx="5974">
                  <c:v>-3.9446815161290324E-5</c:v>
                </c:pt>
                <c:pt idx="5975">
                  <c:v>-3.9544383548387101E-5</c:v>
                </c:pt>
                <c:pt idx="5976">
                  <c:v>-3.963279838709678E-5</c:v>
                </c:pt>
                <c:pt idx="5977">
                  <c:v>-3.9764040322580643E-5</c:v>
                </c:pt>
                <c:pt idx="5978">
                  <c:v>-3.9835223870967737E-5</c:v>
                </c:pt>
                <c:pt idx="5979">
                  <c:v>-3.9973651935483881E-5</c:v>
                </c:pt>
                <c:pt idx="5980">
                  <c:v>-4.0079098064516136E-5</c:v>
                </c:pt>
                <c:pt idx="5981">
                  <c:v>-4.0172927419354842E-5</c:v>
                </c:pt>
                <c:pt idx="5982">
                  <c:v>-4.0243716774193541E-5</c:v>
                </c:pt>
                <c:pt idx="5983">
                  <c:v>-4.0376729677419358E-5</c:v>
                </c:pt>
                <c:pt idx="5984">
                  <c:v>-4.0529434516129042E-5</c:v>
                </c:pt>
                <c:pt idx="5985">
                  <c:v>-4.0617552258064523E-5</c:v>
                </c:pt>
                <c:pt idx="5986">
                  <c:v>-4.0742591935483855E-5</c:v>
                </c:pt>
                <c:pt idx="5987">
                  <c:v>-4.0843015806451622E-5</c:v>
                </c:pt>
                <c:pt idx="5988">
                  <c:v>-4.0899037741935502E-5</c:v>
                </c:pt>
                <c:pt idx="5989">
                  <c:v>-4.1032051290322605E-5</c:v>
                </c:pt>
                <c:pt idx="5990">
                  <c:v>-4.108876161290322E-5</c:v>
                </c:pt>
                <c:pt idx="5991">
                  <c:v>-4.1255349032258063E-5</c:v>
                </c:pt>
                <c:pt idx="5992">
                  <c:v>-4.1379699032258061E-5</c:v>
                </c:pt>
                <c:pt idx="5993">
                  <c:v>-4.144054516129032E-5</c:v>
                </c:pt>
                <c:pt idx="5994">
                  <c:v>-4.1565386129032264E-5</c:v>
                </c:pt>
                <c:pt idx="5995">
                  <c:v>-4.1677724516129025E-5</c:v>
                </c:pt>
                <c:pt idx="5996">
                  <c:v>-4.1703618709677421E-5</c:v>
                </c:pt>
                <c:pt idx="5997">
                  <c:v>-4.1918450322580645E-5</c:v>
                </c:pt>
                <c:pt idx="5998">
                  <c:v>-4.1986482903225803E-5</c:v>
                </c:pt>
                <c:pt idx="5999">
                  <c:v>-4.2119890967741941E-5</c:v>
                </c:pt>
                <c:pt idx="6000">
                  <c:v>-4.2240596129032262E-5</c:v>
                </c:pt>
                <c:pt idx="6001">
                  <c:v>-4.2401966129032261E-5</c:v>
                </c:pt>
                <c:pt idx="6002">
                  <c:v>-4.2484964838709682E-5</c:v>
                </c:pt>
                <c:pt idx="6003">
                  <c:v>-4.2573082258064523E-5</c:v>
                </c:pt>
                <c:pt idx="6004">
                  <c:v>-4.2711314193548401E-5</c:v>
                </c:pt>
                <c:pt idx="6005">
                  <c:v>-4.2825916129032259E-5</c:v>
                </c:pt>
                <c:pt idx="6006">
                  <c:v>-4.2890307419354842E-5</c:v>
                </c:pt>
                <c:pt idx="6007">
                  <c:v>-4.3018694193548403E-5</c:v>
                </c:pt>
                <c:pt idx="6008">
                  <c:v>-4.3150229677419362E-5</c:v>
                </c:pt>
                <c:pt idx="6009">
                  <c:v>-4.3219249032258079E-5</c:v>
                </c:pt>
                <c:pt idx="6010">
                  <c:v>-4.3364273870967741E-5</c:v>
                </c:pt>
                <c:pt idx="6011">
                  <c:v>-4.3400997741935483E-5</c:v>
                </c:pt>
                <c:pt idx="6012">
                  <c:v>-4.3575953548387096E-5</c:v>
                </c:pt>
                <c:pt idx="6013">
                  <c:v>-4.3672833870967744E-5</c:v>
                </c:pt>
                <c:pt idx="6014">
                  <c:v>-4.3777000645161277E-5</c:v>
                </c:pt>
                <c:pt idx="6015">
                  <c:v>-4.3929312903225797E-5</c:v>
                </c:pt>
                <c:pt idx="6016">
                  <c:v>-4.3970959032258061E-5</c:v>
                </c:pt>
                <c:pt idx="6017">
                  <c:v>-4.4131836129032244E-5</c:v>
                </c:pt>
                <c:pt idx="6018">
                  <c:v>-4.4268690967741943E-5</c:v>
                </c:pt>
                <c:pt idx="6019">
                  <c:v>-4.4263569999999999E-5</c:v>
                </c:pt>
                <c:pt idx="6020">
                  <c:v>-4.4405249032258058E-5</c:v>
                </c:pt>
                <c:pt idx="6021">
                  <c:v>-4.4547419032258062E-5</c:v>
                </c:pt>
                <c:pt idx="6022">
                  <c:v>-4.4620473225806465E-5</c:v>
                </c:pt>
                <c:pt idx="6023">
                  <c:v>-4.4833037419354835E-5</c:v>
                </c:pt>
                <c:pt idx="6024">
                  <c:v>-4.4869566774193543E-5</c:v>
                </c:pt>
                <c:pt idx="6025">
                  <c:v>-4.4966741935483878E-5</c:v>
                </c:pt>
                <c:pt idx="6026">
                  <c:v>-4.5013312258064543E-5</c:v>
                </c:pt>
                <c:pt idx="6027">
                  <c:v>-4.5191319354838697E-5</c:v>
                </c:pt>
                <c:pt idx="6028">
                  <c:v>-4.5342349677419358E-5</c:v>
                </c:pt>
                <c:pt idx="6029">
                  <c:v>-4.5385375161290319E-5</c:v>
                </c:pt>
                <c:pt idx="6030">
                  <c:v>-4.5532666774193541E-5</c:v>
                </c:pt>
                <c:pt idx="6031">
                  <c:v>-4.5704569677419361E-5</c:v>
                </c:pt>
                <c:pt idx="6032">
                  <c:v>-4.5817498709677415E-5</c:v>
                </c:pt>
                <c:pt idx="6033">
                  <c:v>-4.5855206774193559E-5</c:v>
                </c:pt>
                <c:pt idx="6034">
                  <c:v>-4.6040992258064525E-5</c:v>
                </c:pt>
                <c:pt idx="6035">
                  <c:v>-4.6110009999999998E-5</c:v>
                </c:pt>
                <c:pt idx="6036">
                  <c:v>-4.6128815161290319E-5</c:v>
                </c:pt>
                <c:pt idx="6037">
                  <c:v>-4.6278075161290325E-5</c:v>
                </c:pt>
                <c:pt idx="6038">
                  <c:v>-4.6371705806451621E-5</c:v>
                </c:pt>
                <c:pt idx="6039">
                  <c:v>-4.6485520322580642E-5</c:v>
                </c:pt>
                <c:pt idx="6040">
                  <c:v>-4.6585946129032259E-5</c:v>
                </c:pt>
                <c:pt idx="6041">
                  <c:v>-4.6780000967741921E-5</c:v>
                </c:pt>
                <c:pt idx="6042">
                  <c:v>-4.6852662258064521E-5</c:v>
                </c:pt>
                <c:pt idx="6043">
                  <c:v>-4.6965689354838703E-5</c:v>
                </c:pt>
                <c:pt idx="6044">
                  <c:v>-4.7037955806451622E-5</c:v>
                </c:pt>
                <c:pt idx="6045">
                  <c:v>-4.7200703870967739E-5</c:v>
                </c:pt>
                <c:pt idx="6046">
                  <c:v>-4.7283898387096779E-5</c:v>
                </c:pt>
                <c:pt idx="6047">
                  <c:v>-4.7353211612903218E-5</c:v>
                </c:pt>
                <c:pt idx="6048">
                  <c:v>-4.7529840645161282E-5</c:v>
                </c:pt>
                <c:pt idx="6049">
                  <c:v>-4.7739551612903241E-5</c:v>
                </c:pt>
                <c:pt idx="6050">
                  <c:v>-4.7794786774193535E-5</c:v>
                </c:pt>
                <c:pt idx="6051">
                  <c:v>-4.7815757096774198E-5</c:v>
                </c:pt>
                <c:pt idx="6052">
                  <c:v>-4.7905450000000001E-5</c:v>
                </c:pt>
                <c:pt idx="6053">
                  <c:v>-4.8100885161290318E-5</c:v>
                </c:pt>
                <c:pt idx="6054">
                  <c:v>-4.815483870967744E-5</c:v>
                </c:pt>
                <c:pt idx="6055">
                  <c:v>-4.8194615161290322E-5</c:v>
                </c:pt>
                <c:pt idx="6056">
                  <c:v>-4.8370259999999997E-5</c:v>
                </c:pt>
                <c:pt idx="6057">
                  <c:v>-4.8425492580645155E-5</c:v>
                </c:pt>
                <c:pt idx="6058">
                  <c:v>-4.8553388709677423E-5</c:v>
                </c:pt>
                <c:pt idx="6059">
                  <c:v>-4.866070548387098E-5</c:v>
                </c:pt>
                <c:pt idx="6060">
                  <c:v>-4.875748612903226E-5</c:v>
                </c:pt>
                <c:pt idx="6061">
                  <c:v>-4.8858208064516115E-5</c:v>
                </c:pt>
                <c:pt idx="6062">
                  <c:v>-4.9007072580645162E-5</c:v>
                </c:pt>
                <c:pt idx="6063">
                  <c:v>-4.9190496451612901E-5</c:v>
                </c:pt>
                <c:pt idx="6064">
                  <c:v>-4.9189118064516144E-5</c:v>
                </c:pt>
                <c:pt idx="6065">
                  <c:v>-4.9216586774193563E-5</c:v>
                </c:pt>
                <c:pt idx="6066">
                  <c:v>-4.9365944516129038E-5</c:v>
                </c:pt>
                <c:pt idx="6067">
                  <c:v>-4.945740935483872E-5</c:v>
                </c:pt>
                <c:pt idx="6068">
                  <c:v>-4.9554486129032259E-5</c:v>
                </c:pt>
                <c:pt idx="6069">
                  <c:v>-4.9670664193548384E-5</c:v>
                </c:pt>
                <c:pt idx="6070">
                  <c:v>-4.9794030645161279E-5</c:v>
                </c:pt>
                <c:pt idx="6071">
                  <c:v>-4.9905874838709678E-5</c:v>
                </c:pt>
                <c:pt idx="6072">
                  <c:v>-5.0053361935483866E-5</c:v>
                </c:pt>
                <c:pt idx="6073">
                  <c:v>-5.022270774193548E-5</c:v>
                </c:pt>
                <c:pt idx="6074">
                  <c:v>-5.02940870967742E-5</c:v>
                </c:pt>
                <c:pt idx="6075">
                  <c:v>-5.0439407419354841E-5</c:v>
                </c:pt>
                <c:pt idx="6076">
                  <c:v>-5.0477510645161306E-5</c:v>
                </c:pt>
                <c:pt idx="6077">
                  <c:v>-5.056927129032258E-5</c:v>
                </c:pt>
                <c:pt idx="6078">
                  <c:v>-5.0687023548387101E-5</c:v>
                </c:pt>
                <c:pt idx="6079">
                  <c:v>-5.0858731612903221E-5</c:v>
                </c:pt>
                <c:pt idx="6080">
                  <c:v>-5.0932867741935482E-5</c:v>
                </c:pt>
                <c:pt idx="6081">
                  <c:v>-5.1038807419354834E-5</c:v>
                </c:pt>
                <c:pt idx="6082">
                  <c:v>-5.1161877741935504E-5</c:v>
                </c:pt>
                <c:pt idx="6083">
                  <c:v>-5.1287703225806436E-5</c:v>
                </c:pt>
                <c:pt idx="6084">
                  <c:v>-5.1460788064516136E-5</c:v>
                </c:pt>
                <c:pt idx="6085">
                  <c:v>-5.1570468709677444E-5</c:v>
                </c:pt>
                <c:pt idx="6086">
                  <c:v>-5.1635942580645157E-5</c:v>
                </c:pt>
                <c:pt idx="6087">
                  <c:v>-5.1786379999999974E-5</c:v>
                </c:pt>
                <c:pt idx="6088">
                  <c:v>-5.1843782580645162E-5</c:v>
                </c:pt>
                <c:pt idx="6089">
                  <c:v>-5.2027303225806465E-5</c:v>
                </c:pt>
                <c:pt idx="6090">
                  <c:v>-5.2134915161290315E-5</c:v>
                </c:pt>
                <c:pt idx="6091">
                  <c:v>-5.2247450645161273E-5</c:v>
                </c:pt>
                <c:pt idx="6092">
                  <c:v>-5.2415416129032252E-5</c:v>
                </c:pt>
                <c:pt idx="6093">
                  <c:v>-5.2524504193548383E-5</c:v>
                </c:pt>
                <c:pt idx="6094">
                  <c:v>-5.2609473870967738E-5</c:v>
                </c:pt>
                <c:pt idx="6095">
                  <c:v>-5.2637434838709688E-5</c:v>
                </c:pt>
                <c:pt idx="6096">
                  <c:v>-5.2741009032258057E-5</c:v>
                </c:pt>
                <c:pt idx="6097">
                  <c:v>-5.2901984193548403E-5</c:v>
                </c:pt>
                <c:pt idx="6098">
                  <c:v>-5.2908581290322574E-5</c:v>
                </c:pt>
                <c:pt idx="6099">
                  <c:v>-5.3070343870967764E-5</c:v>
                </c:pt>
                <c:pt idx="6100">
                  <c:v>-5.3080484838709687E-5</c:v>
                </c:pt>
                <c:pt idx="6101">
                  <c:v>-5.3268929677419363E-5</c:v>
                </c:pt>
                <c:pt idx="6102">
                  <c:v>-5.3407949032258059E-5</c:v>
                </c:pt>
                <c:pt idx="6103">
                  <c:v>-5.3535647096774197E-5</c:v>
                </c:pt>
                <c:pt idx="6104">
                  <c:v>-5.3562033225806458E-5</c:v>
                </c:pt>
                <c:pt idx="6105">
                  <c:v>-5.3724877741935493E-5</c:v>
                </c:pt>
                <c:pt idx="6106">
                  <c:v>-5.3835837741935476E-5</c:v>
                </c:pt>
                <c:pt idx="6107">
                  <c:v>-5.3866653548387076E-5</c:v>
                </c:pt>
                <c:pt idx="6108">
                  <c:v>-5.4053819354838696E-5</c:v>
                </c:pt>
                <c:pt idx="6109">
                  <c:v>-5.4112992258064498E-5</c:v>
                </c:pt>
                <c:pt idx="6110">
                  <c:v>-5.4285977419354837E-5</c:v>
                </c:pt>
                <c:pt idx="6111">
                  <c:v>-5.4367007096774221E-5</c:v>
                </c:pt>
                <c:pt idx="6112">
                  <c:v>-5.4500413870967753E-5</c:v>
                </c:pt>
                <c:pt idx="6113">
                  <c:v>-5.4474520967741935E-5</c:v>
                </c:pt>
                <c:pt idx="6114">
                  <c:v>-5.4649279677419337E-5</c:v>
                </c:pt>
                <c:pt idx="6115">
                  <c:v>-5.467025096774196E-5</c:v>
                </c:pt>
                <c:pt idx="6116">
                  <c:v>-5.4739070645161256E-5</c:v>
                </c:pt>
                <c:pt idx="6117">
                  <c:v>-5.4950849354838707E-5</c:v>
                </c:pt>
                <c:pt idx="6118">
                  <c:v>-5.5051176451612902E-5</c:v>
                </c:pt>
                <c:pt idx="6119">
                  <c:v>-5.5173951290322579E-5</c:v>
                </c:pt>
                <c:pt idx="6120">
                  <c:v>-5.5191278387096762E-5</c:v>
                </c:pt>
                <c:pt idx="6121">
                  <c:v>-5.5293476774193517E-5</c:v>
                </c:pt>
                <c:pt idx="6122">
                  <c:v>-5.5415068709677417E-5</c:v>
                </c:pt>
                <c:pt idx="6123">
                  <c:v>-5.5508405483870979E-5</c:v>
                </c:pt>
                <c:pt idx="6124">
                  <c:v>-5.5642995806451621E-5</c:v>
                </c:pt>
                <c:pt idx="6125">
                  <c:v>-5.5733476129032254E-5</c:v>
                </c:pt>
                <c:pt idx="6126">
                  <c:v>-5.5828977741935478E-5</c:v>
                </c:pt>
                <c:pt idx="6127">
                  <c:v>-5.5901244516129023E-5</c:v>
                </c:pt>
                <c:pt idx="6128">
                  <c:v>-5.6053947741935482E-5</c:v>
                </c:pt>
                <c:pt idx="6129">
                  <c:v>-5.61060322580645E-5</c:v>
                </c:pt>
                <c:pt idx="6130">
                  <c:v>-5.6209804516129026E-5</c:v>
                </c:pt>
                <c:pt idx="6131">
                  <c:v>-5.6367627741935477E-5</c:v>
                </c:pt>
                <c:pt idx="6132">
                  <c:v>-5.6457618387096776E-5</c:v>
                </c:pt>
                <c:pt idx="6133">
                  <c:v>-5.6571825806451627E-5</c:v>
                </c:pt>
                <c:pt idx="6134">
                  <c:v>-5.6575566129032264E-5</c:v>
                </c:pt>
                <c:pt idx="6135">
                  <c:v>-5.6752099354838702E-5</c:v>
                </c:pt>
                <c:pt idx="6136">
                  <c:v>-5.6856364516129045E-5</c:v>
                </c:pt>
                <c:pt idx="6137">
                  <c:v>-5.7051698387096763E-5</c:v>
                </c:pt>
                <c:pt idx="6138">
                  <c:v>-5.7080940645161306E-5</c:v>
                </c:pt>
                <c:pt idx="6139">
                  <c:v>-5.7172995483870962E-5</c:v>
                </c:pt>
                <c:pt idx="6140">
                  <c:v>-5.7340864838709683E-5</c:v>
                </c:pt>
                <c:pt idx="6141">
                  <c:v>-5.7497113225806459E-5</c:v>
                </c:pt>
                <c:pt idx="6142">
                  <c:v>-5.7567902580645138E-5</c:v>
                </c:pt>
                <c:pt idx="6143">
                  <c:v>-5.7641942580645181E-5</c:v>
                </c:pt>
                <c:pt idx="6144">
                  <c:v>-5.7742465483870962E-5</c:v>
                </c:pt>
                <c:pt idx="6145">
                  <c:v>-5.783501354838708E-5</c:v>
                </c:pt>
                <c:pt idx="6146">
                  <c:v>-5.7907476774193557E-5</c:v>
                </c:pt>
                <c:pt idx="6147">
                  <c:v>-5.7980236774193558E-5</c:v>
                </c:pt>
                <c:pt idx="6148">
                  <c:v>-5.8033501612903217E-5</c:v>
                </c:pt>
                <c:pt idx="6149">
                  <c:v>-5.8328278064516116E-5</c:v>
                </c:pt>
                <c:pt idx="6150">
                  <c:v>-5.8302186451612923E-5</c:v>
                </c:pt>
                <c:pt idx="6151">
                  <c:v>-5.845311903225804E-5</c:v>
                </c:pt>
                <c:pt idx="6152">
                  <c:v>-5.8582884516129044E-5</c:v>
                </c:pt>
                <c:pt idx="6153">
                  <c:v>-5.8702803870967731E-5</c:v>
                </c:pt>
                <c:pt idx="6154">
                  <c:v>-5.8830501612903216E-5</c:v>
                </c:pt>
                <c:pt idx="6155">
                  <c:v>-5.8903161290322578E-5</c:v>
                </c:pt>
                <c:pt idx="6156">
                  <c:v>-5.9039917419354835E-5</c:v>
                </c:pt>
                <c:pt idx="6157">
                  <c:v>-5.9109132258064526E-5</c:v>
                </c:pt>
                <c:pt idx="6158">
                  <c:v>-5.9187008387096784E-5</c:v>
                </c:pt>
                <c:pt idx="6159">
                  <c:v>-5.9332528387096786E-5</c:v>
                </c:pt>
                <c:pt idx="6160">
                  <c:v>-5.9429605161290345E-5</c:v>
                </c:pt>
                <c:pt idx="6161">
                  <c:v>-5.9525009677419338E-5</c:v>
                </c:pt>
                <c:pt idx="6162">
                  <c:v>-5.967220096774192E-5</c:v>
                </c:pt>
                <c:pt idx="6163">
                  <c:v>-5.9790052903225801E-5</c:v>
                </c:pt>
                <c:pt idx="6164">
                  <c:v>-5.9783160000000004E-5</c:v>
                </c:pt>
                <c:pt idx="6165">
                  <c:v>-5.9954473225806437E-5</c:v>
                </c:pt>
                <c:pt idx="6166">
                  <c:v>-5.9999074193548385E-5</c:v>
                </c:pt>
                <c:pt idx="6167">
                  <c:v>-6.0089555161290318E-5</c:v>
                </c:pt>
                <c:pt idx="6168">
                  <c:v>-6.0210655161290319E-5</c:v>
                </c:pt>
                <c:pt idx="6169">
                  <c:v>-6.0336973225806442E-5</c:v>
                </c:pt>
                <c:pt idx="6170">
                  <c:v>-6.0386989354838717E-5</c:v>
                </c:pt>
                <c:pt idx="6171">
                  <c:v>-6.0499719677419361E-5</c:v>
                </c:pt>
                <c:pt idx="6172">
                  <c:v>-6.0615996129032255E-5</c:v>
                </c:pt>
                <c:pt idx="6173">
                  <c:v>-6.0676450322580657E-5</c:v>
                </c:pt>
                <c:pt idx="6174">
                  <c:v>-6.084451322580646E-5</c:v>
                </c:pt>
                <c:pt idx="6175">
                  <c:v>-6.1028133225806437E-5</c:v>
                </c:pt>
                <c:pt idx="6176">
                  <c:v>-6.1241191290322577E-5</c:v>
                </c:pt>
                <c:pt idx="6177">
                  <c:v>-6.1305287741935473E-5</c:v>
                </c:pt>
                <c:pt idx="6178">
                  <c:v>-6.1480146129032243E-5</c:v>
                </c:pt>
                <c:pt idx="6179">
                  <c:v>-6.1533409677419357E-5</c:v>
                </c:pt>
                <c:pt idx="6180">
                  <c:v>-6.1670952580645139E-5</c:v>
                </c:pt>
                <c:pt idx="6181">
                  <c:v>-6.175089870967742E-5</c:v>
                </c:pt>
                <c:pt idx="6182">
                  <c:v>-6.2013282580645153E-5</c:v>
                </c:pt>
                <c:pt idx="6183">
                  <c:v>-6.213497419354838E-5</c:v>
                </c:pt>
                <c:pt idx="6184">
                  <c:v>-6.2279900322580639E-5</c:v>
                </c:pt>
                <c:pt idx="6185">
                  <c:v>-6.2363588709677415E-5</c:v>
                </c:pt>
                <c:pt idx="6186">
                  <c:v>-6.253657387096774E-5</c:v>
                </c:pt>
                <c:pt idx="6187">
                  <c:v>-6.2539922580645159E-5</c:v>
                </c:pt>
                <c:pt idx="6188">
                  <c:v>-6.2697747419354855E-5</c:v>
                </c:pt>
                <c:pt idx="6189">
                  <c:v>-6.282564225806449E-5</c:v>
                </c:pt>
                <c:pt idx="6190">
                  <c:v>-6.2845136451612906E-5</c:v>
                </c:pt>
                <c:pt idx="6191">
                  <c:v>-6.2957570967741932E-5</c:v>
                </c:pt>
                <c:pt idx="6192">
                  <c:v>-6.3132725161290314E-5</c:v>
                </c:pt>
                <c:pt idx="6193">
                  <c:v>-6.3219366774193569E-5</c:v>
                </c:pt>
                <c:pt idx="6194">
                  <c:v>-6.3284740645161276E-5</c:v>
                </c:pt>
                <c:pt idx="6195">
                  <c:v>-6.3343223548387084E-5</c:v>
                </c:pt>
                <c:pt idx="6196">
                  <c:v>-6.3478797419354836E-5</c:v>
                </c:pt>
                <c:pt idx="6197">
                  <c:v>-6.3534327419354845E-5</c:v>
                </c:pt>
                <c:pt idx="6198">
                  <c:v>-6.3563961935483878E-5</c:v>
                </c:pt>
                <c:pt idx="6199">
                  <c:v>-6.3689887741935484E-5</c:v>
                </c:pt>
                <c:pt idx="6200">
                  <c:v>-6.3870060322580654E-5</c:v>
                </c:pt>
                <c:pt idx="6201">
                  <c:v>-6.4021191612903213E-5</c:v>
                </c:pt>
                <c:pt idx="6202">
                  <c:v>-6.411954870967744E-5</c:v>
                </c:pt>
                <c:pt idx="6203">
                  <c:v>-6.4190436451612922E-5</c:v>
                </c:pt>
                <c:pt idx="6204">
                  <c:v>-6.4254629677419362E-5</c:v>
                </c:pt>
                <c:pt idx="6205">
                  <c:v>-6.4479895806451604E-5</c:v>
                </c:pt>
                <c:pt idx="6206">
                  <c:v>-6.4569885161290319E-5</c:v>
                </c:pt>
                <c:pt idx="6207">
                  <c:v>-6.4708410967741938E-5</c:v>
                </c:pt>
                <c:pt idx="6208">
                  <c:v>-6.47534070967742E-5</c:v>
                </c:pt>
                <c:pt idx="6209">
                  <c:v>-6.4940768709677399E-5</c:v>
                </c:pt>
                <c:pt idx="6210">
                  <c:v>-6.4987042580645179E-5</c:v>
                </c:pt>
                <c:pt idx="6211">
                  <c:v>-6.5095736129032255E-5</c:v>
                </c:pt>
                <c:pt idx="6212">
                  <c:v>-6.5258482258064501E-5</c:v>
                </c:pt>
                <c:pt idx="6213">
                  <c:v>-6.5308893870967755E-5</c:v>
                </c:pt>
                <c:pt idx="6214">
                  <c:v>-6.5402919354838712E-5</c:v>
                </c:pt>
                <c:pt idx="6215">
                  <c:v>-6.5484342903225818E-5</c:v>
                </c:pt>
                <c:pt idx="6216">
                  <c:v>-6.5641674193548405E-5</c:v>
                </c:pt>
                <c:pt idx="6217">
                  <c:v>-6.5707933548387099E-5</c:v>
                </c:pt>
                <c:pt idx="6218">
                  <c:v>-6.5735700000000002E-5</c:v>
                </c:pt>
                <c:pt idx="6219">
                  <c:v>-6.5869303225806459E-5</c:v>
                </c:pt>
                <c:pt idx="6220">
                  <c:v>-6.5936254193548385E-5</c:v>
                </c:pt>
                <c:pt idx="6221">
                  <c:v>-6.6093685483870979E-5</c:v>
                </c:pt>
                <c:pt idx="6222">
                  <c:v>-6.6159749032258081E-5</c:v>
                </c:pt>
                <c:pt idx="6223">
                  <c:v>-6.6261947096774197E-5</c:v>
                </c:pt>
                <c:pt idx="6224">
                  <c:v>-6.6286069032258054E-5</c:v>
                </c:pt>
                <c:pt idx="6225">
                  <c:v>-6.6480223225806452E-5</c:v>
                </c:pt>
                <c:pt idx="6226">
                  <c:v>-6.6519998064516143E-5</c:v>
                </c:pt>
                <c:pt idx="6227">
                  <c:v>-6.6568341612903239E-5</c:v>
                </c:pt>
                <c:pt idx="6228">
                  <c:v>-6.6646220645161279E-5</c:v>
                </c:pt>
                <c:pt idx="6229">
                  <c:v>-6.6745363548387099E-5</c:v>
                </c:pt>
                <c:pt idx="6230">
                  <c:v>-6.6914904516129019E-5</c:v>
                </c:pt>
                <c:pt idx="6231">
                  <c:v>-6.7048016451612898E-5</c:v>
                </c:pt>
                <c:pt idx="6232">
                  <c:v>-6.7064360645161298E-5</c:v>
                </c:pt>
                <c:pt idx="6233">
                  <c:v>-6.7200427741935479E-5</c:v>
                </c:pt>
                <c:pt idx="6234">
                  <c:v>-6.7370557419354802E-5</c:v>
                </c:pt>
                <c:pt idx="6235">
                  <c:v>-6.7444795161290314E-5</c:v>
                </c:pt>
                <c:pt idx="6236">
                  <c:v>-6.7628315806451638E-5</c:v>
                </c:pt>
                <c:pt idx="6237">
                  <c:v>-6.7741048387096807E-5</c:v>
                </c:pt>
                <c:pt idx="6238">
                  <c:v>-6.7725885806451606E-5</c:v>
                </c:pt>
                <c:pt idx="6239">
                  <c:v>-6.778259516129031E-5</c:v>
                </c:pt>
                <c:pt idx="6240">
                  <c:v>-6.7877507741935506E-5</c:v>
                </c:pt>
                <c:pt idx="6241">
                  <c:v>-6.7942095483870953E-5</c:v>
                </c:pt>
                <c:pt idx="6242">
                  <c:v>-6.8113210322580657E-5</c:v>
                </c:pt>
                <c:pt idx="6243">
                  <c:v>-6.8364371935483861E-5</c:v>
                </c:pt>
                <c:pt idx="6244">
                  <c:v>-6.8558527096774204E-5</c:v>
                </c:pt>
                <c:pt idx="6245">
                  <c:v>-6.8665449999999998E-5</c:v>
                </c:pt>
                <c:pt idx="6246">
                  <c:v>-6.8814807096774202E-5</c:v>
                </c:pt>
                <c:pt idx="6247">
                  <c:v>-6.8908438387096777E-5</c:v>
                </c:pt>
                <c:pt idx="6248">
                  <c:v>-6.9071283870967738E-5</c:v>
                </c:pt>
                <c:pt idx="6249">
                  <c:v>-6.9150739354838746E-5</c:v>
                </c:pt>
                <c:pt idx="6250">
                  <c:v>-6.929920903225803E-5</c:v>
                </c:pt>
                <c:pt idx="6251">
                  <c:v>-6.9318409999999991E-5</c:v>
                </c:pt>
                <c:pt idx="6252">
                  <c:v>-6.9519651935483865E-5</c:v>
                </c:pt>
                <c:pt idx="6253">
                  <c:v>-6.9530285806451646E-5</c:v>
                </c:pt>
                <c:pt idx="6254">
                  <c:v>-6.9597629677419355E-5</c:v>
                </c:pt>
                <c:pt idx="6255">
                  <c:v>-6.9751909032258067E-5</c:v>
                </c:pt>
                <c:pt idx="6256">
                  <c:v>-6.9899298064516133E-5</c:v>
                </c:pt>
                <c:pt idx="6257">
                  <c:v>-6.9980917741935484E-5</c:v>
                </c:pt>
                <c:pt idx="6258">
                  <c:v>-7.0073761935483881E-5</c:v>
                </c:pt>
                <c:pt idx="6259">
                  <c:v>-7.0116787419354862E-5</c:v>
                </c:pt>
                <c:pt idx="6260">
                  <c:v>-7.0277959032258072E-5</c:v>
                </c:pt>
                <c:pt idx="6261">
                  <c:v>-7.0420129032258084E-5</c:v>
                </c:pt>
                <c:pt idx="6262">
                  <c:v>-7.0619305483870943E-5</c:v>
                </c:pt>
                <c:pt idx="6263">
                  <c:v>-7.0670897096774171E-5</c:v>
                </c:pt>
                <c:pt idx="6264">
                  <c:v>-7.0797313870967716E-5</c:v>
                </c:pt>
                <c:pt idx="6265">
                  <c:v>-7.0840830645161303E-5</c:v>
                </c:pt>
                <c:pt idx="6266">
                  <c:v>-7.0965575483870975E-5</c:v>
                </c:pt>
                <c:pt idx="6267">
                  <c:v>-7.1189562258064515E-5</c:v>
                </c:pt>
                <c:pt idx="6268">
                  <c:v>-7.1244500645161284E-5</c:v>
                </c:pt>
                <c:pt idx="6269">
                  <c:v>-7.1350438709677445E-5</c:v>
                </c:pt>
                <c:pt idx="6270">
                  <c:v>-7.1594413225806457E-5</c:v>
                </c:pt>
                <c:pt idx="6271">
                  <c:v>-7.1635862903225817E-5</c:v>
                </c:pt>
                <c:pt idx="6272">
                  <c:v>-7.1766216774193543E-5</c:v>
                </c:pt>
                <c:pt idx="6273">
                  <c:v>-7.1842126774193541E-5</c:v>
                </c:pt>
                <c:pt idx="6274">
                  <c:v>-7.1945703225806461E-5</c:v>
                </c:pt>
                <c:pt idx="6275">
                  <c:v>-7.2047998064516121E-5</c:v>
                </c:pt>
                <c:pt idx="6276">
                  <c:v>-7.2301323225806483E-5</c:v>
                </c:pt>
                <c:pt idx="6277">
                  <c:v>-7.2369949677419371E-5</c:v>
                </c:pt>
                <c:pt idx="6278">
                  <c:v>-7.2491442580645155E-5</c:v>
                </c:pt>
                <c:pt idx="6279">
                  <c:v>-7.2515959354838727E-5</c:v>
                </c:pt>
                <c:pt idx="6280">
                  <c:v>-7.2714937419354837E-5</c:v>
                </c:pt>
                <c:pt idx="6281">
                  <c:v>-7.284805096774194E-5</c:v>
                </c:pt>
                <c:pt idx="6282">
                  <c:v>-7.2992188709677396E-5</c:v>
                </c:pt>
                <c:pt idx="6283">
                  <c:v>-7.2981851935483881E-5</c:v>
                </c:pt>
                <c:pt idx="6284">
                  <c:v>-7.3126975483870984E-5</c:v>
                </c:pt>
                <c:pt idx="6285">
                  <c:v>-7.3208497096774179E-5</c:v>
                </c:pt>
                <c:pt idx="6286">
                  <c:v>-7.3211844516129026E-5</c:v>
                </c:pt>
                <c:pt idx="6287">
                  <c:v>-7.334367645161291E-5</c:v>
                </c:pt>
                <c:pt idx="6288">
                  <c:v>-7.3395563870967765E-5</c:v>
                </c:pt>
                <c:pt idx="6289">
                  <c:v>-7.3541276774193536E-5</c:v>
                </c:pt>
                <c:pt idx="6290">
                  <c:v>-7.3610393870967737E-5</c:v>
                </c:pt>
                <c:pt idx="6291">
                  <c:v>-7.3636090000000004E-5</c:v>
                </c:pt>
                <c:pt idx="6292">
                  <c:v>-7.3769497096774189E-5</c:v>
                </c:pt>
                <c:pt idx="6293">
                  <c:v>-7.3826798709677424E-5</c:v>
                </c:pt>
                <c:pt idx="6294">
                  <c:v>-7.3937462903225808E-5</c:v>
                </c:pt>
                <c:pt idx="6295">
                  <c:v>-7.3968969999999994E-5</c:v>
                </c:pt>
                <c:pt idx="6296">
                  <c:v>-7.4029913548387104E-5</c:v>
                </c:pt>
                <c:pt idx="6297">
                  <c:v>-7.4289148064516139E-5</c:v>
                </c:pt>
                <c:pt idx="6298">
                  <c:v>-7.4327545161290292E-5</c:v>
                </c:pt>
                <c:pt idx="6299">
                  <c:v>-7.4443525483870981E-5</c:v>
                </c:pt>
                <c:pt idx="6300">
                  <c:v>-7.4521209677419348E-5</c:v>
                </c:pt>
                <c:pt idx="6301">
                  <c:v>-7.4618383870967764E-5</c:v>
                </c:pt>
                <c:pt idx="6302">
                  <c:v>-7.4811750645161303E-5</c:v>
                </c:pt>
                <c:pt idx="6303">
                  <c:v>-7.4881851612903233E-5</c:v>
                </c:pt>
                <c:pt idx="6304">
                  <c:v>-7.5077680967741939E-5</c:v>
                </c:pt>
                <c:pt idx="6305">
                  <c:v>-7.5077384838709686E-5</c:v>
                </c:pt>
                <c:pt idx="6306">
                  <c:v>-7.5213745161290324E-5</c:v>
                </c:pt>
                <c:pt idx="6307">
                  <c:v>-7.5274494838709679E-5</c:v>
                </c:pt>
                <c:pt idx="6308">
                  <c:v>-7.5318305806451626E-5</c:v>
                </c:pt>
                <c:pt idx="6309">
                  <c:v>-7.54272964516129E-5</c:v>
                </c:pt>
                <c:pt idx="6310">
                  <c:v>-7.5492966774193539E-5</c:v>
                </c:pt>
                <c:pt idx="6311">
                  <c:v>-7.5643703870967744E-5</c:v>
                </c:pt>
                <c:pt idx="6312">
                  <c:v>-7.5703860000000023E-5</c:v>
                </c:pt>
                <c:pt idx="6313">
                  <c:v>-7.5752694193548378E-5</c:v>
                </c:pt>
                <c:pt idx="6314">
                  <c:v>-7.578597258064515E-5</c:v>
                </c:pt>
                <c:pt idx="6315">
                  <c:v>-7.5931096451612907E-5</c:v>
                </c:pt>
                <c:pt idx="6316">
                  <c:v>-7.6088624838709643E-5</c:v>
                </c:pt>
                <c:pt idx="6317">
                  <c:v>-7.6124756129032262E-5</c:v>
                </c:pt>
                <c:pt idx="6318">
                  <c:v>-7.6162958709677421E-5</c:v>
                </c:pt>
                <c:pt idx="6319">
                  <c:v>-7.6268800322580664E-5</c:v>
                </c:pt>
                <c:pt idx="6320">
                  <c:v>-7.6359084838709685E-5</c:v>
                </c:pt>
                <c:pt idx="6321">
                  <c:v>-7.6455668387096781E-5</c:v>
                </c:pt>
                <c:pt idx="6322">
                  <c:v>-7.6563476451612923E-5</c:v>
                </c:pt>
                <c:pt idx="6323">
                  <c:v>-7.6568596774193541E-5</c:v>
                </c:pt>
                <c:pt idx="6324">
                  <c:v>-7.6660652903225829E-5</c:v>
                </c:pt>
                <c:pt idx="6325">
                  <c:v>-7.6745128387096782E-5</c:v>
                </c:pt>
                <c:pt idx="6326">
                  <c:v>-7.6923432580645141E-5</c:v>
                </c:pt>
                <c:pt idx="6327">
                  <c:v>-7.6978467419354829E-5</c:v>
                </c:pt>
                <c:pt idx="6328">
                  <c:v>-7.704453258064517E-5</c:v>
                </c:pt>
                <c:pt idx="6329">
                  <c:v>-7.7107347741935486E-5</c:v>
                </c:pt>
                <c:pt idx="6330">
                  <c:v>-7.7264581290322583E-5</c:v>
                </c:pt>
                <c:pt idx="6331">
                  <c:v>-7.7301009999999998E-5</c:v>
                </c:pt>
                <c:pt idx="6332">
                  <c:v>-7.7487682903225802E-5</c:v>
                </c:pt>
                <c:pt idx="6333">
                  <c:v>-7.7588401935483882E-5</c:v>
                </c:pt>
                <c:pt idx="6334">
                  <c:v>-7.763851741935483E-5</c:v>
                </c:pt>
                <c:pt idx="6335">
                  <c:v>-7.763881258064515E-5</c:v>
                </c:pt>
                <c:pt idx="6336">
                  <c:v>-7.7690896451612903E-5</c:v>
                </c:pt>
                <c:pt idx="6337">
                  <c:v>-7.770113451612905E-5</c:v>
                </c:pt>
                <c:pt idx="6338">
                  <c:v>-7.7874515806451608E-5</c:v>
                </c:pt>
                <c:pt idx="6339">
                  <c:v>-7.7836511612903225E-5</c:v>
                </c:pt>
                <c:pt idx="6340">
                  <c:v>-7.7929650967741942E-5</c:v>
                </c:pt>
                <c:pt idx="6341">
                  <c:v>-7.8040708387096803E-5</c:v>
                </c:pt>
                <c:pt idx="6342">
                  <c:v>-7.8067782903225806E-5</c:v>
                </c:pt>
                <c:pt idx="6343">
                  <c:v>-7.813187838709677E-5</c:v>
                </c:pt>
                <c:pt idx="6344">
                  <c:v>-7.8281728064516097E-5</c:v>
                </c:pt>
                <c:pt idx="6345">
                  <c:v>-7.8316090322580646E-5</c:v>
                </c:pt>
                <c:pt idx="6346">
                  <c:v>-7.8376343870967762E-5</c:v>
                </c:pt>
                <c:pt idx="6347">
                  <c:v>-7.8433349999999983E-5</c:v>
                </c:pt>
                <c:pt idx="6348">
                  <c:v>-7.8516840967741915E-5</c:v>
                </c:pt>
                <c:pt idx="6349">
                  <c:v>-7.858073838709681E-5</c:v>
                </c:pt>
                <c:pt idx="6350">
                  <c:v>-7.8672500000000016E-5</c:v>
                </c:pt>
                <c:pt idx="6351">
                  <c:v>-7.8769379677419378E-5</c:v>
                </c:pt>
                <c:pt idx="6352">
                  <c:v>-7.8787496451612909E-5</c:v>
                </c:pt>
                <c:pt idx="6353">
                  <c:v>-7.8890677419354835E-5</c:v>
                </c:pt>
                <c:pt idx="6354">
                  <c:v>-7.8967078064516119E-5</c:v>
                </c:pt>
                <c:pt idx="6355">
                  <c:v>-7.9079712258064519E-5</c:v>
                </c:pt>
                <c:pt idx="6356">
                  <c:v>-7.9176691935483901E-5</c:v>
                </c:pt>
                <c:pt idx="6357">
                  <c:v>-7.9327624516129032E-5</c:v>
                </c:pt>
                <c:pt idx="6358">
                  <c:v>-7.9443211290322605E-5</c:v>
                </c:pt>
                <c:pt idx="6359">
                  <c:v>-7.9561259354838705E-5</c:v>
                </c:pt>
                <c:pt idx="6360">
                  <c:v>-7.9597394838709651E-5</c:v>
                </c:pt>
                <c:pt idx="6361">
                  <c:v>-7.9661486774193553E-5</c:v>
                </c:pt>
                <c:pt idx="6362">
                  <c:v>-7.9923184193548381E-5</c:v>
                </c:pt>
                <c:pt idx="6363">
                  <c:v>-8.0103063870967721E-5</c:v>
                </c:pt>
                <c:pt idx="6364">
                  <c:v>-8.0080909999999988E-5</c:v>
                </c:pt>
                <c:pt idx="6365">
                  <c:v>-8.0181236451612925E-5</c:v>
                </c:pt>
                <c:pt idx="6366">
                  <c:v>-8.0281957419354842E-5</c:v>
                </c:pt>
                <c:pt idx="6367">
                  <c:v>-8.0272800645161274E-5</c:v>
                </c:pt>
                <c:pt idx="6368">
                  <c:v>-8.0393900322580636E-5</c:v>
                </c:pt>
                <c:pt idx="6369">
                  <c:v>-8.0460160322580622E-5</c:v>
                </c:pt>
                <c:pt idx="6370">
                  <c:v>-8.054453774193546E-5</c:v>
                </c:pt>
                <c:pt idx="6371">
                  <c:v>-8.0605284193548379E-5</c:v>
                </c:pt>
                <c:pt idx="6372">
                  <c:v>-8.0780636129032231E-5</c:v>
                </c:pt>
                <c:pt idx="6373">
                  <c:v>-8.1024115483870963E-5</c:v>
                </c:pt>
                <c:pt idx="6374">
                  <c:v>-8.0990050967741944E-5</c:v>
                </c:pt>
                <c:pt idx="6375">
                  <c:v>-8.1104161935483863E-5</c:v>
                </c:pt>
                <c:pt idx="6376">
                  <c:v>-8.1256767741935478E-5</c:v>
                </c:pt>
                <c:pt idx="6377">
                  <c:v>-8.1362411290322598E-5</c:v>
                </c:pt>
                <c:pt idx="6378">
                  <c:v>-8.139303E-5</c:v>
                </c:pt>
                <c:pt idx="6379">
                  <c:v>-8.1408685483870964E-5</c:v>
                </c:pt>
                <c:pt idx="6380">
                  <c:v>-8.1436548387096784E-5</c:v>
                </c:pt>
                <c:pt idx="6381">
                  <c:v>-8.1548886774193558E-5</c:v>
                </c:pt>
                <c:pt idx="6382">
                  <c:v>-8.1604513870967737E-5</c:v>
                </c:pt>
                <c:pt idx="6383">
                  <c:v>-8.1621841612903199E-5</c:v>
                </c:pt>
                <c:pt idx="6384">
                  <c:v>-8.1779960645161283E-5</c:v>
                </c:pt>
                <c:pt idx="6385">
                  <c:v>-8.1828599032258059E-5</c:v>
                </c:pt>
                <c:pt idx="6386">
                  <c:v>-8.1854000322580618E-5</c:v>
                </c:pt>
                <c:pt idx="6387">
                  <c:v>-8.1879697096774178E-5</c:v>
                </c:pt>
                <c:pt idx="6388">
                  <c:v>-8.1976970967741935E-5</c:v>
                </c:pt>
                <c:pt idx="6389">
                  <c:v>-8.1970473870967764E-5</c:v>
                </c:pt>
                <c:pt idx="6390">
                  <c:v>-8.2023738709677423E-5</c:v>
                </c:pt>
                <c:pt idx="6391">
                  <c:v>-8.2176146774193555E-5</c:v>
                </c:pt>
                <c:pt idx="6392">
                  <c:v>-8.2290158709677412E-5</c:v>
                </c:pt>
                <c:pt idx="6393">
                  <c:v>-8.2226459032258055E-5</c:v>
                </c:pt>
                <c:pt idx="6394">
                  <c:v>-8.2259243548387065E-5</c:v>
                </c:pt>
                <c:pt idx="6395">
                  <c:v>-8.238093612903225E-5</c:v>
                </c:pt>
                <c:pt idx="6396">
                  <c:v>-8.2429276774193536E-5</c:v>
                </c:pt>
                <c:pt idx="6397">
                  <c:v>-8.2572630322580638E-5</c:v>
                </c:pt>
                <c:pt idx="6398">
                  <c:v>-8.2607383548387119E-5</c:v>
                </c:pt>
                <c:pt idx="6399">
                  <c:v>-8.2754576774193552E-5</c:v>
                </c:pt>
                <c:pt idx="6400">
                  <c:v>-8.2758317096774209E-5</c:v>
                </c:pt>
                <c:pt idx="6401">
                  <c:v>-8.2799963870967746E-5</c:v>
                </c:pt>
                <c:pt idx="6402">
                  <c:v>-8.2879418387096782E-5</c:v>
                </c:pt>
                <c:pt idx="6403">
                  <c:v>-8.293652225806452E-5</c:v>
                </c:pt>
                <c:pt idx="6404">
                  <c:v>-8.307180032258066E-5</c:v>
                </c:pt>
                <c:pt idx="6405">
                  <c:v>-8.3021194193548371E-5</c:v>
                </c:pt>
                <c:pt idx="6406">
                  <c:v>-8.3090704516129021E-5</c:v>
                </c:pt>
                <c:pt idx="6407">
                  <c:v>-8.3175475483870961E-5</c:v>
                </c:pt>
                <c:pt idx="6408">
                  <c:v>-8.3133334838709689E-5</c:v>
                </c:pt>
                <c:pt idx="6409">
                  <c:v>-8.3144559354838695E-5</c:v>
                </c:pt>
                <c:pt idx="6410">
                  <c:v>-8.3222142258064524E-5</c:v>
                </c:pt>
                <c:pt idx="6411">
                  <c:v>-8.33209922580645E-5</c:v>
                </c:pt>
                <c:pt idx="6412">
                  <c:v>-8.3374552903225799E-5</c:v>
                </c:pt>
                <c:pt idx="6413">
                  <c:v>-8.3475174516129042E-5</c:v>
                </c:pt>
                <c:pt idx="6414">
                  <c:v>-8.3485807419354864E-5</c:v>
                </c:pt>
                <c:pt idx="6415">
                  <c:v>-8.355443225806454E-5</c:v>
                </c:pt>
                <c:pt idx="6416">
                  <c:v>-8.3481967096774173E-5</c:v>
                </c:pt>
                <c:pt idx="6417">
                  <c:v>-8.3606514193548375E-5</c:v>
                </c:pt>
                <c:pt idx="6418">
                  <c:v>-8.3727812258064513E-5</c:v>
                </c:pt>
                <c:pt idx="6419">
                  <c:v>-8.3729681612903215E-5</c:v>
                </c:pt>
                <c:pt idx="6420">
                  <c:v>-8.3830107741935479E-5</c:v>
                </c:pt>
                <c:pt idx="6421">
                  <c:v>-8.3889378064516118E-5</c:v>
                </c:pt>
                <c:pt idx="6422">
                  <c:v>-8.3987833870967767E-5</c:v>
                </c:pt>
                <c:pt idx="6423">
                  <c:v>-8.3972377096774178E-5</c:v>
                </c:pt>
                <c:pt idx="6424">
                  <c:v>-8.4119566774193576E-5</c:v>
                </c:pt>
                <c:pt idx="6425">
                  <c:v>-8.4199020645161278E-5</c:v>
                </c:pt>
                <c:pt idx="6426">
                  <c:v>-8.4242341935483858E-5</c:v>
                </c:pt>
                <c:pt idx="6427">
                  <c:v>-8.4276703548387074E-5</c:v>
                </c:pt>
                <c:pt idx="6428">
                  <c:v>-8.4372698064516142E-5</c:v>
                </c:pt>
                <c:pt idx="6429">
                  <c:v>-8.455769612903225E-5</c:v>
                </c:pt>
                <c:pt idx="6430">
                  <c:v>-8.4621493548387084E-5</c:v>
                </c:pt>
                <c:pt idx="6431">
                  <c:v>-8.4618443870967768E-5</c:v>
                </c:pt>
                <c:pt idx="6432">
                  <c:v>-8.4665209354838726E-5</c:v>
                </c:pt>
                <c:pt idx="6433">
                  <c:v>-8.4782471612903219E-5</c:v>
                </c:pt>
                <c:pt idx="6434">
                  <c:v>-8.4826086774193561E-5</c:v>
                </c:pt>
                <c:pt idx="6435">
                  <c:v>-8.4828941290322551E-5</c:v>
                </c:pt>
                <c:pt idx="6436">
                  <c:v>-8.4820770322580657E-5</c:v>
                </c:pt>
                <c:pt idx="6437">
                  <c:v>-8.491105387096776E-5</c:v>
                </c:pt>
                <c:pt idx="6438">
                  <c:v>-8.5004193225806477E-5</c:v>
                </c:pt>
                <c:pt idx="6439">
                  <c:v>-8.5149907419354847E-5</c:v>
                </c:pt>
                <c:pt idx="6440">
                  <c:v>-8.5224143225806455E-5</c:v>
                </c:pt>
                <c:pt idx="6441">
                  <c:v>-8.5301922258064516E-5</c:v>
                </c:pt>
                <c:pt idx="6442">
                  <c:v>-8.5438974516129012E-5</c:v>
                </c:pt>
                <c:pt idx="6443">
                  <c:v>-8.5421940322580632E-5</c:v>
                </c:pt>
                <c:pt idx="6444">
                  <c:v>-8.544409290322582E-5</c:v>
                </c:pt>
                <c:pt idx="6445">
                  <c:v>-8.5571100322580658E-5</c:v>
                </c:pt>
                <c:pt idx="6446">
                  <c:v>-8.5681863870967729E-5</c:v>
                </c:pt>
                <c:pt idx="6447">
                  <c:v>-8.5641300322580622E-5</c:v>
                </c:pt>
                <c:pt idx="6448">
                  <c:v>-8.5657447096774191E-5</c:v>
                </c:pt>
                <c:pt idx="6449">
                  <c:v>-8.5705788709677423E-5</c:v>
                </c:pt>
                <c:pt idx="6450">
                  <c:v>-8.5820390645161308E-5</c:v>
                </c:pt>
                <c:pt idx="6451">
                  <c:v>-8.5864794838709678E-5</c:v>
                </c:pt>
                <c:pt idx="6452">
                  <c:v>-8.5896399999999993E-5</c:v>
                </c:pt>
                <c:pt idx="6453">
                  <c:v>-8.59737848387097E-5</c:v>
                </c:pt>
                <c:pt idx="6454">
                  <c:v>-8.6150709677419363E-5</c:v>
                </c:pt>
                <c:pt idx="6455">
                  <c:v>-8.6178376451612898E-5</c:v>
                </c:pt>
                <c:pt idx="6456">
                  <c:v>-8.621332870967742E-5</c:v>
                </c:pt>
                <c:pt idx="6457">
                  <c:v>-8.6230459999999998E-5</c:v>
                </c:pt>
                <c:pt idx="6458">
                  <c:v>-8.6330983548387125E-5</c:v>
                </c:pt>
                <c:pt idx="6459">
                  <c:v>-8.6376076451612904E-5</c:v>
                </c:pt>
                <c:pt idx="6460">
                  <c:v>-8.634654032258064E-5</c:v>
                </c:pt>
                <c:pt idx="6461">
                  <c:v>-8.6393502258064523E-5</c:v>
                </c:pt>
                <c:pt idx="6462">
                  <c:v>-8.6431310322580661E-5</c:v>
                </c:pt>
                <c:pt idx="6463">
                  <c:v>-8.6571708709677419E-5</c:v>
                </c:pt>
                <c:pt idx="6464">
                  <c:v>-8.6623496774193559E-5</c:v>
                </c:pt>
                <c:pt idx="6465">
                  <c:v>-8.6720573225806486E-5</c:v>
                </c:pt>
                <c:pt idx="6466">
                  <c:v>-8.6762319354838696E-5</c:v>
                </c:pt>
                <c:pt idx="6467">
                  <c:v>-8.6954505161290316E-5</c:v>
                </c:pt>
                <c:pt idx="6468">
                  <c:v>-8.6983844193548403E-5</c:v>
                </c:pt>
                <c:pt idx="6469">
                  <c:v>-8.702342419354838E-5</c:v>
                </c:pt>
                <c:pt idx="6470">
                  <c:v>-8.700461838709676E-5</c:v>
                </c:pt>
                <c:pt idx="6471">
                  <c:v>-8.6978527741935486E-5</c:v>
                </c:pt>
                <c:pt idx="6472">
                  <c:v>-8.7157619354838675E-5</c:v>
                </c:pt>
                <c:pt idx="6473">
                  <c:v>-8.7164019354838689E-5</c:v>
                </c:pt>
                <c:pt idx="6474">
                  <c:v>-8.7304022903225801E-5</c:v>
                </c:pt>
                <c:pt idx="6475">
                  <c:v>-8.7408188387096776E-5</c:v>
                </c:pt>
                <c:pt idx="6476">
                  <c:v>-8.7380325161290302E-5</c:v>
                </c:pt>
                <c:pt idx="6477">
                  <c:v>-8.7487444838709689E-5</c:v>
                </c:pt>
                <c:pt idx="6478">
                  <c:v>-8.7526533225806434E-5</c:v>
                </c:pt>
                <c:pt idx="6479">
                  <c:v>-8.7626365806451622E-5</c:v>
                </c:pt>
                <c:pt idx="6480">
                  <c:v>-8.7704441935483853E-5</c:v>
                </c:pt>
                <c:pt idx="6481">
                  <c:v>-8.77150764516129E-5</c:v>
                </c:pt>
                <c:pt idx="6482">
                  <c:v>-8.7666536774193586E-5</c:v>
                </c:pt>
                <c:pt idx="6483">
                  <c:v>-8.7569359354838707E-5</c:v>
                </c:pt>
                <c:pt idx="6484">
                  <c:v>-8.7790885806451598E-5</c:v>
                </c:pt>
                <c:pt idx="6485">
                  <c:v>-8.7693809677419365E-5</c:v>
                </c:pt>
                <c:pt idx="6486">
                  <c:v>-8.7765386451612909E-5</c:v>
                </c:pt>
                <c:pt idx="6487">
                  <c:v>-8.7839425161290313E-5</c:v>
                </c:pt>
                <c:pt idx="6488">
                  <c:v>-8.7906965483871001E-5</c:v>
                </c:pt>
                <c:pt idx="6489">
                  <c:v>-8.7929611935483871E-5</c:v>
                </c:pt>
                <c:pt idx="6490">
                  <c:v>-8.7946643548387108E-5</c:v>
                </c:pt>
                <c:pt idx="6491">
                  <c:v>-8.792616451612903E-5</c:v>
                </c:pt>
                <c:pt idx="6492">
                  <c:v>-8.7957078387096766E-5</c:v>
                </c:pt>
                <c:pt idx="6493">
                  <c:v>-8.8024523548387108E-5</c:v>
                </c:pt>
                <c:pt idx="6494">
                  <c:v>-8.8019206451612925E-5</c:v>
                </c:pt>
                <c:pt idx="6495">
                  <c:v>-8.7991932580645159E-5</c:v>
                </c:pt>
                <c:pt idx="6496">
                  <c:v>-8.8066563225806455E-5</c:v>
                </c:pt>
                <c:pt idx="6497">
                  <c:v>-8.8179393225806474E-5</c:v>
                </c:pt>
                <c:pt idx="6498">
                  <c:v>-8.8121993548387096E-5</c:v>
                </c:pt>
                <c:pt idx="6499">
                  <c:v>-8.8192883548387108E-5</c:v>
                </c:pt>
                <c:pt idx="6500">
                  <c:v>-8.8222418709677414E-5</c:v>
                </c:pt>
                <c:pt idx="6501">
                  <c:v>-8.8180673225806441E-5</c:v>
                </c:pt>
                <c:pt idx="6502">
                  <c:v>-8.8279226129032287E-5</c:v>
                </c:pt>
                <c:pt idx="6503">
                  <c:v>-8.8347064516129011E-5</c:v>
                </c:pt>
                <c:pt idx="6504">
                  <c:v>-8.8300494516129033E-5</c:v>
                </c:pt>
                <c:pt idx="6505">
                  <c:v>-8.8334559354838718E-5</c:v>
                </c:pt>
                <c:pt idx="6506">
                  <c:v>-8.8412733870967759E-5</c:v>
                </c:pt>
                <c:pt idx="6507">
                  <c:v>-8.8403577096774204E-5</c:v>
                </c:pt>
                <c:pt idx="6508">
                  <c:v>-8.8509514193548379E-5</c:v>
                </c:pt>
                <c:pt idx="6509">
                  <c:v>-8.8609843548387098E-5</c:v>
                </c:pt>
                <c:pt idx="6510">
                  <c:v>-8.8606592580645183E-5</c:v>
                </c:pt>
                <c:pt idx="6511">
                  <c:v>-8.8610334516129037E-5</c:v>
                </c:pt>
                <c:pt idx="6512">
                  <c:v>-8.8560219677419341E-5</c:v>
                </c:pt>
                <c:pt idx="6513">
                  <c:v>-8.8610236451612922E-5</c:v>
                </c:pt>
                <c:pt idx="6514">
                  <c:v>-8.8632879032258076E-5</c:v>
                </c:pt>
                <c:pt idx="6515">
                  <c:v>-8.8670686129032255E-5</c:v>
                </c:pt>
                <c:pt idx="6516">
                  <c:v>-8.870504903225807E-5</c:v>
                </c:pt>
                <c:pt idx="6517">
                  <c:v>-8.8611909354838699E-5</c:v>
                </c:pt>
                <c:pt idx="6518">
                  <c:v>-8.8734586129032253E-5</c:v>
                </c:pt>
                <c:pt idx="6519">
                  <c:v>-8.8641052258064528E-5</c:v>
                </c:pt>
                <c:pt idx="6520">
                  <c:v>-8.880616322580645E-5</c:v>
                </c:pt>
                <c:pt idx="6521">
                  <c:v>-8.9031134516129011E-5</c:v>
                </c:pt>
                <c:pt idx="6522">
                  <c:v>-8.9221744516128996E-5</c:v>
                </c:pt>
                <c:pt idx="6523">
                  <c:v>-8.9308090645161278E-5</c:v>
                </c:pt>
                <c:pt idx="6524">
                  <c:v>-8.9420428387096759E-5</c:v>
                </c:pt>
                <c:pt idx="6525">
                  <c:v>-8.94710351612903E-5</c:v>
                </c:pt>
                <c:pt idx="6526">
                  <c:v>-8.9394733225806438E-5</c:v>
                </c:pt>
                <c:pt idx="6527">
                  <c:v>-8.9465718064516103E-5</c:v>
                </c:pt>
                <c:pt idx="6528">
                  <c:v>-8.9465620645161307E-5</c:v>
                </c:pt>
                <c:pt idx="6529">
                  <c:v>-8.9434704516129013E-5</c:v>
                </c:pt>
                <c:pt idx="6530">
                  <c:v>-8.9456660645161276E-5</c:v>
                </c:pt>
                <c:pt idx="6531">
                  <c:v>-8.9484819354838696E-5</c:v>
                </c:pt>
                <c:pt idx="6532">
                  <c:v>-8.9559742580645142E-5</c:v>
                </c:pt>
                <c:pt idx="6533">
                  <c:v>-8.9705065483870939E-5</c:v>
                </c:pt>
                <c:pt idx="6534">
                  <c:v>-8.9694332903225818E-5</c:v>
                </c:pt>
                <c:pt idx="6535">
                  <c:v>-8.9642445806451603E-5</c:v>
                </c:pt>
                <c:pt idx="6536">
                  <c:v>-8.9730566451612907E-5</c:v>
                </c:pt>
                <c:pt idx="6537">
                  <c:v>-8.985845806451612E-5</c:v>
                </c:pt>
                <c:pt idx="6538">
                  <c:v>-8.9798401612903249E-5</c:v>
                </c:pt>
                <c:pt idx="6539">
                  <c:v>-8.9926491935483864E-5</c:v>
                </c:pt>
                <c:pt idx="6540">
                  <c:v>-9.0011359677419375E-5</c:v>
                </c:pt>
                <c:pt idx="6541">
                  <c:v>-9.0047493548387123E-5</c:v>
                </c:pt>
                <c:pt idx="6542">
                  <c:v>-9.0255530967741938E-5</c:v>
                </c:pt>
                <c:pt idx="6543">
                  <c:v>-9.0276503225806417E-5</c:v>
                </c:pt>
                <c:pt idx="6544">
                  <c:v>-9.035073838709676E-5</c:v>
                </c:pt>
                <c:pt idx="6545">
                  <c:v>-9.0296980645161284E-5</c:v>
                </c:pt>
                <c:pt idx="6546">
                  <c:v>-9.0310665483870953E-5</c:v>
                </c:pt>
                <c:pt idx="6547">
                  <c:v>-9.0253856451612895E-5</c:v>
                </c:pt>
                <c:pt idx="6548">
                  <c:v>-9.0319429677419405E-5</c:v>
                </c:pt>
                <c:pt idx="6549">
                  <c:v>-9.0394059032258074E-5</c:v>
                </c:pt>
                <c:pt idx="6550">
                  <c:v>-9.0626216129032256E-5</c:v>
                </c:pt>
                <c:pt idx="6551">
                  <c:v>-9.0593431612903246E-5</c:v>
                </c:pt>
                <c:pt idx="6552">
                  <c:v>-9.0669243225806461E-5</c:v>
                </c:pt>
                <c:pt idx="6553">
                  <c:v>-9.0647286129032253E-5</c:v>
                </c:pt>
                <c:pt idx="6554">
                  <c:v>-9.0723293870967781E-5</c:v>
                </c:pt>
                <c:pt idx="6555">
                  <c:v>-9.076632032258064E-5</c:v>
                </c:pt>
                <c:pt idx="6556">
                  <c:v>-9.0662054193548405E-5</c:v>
                </c:pt>
                <c:pt idx="6557">
                  <c:v>-9.0714827096774193E-5</c:v>
                </c:pt>
                <c:pt idx="6558">
                  <c:v>-9.0742297741935483E-5</c:v>
                </c:pt>
                <c:pt idx="6559">
                  <c:v>-9.0801074193548386E-5</c:v>
                </c:pt>
                <c:pt idx="6560">
                  <c:v>-9.0839176451612899E-5</c:v>
                </c:pt>
                <c:pt idx="6561">
                  <c:v>-9.0893228387096777E-5</c:v>
                </c:pt>
                <c:pt idx="6562">
                  <c:v>-9.0825391935483876E-5</c:v>
                </c:pt>
                <c:pt idx="6563">
                  <c:v>-9.0922175161290293E-5</c:v>
                </c:pt>
                <c:pt idx="6564">
                  <c:v>-9.094127612903226E-5</c:v>
                </c:pt>
                <c:pt idx="6565">
                  <c:v>-9.0884170322580617E-5</c:v>
                </c:pt>
                <c:pt idx="6566">
                  <c:v>-9.0889290645161303E-5</c:v>
                </c:pt>
                <c:pt idx="6567">
                  <c:v>-9.0955159032258078E-5</c:v>
                </c:pt>
                <c:pt idx="6568">
                  <c:v>-9.0930938387096785E-5</c:v>
                </c:pt>
                <c:pt idx="6569">
                  <c:v>-9.09255222580645E-5</c:v>
                </c:pt>
                <c:pt idx="6570">
                  <c:v>-9.0872455161290325E-5</c:v>
                </c:pt>
                <c:pt idx="6571">
                  <c:v>-9.0939305483870978E-5</c:v>
                </c:pt>
                <c:pt idx="6572">
                  <c:v>-9.0946494516129034E-5</c:v>
                </c:pt>
                <c:pt idx="6573">
                  <c:v>-9.0928870967741933E-5</c:v>
                </c:pt>
                <c:pt idx="6574">
                  <c:v>-9.0951220000000019E-5</c:v>
                </c:pt>
                <c:pt idx="6575">
                  <c:v>-9.0934482258064517E-5</c:v>
                </c:pt>
                <c:pt idx="6576">
                  <c:v>-9.1062278387096758E-5</c:v>
                </c:pt>
                <c:pt idx="6577">
                  <c:v>-9.1126274516129021E-5</c:v>
                </c:pt>
                <c:pt idx="6578">
                  <c:v>-9.1121253225806464E-5</c:v>
                </c:pt>
                <c:pt idx="6579">
                  <c:v>-9.10851206451613E-5</c:v>
                </c:pt>
                <c:pt idx="6580">
                  <c:v>-9.1121153548387096E-5</c:v>
                </c:pt>
                <c:pt idx="6581">
                  <c:v>-9.1020927096774194E-5</c:v>
                </c:pt>
                <c:pt idx="6582">
                  <c:v>-9.1098903870967765E-5</c:v>
                </c:pt>
                <c:pt idx="6583">
                  <c:v>-9.1119480645161278E-5</c:v>
                </c:pt>
                <c:pt idx="6584">
                  <c:v>-9.1161717741935483E-5</c:v>
                </c:pt>
                <c:pt idx="6585">
                  <c:v>-9.124796451612905E-5</c:v>
                </c:pt>
                <c:pt idx="6586">
                  <c:v>-9.130684290322581E-5</c:v>
                </c:pt>
                <c:pt idx="6587">
                  <c:v>-9.119942612903224E-5</c:v>
                </c:pt>
                <c:pt idx="6588">
                  <c:v>-9.1214981935483863E-5</c:v>
                </c:pt>
                <c:pt idx="6589">
                  <c:v>-9.1100874516129019E-5</c:v>
                </c:pt>
                <c:pt idx="6590">
                  <c:v>-9.1126667419354817E-5</c:v>
                </c:pt>
                <c:pt idx="6591">
                  <c:v>-9.1185347741935482E-5</c:v>
                </c:pt>
                <c:pt idx="6592">
                  <c:v>-9.1102546451612919E-5</c:v>
                </c:pt>
                <c:pt idx="6593">
                  <c:v>-9.1145669032258043E-5</c:v>
                </c:pt>
                <c:pt idx="6594">
                  <c:v>-9.1128538709677438E-5</c:v>
                </c:pt>
                <c:pt idx="6595">
                  <c:v>-9.1240679354838715E-5</c:v>
                </c:pt>
                <c:pt idx="6596">
                  <c:v>-9.122551741935482E-5</c:v>
                </c:pt>
                <c:pt idx="6597">
                  <c:v>-9.1216558064516137E-5</c:v>
                </c:pt>
                <c:pt idx="6598">
                  <c:v>-9.1308418064516112E-5</c:v>
                </c:pt>
                <c:pt idx="6599">
                  <c:v>-9.127061032258064E-5</c:v>
                </c:pt>
                <c:pt idx="6600">
                  <c:v>-9.130290225806454E-5</c:v>
                </c:pt>
                <c:pt idx="6601">
                  <c:v>-9.1233787096774217E-5</c:v>
                </c:pt>
                <c:pt idx="6602">
                  <c:v>-9.1263620000000027E-5</c:v>
                </c:pt>
                <c:pt idx="6603">
                  <c:v>-9.1294732258064511E-5</c:v>
                </c:pt>
                <c:pt idx="6604">
                  <c:v>-9.1342976129032239E-5</c:v>
                </c:pt>
                <c:pt idx="6605">
                  <c:v>-9.1324761612903205E-5</c:v>
                </c:pt>
                <c:pt idx="6606">
                  <c:v>-9.1284296129032241E-5</c:v>
                </c:pt>
                <c:pt idx="6607">
                  <c:v>-9.1147343548387099E-5</c:v>
                </c:pt>
                <c:pt idx="6608">
                  <c:v>-9.1244026451612909E-5</c:v>
                </c:pt>
                <c:pt idx="6609">
                  <c:v>-9.1109142580645178E-5</c:v>
                </c:pt>
                <c:pt idx="6610">
                  <c:v>-9.1093684193548392E-5</c:v>
                </c:pt>
                <c:pt idx="6611">
                  <c:v>-9.1096539677419368E-5</c:v>
                </c:pt>
                <c:pt idx="6612">
                  <c:v>-9.1138875161290341E-5</c:v>
                </c:pt>
                <c:pt idx="6613">
                  <c:v>-9.1112785806451624E-5</c:v>
                </c:pt>
                <c:pt idx="6614">
                  <c:v>-9.1196080645161284E-5</c:v>
                </c:pt>
                <c:pt idx="6615">
                  <c:v>-9.1391710322580641E-5</c:v>
                </c:pt>
                <c:pt idx="6616">
                  <c:v>-9.1346815161290318E-5</c:v>
                </c:pt>
                <c:pt idx="6617">
                  <c:v>-9.1566864193548384E-5</c:v>
                </c:pt>
                <c:pt idx="6618">
                  <c:v>-9.1648286774193558E-5</c:v>
                </c:pt>
                <c:pt idx="6619">
                  <c:v>-9.1583897419354846E-5</c:v>
                </c:pt>
                <c:pt idx="6620">
                  <c:v>-9.1725969032258034E-5</c:v>
                </c:pt>
                <c:pt idx="6621">
                  <c:v>-9.1775885483870982E-5</c:v>
                </c:pt>
                <c:pt idx="6622">
                  <c:v>-9.1774113548387116E-5</c:v>
                </c:pt>
                <c:pt idx="6623">
                  <c:v>-9.1758752903225806E-5</c:v>
                </c:pt>
                <c:pt idx="6624">
                  <c:v>-9.167900612903226E-5</c:v>
                </c:pt>
                <c:pt idx="6625">
                  <c:v>-9.1622293870967692E-5</c:v>
                </c:pt>
                <c:pt idx="6626">
                  <c:v>-9.1670341612903216E-5</c:v>
                </c:pt>
                <c:pt idx="6627">
                  <c:v>-9.1684419677419334E-5</c:v>
                </c:pt>
                <c:pt idx="6628">
                  <c:v>-9.1731481290322557E-5</c:v>
                </c:pt>
                <c:pt idx="6629">
                  <c:v>-9.1736208064516127E-5</c:v>
                </c:pt>
                <c:pt idx="6630">
                  <c:v>-9.1748317419354869E-5</c:v>
                </c:pt>
                <c:pt idx="6631">
                  <c:v>-9.1718680967741958E-5</c:v>
                </c:pt>
                <c:pt idx="6632">
                  <c:v>-9.1768010322580619E-5</c:v>
                </c:pt>
                <c:pt idx="6633">
                  <c:v>-9.1573263225806453E-5</c:v>
                </c:pt>
                <c:pt idx="6634">
                  <c:v>-9.146309096774194E-5</c:v>
                </c:pt>
                <c:pt idx="6635">
                  <c:v>-9.1538999999999965E-5</c:v>
                </c:pt>
                <c:pt idx="6636">
                  <c:v>-9.1549830645161297E-5</c:v>
                </c:pt>
                <c:pt idx="6637">
                  <c:v>-9.1539098709677441E-5</c:v>
                </c:pt>
                <c:pt idx="6638">
                  <c:v>-9.1599650322580632E-5</c:v>
                </c:pt>
                <c:pt idx="6639">
                  <c:v>-9.1634110645161297E-5</c:v>
                </c:pt>
                <c:pt idx="6640">
                  <c:v>-9.1597975483870964E-5</c:v>
                </c:pt>
                <c:pt idx="6641">
                  <c:v>-9.1630565161290341E-5</c:v>
                </c:pt>
                <c:pt idx="6642">
                  <c:v>-9.161176E-5</c:v>
                </c:pt>
                <c:pt idx="6643">
                  <c:v>-9.1537327741935507E-5</c:v>
                </c:pt>
                <c:pt idx="6644">
                  <c:v>-9.155239032258062E-5</c:v>
                </c:pt>
                <c:pt idx="6645">
                  <c:v>-9.1492037741935483E-5</c:v>
                </c:pt>
                <c:pt idx="6646">
                  <c:v>-9.1426564516129035E-5</c:v>
                </c:pt>
                <c:pt idx="6647">
                  <c:v>-9.1488985483870915E-5</c:v>
                </c:pt>
                <c:pt idx="6648">
                  <c:v>-9.1552982580645165E-5</c:v>
                </c:pt>
                <c:pt idx="6649">
                  <c:v>-9.1573656129032249E-5</c:v>
                </c:pt>
                <c:pt idx="6650">
                  <c:v>-9.15596764516129E-5</c:v>
                </c:pt>
                <c:pt idx="6651">
                  <c:v>-9.153555645161292E-5</c:v>
                </c:pt>
                <c:pt idx="6652">
                  <c:v>-9.1471263225806459E-5</c:v>
                </c:pt>
                <c:pt idx="6653">
                  <c:v>-9.141268161290323E-5</c:v>
                </c:pt>
                <c:pt idx="6654">
                  <c:v>-9.1372905806451593E-5</c:v>
                </c:pt>
                <c:pt idx="6655">
                  <c:v>-9.1374382580645166E-5</c:v>
                </c:pt>
                <c:pt idx="6656">
                  <c:v>-9.1412289354838699E-5</c:v>
                </c:pt>
                <c:pt idx="6657">
                  <c:v>-9.1330667741935484E-5</c:v>
                </c:pt>
                <c:pt idx="6658">
                  <c:v>-9.1237333225806466E-5</c:v>
                </c:pt>
                <c:pt idx="6659">
                  <c:v>-9.1240878064516117E-5</c:v>
                </c:pt>
                <c:pt idx="6660">
                  <c:v>-9.1213505483870943E-5</c:v>
                </c:pt>
                <c:pt idx="6661">
                  <c:v>-9.1185445483870972E-5</c:v>
                </c:pt>
                <c:pt idx="6662">
                  <c:v>-9.1260270967741968E-5</c:v>
                </c:pt>
                <c:pt idx="6663">
                  <c:v>-9.1263522580645163E-5</c:v>
                </c:pt>
                <c:pt idx="6664">
                  <c:v>-9.1218823225806459E-5</c:v>
                </c:pt>
                <c:pt idx="6665">
                  <c:v>-9.1282621612903225E-5</c:v>
                </c:pt>
                <c:pt idx="6666">
                  <c:v>-9.1197753225806449E-5</c:v>
                </c:pt>
                <c:pt idx="6667">
                  <c:v>-9.12026741935484E-5</c:v>
                </c:pt>
                <c:pt idx="6668">
                  <c:v>-9.1156105483870993E-5</c:v>
                </c:pt>
                <c:pt idx="6669">
                  <c:v>-9.1168708709677402E-5</c:v>
                </c:pt>
                <c:pt idx="6670">
                  <c:v>-9.1204644838709681E-5</c:v>
                </c:pt>
                <c:pt idx="6671">
                  <c:v>-9.1284393548387118E-5</c:v>
                </c:pt>
                <c:pt idx="6672">
                  <c:v>-9.1164670322580642E-5</c:v>
                </c:pt>
                <c:pt idx="6673">
                  <c:v>-9.1126471935483851E-5</c:v>
                </c:pt>
                <c:pt idx="6674">
                  <c:v>-9.1022993548387074E-5</c:v>
                </c:pt>
                <c:pt idx="6675">
                  <c:v>-9.0989322258064518E-5</c:v>
                </c:pt>
                <c:pt idx="6676">
                  <c:v>-9.0986465806451624E-5</c:v>
                </c:pt>
                <c:pt idx="6677">
                  <c:v>-9.1012655806451599E-5</c:v>
                </c:pt>
                <c:pt idx="6678">
                  <c:v>-9.0927688709677428E-5</c:v>
                </c:pt>
                <c:pt idx="6679">
                  <c:v>-9.0922272903225796E-5</c:v>
                </c:pt>
                <c:pt idx="6680">
                  <c:v>-9.0898052903225823E-5</c:v>
                </c:pt>
                <c:pt idx="6681">
                  <c:v>-9.0873734516129027E-5</c:v>
                </c:pt>
                <c:pt idx="6682">
                  <c:v>-9.0824014516129031E-5</c:v>
                </c:pt>
                <c:pt idx="6683">
                  <c:v>-9.0852960000000003E-5</c:v>
                </c:pt>
                <c:pt idx="6684">
                  <c:v>-9.078542096774194E-5</c:v>
                </c:pt>
                <c:pt idx="6685">
                  <c:v>-9.075115741935484E-5</c:v>
                </c:pt>
                <c:pt idx="6686">
                  <c:v>-9.0645416451612911E-5</c:v>
                </c:pt>
                <c:pt idx="6687">
                  <c:v>-9.0690115483871002E-5</c:v>
                </c:pt>
                <c:pt idx="6688">
                  <c:v>-9.0678298709677437E-5</c:v>
                </c:pt>
                <c:pt idx="6689">
                  <c:v>-9.0634979354838695E-5</c:v>
                </c:pt>
                <c:pt idx="6690">
                  <c:v>-9.0610857741935463E-5</c:v>
                </c:pt>
                <c:pt idx="6691">
                  <c:v>-9.0548238387096753E-5</c:v>
                </c:pt>
                <c:pt idx="6692">
                  <c:v>-9.0626021290322555E-5</c:v>
                </c:pt>
                <c:pt idx="6693">
                  <c:v>-9.0567242580645162E-5</c:v>
                </c:pt>
                <c:pt idx="6694">
                  <c:v>-9.0553163548387098E-5</c:v>
                </c:pt>
                <c:pt idx="6695">
                  <c:v>-9.0423299032258046E-5</c:v>
                </c:pt>
                <c:pt idx="6696">
                  <c:v>-9.0425270000000021E-5</c:v>
                </c:pt>
                <c:pt idx="6697">
                  <c:v>-9.0391005161290323E-5</c:v>
                </c:pt>
                <c:pt idx="6698">
                  <c:v>-9.0408235483870961E-5</c:v>
                </c:pt>
                <c:pt idx="6699">
                  <c:v>-9.0426647096774213E-5</c:v>
                </c:pt>
                <c:pt idx="6700">
                  <c:v>-9.0388840000000007E-5</c:v>
                </c:pt>
                <c:pt idx="6701">
                  <c:v>-9.0332128387096773E-5</c:v>
                </c:pt>
                <c:pt idx="6702">
                  <c:v>-9.0149790322580634E-5</c:v>
                </c:pt>
                <c:pt idx="6703">
                  <c:v>-9.0153431935483883E-5</c:v>
                </c:pt>
                <c:pt idx="6704">
                  <c:v>-9.0250115806451598E-5</c:v>
                </c:pt>
                <c:pt idx="6705">
                  <c:v>-9.016219419354839E-5</c:v>
                </c:pt>
                <c:pt idx="6706">
                  <c:v>-9.0253659999999997E-5</c:v>
                </c:pt>
                <c:pt idx="6707">
                  <c:v>-9.0180999354838703E-5</c:v>
                </c:pt>
                <c:pt idx="6708">
                  <c:v>-9.007732612903228E-5</c:v>
                </c:pt>
                <c:pt idx="6709">
                  <c:v>-9.0104499999999998E-5</c:v>
                </c:pt>
                <c:pt idx="6710">
                  <c:v>-9.0073682903225806E-5</c:v>
                </c:pt>
                <c:pt idx="6711">
                  <c:v>-8.9992258709677394E-5</c:v>
                </c:pt>
                <c:pt idx="6712">
                  <c:v>-8.9961049999999991E-5</c:v>
                </c:pt>
                <c:pt idx="6713">
                  <c:v>-8.9931315161290338E-5</c:v>
                </c:pt>
                <c:pt idx="6714">
                  <c:v>-8.9930036129032249E-5</c:v>
                </c:pt>
                <c:pt idx="6715">
                  <c:v>-8.9851959354838711E-5</c:v>
                </c:pt>
                <c:pt idx="6716">
                  <c:v>-8.9931511612903223E-5</c:v>
                </c:pt>
                <c:pt idx="6717">
                  <c:v>-8.9831087741935517E-5</c:v>
                </c:pt>
                <c:pt idx="6718">
                  <c:v>-8.9823014193548379E-5</c:v>
                </c:pt>
                <c:pt idx="6719">
                  <c:v>-8.9828135806451609E-5</c:v>
                </c:pt>
                <c:pt idx="6720">
                  <c:v>-8.9753307096774205E-5</c:v>
                </c:pt>
                <c:pt idx="6721">
                  <c:v>-8.9656130645161298E-5</c:v>
                </c:pt>
                <c:pt idx="6722">
                  <c:v>-8.9648944193548386E-5</c:v>
                </c:pt>
                <c:pt idx="6723">
                  <c:v>-8.9729088064516109E-5</c:v>
                </c:pt>
                <c:pt idx="6724">
                  <c:v>-8.9701125806451601E-5</c:v>
                </c:pt>
                <c:pt idx="6725">
                  <c:v>-8.9649732580645135E-5</c:v>
                </c:pt>
                <c:pt idx="6726">
                  <c:v>-8.9699649032258055E-5</c:v>
                </c:pt>
                <c:pt idx="6727">
                  <c:v>-8.9699549677419341E-5</c:v>
                </c:pt>
                <c:pt idx="6728">
                  <c:v>-8.9578352258064503E-5</c:v>
                </c:pt>
                <c:pt idx="6729">
                  <c:v>-8.9590165161290326E-5</c:v>
                </c:pt>
                <c:pt idx="6730">
                  <c:v>-8.960976064516128E-5</c:v>
                </c:pt>
                <c:pt idx="6731">
                  <c:v>-8.9612515806451596E-5</c:v>
                </c:pt>
                <c:pt idx="6732">
                  <c:v>-8.9553835161290318E-5</c:v>
                </c:pt>
                <c:pt idx="6733">
                  <c:v>-8.9474381612903242E-5</c:v>
                </c:pt>
                <c:pt idx="6734">
                  <c:v>-8.9484721290322594E-5</c:v>
                </c:pt>
                <c:pt idx="6735">
                  <c:v>-8.9546649032258059E-5</c:v>
                </c:pt>
                <c:pt idx="6736">
                  <c:v>-8.9590757741935496E-5</c:v>
                </c:pt>
                <c:pt idx="6737">
                  <c:v>-8.9474382258064521E-5</c:v>
                </c:pt>
                <c:pt idx="6738">
                  <c:v>-8.9392664838709653E-5</c:v>
                </c:pt>
                <c:pt idx="6739">
                  <c:v>-8.9254531612903244E-5</c:v>
                </c:pt>
                <c:pt idx="6740">
                  <c:v>-8.9287513548387098E-5</c:v>
                </c:pt>
                <c:pt idx="6741">
                  <c:v>-8.9273336774193558E-5</c:v>
                </c:pt>
                <c:pt idx="6742">
                  <c:v>-8.9178424516129015E-5</c:v>
                </c:pt>
                <c:pt idx="6743">
                  <c:v>-8.9206189032258081E-5</c:v>
                </c:pt>
                <c:pt idx="6744">
                  <c:v>-8.9145442903225828E-5</c:v>
                </c:pt>
                <c:pt idx="6745">
                  <c:v>-8.90999558064516E-5</c:v>
                </c:pt>
                <c:pt idx="6746">
                  <c:v>-8.9081347419354864E-5</c:v>
                </c:pt>
                <c:pt idx="6747">
                  <c:v>-8.8973832903225803E-5</c:v>
                </c:pt>
                <c:pt idx="6748">
                  <c:v>-8.88874887096774E-5</c:v>
                </c:pt>
                <c:pt idx="6749">
                  <c:v>-8.8920471612903267E-5</c:v>
                </c:pt>
                <c:pt idx="6750">
                  <c:v>-8.8784897096774181E-5</c:v>
                </c:pt>
                <c:pt idx="6751">
                  <c:v>-8.8745120967741945E-5</c:v>
                </c:pt>
                <c:pt idx="6752">
                  <c:v>-8.8692052580645171E-5</c:v>
                </c:pt>
                <c:pt idx="6753">
                  <c:v>-8.8620279354838715E-5</c:v>
                </c:pt>
                <c:pt idx="6754">
                  <c:v>-8.8671180322580657E-5</c:v>
                </c:pt>
                <c:pt idx="6755">
                  <c:v>-8.8529404193548374E-5</c:v>
                </c:pt>
                <c:pt idx="6756">
                  <c:v>-8.8603147741935485E-5</c:v>
                </c:pt>
                <c:pt idx="6757">
                  <c:v>-8.8543284516129063E-5</c:v>
                </c:pt>
                <c:pt idx="6758">
                  <c:v>-8.8470331612903246E-5</c:v>
                </c:pt>
                <c:pt idx="6759">
                  <c:v>-8.83660641935484E-5</c:v>
                </c:pt>
                <c:pt idx="6760">
                  <c:v>-8.83870358064516E-5</c:v>
                </c:pt>
                <c:pt idx="6761">
                  <c:v>-8.8355728064516109E-5</c:v>
                </c:pt>
                <c:pt idx="6762">
                  <c:v>-8.8384968387096734E-5</c:v>
                </c:pt>
                <c:pt idx="6763">
                  <c:v>-8.8352381290322582E-5</c:v>
                </c:pt>
                <c:pt idx="6764">
                  <c:v>-8.8223993225806463E-5</c:v>
                </c:pt>
                <c:pt idx="6765">
                  <c:v>-8.825855193548387E-5</c:v>
                </c:pt>
                <c:pt idx="6766">
                  <c:v>-8.8154386451612894E-5</c:v>
                </c:pt>
                <c:pt idx="6767">
                  <c:v>-8.810299193548387E-5</c:v>
                </c:pt>
                <c:pt idx="6768">
                  <c:v>-8.8089109032258065E-5</c:v>
                </c:pt>
                <c:pt idx="6769">
                  <c:v>-8.8180771290322598E-5</c:v>
                </c:pt>
                <c:pt idx="6770">
                  <c:v>-8.8035056774193562E-5</c:v>
                </c:pt>
                <c:pt idx="6771">
                  <c:v>-8.802324290322582E-5</c:v>
                </c:pt>
                <c:pt idx="6772">
                  <c:v>-8.7939949032258039E-5</c:v>
                </c:pt>
                <c:pt idx="6773">
                  <c:v>-8.787949580645163E-5</c:v>
                </c:pt>
                <c:pt idx="6774">
                  <c:v>-8.7822098064516116E-5</c:v>
                </c:pt>
                <c:pt idx="6775">
                  <c:v>-8.7709660645161254E-5</c:v>
                </c:pt>
                <c:pt idx="6776">
                  <c:v>-8.7756328064516164E-5</c:v>
                </c:pt>
                <c:pt idx="6777">
                  <c:v>-8.7662893870967765E-5</c:v>
                </c:pt>
                <c:pt idx="6778">
                  <c:v>-8.7648912258064511E-5</c:v>
                </c:pt>
                <c:pt idx="6779">
                  <c:v>-8.7597027096774201E-5</c:v>
                </c:pt>
                <c:pt idx="6780">
                  <c:v>-8.7579699032258059E-5</c:v>
                </c:pt>
                <c:pt idx="6781">
                  <c:v>-8.7514323870967753E-5</c:v>
                </c:pt>
                <c:pt idx="6782">
                  <c:v>-8.7462140967741966E-5</c:v>
                </c:pt>
                <c:pt idx="6783">
                  <c:v>-8.7414979999999974E-5</c:v>
                </c:pt>
                <c:pt idx="6784">
                  <c:v>-8.7320168387096771E-5</c:v>
                </c:pt>
                <c:pt idx="6785">
                  <c:v>-8.7300674838709701E-5</c:v>
                </c:pt>
                <c:pt idx="6786">
                  <c:v>-8.7264245806451579E-5</c:v>
                </c:pt>
                <c:pt idx="6787">
                  <c:v>-8.7195327096774181E-5</c:v>
                </c:pt>
                <c:pt idx="6788">
                  <c:v>-8.7146493548387078E-5</c:v>
                </c:pt>
                <c:pt idx="6789">
                  <c:v>-8.7061919354838703E-5</c:v>
                </c:pt>
                <c:pt idx="6790">
                  <c:v>-8.7089388387096781E-5</c:v>
                </c:pt>
                <c:pt idx="6791">
                  <c:v>-8.7051187096774194E-5</c:v>
                </c:pt>
                <c:pt idx="6792">
                  <c:v>-8.6866584838709665E-5</c:v>
                </c:pt>
                <c:pt idx="6793">
                  <c:v>-8.6893855483870968E-5</c:v>
                </c:pt>
                <c:pt idx="6794">
                  <c:v>-8.6838227741935497E-5</c:v>
                </c:pt>
                <c:pt idx="6795">
                  <c:v>-8.6682667419354844E-5</c:v>
                </c:pt>
                <c:pt idx="6796">
                  <c:v>-8.6692809354838699E-5</c:v>
                </c:pt>
                <c:pt idx="6797">
                  <c:v>-8.6677350967741967E-5</c:v>
                </c:pt>
                <c:pt idx="6798">
                  <c:v>-8.6566489354838712E-5</c:v>
                </c:pt>
                <c:pt idx="6799">
                  <c:v>-8.6511158064516132E-5</c:v>
                </c:pt>
                <c:pt idx="6800">
                  <c:v>-8.6539119354838695E-5</c:v>
                </c:pt>
                <c:pt idx="6801">
                  <c:v>-8.6502197419354837E-5</c:v>
                </c:pt>
                <c:pt idx="6802">
                  <c:v>-8.6475024516128996E-5</c:v>
                </c:pt>
                <c:pt idx="6803">
                  <c:v>-8.6443518064516117E-5</c:v>
                </c:pt>
                <c:pt idx="6804">
                  <c:v>-8.6432983870967717E-5</c:v>
                </c:pt>
                <c:pt idx="6805">
                  <c:v>-8.653045645161293E-5</c:v>
                </c:pt>
                <c:pt idx="6806">
                  <c:v>-8.6422646451612896E-5</c:v>
                </c:pt>
                <c:pt idx="6807">
                  <c:v>-8.6401773225806451E-5</c:v>
                </c:pt>
                <c:pt idx="6808">
                  <c:v>-8.6388284193548401E-5</c:v>
                </c:pt>
                <c:pt idx="6809">
                  <c:v>-8.634683516129032E-5</c:v>
                </c:pt>
                <c:pt idx="6810">
                  <c:v>-8.6228983870967731E-5</c:v>
                </c:pt>
                <c:pt idx="6811">
                  <c:v>-8.6067811290322589E-5</c:v>
                </c:pt>
                <c:pt idx="6812">
                  <c:v>-8.6050285806451616E-5</c:v>
                </c:pt>
                <c:pt idx="6813">
                  <c:v>-8.6014054838709671E-5</c:v>
                </c:pt>
                <c:pt idx="6814">
                  <c:v>-8.5969356451612899E-5</c:v>
                </c:pt>
                <c:pt idx="6815">
                  <c:v>-8.5900041935483868E-5</c:v>
                </c:pt>
                <c:pt idx="6816">
                  <c:v>-8.5885766774193559E-5</c:v>
                </c:pt>
                <c:pt idx="6817">
                  <c:v>-8.5775200322580651E-5</c:v>
                </c:pt>
                <c:pt idx="6818">
                  <c:v>-8.5716127096774176E-5</c:v>
                </c:pt>
                <c:pt idx="6819">
                  <c:v>-8.5676843870967744E-5</c:v>
                </c:pt>
                <c:pt idx="6820">
                  <c:v>-8.5641791935483908E-5</c:v>
                </c:pt>
                <c:pt idx="6821">
                  <c:v>-8.5586262903225818E-5</c:v>
                </c:pt>
                <c:pt idx="6822">
                  <c:v>-8.5561649354838675E-5</c:v>
                </c:pt>
                <c:pt idx="6823">
                  <c:v>-8.5516949999999998E-5</c:v>
                </c:pt>
                <c:pt idx="6824">
                  <c:v>-8.5401265806451601E-5</c:v>
                </c:pt>
                <c:pt idx="6825">
                  <c:v>-8.5412882903225819E-5</c:v>
                </c:pt>
                <c:pt idx="6826">
                  <c:v>-8.5293653225806439E-5</c:v>
                </c:pt>
                <c:pt idx="6827">
                  <c:v>-8.5267364516129068E-5</c:v>
                </c:pt>
                <c:pt idx="6828">
                  <c:v>-8.5156603548387126E-5</c:v>
                </c:pt>
                <c:pt idx="6829">
                  <c:v>-8.5078723548387126E-5</c:v>
                </c:pt>
                <c:pt idx="6830">
                  <c:v>-8.506366032258064E-5</c:v>
                </c:pt>
                <c:pt idx="6831">
                  <c:v>-8.4991884838709681E-5</c:v>
                </c:pt>
                <c:pt idx="6832">
                  <c:v>-8.4839770322580645E-5</c:v>
                </c:pt>
                <c:pt idx="6833">
                  <c:v>-8.4777547419354819E-5</c:v>
                </c:pt>
                <c:pt idx="6834">
                  <c:v>-8.4779812580645169E-5</c:v>
                </c:pt>
                <c:pt idx="6835">
                  <c:v>-8.4696025483870958E-5</c:v>
                </c:pt>
                <c:pt idx="6836">
                  <c:v>-8.4614505806451641E-5</c:v>
                </c:pt>
                <c:pt idx="6837">
                  <c:v>-8.4517525806451646E-5</c:v>
                </c:pt>
                <c:pt idx="6838">
                  <c:v>-8.4448310645161289E-5</c:v>
                </c:pt>
                <c:pt idx="6839">
                  <c:v>-8.4339025161290322E-5</c:v>
                </c:pt>
                <c:pt idx="6840">
                  <c:v>-8.4325635806451613E-5</c:v>
                </c:pt>
                <c:pt idx="6841">
                  <c:v>-8.4214380645161296E-5</c:v>
                </c:pt>
                <c:pt idx="6842">
                  <c:v>-8.4140242580645137E-5</c:v>
                </c:pt>
                <c:pt idx="6843">
                  <c:v>-8.413148129032259E-5</c:v>
                </c:pt>
                <c:pt idx="6844">
                  <c:v>-8.4079889677419334E-5</c:v>
                </c:pt>
                <c:pt idx="6845">
                  <c:v>-8.3985864516129043E-5</c:v>
                </c:pt>
                <c:pt idx="6846">
                  <c:v>-8.3953078709677394E-5</c:v>
                </c:pt>
                <c:pt idx="6847">
                  <c:v>-8.3862992580645163E-5</c:v>
                </c:pt>
                <c:pt idx="6848">
                  <c:v>-8.3805986451612901E-5</c:v>
                </c:pt>
                <c:pt idx="6849">
                  <c:v>-8.3741890322580631E-5</c:v>
                </c:pt>
                <c:pt idx="6850">
                  <c:v>-8.3720919032258083E-5</c:v>
                </c:pt>
                <c:pt idx="6851">
                  <c:v>-8.3608779354838697E-5</c:v>
                </c:pt>
                <c:pt idx="6852">
                  <c:v>-8.3480589677419382E-5</c:v>
                </c:pt>
                <c:pt idx="6853">
                  <c:v>-8.3466903225806448E-5</c:v>
                </c:pt>
                <c:pt idx="6854">
                  <c:v>-8.3466706129032271E-5</c:v>
                </c:pt>
                <c:pt idx="6855">
                  <c:v>-8.3371401290322571E-5</c:v>
                </c:pt>
                <c:pt idx="6856">
                  <c:v>-8.3227361290322578E-5</c:v>
                </c:pt>
                <c:pt idx="6857">
                  <c:v>-8.3232972903225802E-5</c:v>
                </c:pt>
                <c:pt idx="6858">
                  <c:v>-8.3132153225806463E-5</c:v>
                </c:pt>
                <c:pt idx="6859">
                  <c:v>-8.30491558064516E-5</c:v>
                </c:pt>
                <c:pt idx="6860">
                  <c:v>-8.2922837419354824E-5</c:v>
                </c:pt>
                <c:pt idx="6861">
                  <c:v>-8.287912354838706E-5</c:v>
                </c:pt>
                <c:pt idx="6862">
                  <c:v>-8.283304580645162E-5</c:v>
                </c:pt>
                <c:pt idx="6863">
                  <c:v>-8.2775546774193582E-5</c:v>
                </c:pt>
                <c:pt idx="6864">
                  <c:v>-8.2752902903225828E-5</c:v>
                </c:pt>
                <c:pt idx="6865">
                  <c:v>-8.2636921612903234E-5</c:v>
                </c:pt>
                <c:pt idx="6866">
                  <c:v>-8.265552967741933E-5</c:v>
                </c:pt>
                <c:pt idx="6867">
                  <c:v>-8.2548704193548386E-5</c:v>
                </c:pt>
                <c:pt idx="6868">
                  <c:v>-8.2461571612903219E-5</c:v>
                </c:pt>
                <c:pt idx="6869">
                  <c:v>-8.2411950000000006E-5</c:v>
                </c:pt>
                <c:pt idx="6870">
                  <c:v>-8.2340669032258089E-5</c:v>
                </c:pt>
                <c:pt idx="6871">
                  <c:v>-8.2186485483870975E-5</c:v>
                </c:pt>
                <c:pt idx="6872">
                  <c:v>-8.2214446451612898E-5</c:v>
                </c:pt>
                <c:pt idx="6873">
                  <c:v>-8.2032303870967712E-5</c:v>
                </c:pt>
                <c:pt idx="6874">
                  <c:v>-8.2006214516129022E-5</c:v>
                </c:pt>
                <c:pt idx="6875">
                  <c:v>-8.1943890322580632E-5</c:v>
                </c:pt>
                <c:pt idx="6876">
                  <c:v>-8.1918490967741937E-5</c:v>
                </c:pt>
                <c:pt idx="6877">
                  <c:v>-8.1758793548387102E-5</c:v>
                </c:pt>
                <c:pt idx="6878">
                  <c:v>-8.17138977419355E-5</c:v>
                </c:pt>
                <c:pt idx="6879">
                  <c:v>-8.1674417096774197E-5</c:v>
                </c:pt>
                <c:pt idx="6880">
                  <c:v>-8.1594470967741943E-5</c:v>
                </c:pt>
                <c:pt idx="6881">
                  <c:v>-8.1541503870967733E-5</c:v>
                </c:pt>
                <c:pt idx="6882">
                  <c:v>-8.1440388387096768E-5</c:v>
                </c:pt>
                <c:pt idx="6883">
                  <c:v>-8.1369202903225796E-5</c:v>
                </c:pt>
                <c:pt idx="6884">
                  <c:v>-8.1184105806451627E-5</c:v>
                </c:pt>
                <c:pt idx="6885">
                  <c:v>-8.1114697096774154E-5</c:v>
                </c:pt>
                <c:pt idx="6886">
                  <c:v>-8.1010036774193511E-5</c:v>
                </c:pt>
                <c:pt idx="6887">
                  <c:v>-8.0961990322580641E-5</c:v>
                </c:pt>
                <c:pt idx="6888">
                  <c:v>-8.0898091612903228E-5</c:v>
                </c:pt>
                <c:pt idx="6889">
                  <c:v>-8.0797765483870971E-5</c:v>
                </c:pt>
                <c:pt idx="6890">
                  <c:v>-8.0748931612903215E-5</c:v>
                </c:pt>
                <c:pt idx="6891">
                  <c:v>-8.0579095806451641E-5</c:v>
                </c:pt>
                <c:pt idx="6892">
                  <c:v>-8.0576142580645162E-5</c:v>
                </c:pt>
                <c:pt idx="6893">
                  <c:v>-8.0522385161290326E-5</c:v>
                </c:pt>
                <c:pt idx="6894">
                  <c:v>-8.0465478709677445E-5</c:v>
                </c:pt>
                <c:pt idx="6895">
                  <c:v>-8.0293475806451624E-5</c:v>
                </c:pt>
                <c:pt idx="6896">
                  <c:v>-8.0195020322580655E-5</c:v>
                </c:pt>
                <c:pt idx="6897">
                  <c:v>-8.0186650967741958E-5</c:v>
                </c:pt>
                <c:pt idx="6898">
                  <c:v>-8.0144709354838713E-5</c:v>
                </c:pt>
                <c:pt idx="6899">
                  <c:v>-8.0008248387096763E-5</c:v>
                </c:pt>
                <c:pt idx="6900">
                  <c:v>-7.9931750322580669E-5</c:v>
                </c:pt>
                <c:pt idx="6901">
                  <c:v>-7.9879764838709672E-5</c:v>
                </c:pt>
                <c:pt idx="6902">
                  <c:v>-7.983329258064517E-5</c:v>
                </c:pt>
                <c:pt idx="6903">
                  <c:v>-7.9772151290322577E-5</c:v>
                </c:pt>
                <c:pt idx="6904">
                  <c:v>-7.9722333548387105E-5</c:v>
                </c:pt>
                <c:pt idx="6905">
                  <c:v>-7.9721940967741921E-5</c:v>
                </c:pt>
                <c:pt idx="6906">
                  <c:v>-7.9536646774193561E-5</c:v>
                </c:pt>
                <c:pt idx="6907">
                  <c:v>-7.944636193548386E-5</c:v>
                </c:pt>
                <c:pt idx="6908">
                  <c:v>-7.9339439032258065E-5</c:v>
                </c:pt>
                <c:pt idx="6909">
                  <c:v>-7.9175018709677376E-5</c:v>
                </c:pt>
                <c:pt idx="6910">
                  <c:v>-7.9083059354838727E-5</c:v>
                </c:pt>
                <c:pt idx="6911">
                  <c:v>-7.903107580645162E-5</c:v>
                </c:pt>
                <c:pt idx="6912">
                  <c:v>-7.8982733548387096E-5</c:v>
                </c:pt>
                <c:pt idx="6913">
                  <c:v>-7.8937739032258059E-5</c:v>
                </c:pt>
                <c:pt idx="6914">
                  <c:v>-7.880620322580644E-5</c:v>
                </c:pt>
                <c:pt idx="6915">
                  <c:v>-7.8697113548387078E-5</c:v>
                </c:pt>
                <c:pt idx="6916">
                  <c:v>-7.8629376129032253E-5</c:v>
                </c:pt>
                <c:pt idx="6917">
                  <c:v>-7.8544702903225817E-5</c:v>
                </c:pt>
                <c:pt idx="6918">
                  <c:v>-7.8493999354838719E-5</c:v>
                </c:pt>
                <c:pt idx="6919">
                  <c:v>-7.8321208064516135E-5</c:v>
                </c:pt>
                <c:pt idx="6920">
                  <c:v>-7.8303190645161305E-5</c:v>
                </c:pt>
                <c:pt idx="6921">
                  <c:v>-7.8263218064516117E-5</c:v>
                </c:pt>
                <c:pt idx="6922">
                  <c:v>-7.8085702580645174E-5</c:v>
                </c:pt>
                <c:pt idx="6923">
                  <c:v>-7.8050651612903216E-5</c:v>
                </c:pt>
                <c:pt idx="6924">
                  <c:v>-7.7965783548387119E-5</c:v>
                </c:pt>
                <c:pt idx="6925">
                  <c:v>-7.78690022580645E-5</c:v>
                </c:pt>
                <c:pt idx="6926">
                  <c:v>-7.7785707419354854E-5</c:v>
                </c:pt>
                <c:pt idx="6927">
                  <c:v>-7.7686955483870953E-5</c:v>
                </c:pt>
                <c:pt idx="6928">
                  <c:v>-7.7676423225806458E-5</c:v>
                </c:pt>
                <c:pt idx="6929">
                  <c:v>-7.7550201935483879E-5</c:v>
                </c:pt>
                <c:pt idx="6930">
                  <c:v>-7.7487780645161278E-5</c:v>
                </c:pt>
                <c:pt idx="6931">
                  <c:v>-7.7373669999999985E-5</c:v>
                </c:pt>
                <c:pt idx="6932">
                  <c:v>-7.7331825483870978E-5</c:v>
                </c:pt>
                <c:pt idx="6933">
                  <c:v>-7.7210825161290304E-5</c:v>
                </c:pt>
                <c:pt idx="6934">
                  <c:v>-7.709661516129031E-5</c:v>
                </c:pt>
                <c:pt idx="6935">
                  <c:v>-7.6949225806451606E-5</c:v>
                </c:pt>
                <c:pt idx="6936">
                  <c:v>-7.6868099677419337E-5</c:v>
                </c:pt>
                <c:pt idx="6937">
                  <c:v>-7.6718938709677446E-5</c:v>
                </c:pt>
                <c:pt idx="6938">
                  <c:v>-7.6684380322580639E-5</c:v>
                </c:pt>
                <c:pt idx="6939">
                  <c:v>-7.65600312903226E-5</c:v>
                </c:pt>
                <c:pt idx="6940">
                  <c:v>-7.6513067096774172E-5</c:v>
                </c:pt>
                <c:pt idx="6941">
                  <c:v>-7.6409394516129041E-5</c:v>
                </c:pt>
                <c:pt idx="6942">
                  <c:v>-7.6393542903225792E-5</c:v>
                </c:pt>
                <c:pt idx="6943">
                  <c:v>-7.6372767741935476E-5</c:v>
                </c:pt>
                <c:pt idx="6944">
                  <c:v>-7.62913464516129E-5</c:v>
                </c:pt>
                <c:pt idx="6945">
                  <c:v>-7.6196237741935486E-5</c:v>
                </c:pt>
                <c:pt idx="6946">
                  <c:v>-7.6092267096774185E-5</c:v>
                </c:pt>
                <c:pt idx="6947">
                  <c:v>-7.6004248387096765E-5</c:v>
                </c:pt>
                <c:pt idx="6948">
                  <c:v>-7.5842878387096779E-5</c:v>
                </c:pt>
                <c:pt idx="6949">
                  <c:v>-7.5837857741935474E-5</c:v>
                </c:pt>
                <c:pt idx="6950">
                  <c:v>-7.5684857741935491E-5</c:v>
                </c:pt>
                <c:pt idx="6951">
                  <c:v>-7.55587358064516E-5</c:v>
                </c:pt>
                <c:pt idx="6952">
                  <c:v>-7.5534514516129042E-5</c:v>
                </c:pt>
                <c:pt idx="6953">
                  <c:v>-7.5437635483870973E-5</c:v>
                </c:pt>
                <c:pt idx="6954">
                  <c:v>-7.5317617419354843E-5</c:v>
                </c:pt>
                <c:pt idx="6955">
                  <c:v>-7.5269077419354836E-5</c:v>
                </c:pt>
                <c:pt idx="6956">
                  <c:v>-7.5061829999999996E-5</c:v>
                </c:pt>
                <c:pt idx="6957">
                  <c:v>-7.4966228387096751E-5</c:v>
                </c:pt>
                <c:pt idx="6958">
                  <c:v>-7.4942304193548377E-5</c:v>
                </c:pt>
                <c:pt idx="6959">
                  <c:v>-7.4845028387096783E-5</c:v>
                </c:pt>
                <c:pt idx="6960">
                  <c:v>-7.4755139032258076E-5</c:v>
                </c:pt>
                <c:pt idx="6961">
                  <c:v>-7.4609524193548408E-5</c:v>
                </c:pt>
                <c:pt idx="6962">
                  <c:v>-7.4517860322580637E-5</c:v>
                </c:pt>
                <c:pt idx="6963">
                  <c:v>-7.4427870645161297E-5</c:v>
                </c:pt>
                <c:pt idx="6964">
                  <c:v>-7.4355310000000024E-5</c:v>
                </c:pt>
                <c:pt idx="6965">
                  <c:v>-7.4211368064516133E-5</c:v>
                </c:pt>
                <c:pt idx="6966">
                  <c:v>-7.4118130967741925E-5</c:v>
                </c:pt>
                <c:pt idx="6967">
                  <c:v>-7.4131323548387096E-5</c:v>
                </c:pt>
                <c:pt idx="6968">
                  <c:v>-7.3977437419354847E-5</c:v>
                </c:pt>
                <c:pt idx="6969">
                  <c:v>-7.400195258064514E-5</c:v>
                </c:pt>
                <c:pt idx="6970">
                  <c:v>-7.3873959677419362E-5</c:v>
                </c:pt>
                <c:pt idx="6971">
                  <c:v>-7.3765660000000001E-5</c:v>
                </c:pt>
                <c:pt idx="6972">
                  <c:v>-7.3650268709677422E-5</c:v>
                </c:pt>
                <c:pt idx="6973">
                  <c:v>-7.3523950645161285E-5</c:v>
                </c:pt>
                <c:pt idx="6974">
                  <c:v>-7.3454537096774193E-5</c:v>
                </c:pt>
                <c:pt idx="6975">
                  <c:v>-7.3345349354838715E-5</c:v>
                </c:pt>
                <c:pt idx="6976">
                  <c:v>-7.3270817741935508E-5</c:v>
                </c:pt>
                <c:pt idx="6977">
                  <c:v>-7.3077354838709663E-5</c:v>
                </c:pt>
                <c:pt idx="6978">
                  <c:v>-7.2979981612903246E-5</c:v>
                </c:pt>
                <c:pt idx="6979">
                  <c:v>-7.287069516129032E-5</c:v>
                </c:pt>
                <c:pt idx="6980">
                  <c:v>-7.2744571612903204E-5</c:v>
                </c:pt>
                <c:pt idx="6981">
                  <c:v>-7.2726556129032265E-5</c:v>
                </c:pt>
                <c:pt idx="6982">
                  <c:v>-7.2598857741935487E-5</c:v>
                </c:pt>
                <c:pt idx="6983">
                  <c:v>-7.2474410967741945E-5</c:v>
                </c:pt>
                <c:pt idx="6984">
                  <c:v>-7.2330565806451625E-5</c:v>
                </c:pt>
                <c:pt idx="6985">
                  <c:v>-7.2299454838709672E-5</c:v>
                </c:pt>
                <c:pt idx="6986">
                  <c:v>-7.219518903225805E-5</c:v>
                </c:pt>
                <c:pt idx="6987">
                  <c:v>-7.2053412903225821E-5</c:v>
                </c:pt>
                <c:pt idx="6988">
                  <c:v>-7.1991090967741948E-5</c:v>
                </c:pt>
                <c:pt idx="6989">
                  <c:v>-7.1865953870967731E-5</c:v>
                </c:pt>
                <c:pt idx="6990">
                  <c:v>-7.1670519032258087E-5</c:v>
                </c:pt>
                <c:pt idx="6991">
                  <c:v>-7.1620601612903221E-5</c:v>
                </c:pt>
                <c:pt idx="6992">
                  <c:v>-7.1443479677419367E-5</c:v>
                </c:pt>
                <c:pt idx="6993">
                  <c:v>-7.1371408709677421E-5</c:v>
                </c:pt>
                <c:pt idx="6994">
                  <c:v>-7.1320506451612881E-5</c:v>
                </c:pt>
                <c:pt idx="6995">
                  <c:v>-7.1227369032258041E-5</c:v>
                </c:pt>
                <c:pt idx="6996">
                  <c:v>-7.1079980322580642E-5</c:v>
                </c:pt>
                <c:pt idx="6997">
                  <c:v>-7.1038530322580656E-5</c:v>
                </c:pt>
                <c:pt idx="6998">
                  <c:v>-7.0865544516129025E-5</c:v>
                </c:pt>
                <c:pt idx="6999">
                  <c:v>-7.081533161290324E-5</c:v>
                </c:pt>
                <c:pt idx="7000">
                  <c:v>-7.0683596774193539E-5</c:v>
                </c:pt>
                <c:pt idx="7001">
                  <c:v>-7.0593806129032254E-5</c:v>
                </c:pt>
                <c:pt idx="7002">
                  <c:v>-7.0565745806451603E-5</c:v>
                </c:pt>
                <c:pt idx="7003">
                  <c:v>-7.0525673225806462E-5</c:v>
                </c:pt>
                <c:pt idx="7004">
                  <c:v>-7.0394334838709687E-5</c:v>
                </c:pt>
                <c:pt idx="7005">
                  <c:v>-7.0163653225806439E-5</c:v>
                </c:pt>
                <c:pt idx="7006">
                  <c:v>-7.0068446129032229E-5</c:v>
                </c:pt>
                <c:pt idx="7007">
                  <c:v>-6.9952563225806458E-5</c:v>
                </c:pt>
                <c:pt idx="7008">
                  <c:v>-6.9857160322580656E-5</c:v>
                </c:pt>
                <c:pt idx="7009">
                  <c:v>-6.9753190322580661E-5</c:v>
                </c:pt>
                <c:pt idx="7010">
                  <c:v>-6.9606785806451604E-5</c:v>
                </c:pt>
                <c:pt idx="7011">
                  <c:v>-6.9571736451612897E-5</c:v>
                </c:pt>
                <c:pt idx="7012">
                  <c:v>-6.9407413548387071E-5</c:v>
                </c:pt>
                <c:pt idx="7013">
                  <c:v>-6.9351982580645151E-5</c:v>
                </c:pt>
                <c:pt idx="7014">
                  <c:v>-6.9188644838709707E-5</c:v>
                </c:pt>
                <c:pt idx="7015">
                  <c:v>-6.903997580645162E-5</c:v>
                </c:pt>
                <c:pt idx="7016">
                  <c:v>-6.896002967741938E-5</c:v>
                </c:pt>
                <c:pt idx="7017">
                  <c:v>-6.891867741935483E-5</c:v>
                </c:pt>
                <c:pt idx="7018">
                  <c:v>-6.8832334193548399E-5</c:v>
                </c:pt>
                <c:pt idx="7019">
                  <c:v>-6.865855774193546E-5</c:v>
                </c:pt>
                <c:pt idx="7020">
                  <c:v>-6.8643100322580646E-5</c:v>
                </c:pt>
                <c:pt idx="7021">
                  <c:v>-6.8473461612903236E-5</c:v>
                </c:pt>
                <c:pt idx="7022">
                  <c:v>-6.8300375806451598E-5</c:v>
                </c:pt>
                <c:pt idx="7023">
                  <c:v>-6.8264242903225809E-5</c:v>
                </c:pt>
                <c:pt idx="7024">
                  <c:v>-6.8158402903225818E-5</c:v>
                </c:pt>
                <c:pt idx="7025">
                  <c:v>-6.8038875483870974E-5</c:v>
                </c:pt>
                <c:pt idx="7026">
                  <c:v>-6.790714387096775E-5</c:v>
                </c:pt>
                <c:pt idx="7027">
                  <c:v>-6.7830839032258065E-5</c:v>
                </c:pt>
                <c:pt idx="7028">
                  <c:v>-6.7779249677419367E-5</c:v>
                </c:pt>
                <c:pt idx="7029">
                  <c:v>-6.7631665483870989E-5</c:v>
                </c:pt>
                <c:pt idx="7030">
                  <c:v>-6.7560579032258078E-5</c:v>
                </c:pt>
                <c:pt idx="7031">
                  <c:v>-6.7418803870967754E-5</c:v>
                </c:pt>
                <c:pt idx="7032">
                  <c:v>-6.7299178709677394E-5</c:v>
                </c:pt>
                <c:pt idx="7033">
                  <c:v>-6.7193732258064546E-5</c:v>
                </c:pt>
                <c:pt idx="7034">
                  <c:v>-6.7133378387096771E-5</c:v>
                </c:pt>
                <c:pt idx="7035">
                  <c:v>-6.7013361290322587E-5</c:v>
                </c:pt>
                <c:pt idx="7036">
                  <c:v>-6.6812708387096767E-5</c:v>
                </c:pt>
                <c:pt idx="7037">
                  <c:v>-6.6696431290322574E-5</c:v>
                </c:pt>
                <c:pt idx="7038">
                  <c:v>-6.6535847741935501E-5</c:v>
                </c:pt>
                <c:pt idx="7039">
                  <c:v>-6.6449012903225797E-5</c:v>
                </c:pt>
                <c:pt idx="7040">
                  <c:v>-6.6343270967741936E-5</c:v>
                </c:pt>
                <c:pt idx="7041">
                  <c:v>-6.6150986774193547E-5</c:v>
                </c:pt>
                <c:pt idx="7042">
                  <c:v>-6.6090435806451594E-5</c:v>
                </c:pt>
                <c:pt idx="7043">
                  <c:v>-6.6024667741935479E-5</c:v>
                </c:pt>
                <c:pt idx="7044">
                  <c:v>-6.5828937419354822E-5</c:v>
                </c:pt>
                <c:pt idx="7045">
                  <c:v>-6.571453096774193E-5</c:v>
                </c:pt>
                <c:pt idx="7046">
                  <c:v>-6.5622869354838703E-5</c:v>
                </c:pt>
                <c:pt idx="7047">
                  <c:v>-6.5494187096774197E-5</c:v>
                </c:pt>
                <c:pt idx="7048">
                  <c:v>-6.5447913548387083E-5</c:v>
                </c:pt>
                <c:pt idx="7049">
                  <c:v>-6.529905000000003E-5</c:v>
                </c:pt>
                <c:pt idx="7050">
                  <c:v>-6.5115429032258073E-5</c:v>
                </c:pt>
                <c:pt idx="7051">
                  <c:v>-6.4971780967741917E-5</c:v>
                </c:pt>
                <c:pt idx="7052">
                  <c:v>-6.4981726129032275E-5</c:v>
                </c:pt>
                <c:pt idx="7053">
                  <c:v>-6.4828036774193537E-5</c:v>
                </c:pt>
                <c:pt idx="7054">
                  <c:v>-6.4696402258064523E-5</c:v>
                </c:pt>
                <c:pt idx="7055">
                  <c:v>-6.462364161290321E-5</c:v>
                </c:pt>
                <c:pt idx="7056">
                  <c:v>-6.4472905483870977E-5</c:v>
                </c:pt>
                <c:pt idx="7057">
                  <c:v>-6.4365490645161311E-5</c:v>
                </c:pt>
                <c:pt idx="7058">
                  <c:v>-6.4220071290322582E-5</c:v>
                </c:pt>
                <c:pt idx="7059">
                  <c:v>-6.4066185161290305E-5</c:v>
                </c:pt>
                <c:pt idx="7060">
                  <c:v>-6.3961526451612914E-5</c:v>
                </c:pt>
                <c:pt idx="7061">
                  <c:v>-6.3913677741935499E-5</c:v>
                </c:pt>
                <c:pt idx="7062">
                  <c:v>-6.3717947419354842E-5</c:v>
                </c:pt>
                <c:pt idx="7063">
                  <c:v>-6.3560121935483853E-5</c:v>
                </c:pt>
                <c:pt idx="7064">
                  <c:v>-6.3438529032258062E-5</c:v>
                </c:pt>
                <c:pt idx="7065">
                  <c:v>-6.3406039354838719E-5</c:v>
                </c:pt>
                <c:pt idx="7066">
                  <c:v>-6.3234824838709675E-5</c:v>
                </c:pt>
                <c:pt idx="7067">
                  <c:v>-6.3101516129032258E-5</c:v>
                </c:pt>
                <c:pt idx="7068">
                  <c:v>-6.3012904193548376E-5</c:v>
                </c:pt>
                <c:pt idx="7069">
                  <c:v>-6.2940047741935477E-5</c:v>
                </c:pt>
                <c:pt idx="7070">
                  <c:v>-6.2787637096774188E-5</c:v>
                </c:pt>
                <c:pt idx="7071">
                  <c:v>-6.2690462258064534E-5</c:v>
                </c:pt>
                <c:pt idx="7072">
                  <c:v>-6.2590331612903243E-5</c:v>
                </c:pt>
                <c:pt idx="7073">
                  <c:v>-6.2439891935483835E-5</c:v>
                </c:pt>
                <c:pt idx="7074">
                  <c:v>-6.2324994516129044E-5</c:v>
                </c:pt>
                <c:pt idx="7075">
                  <c:v>-6.2245737096774172E-5</c:v>
                </c:pt>
                <c:pt idx="7076">
                  <c:v>-6.2088206451612878E-5</c:v>
                </c:pt>
                <c:pt idx="7077">
                  <c:v>-6.1954602903225794E-5</c:v>
                </c:pt>
                <c:pt idx="7078">
                  <c:v>-6.1909707096774179E-5</c:v>
                </c:pt>
                <c:pt idx="7079">
                  <c:v>-6.1767242258064527E-5</c:v>
                </c:pt>
                <c:pt idx="7080">
                  <c:v>-6.1615719032258063E-5</c:v>
                </c:pt>
                <c:pt idx="7081">
                  <c:v>-6.150259161290322E-5</c:v>
                </c:pt>
                <c:pt idx="7082">
                  <c:v>-6.1412799354838697E-5</c:v>
                </c:pt>
                <c:pt idx="7083">
                  <c:v>-6.1268858064516125E-5</c:v>
                </c:pt>
                <c:pt idx="7084">
                  <c:v>-6.1117728064516137E-5</c:v>
                </c:pt>
                <c:pt idx="7085">
                  <c:v>-6.099524903225806E-5</c:v>
                </c:pt>
                <c:pt idx="7086">
                  <c:v>-6.0861448064516146E-5</c:v>
                </c:pt>
                <c:pt idx="7087">
                  <c:v>-6.0740643870967737E-5</c:v>
                </c:pt>
                <c:pt idx="7088">
                  <c:v>-6.0626237096774206E-5</c:v>
                </c:pt>
                <c:pt idx="7089">
                  <c:v>-6.0500114193548403E-5</c:v>
                </c:pt>
                <c:pt idx="7090">
                  <c:v>-6.0387678064516139E-5</c:v>
                </c:pt>
                <c:pt idx="7091">
                  <c:v>-6.0220992903225821E-5</c:v>
                </c:pt>
                <c:pt idx="7092">
                  <c:v>-6.0099596129032261E-5</c:v>
                </c:pt>
                <c:pt idx="7093">
                  <c:v>-6.0020240967741947E-5</c:v>
                </c:pt>
                <c:pt idx="7094">
                  <c:v>-5.9836225806451616E-5</c:v>
                </c:pt>
                <c:pt idx="7095">
                  <c:v>-5.9728912258064501E-5</c:v>
                </c:pt>
                <c:pt idx="7096">
                  <c:v>-5.9580340322580638E-5</c:v>
                </c:pt>
                <c:pt idx="7097">
                  <c:v>-5.9519691612903223E-5</c:v>
                </c:pt>
                <c:pt idx="7098">
                  <c:v>-5.9341290322580666E-5</c:v>
                </c:pt>
                <c:pt idx="7099">
                  <c:v>-5.9213099354838718E-5</c:v>
                </c:pt>
                <c:pt idx="7100">
                  <c:v>-5.9142508064516142E-5</c:v>
                </c:pt>
                <c:pt idx="7101">
                  <c:v>-5.9014319677419337E-5</c:v>
                </c:pt>
                <c:pt idx="7102">
                  <c:v>-5.8804313225806438E-5</c:v>
                </c:pt>
                <c:pt idx="7103">
                  <c:v>-5.8773002580645165E-5</c:v>
                </c:pt>
                <c:pt idx="7104">
                  <c:v>-5.8601295161290324E-5</c:v>
                </c:pt>
                <c:pt idx="7105">
                  <c:v>-5.8542518064516128E-5</c:v>
                </c:pt>
                <c:pt idx="7106">
                  <c:v>-5.8372779999999983E-5</c:v>
                </c:pt>
                <c:pt idx="7107">
                  <c:v>-5.8198019354838703E-5</c:v>
                </c:pt>
                <c:pt idx="7108">
                  <c:v>-5.8109410000000017E-5</c:v>
                </c:pt>
                <c:pt idx="7109">
                  <c:v>-5.8002587096774202E-5</c:v>
                </c:pt>
                <c:pt idx="7110">
                  <c:v>-5.7860219354838714E-5</c:v>
                </c:pt>
                <c:pt idx="7111">
                  <c:v>-5.7720509032258039E-5</c:v>
                </c:pt>
                <c:pt idx="7112">
                  <c:v>-5.7647358064516119E-5</c:v>
                </c:pt>
                <c:pt idx="7113">
                  <c:v>-5.75296048387097E-5</c:v>
                </c:pt>
                <c:pt idx="7114">
                  <c:v>-5.7397970322580639E-5</c:v>
                </c:pt>
                <c:pt idx="7115">
                  <c:v>-5.7247430645161278E-5</c:v>
                </c:pt>
                <c:pt idx="7116">
                  <c:v>-5.7152125161290326E-5</c:v>
                </c:pt>
                <c:pt idx="7117">
                  <c:v>-5.6907954516129042E-5</c:v>
                </c:pt>
                <c:pt idx="7118">
                  <c:v>-5.6803787741935482E-5</c:v>
                </c:pt>
                <c:pt idx="7119">
                  <c:v>-5.665836806451614E-5</c:v>
                </c:pt>
                <c:pt idx="7120">
                  <c:v>-5.6535199032258041E-5</c:v>
                </c:pt>
                <c:pt idx="7121">
                  <c:v>-5.6469727096774205E-5</c:v>
                </c:pt>
                <c:pt idx="7122">
                  <c:v>-5.6350103548387097E-5</c:v>
                </c:pt>
                <c:pt idx="7123">
                  <c:v>-5.6195726774193554E-5</c:v>
                </c:pt>
                <c:pt idx="7124">
                  <c:v>-5.6031403548387103E-5</c:v>
                </c:pt>
                <c:pt idx="7125">
                  <c:v>-5.5913650322580642E-5</c:v>
                </c:pt>
                <c:pt idx="7126">
                  <c:v>-5.5808499354838727E-5</c:v>
                </c:pt>
                <c:pt idx="7127">
                  <c:v>-5.5702757096774179E-5</c:v>
                </c:pt>
                <c:pt idx="7128">
                  <c:v>-5.5487827741935459E-5</c:v>
                </c:pt>
                <c:pt idx="7129">
                  <c:v>-5.5394097741935475E-5</c:v>
                </c:pt>
                <c:pt idx="7130">
                  <c:v>-5.5220717741935475E-5</c:v>
                </c:pt>
                <c:pt idx="7131">
                  <c:v>-5.5105030645161303E-5</c:v>
                </c:pt>
                <c:pt idx="7132">
                  <c:v>-5.4903887741935497E-5</c:v>
                </c:pt>
                <c:pt idx="7133">
                  <c:v>-5.4824236129032257E-5</c:v>
                </c:pt>
                <c:pt idx="7134">
                  <c:v>-5.4682657096774198E-5</c:v>
                </c:pt>
                <c:pt idx="7135">
                  <c:v>-5.4618267096774173E-5</c:v>
                </c:pt>
                <c:pt idx="7136">
                  <c:v>-5.4471075806451598E-5</c:v>
                </c:pt>
                <c:pt idx="7137">
                  <c:v>-5.4360115483870982E-5</c:v>
                </c:pt>
                <c:pt idx="7138">
                  <c:v>-5.4199239354838725E-5</c:v>
                </c:pt>
                <c:pt idx="7139">
                  <c:v>-5.4027827096774197E-5</c:v>
                </c:pt>
                <c:pt idx="7140">
                  <c:v>-5.3956642903225817E-5</c:v>
                </c:pt>
                <c:pt idx="7141">
                  <c:v>-5.3806005483870952E-5</c:v>
                </c:pt>
                <c:pt idx="7142">
                  <c:v>-5.3674270967741946E-5</c:v>
                </c:pt>
                <c:pt idx="7143">
                  <c:v>-5.3492917419354835E-5</c:v>
                </c:pt>
                <c:pt idx="7144">
                  <c:v>-5.3378510645161304E-5</c:v>
                </c:pt>
                <c:pt idx="7145">
                  <c:v>-5.3321013225806457E-5</c:v>
                </c:pt>
                <c:pt idx="7146">
                  <c:v>-5.3144973870967713E-5</c:v>
                </c:pt>
                <c:pt idx="7147">
                  <c:v>-5.2958008064516113E-5</c:v>
                </c:pt>
                <c:pt idx="7148">
                  <c:v>-5.2858861612903218E-5</c:v>
                </c:pt>
                <c:pt idx="7149">
                  <c:v>-5.2738056774193564E-5</c:v>
                </c:pt>
                <c:pt idx="7150">
                  <c:v>-5.2642652903225796E-5</c:v>
                </c:pt>
                <c:pt idx="7151">
                  <c:v>-5.2452139677419362E-5</c:v>
                </c:pt>
                <c:pt idx="7152">
                  <c:v>-5.2299237419354835E-5</c:v>
                </c:pt>
                <c:pt idx="7153">
                  <c:v>-5.2155591290322577E-5</c:v>
                </c:pt>
                <c:pt idx="7154">
                  <c:v>-5.2053196774193556E-5</c:v>
                </c:pt>
                <c:pt idx="7155">
                  <c:v>-5.1892418709677421E-5</c:v>
                </c:pt>
                <c:pt idx="7156">
                  <c:v>-5.177850483870968E-5</c:v>
                </c:pt>
                <c:pt idx="7157">
                  <c:v>-5.1596264193548405E-5</c:v>
                </c:pt>
                <c:pt idx="7158">
                  <c:v>-5.1511293548387084E-5</c:v>
                </c:pt>
                <c:pt idx="7159">
                  <c:v>-5.1359083225806456E-5</c:v>
                </c:pt>
                <c:pt idx="7160">
                  <c:v>-5.1166700967741938E-5</c:v>
                </c:pt>
                <c:pt idx="7161">
                  <c:v>-5.1066275161290341E-5</c:v>
                </c:pt>
                <c:pt idx="7162">
                  <c:v>-5.0906679032258065E-5</c:v>
                </c:pt>
                <c:pt idx="7163">
                  <c:v>-5.0745408709677419E-5</c:v>
                </c:pt>
                <c:pt idx="7164">
                  <c:v>-5.0584825483870965E-5</c:v>
                </c:pt>
                <c:pt idx="7165">
                  <c:v>-5.0492671290322575E-5</c:v>
                </c:pt>
                <c:pt idx="7166">
                  <c:v>-5.0309741935483878E-5</c:v>
                </c:pt>
                <c:pt idx="7167">
                  <c:v>-5.0175840967741936E-5</c:v>
                </c:pt>
                <c:pt idx="7168">
                  <c:v>-5.0060549354838724E-5</c:v>
                </c:pt>
                <c:pt idx="7169">
                  <c:v>-4.9893666129032263E-5</c:v>
                </c:pt>
                <c:pt idx="7170">
                  <c:v>-4.9792061290322596E-5</c:v>
                </c:pt>
                <c:pt idx="7171">
                  <c:v>-4.961178806451612E-5</c:v>
                </c:pt>
                <c:pt idx="7172">
                  <c:v>-4.9578314193548381E-5</c:v>
                </c:pt>
                <c:pt idx="7173">
                  <c:v>-4.9351766774193539E-5</c:v>
                </c:pt>
                <c:pt idx="7174">
                  <c:v>-4.9237163225806457E-5</c:v>
                </c:pt>
                <c:pt idx="7175">
                  <c:v>-4.9065851290322582E-5</c:v>
                </c:pt>
                <c:pt idx="7176">
                  <c:v>-4.8975961290322576E-5</c:v>
                </c:pt>
                <c:pt idx="7177">
                  <c:v>-4.88041548387097E-5</c:v>
                </c:pt>
                <c:pt idx="7178">
                  <c:v>-4.868492548387096E-5</c:v>
                </c:pt>
                <c:pt idx="7179">
                  <c:v>-4.8574062258064521E-5</c:v>
                </c:pt>
                <c:pt idx="7180">
                  <c:v>-4.844941870967742E-5</c:v>
                </c:pt>
                <c:pt idx="7181">
                  <c:v>-4.8257528064516121E-5</c:v>
                </c:pt>
                <c:pt idx="7182">
                  <c:v>-4.8151589677419334E-5</c:v>
                </c:pt>
                <c:pt idx="7183">
                  <c:v>-4.806652451612904E-5</c:v>
                </c:pt>
                <c:pt idx="7184">
                  <c:v>-4.7871286129032261E-5</c:v>
                </c:pt>
                <c:pt idx="7185">
                  <c:v>-4.7756684516129022E-5</c:v>
                </c:pt>
                <c:pt idx="7186">
                  <c:v>-4.7599156129032259E-5</c:v>
                </c:pt>
                <c:pt idx="7187">
                  <c:v>-4.7439753548387098E-5</c:v>
                </c:pt>
                <c:pt idx="7188">
                  <c:v>-4.7315405806451597E-5</c:v>
                </c:pt>
                <c:pt idx="7189">
                  <c:v>-4.712115161290322E-5</c:v>
                </c:pt>
                <c:pt idx="7190">
                  <c:v>-4.7081670322580638E-5</c:v>
                </c:pt>
                <c:pt idx="7191">
                  <c:v>-4.6850694516129036E-5</c:v>
                </c:pt>
                <c:pt idx="7192">
                  <c:v>-4.6757750322580637E-5</c:v>
                </c:pt>
                <c:pt idx="7193">
                  <c:v>-4.661016580645162E-5</c:v>
                </c:pt>
                <c:pt idx="7194">
                  <c:v>-4.6423101290322585E-5</c:v>
                </c:pt>
                <c:pt idx="7195">
                  <c:v>-4.62895935483871E-5</c:v>
                </c:pt>
                <c:pt idx="7196">
                  <c:v>-4.616701612903226E-5</c:v>
                </c:pt>
                <c:pt idx="7197">
                  <c:v>-4.5993930967741941E-5</c:v>
                </c:pt>
                <c:pt idx="7198">
                  <c:v>-4.5908667419354844E-5</c:v>
                </c:pt>
                <c:pt idx="7199">
                  <c:v>-4.575143451612904E-5</c:v>
                </c:pt>
                <c:pt idx="7200">
                  <c:v>-4.5626789677419361E-5</c:v>
                </c:pt>
                <c:pt idx="7201">
                  <c:v>-4.5439821290322578E-5</c:v>
                </c:pt>
                <c:pt idx="7202">
                  <c:v>-4.526831161290322E-5</c:v>
                </c:pt>
                <c:pt idx="7203">
                  <c:v>-4.517448322580644E-5</c:v>
                </c:pt>
                <c:pt idx="7204">
                  <c:v>-4.5043241935483856E-5</c:v>
                </c:pt>
                <c:pt idx="7205">
                  <c:v>-4.4863166451612917E-5</c:v>
                </c:pt>
                <c:pt idx="7206">
                  <c:v>-4.4732613225806463E-5</c:v>
                </c:pt>
                <c:pt idx="7207">
                  <c:v>-4.4595956774193559E-5</c:v>
                </c:pt>
                <c:pt idx="7208">
                  <c:v>-4.4488640000000016E-5</c:v>
                </c:pt>
                <c:pt idx="7209">
                  <c:v>-4.4261993870967759E-5</c:v>
                </c:pt>
                <c:pt idx="7210">
                  <c:v>-4.4140697096774199E-5</c:v>
                </c:pt>
                <c:pt idx="7211">
                  <c:v>-4.4033183225806438E-5</c:v>
                </c:pt>
                <c:pt idx="7212">
                  <c:v>-4.3854484516129038E-5</c:v>
                </c:pt>
                <c:pt idx="7213">
                  <c:v>-4.3707588709677443E-5</c:v>
                </c:pt>
                <c:pt idx="7214">
                  <c:v>-4.3594857741935478E-5</c:v>
                </c:pt>
                <c:pt idx="7215">
                  <c:v>-4.3456428064516124E-5</c:v>
                </c:pt>
                <c:pt idx="7216">
                  <c:v>-4.3298800322580659E-5</c:v>
                </c:pt>
                <c:pt idx="7217">
                  <c:v>-4.3168937419354839E-5</c:v>
                </c:pt>
                <c:pt idx="7218">
                  <c:v>-4.2985513870967739E-5</c:v>
                </c:pt>
                <c:pt idx="7219">
                  <c:v>-4.2832908064516138E-5</c:v>
                </c:pt>
                <c:pt idx="7220">
                  <c:v>-4.2712004193548382E-5</c:v>
                </c:pt>
                <c:pt idx="7221">
                  <c:v>-4.262684000000002E-5</c:v>
                </c:pt>
                <c:pt idx="7222">
                  <c:v>-4.2401770000000002E-5</c:v>
                </c:pt>
                <c:pt idx="7223">
                  <c:v>-4.2296128064516101E-5</c:v>
                </c:pt>
                <c:pt idx="7224">
                  <c:v>-4.2164491612903237E-5</c:v>
                </c:pt>
                <c:pt idx="7225">
                  <c:v>-4.2017004193548382E-5</c:v>
                </c:pt>
                <c:pt idx="7226">
                  <c:v>-4.1857801290322583E-5</c:v>
                </c:pt>
                <c:pt idx="7227">
                  <c:v>-4.1728331612903218E-5</c:v>
                </c:pt>
                <c:pt idx="7228">
                  <c:v>-4.1591181935483879E-5</c:v>
                </c:pt>
                <c:pt idx="7229">
                  <c:v>-4.1438674516129019E-5</c:v>
                </c:pt>
                <c:pt idx="7230">
                  <c:v>-4.12725806451613E-5</c:v>
                </c:pt>
                <c:pt idx="7231">
                  <c:v>-4.1114951935483863E-5</c:v>
                </c:pt>
                <c:pt idx="7232">
                  <c:v>-4.100251516129032E-5</c:v>
                </c:pt>
                <c:pt idx="7233">
                  <c:v>-4.0780597741935483E-5</c:v>
                </c:pt>
                <c:pt idx="7234">
                  <c:v>-4.067652870967742E-5</c:v>
                </c:pt>
                <c:pt idx="7235">
                  <c:v>-4.04791235483871E-5</c:v>
                </c:pt>
                <c:pt idx="7236">
                  <c:v>-4.0382539354838719E-5</c:v>
                </c:pt>
                <c:pt idx="7237">
                  <c:v>-4.0216148064516122E-5</c:v>
                </c:pt>
                <c:pt idx="7238">
                  <c:v>-4.0098493548387097E-5</c:v>
                </c:pt>
                <c:pt idx="7239">
                  <c:v>-4.0002893870967757E-5</c:v>
                </c:pt>
                <c:pt idx="7240">
                  <c:v>-3.9850485161290319E-5</c:v>
                </c:pt>
                <c:pt idx="7241">
                  <c:v>-3.9665287741935477E-5</c:v>
                </c:pt>
                <c:pt idx="7242">
                  <c:v>-3.9521148064516136E-5</c:v>
                </c:pt>
                <c:pt idx="7243">
                  <c:v>-3.9415899677419343E-5</c:v>
                </c:pt>
                <c:pt idx="7244">
                  <c:v>-3.924448935483872E-5</c:v>
                </c:pt>
                <c:pt idx="7245">
                  <c:v>-3.9059193870967762E-5</c:v>
                </c:pt>
                <c:pt idx="7246">
                  <c:v>-3.8960246774193541E-5</c:v>
                </c:pt>
                <c:pt idx="7247">
                  <c:v>-3.8818175161290318E-5</c:v>
                </c:pt>
                <c:pt idx="7248">
                  <c:v>-3.8615946774193538E-5</c:v>
                </c:pt>
                <c:pt idx="7249">
                  <c:v>-3.8508728709677423E-5</c:v>
                </c:pt>
                <c:pt idx="7250">
                  <c:v>-3.833928483870968E-5</c:v>
                </c:pt>
                <c:pt idx="7251">
                  <c:v>-3.8213756129032259E-5</c:v>
                </c:pt>
                <c:pt idx="7252">
                  <c:v>-3.807562E-5</c:v>
                </c:pt>
                <c:pt idx="7253">
                  <c:v>-3.78344035483871E-5</c:v>
                </c:pt>
                <c:pt idx="7254">
                  <c:v>-3.7729155806451621E-5</c:v>
                </c:pt>
                <c:pt idx="7255">
                  <c:v>-3.7573004193548382E-5</c:v>
                </c:pt>
                <c:pt idx="7256">
                  <c:v>-3.74452093548387E-5</c:v>
                </c:pt>
                <c:pt idx="7257">
                  <c:v>-3.7313377096774197E-5</c:v>
                </c:pt>
                <c:pt idx="7258">
                  <c:v>-3.7091456451612897E-5</c:v>
                </c:pt>
                <c:pt idx="7259">
                  <c:v>-3.6994675806451624E-5</c:v>
                </c:pt>
                <c:pt idx="7260">
                  <c:v>-3.6847484516129042E-5</c:v>
                </c:pt>
                <c:pt idx="7261">
                  <c:v>-3.6756018064516122E-5</c:v>
                </c:pt>
                <c:pt idx="7262">
                  <c:v>-3.6582933225806456E-5</c:v>
                </c:pt>
                <c:pt idx="7263">
                  <c:v>-3.6428948064516146E-5</c:v>
                </c:pt>
                <c:pt idx="7264">
                  <c:v>-3.630184096774192E-5</c:v>
                </c:pt>
                <c:pt idx="7265">
                  <c:v>-3.6154846774193535E-5</c:v>
                </c:pt>
                <c:pt idx="7266">
                  <c:v>-3.5952520645161279E-5</c:v>
                </c:pt>
                <c:pt idx="7267">
                  <c:v>-3.5881237419354837E-5</c:v>
                </c:pt>
                <c:pt idx="7268">
                  <c:v>-3.5628107419354836E-5</c:v>
                </c:pt>
                <c:pt idx="7269">
                  <c:v>-3.5543337741935481E-5</c:v>
                </c:pt>
                <c:pt idx="7270">
                  <c:v>-3.5415147419354839E-5</c:v>
                </c:pt>
                <c:pt idx="7271">
                  <c:v>-3.5269630000000001E-5</c:v>
                </c:pt>
                <c:pt idx="7272">
                  <c:v>-3.512440967741936E-5</c:v>
                </c:pt>
                <c:pt idx="7273">
                  <c:v>-3.5008231935483881E-5</c:v>
                </c:pt>
                <c:pt idx="7274">
                  <c:v>-3.4821460967741941E-5</c:v>
                </c:pt>
                <c:pt idx="7275">
                  <c:v>-3.4715620000000005E-5</c:v>
                </c:pt>
                <c:pt idx="7276">
                  <c:v>-3.45127993548387E-5</c:v>
                </c:pt>
                <c:pt idx="7277">
                  <c:v>-3.435359677419356E-5</c:v>
                </c:pt>
                <c:pt idx="7278">
                  <c:v>-3.4232201935483878E-5</c:v>
                </c:pt>
                <c:pt idx="7279">
                  <c:v>-3.4052029032258055E-5</c:v>
                </c:pt>
                <c:pt idx="7280">
                  <c:v>-3.3920490000000001E-5</c:v>
                </c:pt>
                <c:pt idx="7281">
                  <c:v>-3.3747405161290322E-5</c:v>
                </c:pt>
                <c:pt idx="7282">
                  <c:v>-3.3636838709677421E-5</c:v>
                </c:pt>
                <c:pt idx="7283">
                  <c:v>-3.342348612903226E-5</c:v>
                </c:pt>
                <c:pt idx="7284">
                  <c:v>-3.3298840645161282E-5</c:v>
                </c:pt>
                <c:pt idx="7285">
                  <c:v>-3.3170357096774177E-5</c:v>
                </c:pt>
                <c:pt idx="7286">
                  <c:v>-3.3005835483870957E-5</c:v>
                </c:pt>
                <c:pt idx="7287">
                  <c:v>-3.2812370967741921E-5</c:v>
                </c:pt>
                <c:pt idx="7288">
                  <c:v>-3.2687430000000004E-5</c:v>
                </c:pt>
                <c:pt idx="7289">
                  <c:v>-3.2568101290322583E-5</c:v>
                </c:pt>
                <c:pt idx="7290">
                  <c:v>-3.2361836774193539E-5</c:v>
                </c:pt>
                <c:pt idx="7291">
                  <c:v>-3.2287698709677421E-5</c:v>
                </c:pt>
                <c:pt idx="7292">
                  <c:v>-3.210211E-5</c:v>
                </c:pt>
                <c:pt idx="7293">
                  <c:v>-3.1972148709677424E-5</c:v>
                </c:pt>
                <c:pt idx="7294">
                  <c:v>-3.1820131935483857E-5</c:v>
                </c:pt>
                <c:pt idx="7295">
                  <c:v>-3.1629522580645157E-5</c:v>
                </c:pt>
                <c:pt idx="7296">
                  <c:v>-3.1546229032258063E-5</c:v>
                </c:pt>
                <c:pt idx="7297">
                  <c:v>-3.1404354516129018E-5</c:v>
                </c:pt>
                <c:pt idx="7298">
                  <c:v>-3.1184403870967741E-5</c:v>
                </c:pt>
                <c:pt idx="7299">
                  <c:v>-3.1028449032258061E-5</c:v>
                </c:pt>
                <c:pt idx="7300">
                  <c:v>-3.09279258064516E-5</c:v>
                </c:pt>
                <c:pt idx="7301">
                  <c:v>-3.073052129032258E-5</c:v>
                </c:pt>
                <c:pt idx="7302">
                  <c:v>-3.0595145483870964E-5</c:v>
                </c:pt>
                <c:pt idx="7303">
                  <c:v>-3.0434563225806438E-5</c:v>
                </c:pt>
                <c:pt idx="7304">
                  <c:v>-3.026482516129032E-5</c:v>
                </c:pt>
                <c:pt idx="7305">
                  <c:v>-3.0083371935483859E-5</c:v>
                </c:pt>
                <c:pt idx="7306">
                  <c:v>-2.993716483870968E-5</c:v>
                </c:pt>
                <c:pt idx="7307">
                  <c:v>-2.9759254838709699E-5</c:v>
                </c:pt>
                <c:pt idx="7308">
                  <c:v>-2.961511612903226E-5</c:v>
                </c:pt>
                <c:pt idx="7309">
                  <c:v>-2.9485153870967738E-5</c:v>
                </c:pt>
                <c:pt idx="7310">
                  <c:v>-2.9346922903225803E-5</c:v>
                </c:pt>
                <c:pt idx="7311">
                  <c:v>-2.919057451612902E-5</c:v>
                </c:pt>
                <c:pt idx="7312">
                  <c:v>-2.9021033870967739E-5</c:v>
                </c:pt>
                <c:pt idx="7313">
                  <c:v>-2.888605096774194E-5</c:v>
                </c:pt>
                <c:pt idx="7314">
                  <c:v>-2.8723401612903221E-5</c:v>
                </c:pt>
                <c:pt idx="7315">
                  <c:v>-2.8571189354838722E-5</c:v>
                </c:pt>
                <c:pt idx="7316">
                  <c:v>-2.8466924516129039E-5</c:v>
                </c:pt>
                <c:pt idx="7317">
                  <c:v>-2.8271389677419341E-5</c:v>
                </c:pt>
                <c:pt idx="7318">
                  <c:v>-2.8112088709677419E-5</c:v>
                </c:pt>
                <c:pt idx="7319">
                  <c:v>-2.8014420322580642E-5</c:v>
                </c:pt>
                <c:pt idx="7320">
                  <c:v>-2.7831391935483863E-5</c:v>
                </c:pt>
                <c:pt idx="7321">
                  <c:v>-2.7753513225806458E-5</c:v>
                </c:pt>
                <c:pt idx="7322">
                  <c:v>-2.7538683225806439E-5</c:v>
                </c:pt>
                <c:pt idx="7323">
                  <c:v>-2.7398284193548378E-5</c:v>
                </c:pt>
                <c:pt idx="7324">
                  <c:v>-2.7265073548387098E-5</c:v>
                </c:pt>
                <c:pt idx="7325">
                  <c:v>-2.707781096774194E-5</c:v>
                </c:pt>
                <c:pt idx="7326">
                  <c:v>-2.6944698709677421E-5</c:v>
                </c:pt>
                <c:pt idx="7327">
                  <c:v>-2.6827043870967737E-5</c:v>
                </c:pt>
                <c:pt idx="7328">
                  <c:v>-2.661743161290322E-5</c:v>
                </c:pt>
                <c:pt idx="7329">
                  <c:v>-2.6487569354838702E-5</c:v>
                </c:pt>
                <c:pt idx="7330">
                  <c:v>-2.626387677419354E-5</c:v>
                </c:pt>
                <c:pt idx="7331">
                  <c:v>-2.6103000322580637E-5</c:v>
                </c:pt>
                <c:pt idx="7332">
                  <c:v>-2.5964571612903221E-5</c:v>
                </c:pt>
                <c:pt idx="7333">
                  <c:v>-2.5829391612903218E-5</c:v>
                </c:pt>
                <c:pt idx="7334">
                  <c:v>-2.56750135483871E-5</c:v>
                </c:pt>
                <c:pt idx="7335">
                  <c:v>-2.5498283870967743E-5</c:v>
                </c:pt>
                <c:pt idx="7336">
                  <c:v>-2.5328941612903221E-5</c:v>
                </c:pt>
                <c:pt idx="7337">
                  <c:v>-2.5167472258064521E-5</c:v>
                </c:pt>
                <c:pt idx="7338">
                  <c:v>-2.4937579354838699E-5</c:v>
                </c:pt>
                <c:pt idx="7339">
                  <c:v>-2.4828684838709681E-5</c:v>
                </c:pt>
                <c:pt idx="7340">
                  <c:v>-2.4693507419354841E-5</c:v>
                </c:pt>
                <c:pt idx="7341">
                  <c:v>-2.4554683548387098E-5</c:v>
                </c:pt>
                <c:pt idx="7342">
                  <c:v>-2.4369291612903221E-5</c:v>
                </c:pt>
                <c:pt idx="7343">
                  <c:v>-2.4281173225806461E-5</c:v>
                </c:pt>
                <c:pt idx="7344">
                  <c:v>-2.4094994193548379E-5</c:v>
                </c:pt>
                <c:pt idx="7345">
                  <c:v>-2.3952233225806459E-5</c:v>
                </c:pt>
                <c:pt idx="7346">
                  <c:v>-2.381321438709678E-5</c:v>
                </c:pt>
                <c:pt idx="7347">
                  <c:v>-2.36525330967742E-5</c:v>
                </c:pt>
                <c:pt idx="7348">
                  <c:v>-2.3475608935483859E-5</c:v>
                </c:pt>
                <c:pt idx="7349">
                  <c:v>-2.340649277419354E-5</c:v>
                </c:pt>
                <c:pt idx="7350">
                  <c:v>-2.3197174709677421E-5</c:v>
                </c:pt>
                <c:pt idx="7351">
                  <c:v>-2.3018576032258082E-5</c:v>
                </c:pt>
                <c:pt idx="7352">
                  <c:v>-2.2888517290322578E-5</c:v>
                </c:pt>
                <c:pt idx="7353">
                  <c:v>-2.2725670129032262E-5</c:v>
                </c:pt>
                <c:pt idx="7354">
                  <c:v>-2.2635188580645161E-5</c:v>
                </c:pt>
                <c:pt idx="7355">
                  <c:v>-2.2459052387096783E-5</c:v>
                </c:pt>
                <c:pt idx="7356">
                  <c:v>-2.2263124516129039E-5</c:v>
                </c:pt>
                <c:pt idx="7357">
                  <c:v>-2.2096735612903239E-5</c:v>
                </c:pt>
                <c:pt idx="7358">
                  <c:v>-2.1918629064516121E-5</c:v>
                </c:pt>
                <c:pt idx="7359">
                  <c:v>-2.176631761290322E-5</c:v>
                </c:pt>
                <c:pt idx="7360">
                  <c:v>-2.1645018483870959E-5</c:v>
                </c:pt>
                <c:pt idx="7361">
                  <c:v>-2.143215664516128E-5</c:v>
                </c:pt>
                <c:pt idx="7362">
                  <c:v>-2.127118225806452E-5</c:v>
                </c:pt>
                <c:pt idx="7363">
                  <c:v>-2.1143090548387101E-5</c:v>
                </c:pt>
                <c:pt idx="7364">
                  <c:v>-2.0975027290322578E-5</c:v>
                </c:pt>
                <c:pt idx="7365">
                  <c:v>-2.0810016129032242E-5</c:v>
                </c:pt>
                <c:pt idx="7366">
                  <c:v>-2.0657802935483878E-5</c:v>
                </c:pt>
                <c:pt idx="7367">
                  <c:v>-2.0517601354838698E-5</c:v>
                </c:pt>
                <c:pt idx="7368">
                  <c:v>-2.03892155483871E-5</c:v>
                </c:pt>
                <c:pt idx="7369">
                  <c:v>-2.0199195258064519E-5</c:v>
                </c:pt>
                <c:pt idx="7370">
                  <c:v>-2.0093650903225798E-5</c:v>
                </c:pt>
                <c:pt idx="7371">
                  <c:v>-1.9979047709677419E-5</c:v>
                </c:pt>
                <c:pt idx="7372">
                  <c:v>-1.9786862322580644E-5</c:v>
                </c:pt>
                <c:pt idx="7373">
                  <c:v>-1.9663694419354838E-5</c:v>
                </c:pt>
                <c:pt idx="7374">
                  <c:v>-1.9479877419354838E-5</c:v>
                </c:pt>
                <c:pt idx="7375">
                  <c:v>-1.9324514193548386E-5</c:v>
                </c:pt>
                <c:pt idx="7376">
                  <c:v>-1.9180472967741939E-5</c:v>
                </c:pt>
                <c:pt idx="7377">
                  <c:v>-1.9012704096774198E-5</c:v>
                </c:pt>
                <c:pt idx="7378">
                  <c:v>-1.8868958774193552E-5</c:v>
                </c:pt>
                <c:pt idx="7379">
                  <c:v>-1.8700894903225807E-5</c:v>
                </c:pt>
                <c:pt idx="7380">
                  <c:v>-1.8538245129032257E-5</c:v>
                </c:pt>
                <c:pt idx="7381">
                  <c:v>-1.8431913354838705E-5</c:v>
                </c:pt>
                <c:pt idx="7382">
                  <c:v>-1.8273005741935484E-5</c:v>
                </c:pt>
                <c:pt idx="7383">
                  <c:v>-1.8080623258064519E-5</c:v>
                </c:pt>
                <c:pt idx="7384">
                  <c:v>-1.7923192161290326E-5</c:v>
                </c:pt>
                <c:pt idx="7385">
                  <c:v>-1.7749713451612901E-5</c:v>
                </c:pt>
                <c:pt idx="7386">
                  <c:v>-1.7618373290322582E-5</c:v>
                </c:pt>
                <c:pt idx="7387">
                  <c:v>-1.74379035483871E-5</c:v>
                </c:pt>
                <c:pt idx="7388">
                  <c:v>-1.7329011516129036E-5</c:v>
                </c:pt>
                <c:pt idx="7389">
                  <c:v>-1.7174731064516126E-5</c:v>
                </c:pt>
                <c:pt idx="7390">
                  <c:v>-1.7012377548387091E-5</c:v>
                </c:pt>
                <c:pt idx="7391">
                  <c:v>-1.6860066322580645E-5</c:v>
                </c:pt>
                <c:pt idx="7392">
                  <c:v>-1.669338067741936E-5</c:v>
                </c:pt>
                <c:pt idx="7393">
                  <c:v>-1.6582224096774193E-5</c:v>
                </c:pt>
                <c:pt idx="7394">
                  <c:v>-1.6385509387096773E-5</c:v>
                </c:pt>
                <c:pt idx="7395">
                  <c:v>-1.6251707999999994E-5</c:v>
                </c:pt>
                <c:pt idx="7396">
                  <c:v>-1.6128736645161291E-5</c:v>
                </c:pt>
                <c:pt idx="7397">
                  <c:v>-1.600428838709677E-5</c:v>
                </c:pt>
                <c:pt idx="7398">
                  <c:v>-1.57999925483871E-5</c:v>
                </c:pt>
                <c:pt idx="7399">
                  <c:v>-1.5647878290322582E-5</c:v>
                </c:pt>
                <c:pt idx="7400">
                  <c:v>-1.5451853032258066E-5</c:v>
                </c:pt>
                <c:pt idx="7401">
                  <c:v>-1.5349163580645162E-5</c:v>
                </c:pt>
                <c:pt idx="7402">
                  <c:v>-1.5217921903225809E-5</c:v>
                </c:pt>
                <c:pt idx="7403">
                  <c:v>-1.5044935129032252E-5</c:v>
                </c:pt>
                <c:pt idx="7404">
                  <c:v>-1.4911035129032255E-5</c:v>
                </c:pt>
                <c:pt idx="7405">
                  <c:v>-1.4748878548387096E-5</c:v>
                </c:pt>
                <c:pt idx="7406">
                  <c:v>-1.4599521032258068E-5</c:v>
                </c:pt>
                <c:pt idx="7407">
                  <c:v>-1.4388234741935488E-5</c:v>
                </c:pt>
                <c:pt idx="7408">
                  <c:v>-1.4262211419354839E-5</c:v>
                </c:pt>
                <c:pt idx="7409">
                  <c:v>-1.4083415580645162E-5</c:v>
                </c:pt>
                <c:pt idx="7410">
                  <c:v>-1.3931104451612899E-5</c:v>
                </c:pt>
                <c:pt idx="7411">
                  <c:v>-1.3820637064516129E-5</c:v>
                </c:pt>
                <c:pt idx="7412">
                  <c:v>-1.3645188483870968E-5</c:v>
                </c:pt>
                <c:pt idx="7413">
                  <c:v>-1.3526155612903226E-5</c:v>
                </c:pt>
                <c:pt idx="7414">
                  <c:v>-1.3356220806451613E-5</c:v>
                </c:pt>
                <c:pt idx="7415">
                  <c:v>-1.3174569838709677E-5</c:v>
                </c:pt>
                <c:pt idx="7416">
                  <c:v>-1.2975098322580645E-5</c:v>
                </c:pt>
                <c:pt idx="7417">
                  <c:v>-1.2876347387096773E-5</c:v>
                </c:pt>
                <c:pt idx="7418">
                  <c:v>-1.2649898838709678E-5</c:v>
                </c:pt>
                <c:pt idx="7419">
                  <c:v>-1.2529979677419353E-5</c:v>
                </c:pt>
                <c:pt idx="7420">
                  <c:v>-1.2404940741935484E-5</c:v>
                </c:pt>
                <c:pt idx="7421">
                  <c:v>-1.2226834161290324E-5</c:v>
                </c:pt>
                <c:pt idx="7422">
                  <c:v>-1.2072849193548388E-5</c:v>
                </c:pt>
                <c:pt idx="7423">
                  <c:v>-1.1932451258064514E-5</c:v>
                </c:pt>
                <c:pt idx="7424">
                  <c:v>-1.1745582096774192E-5</c:v>
                </c:pt>
                <c:pt idx="7425">
                  <c:v>-1.1588249838709679E-5</c:v>
                </c:pt>
                <c:pt idx="7426">
                  <c:v>-1.1404531193548386E-5</c:v>
                </c:pt>
                <c:pt idx="7427">
                  <c:v>-1.1290322451612903E-5</c:v>
                </c:pt>
                <c:pt idx="7428">
                  <c:v>-1.1101090225806453E-5</c:v>
                </c:pt>
                <c:pt idx="7429">
                  <c:v>-1.091382735483871E-5</c:v>
                </c:pt>
                <c:pt idx="7430">
                  <c:v>-1.0832108999999999E-5</c:v>
                </c:pt>
                <c:pt idx="7431">
                  <c:v>-1.0640317096774197E-5</c:v>
                </c:pt>
                <c:pt idx="7432">
                  <c:v>-1.0515770580645164E-5</c:v>
                </c:pt>
                <c:pt idx="7433">
                  <c:v>-1.0356370612903226E-5</c:v>
                </c:pt>
                <c:pt idx="7434">
                  <c:v>-1.0221387677419354E-5</c:v>
                </c:pt>
                <c:pt idx="7435">
                  <c:v>-1.0130315903225811E-5</c:v>
                </c:pt>
                <c:pt idx="7436">
                  <c:v>-9.8906747096774176E-6</c:v>
                </c:pt>
                <c:pt idx="7437">
                  <c:v>-9.7242841612903221E-6</c:v>
                </c:pt>
                <c:pt idx="7438">
                  <c:v>-9.570003903225809E-6</c:v>
                </c:pt>
                <c:pt idx="7439">
                  <c:v>-9.421434193548386E-6</c:v>
                </c:pt>
                <c:pt idx="7440">
                  <c:v>-9.274144225806453E-6</c:v>
                </c:pt>
                <c:pt idx="7441">
                  <c:v>-9.1390626774193545E-6</c:v>
                </c:pt>
                <c:pt idx="7442">
                  <c:v>-8.9849794838709648E-6</c:v>
                </c:pt>
                <c:pt idx="7443">
                  <c:v>-8.8222319677419369E-6</c:v>
                </c:pt>
                <c:pt idx="7444">
                  <c:v>-8.6666718387096765E-6</c:v>
                </c:pt>
                <c:pt idx="7445">
                  <c:v>-8.507271806451612E-6</c:v>
                </c:pt>
                <c:pt idx="7446">
                  <c:v>-8.3551575483870973E-6</c:v>
                </c:pt>
                <c:pt idx="7447">
                  <c:v>-8.1986128064516115E-6</c:v>
                </c:pt>
                <c:pt idx="7448">
                  <c:v>-8.0136143225806469E-6</c:v>
                </c:pt>
                <c:pt idx="7449">
                  <c:v>-7.9232317419354832E-6</c:v>
                </c:pt>
                <c:pt idx="7450">
                  <c:v>-7.7241542258064499E-6</c:v>
                </c:pt>
                <c:pt idx="7451">
                  <c:v>-7.6182158064516118E-6</c:v>
                </c:pt>
                <c:pt idx="7452">
                  <c:v>-7.4309528387096788E-6</c:v>
                </c:pt>
                <c:pt idx="7453">
                  <c:v>-7.2459543225806443E-6</c:v>
                </c:pt>
                <c:pt idx="7454">
                  <c:v>-7.128102774193545E-6</c:v>
                </c:pt>
                <c:pt idx="7455">
                  <c:v>-6.9688996451612901E-6</c:v>
                </c:pt>
                <c:pt idx="7456">
                  <c:v>-6.8275171290322593E-6</c:v>
                </c:pt>
                <c:pt idx="7457">
                  <c:v>-6.6471460645161324E-6</c:v>
                </c:pt>
                <c:pt idx="7458">
                  <c:v>-6.5289991612903217E-6</c:v>
                </c:pt>
                <c:pt idx="7459">
                  <c:v>-6.3837767741935475E-6</c:v>
                </c:pt>
                <c:pt idx="7460">
                  <c:v>-6.1757396129032261E-6</c:v>
                </c:pt>
                <c:pt idx="7461">
                  <c:v>-6.0283511612903239E-6</c:v>
                </c:pt>
                <c:pt idx="7462">
                  <c:v>-5.8850979032258083E-6</c:v>
                </c:pt>
                <c:pt idx="7463">
                  <c:v>-5.7479490322580635E-6</c:v>
                </c:pt>
                <c:pt idx="7464">
                  <c:v>-5.5800819354838722E-6</c:v>
                </c:pt>
                <c:pt idx="7465">
                  <c:v>-5.44844641935484E-6</c:v>
                </c:pt>
                <c:pt idx="7466">
                  <c:v>-5.280086967741936E-6</c:v>
                </c:pt>
                <c:pt idx="7467">
                  <c:v>-5.1472700000000003E-6</c:v>
                </c:pt>
                <c:pt idx="7468">
                  <c:v>-4.932537903225806E-6</c:v>
                </c:pt>
                <c:pt idx="7469">
                  <c:v>-4.8351651612903214E-6</c:v>
                </c:pt>
                <c:pt idx="7470">
                  <c:v>-4.7215471612903221E-6</c:v>
                </c:pt>
                <c:pt idx="7471">
                  <c:v>-4.553187903225806E-6</c:v>
                </c:pt>
                <c:pt idx="7472">
                  <c:v>-4.3649403225806443E-6</c:v>
                </c:pt>
                <c:pt idx="7473">
                  <c:v>-4.2115460967741946E-6</c:v>
                </c:pt>
                <c:pt idx="7474">
                  <c:v>-4.0458449032258057E-6</c:v>
                </c:pt>
                <c:pt idx="7475">
                  <c:v>-3.9017056129032258E-6</c:v>
                </c:pt>
                <c:pt idx="7476">
                  <c:v>-3.7251744193548382E-6</c:v>
                </c:pt>
                <c:pt idx="7477">
                  <c:v>-3.5781798709677418E-6</c:v>
                </c:pt>
                <c:pt idx="7478">
                  <c:v>-3.453337741935484E-6</c:v>
                </c:pt>
                <c:pt idx="7479">
                  <c:v>-3.3027989032258057E-6</c:v>
                </c:pt>
                <c:pt idx="7480">
                  <c:v>-3.1624009354838702E-6</c:v>
                </c:pt>
                <c:pt idx="7481">
                  <c:v>-2.9962074838709679E-6</c:v>
                </c:pt>
                <c:pt idx="7482">
                  <c:v>-2.8470469032258059E-6</c:v>
                </c:pt>
                <c:pt idx="7483">
                  <c:v>-2.6825271290322582E-6</c:v>
                </c:pt>
                <c:pt idx="7484">
                  <c:v>-2.5210596451612902E-6</c:v>
                </c:pt>
                <c:pt idx="7485">
                  <c:v>-2.3967099677419358E-6</c:v>
                </c:pt>
                <c:pt idx="7486">
                  <c:v>-2.244300483870968E-6</c:v>
                </c:pt>
                <c:pt idx="7487">
                  <c:v>-2.1349159354838701E-6</c:v>
                </c:pt>
                <c:pt idx="7488">
                  <c:v>-1.911322677419354E-6</c:v>
                </c:pt>
                <c:pt idx="7489">
                  <c:v>-1.7834287096774197E-6</c:v>
                </c:pt>
                <c:pt idx="7490">
                  <c:v>-1.624816548387097E-6</c:v>
                </c:pt>
                <c:pt idx="7491">
                  <c:v>-1.5032235806451615E-6</c:v>
                </c:pt>
                <c:pt idx="7492">
                  <c:v>-1.3267907419354839E-6</c:v>
                </c:pt>
                <c:pt idx="7493">
                  <c:v>-1.1813715483870968E-6</c:v>
                </c:pt>
                <c:pt idx="7494">
                  <c:v>-9.8534603225806449E-7</c:v>
                </c:pt>
                <c:pt idx="7495">
                  <c:v>-8.9840961290322573E-7</c:v>
                </c:pt>
                <c:pt idx="7496">
                  <c:v>-7.2680090322580645E-7</c:v>
                </c:pt>
                <c:pt idx="7497">
                  <c:v>-5.7261919354838701E-7</c:v>
                </c:pt>
                <c:pt idx="7498">
                  <c:v>-4.2060335483870956E-7</c:v>
                </c:pt>
                <c:pt idx="7499">
                  <c:v>-2.4929025806451624E-7</c:v>
                </c:pt>
                <c:pt idx="7500">
                  <c:v>-1.2169145161290322E-7</c:v>
                </c:pt>
                <c:pt idx="7501">
                  <c:v>-1.6738064516129027E-9</c:v>
                </c:pt>
                <c:pt idx="7502">
                  <c:v>1.8135570967741937E-7</c:v>
                </c:pt>
                <c:pt idx="7503">
                  <c:v>3.461707419354838E-7</c:v>
                </c:pt>
                <c:pt idx="7504">
                  <c:v>4.8253199999999997E-7</c:v>
                </c:pt>
                <c:pt idx="7505">
                  <c:v>6.4409799999999995E-7</c:v>
                </c:pt>
                <c:pt idx="7506">
                  <c:v>7.8479138709677423E-7</c:v>
                </c:pt>
                <c:pt idx="7507">
                  <c:v>9.2518964516129061E-7</c:v>
                </c:pt>
                <c:pt idx="7508">
                  <c:v>1.09020135483871E-6</c:v>
                </c:pt>
                <c:pt idx="7509">
                  <c:v>1.1969274838709682E-6</c:v>
                </c:pt>
                <c:pt idx="7510">
                  <c:v>1.4048661935483869E-6</c:v>
                </c:pt>
                <c:pt idx="7511">
                  <c:v>1.5361077741935481E-6</c:v>
                </c:pt>
                <c:pt idx="7512">
                  <c:v>1.6849728709677415E-6</c:v>
                </c:pt>
                <c:pt idx="7513">
                  <c:v>1.8565814193548388E-6</c:v>
                </c:pt>
                <c:pt idx="7514">
                  <c:v>1.9707899354838708E-6</c:v>
                </c:pt>
                <c:pt idx="7515">
                  <c:v>2.10734829032258E-6</c:v>
                </c:pt>
                <c:pt idx="7516">
                  <c:v>2.2548351290322578E-6</c:v>
                </c:pt>
                <c:pt idx="7517">
                  <c:v>2.4731115806451619E-6</c:v>
                </c:pt>
                <c:pt idx="7518">
                  <c:v>2.5807237419354841E-6</c:v>
                </c:pt>
                <c:pt idx="7519">
                  <c:v>2.7382533225806461E-6</c:v>
                </c:pt>
                <c:pt idx="7520">
                  <c:v>2.8818017419354839E-6</c:v>
                </c:pt>
                <c:pt idx="7521">
                  <c:v>3.030568548387098E-6</c:v>
                </c:pt>
                <c:pt idx="7522">
                  <c:v>3.1866211612903219E-6</c:v>
                </c:pt>
                <c:pt idx="7523">
                  <c:v>3.311364612903224E-6</c:v>
                </c:pt>
                <c:pt idx="7524">
                  <c:v>3.4705676451612896E-6</c:v>
                </c:pt>
                <c:pt idx="7525">
                  <c:v>3.6468035161290319E-6</c:v>
                </c:pt>
                <c:pt idx="7526">
                  <c:v>3.7906474838709681E-6</c:v>
                </c:pt>
                <c:pt idx="7527">
                  <c:v>3.8846728387096757E-6</c:v>
                </c:pt>
                <c:pt idx="7528">
                  <c:v>4.0640594516129039E-6</c:v>
                </c:pt>
                <c:pt idx="7529">
                  <c:v>4.2153857419354837E-6</c:v>
                </c:pt>
                <c:pt idx="7530">
                  <c:v>4.3435750967741937E-6</c:v>
                </c:pt>
                <c:pt idx="7531">
                  <c:v>4.4770813870967746E-6</c:v>
                </c:pt>
                <c:pt idx="7532">
                  <c:v>4.6760604193548379E-6</c:v>
                </c:pt>
                <c:pt idx="7533">
                  <c:v>4.7695934516129013E-6</c:v>
                </c:pt>
                <c:pt idx="7534">
                  <c:v>4.9377561612903223E-6</c:v>
                </c:pt>
                <c:pt idx="7535">
                  <c:v>5.1211792903225817E-6</c:v>
                </c:pt>
                <c:pt idx="7536">
                  <c:v>5.1976795161290345E-6</c:v>
                </c:pt>
                <c:pt idx="7537">
                  <c:v>5.4121161935483878E-6</c:v>
                </c:pt>
                <c:pt idx="7538">
                  <c:v>5.5109658709677423E-6</c:v>
                </c:pt>
                <c:pt idx="7539">
                  <c:v>5.6912386129032257E-6</c:v>
                </c:pt>
                <c:pt idx="7540">
                  <c:v>5.8245477741935485E-6</c:v>
                </c:pt>
                <c:pt idx="7541">
                  <c:v>5.9579552903225804E-6</c:v>
                </c:pt>
                <c:pt idx="7542">
                  <c:v>6.1742626774193562E-6</c:v>
                </c:pt>
                <c:pt idx="7543">
                  <c:v>6.2404251935483859E-6</c:v>
                </c:pt>
                <c:pt idx="7544">
                  <c:v>6.4113444516129032E-6</c:v>
                </c:pt>
                <c:pt idx="7545">
                  <c:v>6.5461304193548401E-6</c:v>
                </c:pt>
                <c:pt idx="7546">
                  <c:v>6.6885959677419366E-6</c:v>
                </c:pt>
                <c:pt idx="7547">
                  <c:v>6.882553838709676E-6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10280"/>
        <c:axId val="427512632"/>
      </c:scatterChart>
      <c:valAx>
        <c:axId val="42751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632"/>
        <c:crossesAt val="-20000"/>
        <c:crossBetween val="midCat"/>
      </c:valAx>
      <c:valAx>
        <c:axId val="427512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028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Sheet!$F$2:$F$7549</c:f>
              <c:numCache>
                <c:formatCode>General</c:formatCode>
                <c:ptCount val="7548"/>
                <c:pt idx="0">
                  <c:v>0</c:v>
                </c:pt>
                <c:pt idx="1">
                  <c:v>3.3804937474442271E-15</c:v>
                </c:pt>
                <c:pt idx="2">
                  <c:v>2.8002243053068245E-14</c:v>
                </c:pt>
                <c:pt idx="3">
                  <c:v>7.3546777529117237E-14</c:v>
                </c:pt>
                <c:pt idx="4">
                  <c:v>1.380385869048071E-13</c:v>
                </c:pt>
                <c:pt idx="5">
                  <c:v>2.2128390165101807E-13</c:v>
                </c:pt>
                <c:pt idx="6">
                  <c:v>3.239850601073312E-13</c:v>
                </c:pt>
                <c:pt idx="7">
                  <c:v>4.4722243501025909E-13</c:v>
                </c:pt>
                <c:pt idx="8">
                  <c:v>5.9323317604310515E-13</c:v>
                </c:pt>
                <c:pt idx="9">
                  <c:v>7.6133193969956448E-13</c:v>
                </c:pt>
                <c:pt idx="10">
                  <c:v>9.4859115810771635E-13</c:v>
                </c:pt>
                <c:pt idx="11">
                  <c:v>1.1550478589266428E-12</c:v>
                </c:pt>
                <c:pt idx="12">
                  <c:v>1.3810021281165317E-12</c:v>
                </c:pt>
                <c:pt idx="13">
                  <c:v>1.6278563239744768E-12</c:v>
                </c:pt>
                <c:pt idx="14">
                  <c:v>1.8966541438366195E-12</c:v>
                </c:pt>
                <c:pt idx="15">
                  <c:v>2.1835865918513109E-12</c:v>
                </c:pt>
                <c:pt idx="16">
                  <c:v>2.489727268014531E-12</c:v>
                </c:pt>
                <c:pt idx="17">
                  <c:v>2.8161968164797818E-12</c:v>
                </c:pt>
                <c:pt idx="18">
                  <c:v>3.1611179132869418E-12</c:v>
                </c:pt>
                <c:pt idx="19">
                  <c:v>3.5246799035808695E-12</c:v>
                </c:pt>
                <c:pt idx="20">
                  <c:v>3.9066353745898959E-12</c:v>
                </c:pt>
                <c:pt idx="21">
                  <c:v>4.3075150003666827E-12</c:v>
                </c:pt>
                <c:pt idx="22">
                  <c:v>4.7282443175028935E-12</c:v>
                </c:pt>
                <c:pt idx="23">
                  <c:v>5.1674119380336454E-12</c:v>
                </c:pt>
                <c:pt idx="24">
                  <c:v>5.6285561188233052E-12</c:v>
                </c:pt>
                <c:pt idx="25">
                  <c:v>6.1121296489814615E-12</c:v>
                </c:pt>
                <c:pt idx="26">
                  <c:v>6.6141678399555642E-12</c:v>
                </c:pt>
                <c:pt idx="27">
                  <c:v>7.1357999730199246E-12</c:v>
                </c:pt>
                <c:pt idx="28">
                  <c:v>7.6784958677509491E-12</c:v>
                </c:pt>
                <c:pt idx="29">
                  <c:v>8.2412514901433989E-12</c:v>
                </c:pt>
                <c:pt idx="30">
                  <c:v>8.821579074967187E-12</c:v>
                </c:pt>
                <c:pt idx="31">
                  <c:v>9.4210352946408258E-12</c:v>
                </c:pt>
                <c:pt idx="32">
                  <c:v>1.0042361946511697E-11</c:v>
                </c:pt>
                <c:pt idx="33">
                  <c:v>1.068440474597396E-11</c:v>
                </c:pt>
                <c:pt idx="34">
                  <c:v>1.134398012094652E-11</c:v>
                </c:pt>
                <c:pt idx="35">
                  <c:v>1.2024962285208081E-11</c:v>
                </c:pt>
                <c:pt idx="36">
                  <c:v>1.2730367835445437E-11</c:v>
                </c:pt>
                <c:pt idx="37">
                  <c:v>1.3452623305556087E-11</c:v>
                </c:pt>
                <c:pt idx="38">
                  <c:v>1.4191965001969801E-11</c:v>
                </c:pt>
                <c:pt idx="39">
                  <c:v>1.4948789074445482E-11</c:v>
                </c:pt>
                <c:pt idx="40">
                  <c:v>1.5723675092081184E-11</c:v>
                </c:pt>
                <c:pt idx="41">
                  <c:v>1.6520859192298005E-11</c:v>
                </c:pt>
                <c:pt idx="42">
                  <c:v>1.7339980350615324E-11</c:v>
                </c:pt>
                <c:pt idx="43">
                  <c:v>1.8179478997033335E-11</c:v>
                </c:pt>
                <c:pt idx="44">
                  <c:v>1.9039264442213481E-11</c:v>
                </c:pt>
                <c:pt idx="45">
                  <c:v>1.9917521116298975E-11</c:v>
                </c:pt>
                <c:pt idx="46">
                  <c:v>2.081178094317699E-11</c:v>
                </c:pt>
                <c:pt idx="47">
                  <c:v>2.1725237742747789E-11</c:v>
                </c:pt>
                <c:pt idx="48">
                  <c:v>2.2664284075517189E-11</c:v>
                </c:pt>
                <c:pt idx="49">
                  <c:v>2.3622832200519077E-11</c:v>
                </c:pt>
                <c:pt idx="50">
                  <c:v>2.4595263294916381E-11</c:v>
                </c:pt>
                <c:pt idx="51">
                  <c:v>2.5587069277644336E-11</c:v>
                </c:pt>
                <c:pt idx="52">
                  <c:v>2.660158905271475E-11</c:v>
                </c:pt>
                <c:pt idx="53">
                  <c:v>2.7635013295528263E-11</c:v>
                </c:pt>
                <c:pt idx="54">
                  <c:v>2.8685280875104012E-11</c:v>
                </c:pt>
                <c:pt idx="55">
                  <c:v>2.975854715030623E-11</c:v>
                </c:pt>
                <c:pt idx="56">
                  <c:v>3.0850713063389241E-11</c:v>
                </c:pt>
                <c:pt idx="57">
                  <c:v>3.1963102817735941E-11</c:v>
                </c:pt>
                <c:pt idx="58">
                  <c:v>3.3095033738327252E-11</c:v>
                </c:pt>
                <c:pt idx="59">
                  <c:v>3.4242711067183413E-11</c:v>
                </c:pt>
                <c:pt idx="60">
                  <c:v>3.5412299939410726E-11</c:v>
                </c:pt>
                <c:pt idx="61">
                  <c:v>3.6601528445164855E-11</c:v>
                </c:pt>
                <c:pt idx="62">
                  <c:v>3.780873589069617E-11</c:v>
                </c:pt>
                <c:pt idx="63">
                  <c:v>3.9035569728765329E-11</c:v>
                </c:pt>
                <c:pt idx="64">
                  <c:v>4.0282351832486138E-11</c:v>
                </c:pt>
                <c:pt idx="65">
                  <c:v>4.1546561480672431E-11</c:v>
                </c:pt>
                <c:pt idx="66">
                  <c:v>4.2832491558914165E-11</c:v>
                </c:pt>
                <c:pt idx="67">
                  <c:v>4.4139584568932448E-11</c:v>
                </c:pt>
                <c:pt idx="68">
                  <c:v>4.546407189752004E-11</c:v>
                </c:pt>
                <c:pt idx="69">
                  <c:v>4.6806229642917703E-11</c:v>
                </c:pt>
                <c:pt idx="70">
                  <c:v>4.8166438514466681E-11</c:v>
                </c:pt>
                <c:pt idx="71">
                  <c:v>4.9546964602607201E-11</c:v>
                </c:pt>
                <c:pt idx="72">
                  <c:v>5.0944910191021218E-11</c:v>
                </c:pt>
                <c:pt idx="73">
                  <c:v>5.2362613562956316E-11</c:v>
                </c:pt>
                <c:pt idx="74">
                  <c:v>5.3801308773700772E-11</c:v>
                </c:pt>
                <c:pt idx="75">
                  <c:v>5.5256639718550275E-11</c:v>
                </c:pt>
                <c:pt idx="76">
                  <c:v>5.6731942621935283E-11</c:v>
                </c:pt>
                <c:pt idx="77">
                  <c:v>5.8226858914557715E-11</c:v>
                </c:pt>
                <c:pt idx="78">
                  <c:v>5.973806718300847E-11</c:v>
                </c:pt>
                <c:pt idx="79">
                  <c:v>6.1268931529802147E-11</c:v>
                </c:pt>
                <c:pt idx="80">
                  <c:v>6.2820351146374532E-11</c:v>
                </c:pt>
                <c:pt idx="81">
                  <c:v>6.4390918103040916E-11</c:v>
                </c:pt>
                <c:pt idx="82">
                  <c:v>6.5979700290874452E-11</c:v>
                </c:pt>
                <c:pt idx="83">
                  <c:v>6.7585106967611881E-11</c:v>
                </c:pt>
                <c:pt idx="84">
                  <c:v>6.9211218905710753E-11</c:v>
                </c:pt>
                <c:pt idx="85">
                  <c:v>7.085603181104748E-11</c:v>
                </c:pt>
                <c:pt idx="86">
                  <c:v>7.2518272269460724E-11</c:v>
                </c:pt>
                <c:pt idx="87">
                  <c:v>7.4200360968884821E-11</c:v>
                </c:pt>
                <c:pt idx="88">
                  <c:v>7.5904499754346659E-11</c:v>
                </c:pt>
                <c:pt idx="89">
                  <c:v>7.7629092121601935E-11</c:v>
                </c:pt>
                <c:pt idx="90">
                  <c:v>7.9371696253889133E-11</c:v>
                </c:pt>
                <c:pt idx="91">
                  <c:v>8.1133794725057761E-11</c:v>
                </c:pt>
                <c:pt idx="92">
                  <c:v>8.2915474615364093E-11</c:v>
                </c:pt>
                <c:pt idx="93">
                  <c:v>8.4712960749679735E-11</c:v>
                </c:pt>
                <c:pt idx="94">
                  <c:v>8.6526909526460681E-11</c:v>
                </c:pt>
                <c:pt idx="95">
                  <c:v>8.8361259627858664E-11</c:v>
                </c:pt>
                <c:pt idx="96">
                  <c:v>9.0215130951184841E-11</c:v>
                </c:pt>
                <c:pt idx="97">
                  <c:v>9.2089810317033354E-11</c:v>
                </c:pt>
                <c:pt idx="98">
                  <c:v>9.3984838233591949E-11</c:v>
                </c:pt>
                <c:pt idx="99">
                  <c:v>9.5897478455083745E-11</c:v>
                </c:pt>
                <c:pt idx="100">
                  <c:v>9.7826783838119893E-11</c:v>
                </c:pt>
                <c:pt idx="101">
                  <c:v>9.9775295622285139E-11</c:v>
                </c:pt>
                <c:pt idx="102">
                  <c:v>1.0174423473312077E-10</c:v>
                </c:pt>
                <c:pt idx="103">
                  <c:v>1.0372789920694302E-10</c:v>
                </c:pt>
                <c:pt idx="104">
                  <c:v>1.0573250736998238E-10</c:v>
                </c:pt>
                <c:pt idx="105">
                  <c:v>1.0775751660246811E-10</c:v>
                </c:pt>
                <c:pt idx="106">
                  <c:v>1.0979923133472352E-10</c:v>
                </c:pt>
                <c:pt idx="107">
                  <c:v>1.1186405419243208E-10</c:v>
                </c:pt>
                <c:pt idx="108">
                  <c:v>1.139462362834158E-10</c:v>
                </c:pt>
                <c:pt idx="109">
                  <c:v>1.160401745815579E-10</c:v>
                </c:pt>
                <c:pt idx="110">
                  <c:v>1.1815365405455947E-10</c:v>
                </c:pt>
                <c:pt idx="111">
                  <c:v>1.2028765022157866E-10</c:v>
                </c:pt>
                <c:pt idx="112">
                  <c:v>1.2243519054377426E-10</c:v>
                </c:pt>
                <c:pt idx="113">
                  <c:v>1.2460141871214351E-10</c:v>
                </c:pt>
                <c:pt idx="114">
                  <c:v>1.2678659072225212E-10</c:v>
                </c:pt>
                <c:pt idx="115">
                  <c:v>1.2898928765775928E-10</c:v>
                </c:pt>
                <c:pt idx="116">
                  <c:v>1.3121419844828525E-10</c:v>
                </c:pt>
                <c:pt idx="117">
                  <c:v>1.3345387833203978E-10</c:v>
                </c:pt>
                <c:pt idx="118">
                  <c:v>1.3570891152323991E-10</c:v>
                </c:pt>
                <c:pt idx="119">
                  <c:v>1.3798294118505437E-10</c:v>
                </c:pt>
                <c:pt idx="120">
                  <c:v>1.402743589028827E-10</c:v>
                </c:pt>
                <c:pt idx="121">
                  <c:v>1.4258319761003098E-10</c:v>
                </c:pt>
                <c:pt idx="122">
                  <c:v>1.449102778184213E-10</c:v>
                </c:pt>
                <c:pt idx="123">
                  <c:v>1.4725417657432493E-10</c:v>
                </c:pt>
                <c:pt idx="124">
                  <c:v>1.4961777917867134E-10</c:v>
                </c:pt>
                <c:pt idx="125">
                  <c:v>1.5199813320330703E-10</c:v>
                </c:pt>
                <c:pt idx="126">
                  <c:v>1.5439289533113539E-10</c:v>
                </c:pt>
                <c:pt idx="127">
                  <c:v>1.5680327634322861E-10</c:v>
                </c:pt>
                <c:pt idx="128">
                  <c:v>1.5923256532416686E-10</c:v>
                </c:pt>
                <c:pt idx="129">
                  <c:v>1.6168401453567232E-10</c:v>
                </c:pt>
                <c:pt idx="130">
                  <c:v>1.6415461765320829E-10</c:v>
                </c:pt>
                <c:pt idx="131">
                  <c:v>1.6664351848287338E-10</c:v>
                </c:pt>
                <c:pt idx="132">
                  <c:v>1.6915118881282137E-10</c:v>
                </c:pt>
                <c:pt idx="133">
                  <c:v>1.7167654268281413E-10</c:v>
                </c:pt>
                <c:pt idx="134">
                  <c:v>1.742196917005526E-10</c:v>
                </c:pt>
                <c:pt idx="135">
                  <c:v>1.7678113294249987E-10</c:v>
                </c:pt>
                <c:pt idx="136">
                  <c:v>1.7936409946932789E-10</c:v>
                </c:pt>
                <c:pt idx="137">
                  <c:v>1.8196885865774946E-10</c:v>
                </c:pt>
                <c:pt idx="138">
                  <c:v>1.8459059900919349E-10</c:v>
                </c:pt>
                <c:pt idx="139">
                  <c:v>1.8722889289535949E-10</c:v>
                </c:pt>
                <c:pt idx="140">
                  <c:v>1.8988528481152461E-10</c:v>
                </c:pt>
                <c:pt idx="141">
                  <c:v>1.925602792771544E-10</c:v>
                </c:pt>
                <c:pt idx="142">
                  <c:v>1.9525112596546329E-10</c:v>
                </c:pt>
                <c:pt idx="143">
                  <c:v>1.9795918395476788E-10</c:v>
                </c:pt>
                <c:pt idx="144">
                  <c:v>2.0068599497023336E-10</c:v>
                </c:pt>
                <c:pt idx="145">
                  <c:v>2.0342862540243895E-10</c:v>
                </c:pt>
                <c:pt idx="146">
                  <c:v>2.0618683898147046E-10</c:v>
                </c:pt>
                <c:pt idx="147">
                  <c:v>2.0896030278078193E-10</c:v>
                </c:pt>
                <c:pt idx="148">
                  <c:v>2.1174945906819646E-10</c:v>
                </c:pt>
                <c:pt idx="149">
                  <c:v>2.1455732951274247E-10</c:v>
                </c:pt>
                <c:pt idx="150">
                  <c:v>2.173828835812526E-10</c:v>
                </c:pt>
                <c:pt idx="151">
                  <c:v>2.2022534353948097E-10</c:v>
                </c:pt>
                <c:pt idx="152">
                  <c:v>2.230892841465343E-10</c:v>
                </c:pt>
                <c:pt idx="153">
                  <c:v>2.2597247054813037E-10</c:v>
                </c:pt>
                <c:pt idx="154">
                  <c:v>2.2887110870932922E-10</c:v>
                </c:pt>
                <c:pt idx="155">
                  <c:v>2.3178792057000385E-10</c:v>
                </c:pt>
                <c:pt idx="156">
                  <c:v>2.347244595724303E-10</c:v>
                </c:pt>
                <c:pt idx="157">
                  <c:v>2.376782947492555E-10</c:v>
                </c:pt>
                <c:pt idx="158">
                  <c:v>2.4064873043782222E-10</c:v>
                </c:pt>
                <c:pt idx="159">
                  <c:v>2.4363337009524254E-10</c:v>
                </c:pt>
                <c:pt idx="160">
                  <c:v>2.4663717081967968E-10</c:v>
                </c:pt>
                <c:pt idx="161">
                  <c:v>2.4966257383497022E-10</c:v>
                </c:pt>
                <c:pt idx="162">
                  <c:v>2.5270206992691987E-10</c:v>
                </c:pt>
                <c:pt idx="163">
                  <c:v>2.5575565316819642E-10</c:v>
                </c:pt>
                <c:pt idx="164">
                  <c:v>2.5882830429846292E-10</c:v>
                </c:pt>
                <c:pt idx="165">
                  <c:v>2.619194528933415E-10</c:v>
                </c:pt>
                <c:pt idx="166">
                  <c:v>2.6502596138087397E-10</c:v>
                </c:pt>
                <c:pt idx="167">
                  <c:v>2.6814906589055756E-10</c:v>
                </c:pt>
                <c:pt idx="168">
                  <c:v>2.7129187351772122E-10</c:v>
                </c:pt>
                <c:pt idx="169">
                  <c:v>2.7444657509435723E-10</c:v>
                </c:pt>
                <c:pt idx="170">
                  <c:v>2.7761758843281134E-10</c:v>
                </c:pt>
                <c:pt idx="171">
                  <c:v>2.8081131682417624E-10</c:v>
                </c:pt>
                <c:pt idx="172">
                  <c:v>2.8402361162440712E-10</c:v>
                </c:pt>
                <c:pt idx="173">
                  <c:v>2.8724883115690398E-10</c:v>
                </c:pt>
                <c:pt idx="174">
                  <c:v>2.9049156997392619E-10</c:v>
                </c:pt>
                <c:pt idx="175">
                  <c:v>2.9375325073091509E-10</c:v>
                </c:pt>
                <c:pt idx="176">
                  <c:v>2.9703083806446424E-10</c:v>
                </c:pt>
                <c:pt idx="177">
                  <c:v>3.0032992273089635E-10</c:v>
                </c:pt>
                <c:pt idx="178">
                  <c:v>3.0364497765812591E-10</c:v>
                </c:pt>
                <c:pt idx="179">
                  <c:v>3.06975700560024E-10</c:v>
                </c:pt>
                <c:pt idx="180">
                  <c:v>3.1032799330607945E-10</c:v>
                </c:pt>
                <c:pt idx="181">
                  <c:v>3.1369968943081824E-10</c:v>
                </c:pt>
                <c:pt idx="182">
                  <c:v>3.170894104568077E-10</c:v>
                </c:pt>
                <c:pt idx="183">
                  <c:v>3.2050091114565115E-10</c:v>
                </c:pt>
                <c:pt idx="184">
                  <c:v>3.2393412563647656E-10</c:v>
                </c:pt>
                <c:pt idx="185">
                  <c:v>3.2738224054975676E-10</c:v>
                </c:pt>
                <c:pt idx="186">
                  <c:v>3.3085036265684318E-10</c:v>
                </c:pt>
                <c:pt idx="187">
                  <c:v>3.3433763964478009E-10</c:v>
                </c:pt>
                <c:pt idx="188">
                  <c:v>3.3784166713849915E-10</c:v>
                </c:pt>
                <c:pt idx="189">
                  <c:v>3.4136498637089193E-10</c:v>
                </c:pt>
                <c:pt idx="190">
                  <c:v>3.4490803717050594E-10</c:v>
                </c:pt>
                <c:pt idx="191">
                  <c:v>3.4846731646587889E-10</c:v>
                </c:pt>
                <c:pt idx="192">
                  <c:v>3.5204223578357045E-10</c:v>
                </c:pt>
                <c:pt idx="193">
                  <c:v>3.5563424789129488E-10</c:v>
                </c:pt>
                <c:pt idx="194">
                  <c:v>3.592428932177834E-10</c:v>
                </c:pt>
                <c:pt idx="195">
                  <c:v>3.6286963269757749E-10</c:v>
                </c:pt>
                <c:pt idx="196">
                  <c:v>3.6651315923035634E-10</c:v>
                </c:pt>
                <c:pt idx="197">
                  <c:v>3.7017340438401927E-10</c:v>
                </c:pt>
                <c:pt idx="198">
                  <c:v>3.7385114938033285E-10</c:v>
                </c:pt>
                <c:pt idx="199">
                  <c:v>3.7754353091795327E-10</c:v>
                </c:pt>
                <c:pt idx="200">
                  <c:v>3.8125190361766762E-10</c:v>
                </c:pt>
                <c:pt idx="201">
                  <c:v>3.8497364748047164E-10</c:v>
                </c:pt>
                <c:pt idx="202">
                  <c:v>3.8870595959213832E-10</c:v>
                </c:pt>
                <c:pt idx="203">
                  <c:v>3.9245384924740684E-10</c:v>
                </c:pt>
                <c:pt idx="204">
                  <c:v>3.9622069467700711E-10</c:v>
                </c:pt>
                <c:pt idx="205">
                  <c:v>4.0000068127980303E-10</c:v>
                </c:pt>
                <c:pt idx="206">
                  <c:v>4.0379506939834408E-10</c:v>
                </c:pt>
                <c:pt idx="207">
                  <c:v>4.076033896072798E-10</c:v>
                </c:pt>
                <c:pt idx="208">
                  <c:v>4.1143004658649197E-10</c:v>
                </c:pt>
                <c:pt idx="209">
                  <c:v>4.1527737382497198E-10</c:v>
                </c:pt>
                <c:pt idx="210">
                  <c:v>4.1914371050845536E-10</c:v>
                </c:pt>
                <c:pt idx="211">
                  <c:v>4.230277413192502E-10</c:v>
                </c:pt>
                <c:pt idx="212">
                  <c:v>4.2692339966233361E-10</c:v>
                </c:pt>
                <c:pt idx="213">
                  <c:v>4.3083603261750374E-10</c:v>
                </c:pt>
                <c:pt idx="214">
                  <c:v>4.3477152811365202E-10</c:v>
                </c:pt>
                <c:pt idx="215">
                  <c:v>4.3872496854398875E-10</c:v>
                </c:pt>
                <c:pt idx="216">
                  <c:v>4.4269417024142938E-10</c:v>
                </c:pt>
                <c:pt idx="217">
                  <c:v>4.4667713023972003E-10</c:v>
                </c:pt>
                <c:pt idx="218">
                  <c:v>4.5067603434693781E-10</c:v>
                </c:pt>
                <c:pt idx="219">
                  <c:v>4.546872406234249E-10</c:v>
                </c:pt>
                <c:pt idx="220">
                  <c:v>4.5871467209247669E-10</c:v>
                </c:pt>
                <c:pt idx="221">
                  <c:v>4.6276081755089082E-10</c:v>
                </c:pt>
                <c:pt idx="222">
                  <c:v>4.6681967112860412E-10</c:v>
                </c:pt>
                <c:pt idx="223">
                  <c:v>4.7089460959669297E-10</c:v>
                </c:pt>
                <c:pt idx="224">
                  <c:v>4.7498787865853545E-10</c:v>
                </c:pt>
                <c:pt idx="225">
                  <c:v>4.7909511601010073E-10</c:v>
                </c:pt>
                <c:pt idx="226">
                  <c:v>4.8321240281040462E-10</c:v>
                </c:pt>
                <c:pt idx="227">
                  <c:v>4.8734642642498402E-10</c:v>
                </c:pt>
                <c:pt idx="228">
                  <c:v>4.9150036045535554E-10</c:v>
                </c:pt>
                <c:pt idx="229">
                  <c:v>4.9567036324617649E-10</c:v>
                </c:pt>
                <c:pt idx="230">
                  <c:v>4.9985963138724752E-10</c:v>
                </c:pt>
                <c:pt idx="231">
                  <c:v>5.0406995625552782E-10</c:v>
                </c:pt>
                <c:pt idx="232">
                  <c:v>5.082916048113041E-10</c:v>
                </c:pt>
                <c:pt idx="233">
                  <c:v>5.1252456986829764E-10</c:v>
                </c:pt>
                <c:pt idx="234">
                  <c:v>5.1677798196914351E-10</c:v>
                </c:pt>
                <c:pt idx="235">
                  <c:v>5.2104737237151549E-10</c:v>
                </c:pt>
                <c:pt idx="236">
                  <c:v>5.2533000105135058E-10</c:v>
                </c:pt>
                <c:pt idx="237">
                  <c:v>5.2962726760287753E-10</c:v>
                </c:pt>
                <c:pt idx="238">
                  <c:v>5.3393956576616265E-10</c:v>
                </c:pt>
                <c:pt idx="239">
                  <c:v>5.3826989208590494E-10</c:v>
                </c:pt>
                <c:pt idx="240">
                  <c:v>5.4262061614888737E-10</c:v>
                </c:pt>
                <c:pt idx="241">
                  <c:v>5.469860240858046E-10</c:v>
                </c:pt>
                <c:pt idx="242">
                  <c:v>5.5137311310667441E-10</c:v>
                </c:pt>
                <c:pt idx="243">
                  <c:v>5.557855103853986E-10</c:v>
                </c:pt>
                <c:pt idx="244">
                  <c:v>5.6021317177892287E-10</c:v>
                </c:pt>
                <c:pt idx="245">
                  <c:v>5.6465285859083696E-10</c:v>
                </c:pt>
                <c:pt idx="246">
                  <c:v>5.6910891609228273E-10</c:v>
                </c:pt>
                <c:pt idx="247">
                  <c:v>5.73579945496554E-10</c:v>
                </c:pt>
                <c:pt idx="248">
                  <c:v>5.7806667007960466E-10</c:v>
                </c:pt>
                <c:pt idx="249">
                  <c:v>5.8257085501954914E-10</c:v>
                </c:pt>
                <c:pt idx="250">
                  <c:v>5.8708644186289361E-10</c:v>
                </c:pt>
                <c:pt idx="251">
                  <c:v>5.9161727856759114E-10</c:v>
                </c:pt>
                <c:pt idx="252">
                  <c:v>5.9616835720694231E-10</c:v>
                </c:pt>
                <c:pt idx="253">
                  <c:v>6.0073236707346773E-10</c:v>
                </c:pt>
                <c:pt idx="254">
                  <c:v>6.0531057500463876E-10</c:v>
                </c:pt>
                <c:pt idx="255">
                  <c:v>6.0990762480671631E-10</c:v>
                </c:pt>
                <c:pt idx="256">
                  <c:v>6.1452211210021298E-10</c:v>
                </c:pt>
                <c:pt idx="257">
                  <c:v>6.1915044296751642E-10</c:v>
                </c:pt>
                <c:pt idx="258">
                  <c:v>6.2379918810286351E-10</c:v>
                </c:pt>
                <c:pt idx="259">
                  <c:v>6.2846165029108044E-10</c:v>
                </c:pt>
                <c:pt idx="260">
                  <c:v>6.3313383558755444E-10</c:v>
                </c:pt>
                <c:pt idx="261">
                  <c:v>6.3781986443645673E-10</c:v>
                </c:pt>
                <c:pt idx="262">
                  <c:v>6.4252381312747248E-10</c:v>
                </c:pt>
                <c:pt idx="263">
                  <c:v>6.4724505851273942E-10</c:v>
                </c:pt>
                <c:pt idx="264">
                  <c:v>6.5198072472510656E-10</c:v>
                </c:pt>
                <c:pt idx="265">
                  <c:v>6.5673640473374117E-10</c:v>
                </c:pt>
                <c:pt idx="266">
                  <c:v>6.6151101553838611E-10</c:v>
                </c:pt>
                <c:pt idx="267">
                  <c:v>6.663003775002818E-10</c:v>
                </c:pt>
                <c:pt idx="268">
                  <c:v>6.7110232741369349E-10</c:v>
                </c:pt>
                <c:pt idx="269">
                  <c:v>6.7591571189886526E-10</c:v>
                </c:pt>
                <c:pt idx="270">
                  <c:v>6.8074836844435816E-10</c:v>
                </c:pt>
                <c:pt idx="271">
                  <c:v>6.8559787870890399E-10</c:v>
                </c:pt>
                <c:pt idx="272">
                  <c:v>6.9045955487735661E-10</c:v>
                </c:pt>
                <c:pt idx="273">
                  <c:v>6.9533635459764404E-10</c:v>
                </c:pt>
                <c:pt idx="274">
                  <c:v>7.0023255771809934E-10</c:v>
                </c:pt>
                <c:pt idx="275">
                  <c:v>7.051450061296431E-10</c:v>
                </c:pt>
                <c:pt idx="276">
                  <c:v>7.1007211939774442E-10</c:v>
                </c:pt>
                <c:pt idx="277">
                  <c:v>7.1501365390294721E-10</c:v>
                </c:pt>
                <c:pt idx="278">
                  <c:v>7.1996999041708422E-10</c:v>
                </c:pt>
                <c:pt idx="279">
                  <c:v>7.2494307952761003E-10</c:v>
                </c:pt>
                <c:pt idx="280">
                  <c:v>7.2992866528902872E-10</c:v>
                </c:pt>
                <c:pt idx="281">
                  <c:v>7.3492657831199499E-10</c:v>
                </c:pt>
                <c:pt idx="282">
                  <c:v>7.3993950339728803E-10</c:v>
                </c:pt>
                <c:pt idx="283">
                  <c:v>7.449653371891806E-10</c:v>
                </c:pt>
                <c:pt idx="284">
                  <c:v>7.5000480736516538E-10</c:v>
                </c:pt>
                <c:pt idx="285">
                  <c:v>7.5505930272248348E-10</c:v>
                </c:pt>
                <c:pt idx="286">
                  <c:v>7.6013114679659325E-10</c:v>
                </c:pt>
                <c:pt idx="287">
                  <c:v>7.6521760812651467E-10</c:v>
                </c:pt>
                <c:pt idx="288">
                  <c:v>7.7031816991607167E-10</c:v>
                </c:pt>
                <c:pt idx="289">
                  <c:v>7.7543940202935195E-10</c:v>
                </c:pt>
                <c:pt idx="290">
                  <c:v>7.8057923001869303E-10</c:v>
                </c:pt>
                <c:pt idx="291">
                  <c:v>7.8573380145225816E-10</c:v>
                </c:pt>
                <c:pt idx="292">
                  <c:v>7.9090457888138976E-10</c:v>
                </c:pt>
                <c:pt idx="293">
                  <c:v>7.9608606217919886E-10</c:v>
                </c:pt>
                <c:pt idx="294">
                  <c:v>8.0127745066033669E-10</c:v>
                </c:pt>
                <c:pt idx="295">
                  <c:v>8.0648312606358237E-10</c:v>
                </c:pt>
                <c:pt idx="296">
                  <c:v>8.1171002614824672E-10</c:v>
                </c:pt>
                <c:pt idx="297">
                  <c:v>8.1695022496225185E-10</c:v>
                </c:pt>
                <c:pt idx="298">
                  <c:v>8.2220145129541288E-10</c:v>
                </c:pt>
                <c:pt idx="299">
                  <c:v>8.2746715023030834E-10</c:v>
                </c:pt>
                <c:pt idx="300">
                  <c:v>8.3274630671252497E-10</c:v>
                </c:pt>
                <c:pt idx="301">
                  <c:v>8.3804176177314097E-10</c:v>
                </c:pt>
                <c:pt idx="302">
                  <c:v>8.4335373189602365E-10</c:v>
                </c:pt>
                <c:pt idx="303">
                  <c:v>8.4868168617765608E-10</c:v>
                </c:pt>
                <c:pt idx="304">
                  <c:v>8.540265618167047E-10</c:v>
                </c:pt>
                <c:pt idx="305">
                  <c:v>8.593894690669662E-10</c:v>
                </c:pt>
                <c:pt idx="306">
                  <c:v>8.6476933118637606E-10</c:v>
                </c:pt>
                <c:pt idx="307">
                  <c:v>8.7016494267981497E-10</c:v>
                </c:pt>
                <c:pt idx="308">
                  <c:v>8.7557583968428322E-10</c:v>
                </c:pt>
                <c:pt idx="309">
                  <c:v>8.8100115788283479E-10</c:v>
                </c:pt>
                <c:pt idx="310">
                  <c:v>8.8644322747811285E-10</c:v>
                </c:pt>
                <c:pt idx="311">
                  <c:v>8.918971365033425E-10</c:v>
                </c:pt>
                <c:pt idx="312">
                  <c:v>8.9736302049350919E-10</c:v>
                </c:pt>
                <c:pt idx="313">
                  <c:v>9.0284343733938284E-10</c:v>
                </c:pt>
                <c:pt idx="314">
                  <c:v>9.0834338877484511E-10</c:v>
                </c:pt>
                <c:pt idx="315">
                  <c:v>9.1386374076254627E-10</c:v>
                </c:pt>
                <c:pt idx="316">
                  <c:v>9.193994989559898E-10</c:v>
                </c:pt>
                <c:pt idx="317">
                  <c:v>9.2494597613697811E-10</c:v>
                </c:pt>
                <c:pt idx="318">
                  <c:v>9.3050378295961959E-10</c:v>
                </c:pt>
                <c:pt idx="319">
                  <c:v>9.360776606629725E-10</c:v>
                </c:pt>
                <c:pt idx="320">
                  <c:v>9.4166891130832409E-10</c:v>
                </c:pt>
                <c:pt idx="321">
                  <c:v>9.4727427470222335E-10</c:v>
                </c:pt>
                <c:pt idx="322">
                  <c:v>9.5289372454242928E-10</c:v>
                </c:pt>
                <c:pt idx="323">
                  <c:v>9.5852904365592641E-10</c:v>
                </c:pt>
                <c:pt idx="324">
                  <c:v>9.6417772325853808E-10</c:v>
                </c:pt>
                <c:pt idx="325">
                  <c:v>9.698409356093409E-10</c:v>
                </c:pt>
                <c:pt idx="326">
                  <c:v>9.7552561228053315E-10</c:v>
                </c:pt>
                <c:pt idx="327">
                  <c:v>9.8122487353737216E-10</c:v>
                </c:pt>
                <c:pt idx="328">
                  <c:v>9.8693077845280435E-10</c:v>
                </c:pt>
                <c:pt idx="329">
                  <c:v>9.9264792760775413E-10</c:v>
                </c:pt>
                <c:pt idx="330">
                  <c:v>9.9837942567373369E-10</c:v>
                </c:pt>
                <c:pt idx="331">
                  <c:v>1.0041240804623919E-9</c:v>
                </c:pt>
                <c:pt idx="332">
                  <c:v>1.0098849658686328E-9</c:v>
                </c:pt>
                <c:pt idx="333">
                  <c:v>1.0156600361345419E-9</c:v>
                </c:pt>
                <c:pt idx="334">
                  <c:v>1.0214460749274217E-9</c:v>
                </c:pt>
                <c:pt idx="335">
                  <c:v>1.0272464609249156E-9</c:v>
                </c:pt>
                <c:pt idx="336">
                  <c:v>1.0330694618453019E-9</c:v>
                </c:pt>
                <c:pt idx="337">
                  <c:v>1.0389087613010818E-9</c:v>
                </c:pt>
                <c:pt idx="338">
                  <c:v>1.0447600664538274E-9</c:v>
                </c:pt>
                <c:pt idx="339">
                  <c:v>1.050628510018647E-9</c:v>
                </c:pt>
                <c:pt idx="340">
                  <c:v>1.0565100820825902E-9</c:v>
                </c:pt>
                <c:pt idx="341">
                  <c:v>1.0623992354932308E-9</c:v>
                </c:pt>
                <c:pt idx="342">
                  <c:v>1.068307247373703E-9</c:v>
                </c:pt>
                <c:pt idx="343">
                  <c:v>1.0742308772792745E-9</c:v>
                </c:pt>
                <c:pt idx="344">
                  <c:v>1.0801676462533744E-9</c:v>
                </c:pt>
                <c:pt idx="345">
                  <c:v>1.0861175631107064E-9</c:v>
                </c:pt>
                <c:pt idx="346">
                  <c:v>1.0920806540675804E-9</c:v>
                </c:pt>
                <c:pt idx="347">
                  <c:v>1.098061308224855E-9</c:v>
                </c:pt>
                <c:pt idx="348">
                  <c:v>1.1040577708502242E-9</c:v>
                </c:pt>
                <c:pt idx="349">
                  <c:v>1.1100666065888418E-9</c:v>
                </c:pt>
                <c:pt idx="350">
                  <c:v>1.1160858069316153E-9</c:v>
                </c:pt>
                <c:pt idx="351">
                  <c:v>1.1221195667935468E-9</c:v>
                </c:pt>
                <c:pt idx="352">
                  <c:v>1.1281669663527274E-9</c:v>
                </c:pt>
                <c:pt idx="353">
                  <c:v>1.1342250915878844E-9</c:v>
                </c:pt>
                <c:pt idx="354">
                  <c:v>1.1402978456577324E-9</c:v>
                </c:pt>
                <c:pt idx="355">
                  <c:v>1.1463872355313827E-9</c:v>
                </c:pt>
                <c:pt idx="356">
                  <c:v>1.1524899240483504E-9</c:v>
                </c:pt>
                <c:pt idx="357">
                  <c:v>1.1586073751099567E-9</c:v>
                </c:pt>
                <c:pt idx="358">
                  <c:v>1.1647343178250396E-9</c:v>
                </c:pt>
                <c:pt idx="359">
                  <c:v>1.1708752354361771E-9</c:v>
                </c:pt>
                <c:pt idx="360">
                  <c:v>1.1770344798346426E-9</c:v>
                </c:pt>
                <c:pt idx="361">
                  <c:v>1.1832080733160355E-9</c:v>
                </c:pt>
                <c:pt idx="362">
                  <c:v>1.1893973828590157E-9</c:v>
                </c:pt>
                <c:pt idx="363">
                  <c:v>1.1955997135622267E-9</c:v>
                </c:pt>
                <c:pt idx="364">
                  <c:v>1.2018138990946256E-9</c:v>
                </c:pt>
                <c:pt idx="365">
                  <c:v>1.2080396440007462E-9</c:v>
                </c:pt>
                <c:pt idx="366">
                  <c:v>1.2142836346497831E-9</c:v>
                </c:pt>
                <c:pt idx="367">
                  <c:v>1.2205465648129234E-9</c:v>
                </c:pt>
                <c:pt idx="368">
                  <c:v>1.2268232532337562E-9</c:v>
                </c:pt>
                <c:pt idx="369">
                  <c:v>1.233117008120867E-9</c:v>
                </c:pt>
                <c:pt idx="370">
                  <c:v>1.2394189614713169E-9</c:v>
                </c:pt>
                <c:pt idx="371">
                  <c:v>1.2457317916346302E-9</c:v>
                </c:pt>
                <c:pt idx="372">
                  <c:v>1.2520652853687995E-9</c:v>
                </c:pt>
                <c:pt idx="373">
                  <c:v>1.2584134496213091E-9</c:v>
                </c:pt>
                <c:pt idx="374">
                  <c:v>1.2647761420553945E-9</c:v>
                </c:pt>
                <c:pt idx="375">
                  <c:v>1.2711555971412802E-9</c:v>
                </c:pt>
                <c:pt idx="376">
                  <c:v>1.2775469594890701E-9</c:v>
                </c:pt>
                <c:pt idx="377">
                  <c:v>1.2839508985302539E-9</c:v>
                </c:pt>
                <c:pt idx="378">
                  <c:v>1.2903704969825348E-9</c:v>
                </c:pt>
                <c:pt idx="379">
                  <c:v>1.2968093764157372E-9</c:v>
                </c:pt>
                <c:pt idx="380">
                  <c:v>1.3032608655332363E-9</c:v>
                </c:pt>
                <c:pt idx="381">
                  <c:v>1.3097264542158828E-9</c:v>
                </c:pt>
                <c:pt idx="382">
                  <c:v>1.3162017183731852E-9</c:v>
                </c:pt>
                <c:pt idx="383">
                  <c:v>1.3226939964547617E-9</c:v>
                </c:pt>
                <c:pt idx="384">
                  <c:v>1.3292078571637976E-9</c:v>
                </c:pt>
                <c:pt idx="385">
                  <c:v>1.3357312749957455E-9</c:v>
                </c:pt>
                <c:pt idx="386">
                  <c:v>1.3422700348775241E-9</c:v>
                </c:pt>
                <c:pt idx="387">
                  <c:v>1.3488267719883431E-9</c:v>
                </c:pt>
                <c:pt idx="388">
                  <c:v>1.3553953833271814E-9</c:v>
                </c:pt>
                <c:pt idx="389">
                  <c:v>1.3619792297718942E-9</c:v>
                </c:pt>
                <c:pt idx="390">
                  <c:v>1.3685769828669559E-9</c:v>
                </c:pt>
                <c:pt idx="391">
                  <c:v>1.3751897504350004E-9</c:v>
                </c:pt>
                <c:pt idx="392">
                  <c:v>1.3818184818980457E-9</c:v>
                </c:pt>
                <c:pt idx="393">
                  <c:v>1.3884641814137522E-9</c:v>
                </c:pt>
                <c:pt idx="394">
                  <c:v>1.3951247411751005E-9</c:v>
                </c:pt>
                <c:pt idx="395">
                  <c:v>1.4017947933492338E-9</c:v>
                </c:pt>
                <c:pt idx="396">
                  <c:v>1.4084802251525308E-9</c:v>
                </c:pt>
                <c:pt idx="397">
                  <c:v>1.4151824148473547E-9</c:v>
                </c:pt>
                <c:pt idx="398">
                  <c:v>1.4218943410665287E-9</c:v>
                </c:pt>
                <c:pt idx="399">
                  <c:v>1.4286176472580744E-9</c:v>
                </c:pt>
                <c:pt idx="400">
                  <c:v>1.4353555124785263E-9</c:v>
                </c:pt>
                <c:pt idx="401">
                  <c:v>1.4421071032240307E-9</c:v>
                </c:pt>
                <c:pt idx="402">
                  <c:v>1.4488730868659062E-9</c:v>
                </c:pt>
                <c:pt idx="403">
                  <c:v>1.4556555220996934E-9</c:v>
                </c:pt>
                <c:pt idx="404">
                  <c:v>1.462450094219966E-9</c:v>
                </c:pt>
                <c:pt idx="405">
                  <c:v>1.4692627831168977E-9</c:v>
                </c:pt>
                <c:pt idx="406">
                  <c:v>1.476093542515683E-9</c:v>
                </c:pt>
                <c:pt idx="407">
                  <c:v>1.482939616114127E-9</c:v>
                </c:pt>
                <c:pt idx="408">
                  <c:v>1.4897986274991103E-9</c:v>
                </c:pt>
                <c:pt idx="409">
                  <c:v>1.496669047153489E-9</c:v>
                </c:pt>
                <c:pt idx="410">
                  <c:v>1.5035474908225203E-9</c:v>
                </c:pt>
                <c:pt idx="411">
                  <c:v>1.5104363884329227E-9</c:v>
                </c:pt>
                <c:pt idx="412">
                  <c:v>1.517347328048682E-9</c:v>
                </c:pt>
                <c:pt idx="413">
                  <c:v>1.5242747828557455E-9</c:v>
                </c:pt>
                <c:pt idx="414">
                  <c:v>1.5312099160106493E-9</c:v>
                </c:pt>
                <c:pt idx="415">
                  <c:v>1.5381550281306477E-9</c:v>
                </c:pt>
                <c:pt idx="416">
                  <c:v>1.5451113517144169E-9</c:v>
                </c:pt>
                <c:pt idx="417">
                  <c:v>1.5520852012496334E-9</c:v>
                </c:pt>
                <c:pt idx="418">
                  <c:v>1.5590754879504647E-9</c:v>
                </c:pt>
                <c:pt idx="419">
                  <c:v>1.5660812321126666E-9</c:v>
                </c:pt>
                <c:pt idx="420">
                  <c:v>1.5731017585407505E-9</c:v>
                </c:pt>
                <c:pt idx="421">
                  <c:v>1.5801357937948556E-9</c:v>
                </c:pt>
                <c:pt idx="422">
                  <c:v>1.5871818773158086E-9</c:v>
                </c:pt>
                <c:pt idx="423">
                  <c:v>1.5942372457439521E-9</c:v>
                </c:pt>
                <c:pt idx="424">
                  <c:v>1.6013009176841129E-9</c:v>
                </c:pt>
                <c:pt idx="425">
                  <c:v>1.6083799560914891E-9</c:v>
                </c:pt>
                <c:pt idx="426">
                  <c:v>1.6154720960953217E-9</c:v>
                </c:pt>
                <c:pt idx="427">
                  <c:v>1.6225809549613767E-9</c:v>
                </c:pt>
                <c:pt idx="428">
                  <c:v>1.6297051671327049E-9</c:v>
                </c:pt>
                <c:pt idx="429">
                  <c:v>1.6368354642103247E-9</c:v>
                </c:pt>
                <c:pt idx="430">
                  <c:v>1.6439742449191609E-9</c:v>
                </c:pt>
                <c:pt idx="431">
                  <c:v>1.6511298662307542E-9</c:v>
                </c:pt>
                <c:pt idx="432">
                  <c:v>1.658301641640251E-9</c:v>
                </c:pt>
                <c:pt idx="433">
                  <c:v>1.6654872409023038E-9</c:v>
                </c:pt>
                <c:pt idx="434">
                  <c:v>1.6726890579706516E-9</c:v>
                </c:pt>
                <c:pt idx="435">
                  <c:v>1.6799024099104837E-9</c:v>
                </c:pt>
                <c:pt idx="436">
                  <c:v>1.6871278724989368E-9</c:v>
                </c:pt>
                <c:pt idx="437">
                  <c:v>1.6943660102156299E-9</c:v>
                </c:pt>
                <c:pt idx="438">
                  <c:v>1.7016201321913761E-9</c:v>
                </c:pt>
                <c:pt idx="439">
                  <c:v>1.7088945494640005E-9</c:v>
                </c:pt>
                <c:pt idx="440">
                  <c:v>1.7161832960335899E-9</c:v>
                </c:pt>
                <c:pt idx="441">
                  <c:v>1.7234856761236222E-9</c:v>
                </c:pt>
                <c:pt idx="442">
                  <c:v>1.7308004059174929E-9</c:v>
                </c:pt>
                <c:pt idx="443">
                  <c:v>1.7381268630176696E-9</c:v>
                </c:pt>
                <c:pt idx="444">
                  <c:v>1.7454671703157956E-9</c:v>
                </c:pt>
                <c:pt idx="445">
                  <c:v>1.7528208682404025E-9</c:v>
                </c:pt>
                <c:pt idx="446">
                  <c:v>1.7601845229830822E-9</c:v>
                </c:pt>
                <c:pt idx="447">
                  <c:v>1.7675651204676477E-9</c:v>
                </c:pt>
                <c:pt idx="448">
                  <c:v>1.7749638543858775E-9</c:v>
                </c:pt>
                <c:pt idx="449">
                  <c:v>1.7823777382012876E-9</c:v>
                </c:pt>
                <c:pt idx="450">
                  <c:v>1.7898023947092627E-9</c:v>
                </c:pt>
                <c:pt idx="451">
                  <c:v>1.7972453833992914E-9</c:v>
                </c:pt>
                <c:pt idx="452">
                  <c:v>1.8047096133877668E-9</c:v>
                </c:pt>
                <c:pt idx="453">
                  <c:v>1.8121874901016484E-9</c:v>
                </c:pt>
                <c:pt idx="454">
                  <c:v>1.8196711857357904E-9</c:v>
                </c:pt>
                <c:pt idx="455">
                  <c:v>1.8271632538687977E-9</c:v>
                </c:pt>
                <c:pt idx="456">
                  <c:v>1.8346714761213797E-9</c:v>
                </c:pt>
                <c:pt idx="457">
                  <c:v>1.8421917303088743E-9</c:v>
                </c:pt>
                <c:pt idx="458">
                  <c:v>1.84971510925189E-9</c:v>
                </c:pt>
                <c:pt idx="459">
                  <c:v>1.8572502375163784E-9</c:v>
                </c:pt>
                <c:pt idx="460">
                  <c:v>1.8648002399869056E-9</c:v>
                </c:pt>
                <c:pt idx="461">
                  <c:v>1.8723597275337252E-9</c:v>
                </c:pt>
                <c:pt idx="462">
                  <c:v>1.8799316898428659E-9</c:v>
                </c:pt>
                <c:pt idx="463">
                  <c:v>1.8875214113314969E-9</c:v>
                </c:pt>
                <c:pt idx="464">
                  <c:v>1.8951190031920392E-9</c:v>
                </c:pt>
                <c:pt idx="465">
                  <c:v>1.9027245309548468E-9</c:v>
                </c:pt>
                <c:pt idx="466">
                  <c:v>1.910347597169128E-9</c:v>
                </c:pt>
                <c:pt idx="467">
                  <c:v>1.9179823480703183E-9</c:v>
                </c:pt>
                <c:pt idx="468">
                  <c:v>1.925623781133678E-9</c:v>
                </c:pt>
                <c:pt idx="469">
                  <c:v>1.9332807906961388E-9</c:v>
                </c:pt>
                <c:pt idx="470">
                  <c:v>1.9409588529118556E-9</c:v>
                </c:pt>
                <c:pt idx="471">
                  <c:v>1.948650454978138E-9</c:v>
                </c:pt>
                <c:pt idx="472">
                  <c:v>1.9563469013725503E-9</c:v>
                </c:pt>
                <c:pt idx="473">
                  <c:v>1.9640555831529975E-9</c:v>
                </c:pt>
                <c:pt idx="474">
                  <c:v>1.9717796164989712E-9</c:v>
                </c:pt>
                <c:pt idx="475">
                  <c:v>1.9795135698224898E-9</c:v>
                </c:pt>
                <c:pt idx="476">
                  <c:v>1.9872516650519403E-9</c:v>
                </c:pt>
                <c:pt idx="477">
                  <c:v>1.9949985625925359E-9</c:v>
                </c:pt>
                <c:pt idx="478">
                  <c:v>2.0027617672172739E-9</c:v>
                </c:pt>
                <c:pt idx="479">
                  <c:v>2.0105422728466953E-9</c:v>
                </c:pt>
                <c:pt idx="480">
                  <c:v>2.0183335895329011E-9</c:v>
                </c:pt>
                <c:pt idx="481">
                  <c:v>2.0261381984319415E-9</c:v>
                </c:pt>
                <c:pt idx="482">
                  <c:v>2.0339561039041517E-9</c:v>
                </c:pt>
                <c:pt idx="483">
                  <c:v>2.0417833521932932E-9</c:v>
                </c:pt>
                <c:pt idx="484">
                  <c:v>2.049624936188314E-9</c:v>
                </c:pt>
                <c:pt idx="485">
                  <c:v>2.0574762283677292E-9</c:v>
                </c:pt>
                <c:pt idx="486">
                  <c:v>2.0653346309350401E-9</c:v>
                </c:pt>
                <c:pt idx="487">
                  <c:v>2.0732089958378412E-9</c:v>
                </c:pt>
                <c:pt idx="488">
                  <c:v>2.0810925897397955E-9</c:v>
                </c:pt>
                <c:pt idx="489">
                  <c:v>2.0889801090853242E-9</c:v>
                </c:pt>
                <c:pt idx="490">
                  <c:v>2.0968812798521218E-9</c:v>
                </c:pt>
                <c:pt idx="491">
                  <c:v>2.1048003590766476E-9</c:v>
                </c:pt>
                <c:pt idx="492">
                  <c:v>2.1127312142447665E-9</c:v>
                </c:pt>
                <c:pt idx="493">
                  <c:v>2.1206730313587185E-9</c:v>
                </c:pt>
                <c:pt idx="494">
                  <c:v>2.1286212823464301E-9</c:v>
                </c:pt>
                <c:pt idx="495">
                  <c:v>2.1365810848758297E-9</c:v>
                </c:pt>
                <c:pt idx="496">
                  <c:v>2.1445557616971943E-9</c:v>
                </c:pt>
                <c:pt idx="497">
                  <c:v>2.1525438554260563E-9</c:v>
                </c:pt>
                <c:pt idx="498">
                  <c:v>2.1605473190333911E-9</c:v>
                </c:pt>
                <c:pt idx="499">
                  <c:v>2.1685648918059308E-9</c:v>
                </c:pt>
                <c:pt idx="500">
                  <c:v>2.176593360972792E-9</c:v>
                </c:pt>
                <c:pt idx="501">
                  <c:v>2.1846313938865337E-9</c:v>
                </c:pt>
                <c:pt idx="502">
                  <c:v>2.1926762603942808E-9</c:v>
                </c:pt>
                <c:pt idx="503">
                  <c:v>2.2007344251963874E-9</c:v>
                </c:pt>
                <c:pt idx="504">
                  <c:v>2.2088043593180264E-9</c:v>
                </c:pt>
                <c:pt idx="505">
                  <c:v>2.2168836735001233E-9</c:v>
                </c:pt>
                <c:pt idx="506">
                  <c:v>2.2249786726469899E-9</c:v>
                </c:pt>
                <c:pt idx="507">
                  <c:v>2.233087846795142E-9</c:v>
                </c:pt>
                <c:pt idx="508">
                  <c:v>2.2412042085283543E-9</c:v>
                </c:pt>
                <c:pt idx="509">
                  <c:v>2.2493330681123353E-9</c:v>
                </c:pt>
                <c:pt idx="510">
                  <c:v>2.2574751277170762E-9</c:v>
                </c:pt>
                <c:pt idx="511">
                  <c:v>2.2656282152004686E-9</c:v>
                </c:pt>
                <c:pt idx="512">
                  <c:v>2.2737934593778092E-9</c:v>
                </c:pt>
                <c:pt idx="513">
                  <c:v>2.2819656482463304E-9</c:v>
                </c:pt>
                <c:pt idx="514">
                  <c:v>2.2901460850851312E-9</c:v>
                </c:pt>
                <c:pt idx="515">
                  <c:v>2.2983466373933818E-9</c:v>
                </c:pt>
                <c:pt idx="516">
                  <c:v>2.3065632387404801E-9</c:v>
                </c:pt>
                <c:pt idx="517">
                  <c:v>2.3147916290856971E-9</c:v>
                </c:pt>
                <c:pt idx="518">
                  <c:v>2.3230263596639222E-9</c:v>
                </c:pt>
                <c:pt idx="519">
                  <c:v>2.3312695321459627E-9</c:v>
                </c:pt>
                <c:pt idx="520">
                  <c:v>2.3395321867849608E-9</c:v>
                </c:pt>
                <c:pt idx="521">
                  <c:v>2.3478053504870065E-9</c:v>
                </c:pt>
                <c:pt idx="522">
                  <c:v>2.3560846213494495E-9</c:v>
                </c:pt>
                <c:pt idx="523">
                  <c:v>2.3643840543434027E-9</c:v>
                </c:pt>
                <c:pt idx="524">
                  <c:v>2.3726978101179682E-9</c:v>
                </c:pt>
                <c:pt idx="525">
                  <c:v>2.3810197249885361E-9</c:v>
                </c:pt>
                <c:pt idx="526">
                  <c:v>2.3893465817151696E-9</c:v>
                </c:pt>
                <c:pt idx="527">
                  <c:v>2.3976812309644647E-9</c:v>
                </c:pt>
                <c:pt idx="528">
                  <c:v>2.4060270258462125E-9</c:v>
                </c:pt>
                <c:pt idx="529">
                  <c:v>2.4143865591998657E-9</c:v>
                </c:pt>
                <c:pt idx="530">
                  <c:v>2.4227597939282759E-9</c:v>
                </c:pt>
                <c:pt idx="531">
                  <c:v>2.431142780669524E-9</c:v>
                </c:pt>
                <c:pt idx="532">
                  <c:v>2.4395310841712903E-9</c:v>
                </c:pt>
                <c:pt idx="533">
                  <c:v>2.447924350179227E-9</c:v>
                </c:pt>
                <c:pt idx="534">
                  <c:v>2.4563280858869663E-9</c:v>
                </c:pt>
                <c:pt idx="535">
                  <c:v>2.4647452845538487E-9</c:v>
                </c:pt>
                <c:pt idx="536">
                  <c:v>2.4731703336562513E-9</c:v>
                </c:pt>
                <c:pt idx="537">
                  <c:v>2.4816099025382571E-9</c:v>
                </c:pt>
                <c:pt idx="538">
                  <c:v>2.4900620904110972E-9</c:v>
                </c:pt>
                <c:pt idx="539">
                  <c:v>2.4985169995870736E-9</c:v>
                </c:pt>
                <c:pt idx="540">
                  <c:v>2.5069789257159253E-9</c:v>
                </c:pt>
                <c:pt idx="541">
                  <c:v>2.5154578264355265E-9</c:v>
                </c:pt>
                <c:pt idx="542">
                  <c:v>2.5239511480541624E-9</c:v>
                </c:pt>
                <c:pt idx="543">
                  <c:v>2.5324546705853103E-9</c:v>
                </c:pt>
                <c:pt idx="544">
                  <c:v>2.5409748329807954E-9</c:v>
                </c:pt>
                <c:pt idx="545">
                  <c:v>2.5495101582202788E-9</c:v>
                </c:pt>
                <c:pt idx="546">
                  <c:v>2.5580436947474953E-9</c:v>
                </c:pt>
                <c:pt idx="547">
                  <c:v>2.5665874286010646E-9</c:v>
                </c:pt>
                <c:pt idx="548">
                  <c:v>2.5751489181164381E-9</c:v>
                </c:pt>
                <c:pt idx="549">
                  <c:v>2.5837193083565024E-9</c:v>
                </c:pt>
                <c:pt idx="550">
                  <c:v>2.5922927445959004E-9</c:v>
                </c:pt>
                <c:pt idx="551">
                  <c:v>2.600872935046274E-9</c:v>
                </c:pt>
                <c:pt idx="552">
                  <c:v>2.6094711372144997E-9</c:v>
                </c:pt>
                <c:pt idx="553">
                  <c:v>2.6180760610306116E-9</c:v>
                </c:pt>
                <c:pt idx="554">
                  <c:v>2.6266937357768218E-9</c:v>
                </c:pt>
                <c:pt idx="555">
                  <c:v>2.6353339545403959E-9</c:v>
                </c:pt>
                <c:pt idx="556">
                  <c:v>2.6439817876631566E-9</c:v>
                </c:pt>
                <c:pt idx="557">
                  <c:v>2.6526365983605129E-9</c:v>
                </c:pt>
                <c:pt idx="558">
                  <c:v>2.6612989840965263E-9</c:v>
                </c:pt>
                <c:pt idx="559">
                  <c:v>2.669967546406232E-9</c:v>
                </c:pt>
                <c:pt idx="560">
                  <c:v>2.678644162795969E-9</c:v>
                </c:pt>
                <c:pt idx="561">
                  <c:v>2.6873358961996559E-9</c:v>
                </c:pt>
                <c:pt idx="562">
                  <c:v>2.6960422314605594E-9</c:v>
                </c:pt>
                <c:pt idx="563">
                  <c:v>2.7047606740060154E-9</c:v>
                </c:pt>
                <c:pt idx="564">
                  <c:v>2.7134912206836019E-9</c:v>
                </c:pt>
                <c:pt idx="565">
                  <c:v>2.7222316790610574E-9</c:v>
                </c:pt>
                <c:pt idx="566">
                  <c:v>2.7309856657542286E-9</c:v>
                </c:pt>
                <c:pt idx="567">
                  <c:v>2.7397498793623824E-9</c:v>
                </c:pt>
                <c:pt idx="568">
                  <c:v>2.7485171517471381E-9</c:v>
                </c:pt>
                <c:pt idx="569">
                  <c:v>2.7572980576951485E-9</c:v>
                </c:pt>
                <c:pt idx="570">
                  <c:v>2.7660915504114992E-9</c:v>
                </c:pt>
                <c:pt idx="571">
                  <c:v>2.7748934679692799E-9</c:v>
                </c:pt>
                <c:pt idx="572">
                  <c:v>2.7837050149546415E-9</c:v>
                </c:pt>
                <c:pt idx="573">
                  <c:v>2.7925218657106868E-9</c:v>
                </c:pt>
                <c:pt idx="574">
                  <c:v>2.8013450782646388E-9</c:v>
                </c:pt>
                <c:pt idx="575">
                  <c:v>2.8101833737701551E-9</c:v>
                </c:pt>
                <c:pt idx="576">
                  <c:v>2.8190297233774135E-9</c:v>
                </c:pt>
                <c:pt idx="577">
                  <c:v>2.8278813832500397E-9</c:v>
                </c:pt>
                <c:pt idx="578">
                  <c:v>2.8367370394229885E-9</c:v>
                </c:pt>
                <c:pt idx="579">
                  <c:v>2.8456000486373794E-9</c:v>
                </c:pt>
                <c:pt idx="580">
                  <c:v>2.8544808136211018E-9</c:v>
                </c:pt>
                <c:pt idx="581">
                  <c:v>2.8633800432055386E-9</c:v>
                </c:pt>
                <c:pt idx="582">
                  <c:v>2.87228435506532E-9</c:v>
                </c:pt>
                <c:pt idx="583">
                  <c:v>2.8811980059298061E-9</c:v>
                </c:pt>
                <c:pt idx="584">
                  <c:v>2.8901248243129688E-9</c:v>
                </c:pt>
                <c:pt idx="585">
                  <c:v>2.8990577603998435E-9</c:v>
                </c:pt>
                <c:pt idx="586">
                  <c:v>2.9079930260232991E-9</c:v>
                </c:pt>
                <c:pt idx="587">
                  <c:v>2.9169390113647471E-9</c:v>
                </c:pt>
                <c:pt idx="588">
                  <c:v>2.9258994508697347E-9</c:v>
                </c:pt>
                <c:pt idx="589">
                  <c:v>2.9348660999539283E-9</c:v>
                </c:pt>
                <c:pt idx="590">
                  <c:v>2.9438399067214252E-9</c:v>
                </c:pt>
                <c:pt idx="591">
                  <c:v>2.9528245936752839E-9</c:v>
                </c:pt>
                <c:pt idx="592">
                  <c:v>2.9618161926305644E-9</c:v>
                </c:pt>
                <c:pt idx="593">
                  <c:v>2.970815294283617E-9</c:v>
                </c:pt>
                <c:pt idx="594">
                  <c:v>2.9798247281819562E-9</c:v>
                </c:pt>
                <c:pt idx="595">
                  <c:v>2.9888501647644796E-9</c:v>
                </c:pt>
                <c:pt idx="596">
                  <c:v>2.9978818240453324E-9</c:v>
                </c:pt>
                <c:pt idx="597">
                  <c:v>3.0069189250176184E-9</c:v>
                </c:pt>
                <c:pt idx="598">
                  <c:v>3.0159664274909882E-9</c:v>
                </c:pt>
                <c:pt idx="599">
                  <c:v>3.0250263910256925E-9</c:v>
                </c:pt>
                <c:pt idx="600">
                  <c:v>3.0340922556941485E-9</c:v>
                </c:pt>
                <c:pt idx="601">
                  <c:v>3.0431623738224728E-9</c:v>
                </c:pt>
                <c:pt idx="602">
                  <c:v>3.0522453128938898E-9</c:v>
                </c:pt>
                <c:pt idx="603">
                  <c:v>3.0613405646445221E-9</c:v>
                </c:pt>
                <c:pt idx="604">
                  <c:v>3.0704408904336912E-9</c:v>
                </c:pt>
                <c:pt idx="605">
                  <c:v>3.0795422992663936E-9</c:v>
                </c:pt>
                <c:pt idx="606">
                  <c:v>3.0886480072094046E-9</c:v>
                </c:pt>
                <c:pt idx="607">
                  <c:v>3.0977610014814207E-9</c:v>
                </c:pt>
                <c:pt idx="608">
                  <c:v>3.1068812623104393E-9</c:v>
                </c:pt>
                <c:pt idx="609">
                  <c:v>3.1160152290718953E-9</c:v>
                </c:pt>
                <c:pt idx="610">
                  <c:v>3.1251600429189853E-9</c:v>
                </c:pt>
                <c:pt idx="611">
                  <c:v>3.1343138723725577E-9</c:v>
                </c:pt>
                <c:pt idx="612">
                  <c:v>3.1434787819068733E-9</c:v>
                </c:pt>
                <c:pt idx="613">
                  <c:v>3.1526554542229696E-9</c:v>
                </c:pt>
                <c:pt idx="614">
                  <c:v>3.1618397805875904E-9</c:v>
                </c:pt>
                <c:pt idx="615">
                  <c:v>3.1710252683551743E-9</c:v>
                </c:pt>
                <c:pt idx="616">
                  <c:v>3.1802193944470342E-9</c:v>
                </c:pt>
                <c:pt idx="617">
                  <c:v>3.1894263401046715E-9</c:v>
                </c:pt>
                <c:pt idx="618">
                  <c:v>3.1986471532560325E-9</c:v>
                </c:pt>
                <c:pt idx="619">
                  <c:v>3.2078755830844833E-9</c:v>
                </c:pt>
                <c:pt idx="620">
                  <c:v>3.2171071111109627E-9</c:v>
                </c:pt>
                <c:pt idx="621">
                  <c:v>3.2263484589616649E-9</c:v>
                </c:pt>
                <c:pt idx="622">
                  <c:v>3.2356027068685032E-9</c:v>
                </c:pt>
                <c:pt idx="623">
                  <c:v>3.2448747154135616E-9</c:v>
                </c:pt>
                <c:pt idx="624">
                  <c:v>3.2541521851777575E-9</c:v>
                </c:pt>
                <c:pt idx="625">
                  <c:v>3.2634340331609691E-9</c:v>
                </c:pt>
                <c:pt idx="626">
                  <c:v>3.2727293821263077E-9</c:v>
                </c:pt>
                <c:pt idx="627">
                  <c:v>3.2820317165315303E-9</c:v>
                </c:pt>
                <c:pt idx="628">
                  <c:v>3.2913383634535515E-9</c:v>
                </c:pt>
                <c:pt idx="629">
                  <c:v>3.3006596418167857E-9</c:v>
                </c:pt>
                <c:pt idx="630">
                  <c:v>3.3099856294353775E-9</c:v>
                </c:pt>
                <c:pt idx="631">
                  <c:v>3.3193190248560476E-9</c:v>
                </c:pt>
                <c:pt idx="632">
                  <c:v>3.3286655615143914E-9</c:v>
                </c:pt>
                <c:pt idx="633">
                  <c:v>3.3380182159193588E-9</c:v>
                </c:pt>
                <c:pt idx="634">
                  <c:v>3.3473748093535479E-9</c:v>
                </c:pt>
                <c:pt idx="635">
                  <c:v>3.3567366009896565E-9</c:v>
                </c:pt>
                <c:pt idx="636">
                  <c:v>3.3661057641554967E-9</c:v>
                </c:pt>
                <c:pt idx="637">
                  <c:v>3.3754867227284302E-9</c:v>
                </c:pt>
                <c:pt idx="638">
                  <c:v>3.3848746177026105E-9</c:v>
                </c:pt>
                <c:pt idx="639">
                  <c:v>3.3942740541025058E-9</c:v>
                </c:pt>
                <c:pt idx="640">
                  <c:v>3.4036823651182306E-9</c:v>
                </c:pt>
                <c:pt idx="641">
                  <c:v>3.4130919495738511E-9</c:v>
                </c:pt>
                <c:pt idx="642">
                  <c:v>3.4225078841696356E-9</c:v>
                </c:pt>
                <c:pt idx="643">
                  <c:v>3.4319263759309312E-9</c:v>
                </c:pt>
                <c:pt idx="644">
                  <c:v>3.4413524492109672E-9</c:v>
                </c:pt>
                <c:pt idx="645">
                  <c:v>3.4507982278419068E-9</c:v>
                </c:pt>
                <c:pt idx="646">
                  <c:v>3.460247610203619E-9</c:v>
                </c:pt>
                <c:pt idx="647">
                  <c:v>3.4697026111236231E-9</c:v>
                </c:pt>
                <c:pt idx="648">
                  <c:v>3.4791776916065686E-9</c:v>
                </c:pt>
                <c:pt idx="649">
                  <c:v>3.4886672787289071E-9</c:v>
                </c:pt>
                <c:pt idx="650">
                  <c:v>3.4981645751400579E-9</c:v>
                </c:pt>
                <c:pt idx="651">
                  <c:v>3.507670099618253E-9</c:v>
                </c:pt>
                <c:pt idx="652">
                  <c:v>3.5171831333752618E-9</c:v>
                </c:pt>
                <c:pt idx="653">
                  <c:v>3.5267065449413069E-9</c:v>
                </c:pt>
                <c:pt idx="654">
                  <c:v>3.5362358255205436E-9</c:v>
                </c:pt>
                <c:pt idx="655">
                  <c:v>3.5457774852034012E-9</c:v>
                </c:pt>
                <c:pt idx="656">
                  <c:v>3.5553249409178381E-9</c:v>
                </c:pt>
                <c:pt idx="657">
                  <c:v>3.5648766960731461E-9</c:v>
                </c:pt>
                <c:pt idx="658">
                  <c:v>3.5744370420047942E-9</c:v>
                </c:pt>
                <c:pt idx="659">
                  <c:v>3.5839947441670114E-9</c:v>
                </c:pt>
                <c:pt idx="660">
                  <c:v>3.5935531684729726E-9</c:v>
                </c:pt>
                <c:pt idx="661">
                  <c:v>3.6031233686795275E-9</c:v>
                </c:pt>
                <c:pt idx="662">
                  <c:v>3.6127061292119669E-9</c:v>
                </c:pt>
                <c:pt idx="663">
                  <c:v>3.6222965335039522E-9</c:v>
                </c:pt>
                <c:pt idx="664">
                  <c:v>3.6318931669675875E-9</c:v>
                </c:pt>
                <c:pt idx="665">
                  <c:v>3.6415023771674355E-9</c:v>
                </c:pt>
                <c:pt idx="666">
                  <c:v>3.6511188414810354E-9</c:v>
                </c:pt>
                <c:pt idx="667">
                  <c:v>3.6607381998227933E-9</c:v>
                </c:pt>
                <c:pt idx="668">
                  <c:v>3.6703676996392613E-9</c:v>
                </c:pt>
                <c:pt idx="669">
                  <c:v>3.6800130582272034E-9</c:v>
                </c:pt>
                <c:pt idx="670">
                  <c:v>3.6896651037372324E-9</c:v>
                </c:pt>
                <c:pt idx="671">
                  <c:v>3.6993244633691972E-9</c:v>
                </c:pt>
                <c:pt idx="672">
                  <c:v>3.70899179832472E-9</c:v>
                </c:pt>
                <c:pt idx="673">
                  <c:v>3.7186603936228186E-9</c:v>
                </c:pt>
                <c:pt idx="674">
                  <c:v>3.7283290645450862E-9</c:v>
                </c:pt>
                <c:pt idx="675">
                  <c:v>3.7380002920393116E-9</c:v>
                </c:pt>
                <c:pt idx="676">
                  <c:v>3.7476734558669166E-9</c:v>
                </c:pt>
                <c:pt idx="677">
                  <c:v>3.7573455956646996E-9</c:v>
                </c:pt>
                <c:pt idx="678">
                  <c:v>3.7670150607607659E-9</c:v>
                </c:pt>
                <c:pt idx="679">
                  <c:v>3.7766976177461774E-9</c:v>
                </c:pt>
                <c:pt idx="680">
                  <c:v>3.7863896466028876E-9</c:v>
                </c:pt>
                <c:pt idx="681">
                  <c:v>3.7960792468867066E-9</c:v>
                </c:pt>
                <c:pt idx="682">
                  <c:v>3.8057737717218226E-9</c:v>
                </c:pt>
                <c:pt idx="683">
                  <c:v>3.8154826505392686E-9</c:v>
                </c:pt>
                <c:pt idx="684">
                  <c:v>3.8252030953114722E-9</c:v>
                </c:pt>
                <c:pt idx="685">
                  <c:v>3.8349330053954818E-9</c:v>
                </c:pt>
                <c:pt idx="686">
                  <c:v>3.8446711843865285E-9</c:v>
                </c:pt>
                <c:pt idx="687">
                  <c:v>3.8544097196115971E-9</c:v>
                </c:pt>
                <c:pt idx="688">
                  <c:v>3.8641539917685125E-9</c:v>
                </c:pt>
                <c:pt idx="689">
                  <c:v>3.8739062656159296E-9</c:v>
                </c:pt>
                <c:pt idx="690">
                  <c:v>3.8836653430952863E-9</c:v>
                </c:pt>
                <c:pt idx="691">
                  <c:v>3.8934354119828348E-9</c:v>
                </c:pt>
                <c:pt idx="692">
                  <c:v>3.9032046602918442E-9</c:v>
                </c:pt>
                <c:pt idx="693">
                  <c:v>3.9129721822779658E-9</c:v>
                </c:pt>
                <c:pt idx="694">
                  <c:v>3.9227407307892438E-9</c:v>
                </c:pt>
                <c:pt idx="695">
                  <c:v>3.9325157752590145E-9</c:v>
                </c:pt>
                <c:pt idx="696">
                  <c:v>3.9423032849756635E-9</c:v>
                </c:pt>
                <c:pt idx="697">
                  <c:v>3.9521023409039216E-9</c:v>
                </c:pt>
                <c:pt idx="698">
                  <c:v>3.9619034381284246E-9</c:v>
                </c:pt>
                <c:pt idx="699">
                  <c:v>3.9717085130458704E-9</c:v>
                </c:pt>
                <c:pt idx="700">
                  <c:v>3.981518760479912E-9</c:v>
                </c:pt>
                <c:pt idx="701">
                  <c:v>3.9913343247820158E-9</c:v>
                </c:pt>
                <c:pt idx="702">
                  <c:v>4.0011565501019591E-9</c:v>
                </c:pt>
                <c:pt idx="703">
                  <c:v>4.0109864109037171E-9</c:v>
                </c:pt>
                <c:pt idx="704">
                  <c:v>4.0208229539751379E-9</c:v>
                </c:pt>
                <c:pt idx="705">
                  <c:v>4.0306672623595438E-9</c:v>
                </c:pt>
                <c:pt idx="706">
                  <c:v>4.0405114296684674E-9</c:v>
                </c:pt>
                <c:pt idx="707">
                  <c:v>4.0503532108297356E-9</c:v>
                </c:pt>
                <c:pt idx="708">
                  <c:v>4.0602005452579099E-9</c:v>
                </c:pt>
                <c:pt idx="709">
                  <c:v>4.0700591960797091E-9</c:v>
                </c:pt>
                <c:pt idx="710">
                  <c:v>4.0799229818875208E-9</c:v>
                </c:pt>
                <c:pt idx="711">
                  <c:v>4.0897922598859363E-9</c:v>
                </c:pt>
                <c:pt idx="712">
                  <c:v>4.0996677934227961E-9</c:v>
                </c:pt>
                <c:pt idx="713">
                  <c:v>4.1095377737789329E-9</c:v>
                </c:pt>
                <c:pt idx="714">
                  <c:v>4.1194085038862267E-9</c:v>
                </c:pt>
                <c:pt idx="715">
                  <c:v>4.1292880546131839E-9</c:v>
                </c:pt>
                <c:pt idx="716">
                  <c:v>4.1391730402786893E-9</c:v>
                </c:pt>
                <c:pt idx="717">
                  <c:v>4.1490709768496233E-9</c:v>
                </c:pt>
                <c:pt idx="718">
                  <c:v>4.1589689523402811E-9</c:v>
                </c:pt>
                <c:pt idx="719">
                  <c:v>4.1688736368616474E-9</c:v>
                </c:pt>
                <c:pt idx="720">
                  <c:v>4.1787905633067594E-9</c:v>
                </c:pt>
                <c:pt idx="721">
                  <c:v>4.1887075094734114E-9</c:v>
                </c:pt>
                <c:pt idx="722">
                  <c:v>4.1986304459744699E-9</c:v>
                </c:pt>
                <c:pt idx="723">
                  <c:v>4.2085604807953886E-9</c:v>
                </c:pt>
                <c:pt idx="724">
                  <c:v>4.2185027182910601E-9</c:v>
                </c:pt>
                <c:pt idx="725">
                  <c:v>4.2284487497613582E-9</c:v>
                </c:pt>
                <c:pt idx="726">
                  <c:v>4.2383972776225093E-9</c:v>
                </c:pt>
                <c:pt idx="727">
                  <c:v>4.2483604083778276E-9</c:v>
                </c:pt>
                <c:pt idx="728">
                  <c:v>4.2583273396887645E-9</c:v>
                </c:pt>
                <c:pt idx="729">
                  <c:v>4.268296010398412E-9</c:v>
                </c:pt>
                <c:pt idx="730">
                  <c:v>4.2782600152060377E-9</c:v>
                </c:pt>
                <c:pt idx="731">
                  <c:v>4.2882249906772516E-9</c:v>
                </c:pt>
                <c:pt idx="732">
                  <c:v>4.2981974819865216E-9</c:v>
                </c:pt>
                <c:pt idx="733">
                  <c:v>4.3081785326700585E-9</c:v>
                </c:pt>
                <c:pt idx="734">
                  <c:v>4.3181666716915596E-9</c:v>
                </c:pt>
                <c:pt idx="735">
                  <c:v>4.3281600430769976E-9</c:v>
                </c:pt>
                <c:pt idx="736">
                  <c:v>4.3381579042354249E-9</c:v>
                </c:pt>
                <c:pt idx="737">
                  <c:v>4.3481623687777766E-9</c:v>
                </c:pt>
                <c:pt idx="738">
                  <c:v>4.3581703886784623E-9</c:v>
                </c:pt>
                <c:pt idx="739">
                  <c:v>4.3681826119097879E-9</c:v>
                </c:pt>
                <c:pt idx="740">
                  <c:v>4.3782006968965687E-9</c:v>
                </c:pt>
                <c:pt idx="741">
                  <c:v>4.3882253918696211E-9</c:v>
                </c:pt>
                <c:pt idx="742">
                  <c:v>4.3982552225369694E-9</c:v>
                </c:pt>
                <c:pt idx="743">
                  <c:v>4.4082894879241194E-9</c:v>
                </c:pt>
                <c:pt idx="744">
                  <c:v>4.418330126941646E-9</c:v>
                </c:pt>
                <c:pt idx="745">
                  <c:v>4.4283757086365521E-9</c:v>
                </c:pt>
                <c:pt idx="746">
                  <c:v>4.4384268773510473E-9</c:v>
                </c:pt>
                <c:pt idx="747">
                  <c:v>4.4484808742192286E-9</c:v>
                </c:pt>
                <c:pt idx="748">
                  <c:v>4.4585314118608443E-9</c:v>
                </c:pt>
                <c:pt idx="749">
                  <c:v>4.4685802494818288E-9</c:v>
                </c:pt>
                <c:pt idx="750">
                  <c:v>4.4786372336423736E-9</c:v>
                </c:pt>
                <c:pt idx="751">
                  <c:v>4.4887016542146272E-9</c:v>
                </c:pt>
                <c:pt idx="752">
                  <c:v>4.4987686149997807E-9</c:v>
                </c:pt>
                <c:pt idx="753">
                  <c:v>4.5088507255962847E-9</c:v>
                </c:pt>
                <c:pt idx="754">
                  <c:v>4.5189353947851075E-9</c:v>
                </c:pt>
                <c:pt idx="755">
                  <c:v>4.529022185680114E-9</c:v>
                </c:pt>
                <c:pt idx="756">
                  <c:v>4.5391210017568942E-9</c:v>
                </c:pt>
                <c:pt idx="757">
                  <c:v>4.5492221151959576E-9</c:v>
                </c:pt>
                <c:pt idx="758">
                  <c:v>4.559324879996904E-9</c:v>
                </c:pt>
                <c:pt idx="759">
                  <c:v>4.5694344085877608E-9</c:v>
                </c:pt>
                <c:pt idx="760">
                  <c:v>4.5795456897609915E-9</c:v>
                </c:pt>
                <c:pt idx="761">
                  <c:v>4.5896618086813902E-9</c:v>
                </c:pt>
                <c:pt idx="762">
                  <c:v>4.5997863907863193E-9</c:v>
                </c:pt>
                <c:pt idx="763">
                  <c:v>4.6099195894209932E-9</c:v>
                </c:pt>
                <c:pt idx="764">
                  <c:v>4.6200561554711809E-9</c:v>
                </c:pt>
                <c:pt idx="765">
                  <c:v>4.6301951567400249E-9</c:v>
                </c:pt>
                <c:pt idx="766">
                  <c:v>4.640337795124752E-9</c:v>
                </c:pt>
                <c:pt idx="767">
                  <c:v>4.6504868458636684E-9</c:v>
                </c:pt>
                <c:pt idx="768">
                  <c:v>4.6606358900217204E-9</c:v>
                </c:pt>
                <c:pt idx="769">
                  <c:v>4.6707875926998054E-9</c:v>
                </c:pt>
                <c:pt idx="770">
                  <c:v>4.6809465349993784E-9</c:v>
                </c:pt>
                <c:pt idx="771">
                  <c:v>4.6911071450475322E-9</c:v>
                </c:pt>
                <c:pt idx="772">
                  <c:v>4.7012653068657542E-9</c:v>
                </c:pt>
                <c:pt idx="773">
                  <c:v>4.7114231143220541E-9</c:v>
                </c:pt>
                <c:pt idx="774">
                  <c:v>4.7215846361701671E-9</c:v>
                </c:pt>
                <c:pt idx="775">
                  <c:v>4.7317521188414962E-9</c:v>
                </c:pt>
                <c:pt idx="776">
                  <c:v>4.7419249184022023E-9</c:v>
                </c:pt>
                <c:pt idx="777">
                  <c:v>4.7521039341233164E-9</c:v>
                </c:pt>
                <c:pt idx="778">
                  <c:v>4.762291191650568E-9</c:v>
                </c:pt>
                <c:pt idx="779">
                  <c:v>4.7724859611269109E-9</c:v>
                </c:pt>
                <c:pt idx="780">
                  <c:v>4.782678183809424E-9</c:v>
                </c:pt>
                <c:pt idx="781">
                  <c:v>4.7928657788195347E-9</c:v>
                </c:pt>
                <c:pt idx="782">
                  <c:v>4.8030546707360673E-9</c:v>
                </c:pt>
                <c:pt idx="783">
                  <c:v>4.8132546389025663E-9</c:v>
                </c:pt>
                <c:pt idx="784">
                  <c:v>4.8234599239584425E-9</c:v>
                </c:pt>
                <c:pt idx="785">
                  <c:v>4.833668865218727E-9</c:v>
                </c:pt>
                <c:pt idx="786">
                  <c:v>4.8438762663499284E-9</c:v>
                </c:pt>
                <c:pt idx="787">
                  <c:v>4.8540857327117523E-9</c:v>
                </c:pt>
                <c:pt idx="788">
                  <c:v>4.8642995838733142E-9</c:v>
                </c:pt>
                <c:pt idx="789">
                  <c:v>4.874521626949955E-9</c:v>
                </c:pt>
                <c:pt idx="790">
                  <c:v>4.8847518691660377E-9</c:v>
                </c:pt>
                <c:pt idx="791">
                  <c:v>4.8949830887228661E-9</c:v>
                </c:pt>
                <c:pt idx="792">
                  <c:v>4.9052211807524866E-9</c:v>
                </c:pt>
                <c:pt idx="793">
                  <c:v>4.9154671102490677E-9</c:v>
                </c:pt>
                <c:pt idx="794">
                  <c:v>4.9257154875816194E-9</c:v>
                </c:pt>
                <c:pt idx="795">
                  <c:v>4.9359681191553855E-9</c:v>
                </c:pt>
                <c:pt idx="796">
                  <c:v>4.946221886334162E-9</c:v>
                </c:pt>
                <c:pt idx="797">
                  <c:v>4.9564748329774012E-9</c:v>
                </c:pt>
                <c:pt idx="798">
                  <c:v>4.9667293210174306E-9</c:v>
                </c:pt>
                <c:pt idx="799">
                  <c:v>4.9769866982906813E-9</c:v>
                </c:pt>
                <c:pt idx="800">
                  <c:v>4.9872463795932262E-9</c:v>
                </c:pt>
                <c:pt idx="801">
                  <c:v>4.9975090213233548E-9</c:v>
                </c:pt>
                <c:pt idx="802">
                  <c:v>5.0077716087951741E-9</c:v>
                </c:pt>
                <c:pt idx="803">
                  <c:v>5.018037388123044E-9</c:v>
                </c:pt>
                <c:pt idx="804">
                  <c:v>5.0283100925283158E-9</c:v>
                </c:pt>
                <c:pt idx="805">
                  <c:v>5.0385906409600664E-9</c:v>
                </c:pt>
                <c:pt idx="806">
                  <c:v>5.0488722430964193E-9</c:v>
                </c:pt>
                <c:pt idx="807">
                  <c:v>5.0591599070023251E-9</c:v>
                </c:pt>
                <c:pt idx="808">
                  <c:v>5.0694541480326409E-9</c:v>
                </c:pt>
                <c:pt idx="809">
                  <c:v>5.0797494458256415E-9</c:v>
                </c:pt>
                <c:pt idx="810">
                  <c:v>5.0900451397386821E-9</c:v>
                </c:pt>
                <c:pt idx="811">
                  <c:v>5.100338395988622E-9</c:v>
                </c:pt>
                <c:pt idx="812">
                  <c:v>5.110631527651773E-9</c:v>
                </c:pt>
                <c:pt idx="813">
                  <c:v>5.1209262741698474E-9</c:v>
                </c:pt>
                <c:pt idx="814">
                  <c:v>5.1312234843459782E-9</c:v>
                </c:pt>
                <c:pt idx="815">
                  <c:v>5.1415275910309714E-9</c:v>
                </c:pt>
                <c:pt idx="816">
                  <c:v>5.1518350520557241E-9</c:v>
                </c:pt>
                <c:pt idx="817">
                  <c:v>5.1621483616738307E-9</c:v>
                </c:pt>
                <c:pt idx="818">
                  <c:v>5.1724594143857213E-9</c:v>
                </c:pt>
                <c:pt idx="819">
                  <c:v>5.1827659564182911E-9</c:v>
                </c:pt>
                <c:pt idx="820">
                  <c:v>5.1930807035706449E-9</c:v>
                </c:pt>
                <c:pt idx="821">
                  <c:v>5.2034018047397625E-9</c:v>
                </c:pt>
                <c:pt idx="822">
                  <c:v>5.2137243110147339E-9</c:v>
                </c:pt>
                <c:pt idx="823">
                  <c:v>5.2240471320546329E-9</c:v>
                </c:pt>
                <c:pt idx="824">
                  <c:v>5.2343655616708251E-9</c:v>
                </c:pt>
                <c:pt idx="825">
                  <c:v>5.2446886975866815E-9</c:v>
                </c:pt>
                <c:pt idx="826">
                  <c:v>5.255023280634996E-9</c:v>
                </c:pt>
                <c:pt idx="827">
                  <c:v>5.2653614614967655E-9</c:v>
                </c:pt>
                <c:pt idx="828">
                  <c:v>5.2756901966818188E-9</c:v>
                </c:pt>
                <c:pt idx="829">
                  <c:v>5.2860166343542729E-9</c:v>
                </c:pt>
                <c:pt idx="830">
                  <c:v>5.2963426191659699E-9</c:v>
                </c:pt>
                <c:pt idx="831">
                  <c:v>5.3066746428165134E-9</c:v>
                </c:pt>
                <c:pt idx="832">
                  <c:v>5.3170158956167929E-9</c:v>
                </c:pt>
                <c:pt idx="833">
                  <c:v>5.3273529868111357E-9</c:v>
                </c:pt>
                <c:pt idx="834">
                  <c:v>5.3376904710341443E-9</c:v>
                </c:pt>
                <c:pt idx="835">
                  <c:v>5.3480395021803111E-9</c:v>
                </c:pt>
                <c:pt idx="836">
                  <c:v>5.358392570259488E-9</c:v>
                </c:pt>
                <c:pt idx="837">
                  <c:v>5.3687433146094613E-9</c:v>
                </c:pt>
                <c:pt idx="838">
                  <c:v>5.3790920421644027E-9</c:v>
                </c:pt>
                <c:pt idx="839">
                  <c:v>5.3894383098175538E-9</c:v>
                </c:pt>
                <c:pt idx="840">
                  <c:v>5.3997835140626122E-9</c:v>
                </c:pt>
                <c:pt idx="841">
                  <c:v>5.4101424372947474E-9</c:v>
                </c:pt>
                <c:pt idx="842">
                  <c:v>5.4205086633584176E-9</c:v>
                </c:pt>
                <c:pt idx="843">
                  <c:v>5.4308702646168348E-9</c:v>
                </c:pt>
                <c:pt idx="844">
                  <c:v>5.4412282032190954E-9</c:v>
                </c:pt>
                <c:pt idx="845">
                  <c:v>5.4515894566322502E-9</c:v>
                </c:pt>
                <c:pt idx="846">
                  <c:v>5.4619546849788426E-9</c:v>
                </c:pt>
                <c:pt idx="847">
                  <c:v>5.472316207437707E-9</c:v>
                </c:pt>
                <c:pt idx="848">
                  <c:v>5.4826726164796233E-9</c:v>
                </c:pt>
                <c:pt idx="849">
                  <c:v>5.4930357603312689E-9</c:v>
                </c:pt>
                <c:pt idx="850">
                  <c:v>5.5034025179730736E-9</c:v>
                </c:pt>
                <c:pt idx="851">
                  <c:v>5.5137705980071121E-9</c:v>
                </c:pt>
                <c:pt idx="852">
                  <c:v>5.5241360262740487E-9</c:v>
                </c:pt>
                <c:pt idx="853">
                  <c:v>5.5344987828376603E-9</c:v>
                </c:pt>
                <c:pt idx="854">
                  <c:v>5.5448636171726754E-9</c:v>
                </c:pt>
                <c:pt idx="855">
                  <c:v>5.5552319136475308E-9</c:v>
                </c:pt>
                <c:pt idx="856">
                  <c:v>5.5656016083859914E-9</c:v>
                </c:pt>
                <c:pt idx="857">
                  <c:v>5.5759723074110759E-9</c:v>
                </c:pt>
                <c:pt idx="858">
                  <c:v>5.5863417625768032E-9</c:v>
                </c:pt>
                <c:pt idx="859">
                  <c:v>5.59671100428186E-9</c:v>
                </c:pt>
                <c:pt idx="860">
                  <c:v>5.6070884577736823E-9</c:v>
                </c:pt>
                <c:pt idx="861">
                  <c:v>5.6174780810138592E-9</c:v>
                </c:pt>
                <c:pt idx="862">
                  <c:v>5.6278705087020766E-9</c:v>
                </c:pt>
                <c:pt idx="863">
                  <c:v>5.6382622389722099E-9</c:v>
                </c:pt>
                <c:pt idx="864">
                  <c:v>5.6486586690688418E-9</c:v>
                </c:pt>
                <c:pt idx="865">
                  <c:v>5.6590533858540064E-9</c:v>
                </c:pt>
                <c:pt idx="866">
                  <c:v>5.6694466536501407E-9</c:v>
                </c:pt>
                <c:pt idx="867">
                  <c:v>5.6798459128559541E-9</c:v>
                </c:pt>
                <c:pt idx="868">
                  <c:v>5.690239165825996E-9</c:v>
                </c:pt>
                <c:pt idx="869">
                  <c:v>5.7006254739756098E-9</c:v>
                </c:pt>
                <c:pt idx="870">
                  <c:v>5.711007531213383E-9</c:v>
                </c:pt>
                <c:pt idx="871">
                  <c:v>5.721395336212115E-9</c:v>
                </c:pt>
                <c:pt idx="872">
                  <c:v>5.7317852285194213E-9</c:v>
                </c:pt>
                <c:pt idx="873">
                  <c:v>5.7421694626084341E-9</c:v>
                </c:pt>
                <c:pt idx="874">
                  <c:v>5.7525575255240539E-9</c:v>
                </c:pt>
                <c:pt idx="875">
                  <c:v>5.7629483171020933E-9</c:v>
                </c:pt>
                <c:pt idx="876">
                  <c:v>5.7733364765701608E-9</c:v>
                </c:pt>
                <c:pt idx="877">
                  <c:v>5.783731561072635E-9</c:v>
                </c:pt>
                <c:pt idx="878">
                  <c:v>5.7941301256395812E-9</c:v>
                </c:pt>
                <c:pt idx="879">
                  <c:v>5.8045286627232604E-9</c:v>
                </c:pt>
                <c:pt idx="880">
                  <c:v>5.8149259263024251E-9</c:v>
                </c:pt>
                <c:pt idx="881">
                  <c:v>5.8253274762893353E-9</c:v>
                </c:pt>
                <c:pt idx="882">
                  <c:v>5.8357272223322247E-9</c:v>
                </c:pt>
                <c:pt idx="883">
                  <c:v>5.8461254246679934E-9</c:v>
                </c:pt>
                <c:pt idx="884">
                  <c:v>5.8565257997574518E-9</c:v>
                </c:pt>
                <c:pt idx="885">
                  <c:v>5.8669222560919889E-9</c:v>
                </c:pt>
                <c:pt idx="886">
                  <c:v>5.8773200200123459E-9</c:v>
                </c:pt>
                <c:pt idx="887">
                  <c:v>5.8877180846206947E-9</c:v>
                </c:pt>
                <c:pt idx="888">
                  <c:v>5.8981120925102355E-9</c:v>
                </c:pt>
                <c:pt idx="889">
                  <c:v>5.9085071178483484E-9</c:v>
                </c:pt>
                <c:pt idx="890">
                  <c:v>5.9189035755863158E-9</c:v>
                </c:pt>
                <c:pt idx="891">
                  <c:v>5.929295108943525E-9</c:v>
                </c:pt>
                <c:pt idx="892">
                  <c:v>5.9396861827937514E-9</c:v>
                </c:pt>
                <c:pt idx="893">
                  <c:v>5.9500797574572964E-9</c:v>
                </c:pt>
                <c:pt idx="894">
                  <c:v>5.9604684767436026E-9</c:v>
                </c:pt>
                <c:pt idx="895">
                  <c:v>5.9708541943046266E-9</c:v>
                </c:pt>
                <c:pt idx="896">
                  <c:v>5.9812481496967726E-9</c:v>
                </c:pt>
                <c:pt idx="897">
                  <c:v>5.9916432735990654E-9</c:v>
                </c:pt>
                <c:pt idx="898">
                  <c:v>6.0020283632126747E-9</c:v>
                </c:pt>
                <c:pt idx="899">
                  <c:v>6.012421458669344E-9</c:v>
                </c:pt>
                <c:pt idx="900">
                  <c:v>6.0228169828712211E-9</c:v>
                </c:pt>
                <c:pt idx="901">
                  <c:v>6.0332075577287829E-9</c:v>
                </c:pt>
                <c:pt idx="902">
                  <c:v>6.0435915774551361E-9</c:v>
                </c:pt>
                <c:pt idx="903">
                  <c:v>6.0539705932402615E-9</c:v>
                </c:pt>
                <c:pt idx="904">
                  <c:v>6.0643482437096669E-9</c:v>
                </c:pt>
                <c:pt idx="905">
                  <c:v>6.0747222181889503E-9</c:v>
                </c:pt>
                <c:pt idx="906">
                  <c:v>6.0851004881451082E-9</c:v>
                </c:pt>
                <c:pt idx="907">
                  <c:v>6.0954891332287408E-9</c:v>
                </c:pt>
                <c:pt idx="908">
                  <c:v>6.105870466011388E-9</c:v>
                </c:pt>
                <c:pt idx="909">
                  <c:v>6.1162445061068562E-9</c:v>
                </c:pt>
                <c:pt idx="910">
                  <c:v>6.1266130686926886E-9</c:v>
                </c:pt>
                <c:pt idx="911">
                  <c:v>6.136981942830938E-9</c:v>
                </c:pt>
                <c:pt idx="912">
                  <c:v>6.1473536854781973E-9</c:v>
                </c:pt>
                <c:pt idx="913">
                  <c:v>6.157728913740485E-9</c:v>
                </c:pt>
                <c:pt idx="914">
                  <c:v>6.1681063766630555E-9</c:v>
                </c:pt>
                <c:pt idx="915">
                  <c:v>6.1784868758556382E-9</c:v>
                </c:pt>
                <c:pt idx="916">
                  <c:v>6.1888679593138967E-9</c:v>
                </c:pt>
                <c:pt idx="917">
                  <c:v>6.1992347594130078E-9</c:v>
                </c:pt>
                <c:pt idx="918">
                  <c:v>6.2095918620703697E-9</c:v>
                </c:pt>
                <c:pt idx="919">
                  <c:v>6.2199443327217067E-9</c:v>
                </c:pt>
                <c:pt idx="920">
                  <c:v>6.2302994945830131E-9</c:v>
                </c:pt>
                <c:pt idx="921">
                  <c:v>6.2406609777494774E-9</c:v>
                </c:pt>
                <c:pt idx="922">
                  <c:v>6.2510163804708699E-9</c:v>
                </c:pt>
                <c:pt idx="923">
                  <c:v>6.2613693434050057E-9</c:v>
                </c:pt>
                <c:pt idx="924">
                  <c:v>6.2717228907123317E-9</c:v>
                </c:pt>
                <c:pt idx="925">
                  <c:v>6.2820794443421129E-9</c:v>
                </c:pt>
                <c:pt idx="926">
                  <c:v>6.2924348600954373E-9</c:v>
                </c:pt>
                <c:pt idx="927">
                  <c:v>6.3027839107908474E-9</c:v>
                </c:pt>
                <c:pt idx="928">
                  <c:v>6.3131335326116903E-9</c:v>
                </c:pt>
                <c:pt idx="929">
                  <c:v>6.3234808374134709E-9</c:v>
                </c:pt>
                <c:pt idx="930">
                  <c:v>6.3338241237711128E-9</c:v>
                </c:pt>
                <c:pt idx="931">
                  <c:v>6.3441675557124813E-9</c:v>
                </c:pt>
                <c:pt idx="932">
                  <c:v>6.3545068590174586E-9</c:v>
                </c:pt>
                <c:pt idx="933">
                  <c:v>6.3648498775402997E-9</c:v>
                </c:pt>
                <c:pt idx="934">
                  <c:v>6.3751949885619749E-9</c:v>
                </c:pt>
                <c:pt idx="935">
                  <c:v>6.385527379736425E-9</c:v>
                </c:pt>
                <c:pt idx="936">
                  <c:v>6.3958546968290807E-9</c:v>
                </c:pt>
                <c:pt idx="937">
                  <c:v>6.4061887027723862E-9</c:v>
                </c:pt>
                <c:pt idx="938">
                  <c:v>6.4165120819072998E-9</c:v>
                </c:pt>
                <c:pt idx="939">
                  <c:v>6.4268297697658295E-9</c:v>
                </c:pt>
                <c:pt idx="940">
                  <c:v>6.437153266710601E-9</c:v>
                </c:pt>
                <c:pt idx="941">
                  <c:v>6.4474754901508406E-9</c:v>
                </c:pt>
                <c:pt idx="942">
                  <c:v>6.4577848166262152E-9</c:v>
                </c:pt>
                <c:pt idx="943">
                  <c:v>6.4680862649847505E-9</c:v>
                </c:pt>
                <c:pt idx="944">
                  <c:v>6.4783887636323393E-9</c:v>
                </c:pt>
                <c:pt idx="945">
                  <c:v>6.4886882362145596E-9</c:v>
                </c:pt>
                <c:pt idx="946">
                  <c:v>6.4989795129907616E-9</c:v>
                </c:pt>
                <c:pt idx="947">
                  <c:v>6.509266159447948E-9</c:v>
                </c:pt>
                <c:pt idx="948">
                  <c:v>6.5195499570744079E-9</c:v>
                </c:pt>
                <c:pt idx="949">
                  <c:v>6.5298300590753815E-9</c:v>
                </c:pt>
                <c:pt idx="950">
                  <c:v>6.540111326273838E-9</c:v>
                </c:pt>
                <c:pt idx="951">
                  <c:v>6.5504012151296103E-9</c:v>
                </c:pt>
                <c:pt idx="952">
                  <c:v>6.5606843955425357E-9</c:v>
                </c:pt>
                <c:pt idx="953">
                  <c:v>6.5709582092504705E-9</c:v>
                </c:pt>
                <c:pt idx="954">
                  <c:v>6.5812273273978481E-9</c:v>
                </c:pt>
                <c:pt idx="955">
                  <c:v>6.5914953908184028E-9</c:v>
                </c:pt>
                <c:pt idx="956">
                  <c:v>6.6017684035186584E-9</c:v>
                </c:pt>
                <c:pt idx="957">
                  <c:v>6.6120374647739374E-9</c:v>
                </c:pt>
                <c:pt idx="958">
                  <c:v>6.6222969936556761E-9</c:v>
                </c:pt>
                <c:pt idx="959">
                  <c:v>6.6325510495801915E-9</c:v>
                </c:pt>
                <c:pt idx="960">
                  <c:v>6.6428005173182003E-9</c:v>
                </c:pt>
                <c:pt idx="961">
                  <c:v>6.6530438935475015E-9</c:v>
                </c:pt>
                <c:pt idx="962">
                  <c:v>6.6632857204631645E-9</c:v>
                </c:pt>
                <c:pt idx="963">
                  <c:v>6.6735305145051431E-9</c:v>
                </c:pt>
                <c:pt idx="964">
                  <c:v>6.6837663748102796E-9</c:v>
                </c:pt>
                <c:pt idx="965">
                  <c:v>6.6939982243986166E-9</c:v>
                </c:pt>
                <c:pt idx="966">
                  <c:v>6.7042288209068661E-9</c:v>
                </c:pt>
                <c:pt idx="967">
                  <c:v>6.7144539095766733E-9</c:v>
                </c:pt>
                <c:pt idx="968">
                  <c:v>6.7246703665674613E-9</c:v>
                </c:pt>
                <c:pt idx="969">
                  <c:v>6.7348842766998325E-9</c:v>
                </c:pt>
                <c:pt idx="970">
                  <c:v>6.7451042469576582E-9</c:v>
                </c:pt>
                <c:pt idx="971">
                  <c:v>6.7553199228556308E-9</c:v>
                </c:pt>
                <c:pt idx="972">
                  <c:v>6.7655270392935042E-9</c:v>
                </c:pt>
                <c:pt idx="973">
                  <c:v>6.775735849192373E-9</c:v>
                </c:pt>
                <c:pt idx="974">
                  <c:v>6.7859387016629977E-9</c:v>
                </c:pt>
                <c:pt idx="975">
                  <c:v>6.7961410984670519E-9</c:v>
                </c:pt>
                <c:pt idx="976">
                  <c:v>6.8063442829448969E-9</c:v>
                </c:pt>
                <c:pt idx="977">
                  <c:v>6.8165437522906386E-9</c:v>
                </c:pt>
                <c:pt idx="978">
                  <c:v>6.8267373897014247E-9</c:v>
                </c:pt>
                <c:pt idx="979">
                  <c:v>6.8369331700456398E-9</c:v>
                </c:pt>
                <c:pt idx="980">
                  <c:v>6.8471280379140412E-9</c:v>
                </c:pt>
                <c:pt idx="981">
                  <c:v>6.8573134535895118E-9</c:v>
                </c:pt>
                <c:pt idx="982">
                  <c:v>6.8675010851504152E-9</c:v>
                </c:pt>
                <c:pt idx="983">
                  <c:v>6.8776995434348881E-9</c:v>
                </c:pt>
                <c:pt idx="984">
                  <c:v>6.8879004502289618E-9</c:v>
                </c:pt>
                <c:pt idx="985">
                  <c:v>6.8980963749243697E-9</c:v>
                </c:pt>
                <c:pt idx="986">
                  <c:v>6.908283678364469E-9</c:v>
                </c:pt>
                <c:pt idx="987">
                  <c:v>6.9184687329681229E-9</c:v>
                </c:pt>
                <c:pt idx="988">
                  <c:v>6.9286561045478348E-9</c:v>
                </c:pt>
                <c:pt idx="989">
                  <c:v>6.9388433580139961E-9</c:v>
                </c:pt>
                <c:pt idx="990">
                  <c:v>6.9490181644977182E-9</c:v>
                </c:pt>
                <c:pt idx="991">
                  <c:v>6.9591890014442883E-9</c:v>
                </c:pt>
                <c:pt idx="992">
                  <c:v>6.9693589260440575E-9</c:v>
                </c:pt>
                <c:pt idx="993">
                  <c:v>6.9795248137324582E-9</c:v>
                </c:pt>
                <c:pt idx="994">
                  <c:v>6.9896977888855783E-9</c:v>
                </c:pt>
                <c:pt idx="995">
                  <c:v>6.9998695512546514E-9</c:v>
                </c:pt>
                <c:pt idx="996">
                  <c:v>7.0100369288670067E-9</c:v>
                </c:pt>
                <c:pt idx="997">
                  <c:v>7.0202035056219732E-9</c:v>
                </c:pt>
                <c:pt idx="998">
                  <c:v>7.0303641150842433E-9</c:v>
                </c:pt>
                <c:pt idx="999">
                  <c:v>7.0405214431618894E-9</c:v>
                </c:pt>
                <c:pt idx="1000">
                  <c:v>7.0506816594698168E-9</c:v>
                </c:pt>
                <c:pt idx="1001">
                  <c:v>7.0608382064546128E-9</c:v>
                </c:pt>
                <c:pt idx="1002">
                  <c:v>7.0709821116678666E-9</c:v>
                </c:pt>
                <c:pt idx="1003">
                  <c:v>7.0811240077264944E-9</c:v>
                </c:pt>
                <c:pt idx="1004">
                  <c:v>7.0912598911405289E-9</c:v>
                </c:pt>
                <c:pt idx="1005">
                  <c:v>7.1013943699036895E-9</c:v>
                </c:pt>
                <c:pt idx="1006">
                  <c:v>7.1115305104292349E-9</c:v>
                </c:pt>
                <c:pt idx="1007">
                  <c:v>7.1216617332231531E-9</c:v>
                </c:pt>
                <c:pt idx="1008">
                  <c:v>7.1317885647007426E-9</c:v>
                </c:pt>
                <c:pt idx="1009">
                  <c:v>7.1419179692101181E-9</c:v>
                </c:pt>
                <c:pt idx="1010">
                  <c:v>7.1520439427641227E-9</c:v>
                </c:pt>
                <c:pt idx="1011">
                  <c:v>7.1621570358128891E-9</c:v>
                </c:pt>
                <c:pt idx="1012">
                  <c:v>7.1722676082624289E-9</c:v>
                </c:pt>
                <c:pt idx="1013">
                  <c:v>7.1823812854694345E-9</c:v>
                </c:pt>
                <c:pt idx="1014">
                  <c:v>7.1924903054043133E-9</c:v>
                </c:pt>
                <c:pt idx="1015">
                  <c:v>7.2026014947878915E-9</c:v>
                </c:pt>
                <c:pt idx="1016">
                  <c:v>7.2127082732628809E-9</c:v>
                </c:pt>
                <c:pt idx="1017">
                  <c:v>7.2227993505442477E-9</c:v>
                </c:pt>
                <c:pt idx="1018">
                  <c:v>7.23288444638897E-9</c:v>
                </c:pt>
                <c:pt idx="1019">
                  <c:v>7.2429718083662842E-9</c:v>
                </c:pt>
                <c:pt idx="1020">
                  <c:v>7.2530595247484312E-9</c:v>
                </c:pt>
                <c:pt idx="1021">
                  <c:v>7.2631524071091848E-9</c:v>
                </c:pt>
                <c:pt idx="1022">
                  <c:v>7.2732411982164629E-9</c:v>
                </c:pt>
                <c:pt idx="1023">
                  <c:v>7.2833203747092623E-9</c:v>
                </c:pt>
                <c:pt idx="1024">
                  <c:v>7.2933843423985481E-9</c:v>
                </c:pt>
                <c:pt idx="1025">
                  <c:v>7.3034396324928287E-9</c:v>
                </c:pt>
                <c:pt idx="1026">
                  <c:v>7.3135006073062421E-9</c:v>
                </c:pt>
                <c:pt idx="1027">
                  <c:v>7.3235514863411289E-9</c:v>
                </c:pt>
                <c:pt idx="1028">
                  <c:v>7.3335941800206734E-9</c:v>
                </c:pt>
                <c:pt idx="1029">
                  <c:v>7.3436426761837336E-9</c:v>
                </c:pt>
                <c:pt idx="1030">
                  <c:v>7.353685220382664E-9</c:v>
                </c:pt>
                <c:pt idx="1031">
                  <c:v>7.3637205228324423E-9</c:v>
                </c:pt>
                <c:pt idx="1032">
                  <c:v>7.3737543090987549E-9</c:v>
                </c:pt>
                <c:pt idx="1033">
                  <c:v>7.3837783806213989E-9</c:v>
                </c:pt>
                <c:pt idx="1034">
                  <c:v>7.3937940733841383E-9</c:v>
                </c:pt>
                <c:pt idx="1035">
                  <c:v>7.4038152762256037E-9</c:v>
                </c:pt>
                <c:pt idx="1036">
                  <c:v>7.4138274863810145E-9</c:v>
                </c:pt>
                <c:pt idx="1037">
                  <c:v>7.423825839822119E-9</c:v>
                </c:pt>
                <c:pt idx="1038">
                  <c:v>7.4338184484522911E-9</c:v>
                </c:pt>
                <c:pt idx="1039">
                  <c:v>7.4438055772890743E-9</c:v>
                </c:pt>
                <c:pt idx="1040">
                  <c:v>7.4537941306057892E-9</c:v>
                </c:pt>
                <c:pt idx="1041">
                  <c:v>7.4637826708464975E-9</c:v>
                </c:pt>
                <c:pt idx="1042">
                  <c:v>7.4737657952406371E-9</c:v>
                </c:pt>
                <c:pt idx="1043">
                  <c:v>7.4837505939395563E-9</c:v>
                </c:pt>
                <c:pt idx="1044">
                  <c:v>7.4937293210229315E-9</c:v>
                </c:pt>
                <c:pt idx="1045">
                  <c:v>7.5037028559758631E-9</c:v>
                </c:pt>
                <c:pt idx="1046">
                  <c:v>7.5136736607210545E-9</c:v>
                </c:pt>
                <c:pt idx="1047">
                  <c:v>7.5236452986112857E-9</c:v>
                </c:pt>
                <c:pt idx="1048">
                  <c:v>7.533613254037925E-9</c:v>
                </c:pt>
                <c:pt idx="1049">
                  <c:v>7.543572564623759E-9</c:v>
                </c:pt>
                <c:pt idx="1050">
                  <c:v>7.5535240921303557E-9</c:v>
                </c:pt>
                <c:pt idx="1051">
                  <c:v>7.5634686400426009E-9</c:v>
                </c:pt>
                <c:pt idx="1052">
                  <c:v>7.5734135226812582E-9</c:v>
                </c:pt>
                <c:pt idx="1053">
                  <c:v>7.5833561932522297E-9</c:v>
                </c:pt>
                <c:pt idx="1054">
                  <c:v>7.5932922438340388E-9</c:v>
                </c:pt>
                <c:pt idx="1055">
                  <c:v>7.6032230532314268E-9</c:v>
                </c:pt>
                <c:pt idx="1056">
                  <c:v>7.613145204625953E-9</c:v>
                </c:pt>
                <c:pt idx="1057">
                  <c:v>7.6230598401394677E-9</c:v>
                </c:pt>
                <c:pt idx="1058">
                  <c:v>7.6329659608028426E-9</c:v>
                </c:pt>
                <c:pt idx="1059">
                  <c:v>7.642872135205002E-9</c:v>
                </c:pt>
                <c:pt idx="1060">
                  <c:v>7.6527753427707949E-9</c:v>
                </c:pt>
                <c:pt idx="1061">
                  <c:v>7.6626612344599539E-9</c:v>
                </c:pt>
                <c:pt idx="1062">
                  <c:v>7.6725403397987556E-9</c:v>
                </c:pt>
                <c:pt idx="1063">
                  <c:v>7.682417875521856E-9</c:v>
                </c:pt>
                <c:pt idx="1064">
                  <c:v>7.692290015426677E-9</c:v>
                </c:pt>
                <c:pt idx="1065">
                  <c:v>7.702163428814639E-9</c:v>
                </c:pt>
                <c:pt idx="1066">
                  <c:v>7.712035425642984E-9</c:v>
                </c:pt>
                <c:pt idx="1067">
                  <c:v>7.7219055174669188E-9</c:v>
                </c:pt>
                <c:pt idx="1068">
                  <c:v>7.7317710998826984E-9</c:v>
                </c:pt>
                <c:pt idx="1069">
                  <c:v>7.741635159426649E-9</c:v>
                </c:pt>
                <c:pt idx="1070">
                  <c:v>7.7514938715333564E-9</c:v>
                </c:pt>
                <c:pt idx="1071">
                  <c:v>7.7613451311253969E-9</c:v>
                </c:pt>
                <c:pt idx="1072">
                  <c:v>7.7711860917940626E-9</c:v>
                </c:pt>
                <c:pt idx="1073">
                  <c:v>7.7810204687355609E-9</c:v>
                </c:pt>
                <c:pt idx="1074">
                  <c:v>7.7908490147577061E-9</c:v>
                </c:pt>
                <c:pt idx="1075">
                  <c:v>7.8006737031504249E-9</c:v>
                </c:pt>
                <c:pt idx="1076">
                  <c:v>7.8104971247269958E-9</c:v>
                </c:pt>
                <c:pt idx="1077">
                  <c:v>7.8203169557585378E-9</c:v>
                </c:pt>
                <c:pt idx="1078">
                  <c:v>7.830134540656901E-9</c:v>
                </c:pt>
                <c:pt idx="1079">
                  <c:v>7.8399430355301761E-9</c:v>
                </c:pt>
                <c:pt idx="1080">
                  <c:v>7.8497390784046356E-9</c:v>
                </c:pt>
                <c:pt idx="1081">
                  <c:v>7.8595320164571953E-9</c:v>
                </c:pt>
                <c:pt idx="1082">
                  <c:v>7.8693250405501326E-9</c:v>
                </c:pt>
                <c:pt idx="1083">
                  <c:v>7.8791131409629818E-9</c:v>
                </c:pt>
                <c:pt idx="1084">
                  <c:v>7.8888862162590047E-9</c:v>
                </c:pt>
                <c:pt idx="1085">
                  <c:v>7.8986536333365571E-9</c:v>
                </c:pt>
                <c:pt idx="1086">
                  <c:v>7.9084145223405256E-9</c:v>
                </c:pt>
                <c:pt idx="1087">
                  <c:v>7.9181679317285877E-9</c:v>
                </c:pt>
                <c:pt idx="1088">
                  <c:v>7.9279151379891904E-9</c:v>
                </c:pt>
                <c:pt idx="1089">
                  <c:v>7.9376632961899977E-9</c:v>
                </c:pt>
                <c:pt idx="1090">
                  <c:v>7.9474112812584749E-9</c:v>
                </c:pt>
                <c:pt idx="1091">
                  <c:v>7.9571467182855175E-9</c:v>
                </c:pt>
                <c:pt idx="1092">
                  <c:v>7.9668791555712631E-9</c:v>
                </c:pt>
                <c:pt idx="1093">
                  <c:v>7.9766136605301673E-9</c:v>
                </c:pt>
                <c:pt idx="1094">
                  <c:v>7.9863377607334399E-9</c:v>
                </c:pt>
                <c:pt idx="1095">
                  <c:v>7.9960509325828435E-9</c:v>
                </c:pt>
                <c:pt idx="1096">
                  <c:v>8.0057595949809709E-9</c:v>
                </c:pt>
                <c:pt idx="1097">
                  <c:v>8.0154668460181147E-9</c:v>
                </c:pt>
                <c:pt idx="1098">
                  <c:v>8.025164370348166E-9</c:v>
                </c:pt>
                <c:pt idx="1099">
                  <c:v>8.034852014598672E-9</c:v>
                </c:pt>
                <c:pt idx="1100">
                  <c:v>8.044532044403846E-9</c:v>
                </c:pt>
                <c:pt idx="1101">
                  <c:v>8.0542111485499482E-9</c:v>
                </c:pt>
                <c:pt idx="1102">
                  <c:v>8.0638876431691955E-9</c:v>
                </c:pt>
                <c:pt idx="1103">
                  <c:v>8.0735482303248746E-9</c:v>
                </c:pt>
                <c:pt idx="1104">
                  <c:v>8.0832042555321658E-9</c:v>
                </c:pt>
                <c:pt idx="1105">
                  <c:v>8.0928656936245785E-9</c:v>
                </c:pt>
                <c:pt idx="1106">
                  <c:v>8.1025197364960711E-9</c:v>
                </c:pt>
                <c:pt idx="1107">
                  <c:v>8.1121647602931135E-9</c:v>
                </c:pt>
                <c:pt idx="1108">
                  <c:v>8.1218035679727761E-9</c:v>
                </c:pt>
                <c:pt idx="1109">
                  <c:v>8.1314350628998013E-9</c:v>
                </c:pt>
                <c:pt idx="1110">
                  <c:v>8.1410637685691488E-9</c:v>
                </c:pt>
                <c:pt idx="1111">
                  <c:v>8.1506837177575475E-9</c:v>
                </c:pt>
                <c:pt idx="1112">
                  <c:v>8.1602920353107343E-9</c:v>
                </c:pt>
                <c:pt idx="1113">
                  <c:v>8.1699026120940904E-9</c:v>
                </c:pt>
                <c:pt idx="1114">
                  <c:v>8.1795101879541762E-9</c:v>
                </c:pt>
                <c:pt idx="1115">
                  <c:v>8.1891035723951529E-9</c:v>
                </c:pt>
                <c:pt idx="1116">
                  <c:v>8.1986838090604943E-9</c:v>
                </c:pt>
                <c:pt idx="1117">
                  <c:v>8.2082508892537694E-9</c:v>
                </c:pt>
                <c:pt idx="1118">
                  <c:v>8.2178162647674881E-9</c:v>
                </c:pt>
                <c:pt idx="1119">
                  <c:v>8.227373645386859E-9</c:v>
                </c:pt>
                <c:pt idx="1120">
                  <c:v>8.2369240943692627E-9</c:v>
                </c:pt>
                <c:pt idx="1121">
                  <c:v>8.2464699216530928E-9</c:v>
                </c:pt>
                <c:pt idx="1122">
                  <c:v>8.2560067829669782E-9</c:v>
                </c:pt>
                <c:pt idx="1123">
                  <c:v>8.2655332337172725E-9</c:v>
                </c:pt>
                <c:pt idx="1124">
                  <c:v>8.2750521685434824E-9</c:v>
                </c:pt>
                <c:pt idx="1125">
                  <c:v>8.284567357216985E-9</c:v>
                </c:pt>
                <c:pt idx="1126">
                  <c:v>8.2940817498374889E-9</c:v>
                </c:pt>
                <c:pt idx="1127">
                  <c:v>8.3035937399293819E-9</c:v>
                </c:pt>
                <c:pt idx="1128">
                  <c:v>8.3130980173560901E-9</c:v>
                </c:pt>
                <c:pt idx="1129">
                  <c:v>8.3225825477637152E-9</c:v>
                </c:pt>
                <c:pt idx="1130">
                  <c:v>8.3320574773144856E-9</c:v>
                </c:pt>
                <c:pt idx="1131">
                  <c:v>8.3415243001373749E-9</c:v>
                </c:pt>
                <c:pt idx="1132">
                  <c:v>8.3509829375616654E-9</c:v>
                </c:pt>
                <c:pt idx="1133">
                  <c:v>8.3604386800439395E-9</c:v>
                </c:pt>
                <c:pt idx="1134">
                  <c:v>8.3698875503348323E-9</c:v>
                </c:pt>
                <c:pt idx="1135">
                  <c:v>8.379331694475355E-9</c:v>
                </c:pt>
                <c:pt idx="1136">
                  <c:v>8.388769799733437E-9</c:v>
                </c:pt>
                <c:pt idx="1137">
                  <c:v>8.3982007189653022E-9</c:v>
                </c:pt>
                <c:pt idx="1138">
                  <c:v>8.4076248362765759E-9</c:v>
                </c:pt>
                <c:pt idx="1139">
                  <c:v>8.4170411029589144E-9</c:v>
                </c:pt>
                <c:pt idx="1140">
                  <c:v>8.4264520658060466E-9</c:v>
                </c:pt>
                <c:pt idx="1141">
                  <c:v>8.4358514535681611E-9</c:v>
                </c:pt>
                <c:pt idx="1142">
                  <c:v>8.4452440501638195E-9</c:v>
                </c:pt>
                <c:pt idx="1143">
                  <c:v>8.4546337980147708E-9</c:v>
                </c:pt>
                <c:pt idx="1144">
                  <c:v>8.4640124460635504E-9</c:v>
                </c:pt>
                <c:pt idx="1145">
                  <c:v>8.4733776705292609E-9</c:v>
                </c:pt>
                <c:pt idx="1146">
                  <c:v>8.4827384053382282E-9</c:v>
                </c:pt>
                <c:pt idx="1147">
                  <c:v>8.4920913027016895E-9</c:v>
                </c:pt>
                <c:pt idx="1148">
                  <c:v>8.5014362246556464E-9</c:v>
                </c:pt>
                <c:pt idx="1149">
                  <c:v>8.5107774134856027E-9</c:v>
                </c:pt>
                <c:pt idx="1150">
                  <c:v>8.5201150428168734E-9</c:v>
                </c:pt>
                <c:pt idx="1151">
                  <c:v>8.5294508407232526E-9</c:v>
                </c:pt>
                <c:pt idx="1152">
                  <c:v>8.5387773965760775E-9</c:v>
                </c:pt>
                <c:pt idx="1153">
                  <c:v>8.5480899815620784E-9</c:v>
                </c:pt>
                <c:pt idx="1154">
                  <c:v>8.5574007115269509E-9</c:v>
                </c:pt>
                <c:pt idx="1155">
                  <c:v>8.5667070565843394E-9</c:v>
                </c:pt>
                <c:pt idx="1156">
                  <c:v>8.5760009495998808E-9</c:v>
                </c:pt>
                <c:pt idx="1157">
                  <c:v>8.5852863153739382E-9</c:v>
                </c:pt>
                <c:pt idx="1158">
                  <c:v>8.5945688986196242E-9</c:v>
                </c:pt>
                <c:pt idx="1159">
                  <c:v>8.6038430273351562E-9</c:v>
                </c:pt>
                <c:pt idx="1160">
                  <c:v>8.6131059643943743E-9</c:v>
                </c:pt>
                <c:pt idx="1161">
                  <c:v>8.6223585190101436E-9</c:v>
                </c:pt>
                <c:pt idx="1162">
                  <c:v>8.6316085511875825E-9</c:v>
                </c:pt>
                <c:pt idx="1163">
                  <c:v>8.6408537062179505E-9</c:v>
                </c:pt>
                <c:pt idx="1164">
                  <c:v>8.6500844137516942E-9</c:v>
                </c:pt>
                <c:pt idx="1165">
                  <c:v>8.6593073928919149E-9</c:v>
                </c:pt>
                <c:pt idx="1166">
                  <c:v>8.6685278474400007E-9</c:v>
                </c:pt>
                <c:pt idx="1167">
                  <c:v>8.6777402150460414E-9</c:v>
                </c:pt>
                <c:pt idx="1168">
                  <c:v>8.6869489986020521E-9</c:v>
                </c:pt>
                <c:pt idx="1169">
                  <c:v>8.6961494910571108E-9</c:v>
                </c:pt>
                <c:pt idx="1170">
                  <c:v>8.7053359964023521E-9</c:v>
                </c:pt>
                <c:pt idx="1171">
                  <c:v>8.7145146313757313E-9</c:v>
                </c:pt>
                <c:pt idx="1172">
                  <c:v>8.7236857636512917E-9</c:v>
                </c:pt>
                <c:pt idx="1173">
                  <c:v>8.7328476951564429E-9</c:v>
                </c:pt>
                <c:pt idx="1174">
                  <c:v>8.7419968969377828E-9</c:v>
                </c:pt>
                <c:pt idx="1175">
                  <c:v>8.7511368237391611E-9</c:v>
                </c:pt>
                <c:pt idx="1176">
                  <c:v>8.7602745908412695E-9</c:v>
                </c:pt>
                <c:pt idx="1177">
                  <c:v>8.7694034879464947E-9</c:v>
                </c:pt>
                <c:pt idx="1178">
                  <c:v>8.7785222063757794E-9</c:v>
                </c:pt>
                <c:pt idx="1179">
                  <c:v>8.7876327328900207E-9</c:v>
                </c:pt>
                <c:pt idx="1180">
                  <c:v>8.7967413098230158E-9</c:v>
                </c:pt>
                <c:pt idx="1181">
                  <c:v>8.8058442415343809E-9</c:v>
                </c:pt>
                <c:pt idx="1182">
                  <c:v>8.8149395394162535E-9</c:v>
                </c:pt>
                <c:pt idx="1183">
                  <c:v>8.8240279318777085E-9</c:v>
                </c:pt>
                <c:pt idx="1184">
                  <c:v>8.8331098454990339E-9</c:v>
                </c:pt>
                <c:pt idx="1185">
                  <c:v>8.8421791783084341E-9</c:v>
                </c:pt>
                <c:pt idx="1186">
                  <c:v>8.8512382294319506E-9</c:v>
                </c:pt>
                <c:pt idx="1187">
                  <c:v>8.8602853536794635E-9</c:v>
                </c:pt>
                <c:pt idx="1188">
                  <c:v>8.8693193038490409E-9</c:v>
                </c:pt>
                <c:pt idx="1189">
                  <c:v>8.8783475357505361E-9</c:v>
                </c:pt>
                <c:pt idx="1190">
                  <c:v>8.8873737338980323E-9</c:v>
                </c:pt>
                <c:pt idx="1191">
                  <c:v>8.8963903550721708E-9</c:v>
                </c:pt>
                <c:pt idx="1192">
                  <c:v>8.9053903889438672E-9</c:v>
                </c:pt>
                <c:pt idx="1193">
                  <c:v>8.9143795743805917E-9</c:v>
                </c:pt>
                <c:pt idx="1194">
                  <c:v>8.923356995143202E-9</c:v>
                </c:pt>
                <c:pt idx="1195">
                  <c:v>8.9323235523734011E-9</c:v>
                </c:pt>
                <c:pt idx="1196">
                  <c:v>8.9412830532937311E-9</c:v>
                </c:pt>
                <c:pt idx="1197">
                  <c:v>8.9502370186648394E-9</c:v>
                </c:pt>
                <c:pt idx="1198">
                  <c:v>8.959192023123888E-9</c:v>
                </c:pt>
                <c:pt idx="1199">
                  <c:v>8.9681376804058338E-9</c:v>
                </c:pt>
                <c:pt idx="1200">
                  <c:v>8.9770699207160096E-9</c:v>
                </c:pt>
                <c:pt idx="1201">
                  <c:v>8.9859880949173669E-9</c:v>
                </c:pt>
                <c:pt idx="1202">
                  <c:v>8.9948960941875115E-9</c:v>
                </c:pt>
                <c:pt idx="1203">
                  <c:v>9.0037926588429942E-9</c:v>
                </c:pt>
                <c:pt idx="1204">
                  <c:v>9.0126789507482101E-9</c:v>
                </c:pt>
                <c:pt idx="1205">
                  <c:v>9.0215607562029309E-9</c:v>
                </c:pt>
                <c:pt idx="1206">
                  <c:v>9.0304372086270463E-9</c:v>
                </c:pt>
                <c:pt idx="1207">
                  <c:v>9.0393037493512116E-9</c:v>
                </c:pt>
                <c:pt idx="1208">
                  <c:v>9.0481665092197645E-9</c:v>
                </c:pt>
                <c:pt idx="1209">
                  <c:v>9.0570186606416552E-9</c:v>
                </c:pt>
                <c:pt idx="1210">
                  <c:v>9.0658603498868459E-9</c:v>
                </c:pt>
                <c:pt idx="1211">
                  <c:v>9.0746966369048461E-9</c:v>
                </c:pt>
                <c:pt idx="1212">
                  <c:v>9.0835198876367531E-9</c:v>
                </c:pt>
                <c:pt idx="1213">
                  <c:v>9.0923299074883095E-9</c:v>
                </c:pt>
                <c:pt idx="1214">
                  <c:v>9.1011311360007915E-9</c:v>
                </c:pt>
                <c:pt idx="1215">
                  <c:v>9.1099288723602965E-9</c:v>
                </c:pt>
                <c:pt idx="1216">
                  <c:v>9.118720727264337E-9</c:v>
                </c:pt>
                <c:pt idx="1217">
                  <c:v>9.1274994784137227E-9</c:v>
                </c:pt>
                <c:pt idx="1218">
                  <c:v>9.1362651297712163E-9</c:v>
                </c:pt>
                <c:pt idx="1219">
                  <c:v>9.1450214141656371E-9</c:v>
                </c:pt>
                <c:pt idx="1220">
                  <c:v>9.1537676555418901E-9</c:v>
                </c:pt>
                <c:pt idx="1221">
                  <c:v>9.1625116197760543E-9</c:v>
                </c:pt>
                <c:pt idx="1222">
                  <c:v>9.1712512840276823E-9</c:v>
                </c:pt>
                <c:pt idx="1223">
                  <c:v>9.1799713215991872E-9</c:v>
                </c:pt>
                <c:pt idx="1224">
                  <c:v>9.1886843026888539E-9</c:v>
                </c:pt>
                <c:pt idx="1225">
                  <c:v>9.1973900340723236E-9</c:v>
                </c:pt>
                <c:pt idx="1226">
                  <c:v>9.2060883118032104E-9</c:v>
                </c:pt>
                <c:pt idx="1227">
                  <c:v>9.2147768091741279E-9</c:v>
                </c:pt>
                <c:pt idx="1228">
                  <c:v>9.2234544627554851E-9</c:v>
                </c:pt>
                <c:pt idx="1229">
                  <c:v>9.2321304153996576E-9</c:v>
                </c:pt>
                <c:pt idx="1230">
                  <c:v>9.2408008944933619E-9</c:v>
                </c:pt>
                <c:pt idx="1231">
                  <c:v>9.2494555410104818E-9</c:v>
                </c:pt>
                <c:pt idx="1232">
                  <c:v>9.2580961076408974E-9</c:v>
                </c:pt>
                <c:pt idx="1233">
                  <c:v>9.2667233651798609E-9</c:v>
                </c:pt>
                <c:pt idx="1234">
                  <c:v>9.2753422769640955E-9</c:v>
                </c:pt>
                <c:pt idx="1235">
                  <c:v>9.2839583924365291E-9</c:v>
                </c:pt>
                <c:pt idx="1236">
                  <c:v>9.2925609006910018E-9</c:v>
                </c:pt>
                <c:pt idx="1237">
                  <c:v>9.3011556752140541E-9</c:v>
                </c:pt>
                <c:pt idx="1238">
                  <c:v>9.3097473724978982E-9</c:v>
                </c:pt>
                <c:pt idx="1239">
                  <c:v>9.3183236245364071E-9</c:v>
                </c:pt>
                <c:pt idx="1240">
                  <c:v>9.3268888161938677E-9</c:v>
                </c:pt>
                <c:pt idx="1241">
                  <c:v>9.3354405599863492E-9</c:v>
                </c:pt>
                <c:pt idx="1242">
                  <c:v>9.3439817337333964E-9</c:v>
                </c:pt>
                <c:pt idx="1243">
                  <c:v>9.3525157461115478E-9</c:v>
                </c:pt>
                <c:pt idx="1244">
                  <c:v>9.3610438641090875E-9</c:v>
                </c:pt>
                <c:pt idx="1245">
                  <c:v>9.3695652187042999E-9</c:v>
                </c:pt>
                <c:pt idx="1246">
                  <c:v>9.3780755217680128E-9</c:v>
                </c:pt>
                <c:pt idx="1247">
                  <c:v>9.3865723225868756E-9</c:v>
                </c:pt>
                <c:pt idx="1248">
                  <c:v>9.3950563562941758E-9</c:v>
                </c:pt>
                <c:pt idx="1249">
                  <c:v>9.4035337809554002E-9</c:v>
                </c:pt>
                <c:pt idx="1250">
                  <c:v>9.4120083428129076E-9</c:v>
                </c:pt>
                <c:pt idx="1251">
                  <c:v>9.4204747126908251E-9</c:v>
                </c:pt>
                <c:pt idx="1252">
                  <c:v>9.4289310592504799E-9</c:v>
                </c:pt>
                <c:pt idx="1253">
                  <c:v>9.4373820064446598E-9</c:v>
                </c:pt>
                <c:pt idx="1254">
                  <c:v>9.4458220609423564E-9</c:v>
                </c:pt>
                <c:pt idx="1255">
                  <c:v>9.4542445763051682E-9</c:v>
                </c:pt>
                <c:pt idx="1256">
                  <c:v>9.4626607180589785E-9</c:v>
                </c:pt>
                <c:pt idx="1257">
                  <c:v>9.4710714765588931E-9</c:v>
                </c:pt>
                <c:pt idx="1258">
                  <c:v>9.4794702760477986E-9</c:v>
                </c:pt>
                <c:pt idx="1259">
                  <c:v>9.4878569453173126E-9</c:v>
                </c:pt>
                <c:pt idx="1260">
                  <c:v>9.4962341623292417E-9</c:v>
                </c:pt>
                <c:pt idx="1261">
                  <c:v>9.5046018836470961E-9</c:v>
                </c:pt>
                <c:pt idx="1262">
                  <c:v>9.5129590407959166E-9</c:v>
                </c:pt>
                <c:pt idx="1263">
                  <c:v>9.5213090102949995E-9</c:v>
                </c:pt>
                <c:pt idx="1264">
                  <c:v>9.5296582774794489E-9</c:v>
                </c:pt>
                <c:pt idx="1265">
                  <c:v>9.538001851444013E-9</c:v>
                </c:pt>
                <c:pt idx="1266">
                  <c:v>9.5463385420211212E-9</c:v>
                </c:pt>
                <c:pt idx="1267">
                  <c:v>9.5546656425273996E-9</c:v>
                </c:pt>
                <c:pt idx="1268">
                  <c:v>9.5629804090836836E-9</c:v>
                </c:pt>
                <c:pt idx="1269">
                  <c:v>9.5712763317018712E-9</c:v>
                </c:pt>
                <c:pt idx="1270">
                  <c:v>9.5795637328039237E-9</c:v>
                </c:pt>
                <c:pt idx="1271">
                  <c:v>9.5878411893442629E-9</c:v>
                </c:pt>
                <c:pt idx="1272">
                  <c:v>9.5960999384545637E-9</c:v>
                </c:pt>
                <c:pt idx="1273">
                  <c:v>9.604354162803496E-9</c:v>
                </c:pt>
                <c:pt idx="1274">
                  <c:v>9.612605297511675E-9</c:v>
                </c:pt>
                <c:pt idx="1275">
                  <c:v>9.6208452077015834E-9</c:v>
                </c:pt>
                <c:pt idx="1276">
                  <c:v>9.6290772804029791E-9</c:v>
                </c:pt>
                <c:pt idx="1277">
                  <c:v>9.6373052898803851E-9</c:v>
                </c:pt>
                <c:pt idx="1278">
                  <c:v>9.6455226066396026E-9</c:v>
                </c:pt>
                <c:pt idx="1279">
                  <c:v>9.6537232704803123E-9</c:v>
                </c:pt>
                <c:pt idx="1280">
                  <c:v>9.661916851665715E-9</c:v>
                </c:pt>
                <c:pt idx="1281">
                  <c:v>9.6701010494212431E-9</c:v>
                </c:pt>
                <c:pt idx="1282">
                  <c:v>9.678279664589674E-9</c:v>
                </c:pt>
                <c:pt idx="1283">
                  <c:v>9.6864406356500282E-9</c:v>
                </c:pt>
                <c:pt idx="1284">
                  <c:v>9.6945820918423044E-9</c:v>
                </c:pt>
                <c:pt idx="1285">
                  <c:v>9.7027174699581669E-9</c:v>
                </c:pt>
                <c:pt idx="1286">
                  <c:v>9.7108386628146497E-9</c:v>
                </c:pt>
                <c:pt idx="1287">
                  <c:v>9.7189509614415913E-9</c:v>
                </c:pt>
                <c:pt idx="1288">
                  <c:v>9.7270516156153666E-9</c:v>
                </c:pt>
                <c:pt idx="1289">
                  <c:v>9.7351404713458491E-9</c:v>
                </c:pt>
                <c:pt idx="1290">
                  <c:v>9.7432242951082527E-9</c:v>
                </c:pt>
                <c:pt idx="1291">
                  <c:v>9.7512891094041009E-9</c:v>
                </c:pt>
                <c:pt idx="1292">
                  <c:v>9.7593427056981709E-9</c:v>
                </c:pt>
                <c:pt idx="1293">
                  <c:v>9.7673903815119883E-9</c:v>
                </c:pt>
                <c:pt idx="1294">
                  <c:v>9.7754268915539849E-9</c:v>
                </c:pt>
                <c:pt idx="1295">
                  <c:v>9.7834533323828219E-9</c:v>
                </c:pt>
                <c:pt idx="1296">
                  <c:v>9.7914735966233216E-9</c:v>
                </c:pt>
                <c:pt idx="1297">
                  <c:v>9.799484949775368E-9</c:v>
                </c:pt>
                <c:pt idx="1298">
                  <c:v>9.8074867884709E-9</c:v>
                </c:pt>
                <c:pt idx="1299">
                  <c:v>9.8154734971627383E-9</c:v>
                </c:pt>
                <c:pt idx="1300">
                  <c:v>9.8234493686460835E-9</c:v>
                </c:pt>
                <c:pt idx="1301">
                  <c:v>9.8314203887633905E-9</c:v>
                </c:pt>
                <c:pt idx="1302">
                  <c:v>9.839383900144877E-9</c:v>
                </c:pt>
                <c:pt idx="1303">
                  <c:v>9.8473337648440771E-9</c:v>
                </c:pt>
                <c:pt idx="1304">
                  <c:v>9.8552662215975684E-9</c:v>
                </c:pt>
                <c:pt idx="1305">
                  <c:v>9.8631867548481266E-9</c:v>
                </c:pt>
                <c:pt idx="1306">
                  <c:v>9.8710967692753363E-9</c:v>
                </c:pt>
                <c:pt idx="1307">
                  <c:v>9.8789981256351756E-9</c:v>
                </c:pt>
                <c:pt idx="1308">
                  <c:v>9.886891276896721E-9</c:v>
                </c:pt>
                <c:pt idx="1309">
                  <c:v>9.8947701053189316E-9</c:v>
                </c:pt>
                <c:pt idx="1310">
                  <c:v>9.9026331276331329E-9</c:v>
                </c:pt>
                <c:pt idx="1311">
                  <c:v>9.9104812691819324E-9</c:v>
                </c:pt>
                <c:pt idx="1312">
                  <c:v>9.9183189346154496E-9</c:v>
                </c:pt>
                <c:pt idx="1313">
                  <c:v>9.9261428522599574E-9</c:v>
                </c:pt>
                <c:pt idx="1314">
                  <c:v>9.9339526663010536E-9</c:v>
                </c:pt>
                <c:pt idx="1315">
                  <c:v>9.9417556538072076E-9</c:v>
                </c:pt>
                <c:pt idx="1316">
                  <c:v>9.9495494056688971E-9</c:v>
                </c:pt>
                <c:pt idx="1317">
                  <c:v>9.9573257309118411E-9</c:v>
                </c:pt>
                <c:pt idx="1318">
                  <c:v>9.9650856581576455E-9</c:v>
                </c:pt>
                <c:pt idx="1319">
                  <c:v>9.9728343805635894E-9</c:v>
                </c:pt>
                <c:pt idx="1320">
                  <c:v>9.9805756199288114E-9</c:v>
                </c:pt>
                <c:pt idx="1321">
                  <c:v>9.9882992856710788E-9</c:v>
                </c:pt>
                <c:pt idx="1322">
                  <c:v>9.9960118336232221E-9</c:v>
                </c:pt>
                <c:pt idx="1323">
                  <c:v>1.0003715867966994E-8</c:v>
                </c:pt>
                <c:pt idx="1324">
                  <c:v>1.0011406196593214E-8</c:v>
                </c:pt>
                <c:pt idx="1325">
                  <c:v>1.0019084974317892E-8</c:v>
                </c:pt>
                <c:pt idx="1326">
                  <c:v>1.0026759936627517E-8</c:v>
                </c:pt>
                <c:pt idx="1327">
                  <c:v>1.0034423950024029E-8</c:v>
                </c:pt>
                <c:pt idx="1328">
                  <c:v>1.004207537356535E-8</c:v>
                </c:pt>
                <c:pt idx="1329">
                  <c:v>1.0049718366636312E-8</c:v>
                </c:pt>
                <c:pt idx="1330">
                  <c:v>1.0057347039040058E-8</c:v>
                </c:pt>
                <c:pt idx="1331">
                  <c:v>1.0064966239615467E-8</c:v>
                </c:pt>
                <c:pt idx="1332">
                  <c:v>1.007257874486689E-8</c:v>
                </c:pt>
                <c:pt idx="1333">
                  <c:v>1.0080178431515081E-8</c:v>
                </c:pt>
                <c:pt idx="1334">
                  <c:v>1.0087759731270819E-8</c:v>
                </c:pt>
                <c:pt idx="1335">
                  <c:v>1.0095325763058895E-8</c:v>
                </c:pt>
                <c:pt idx="1336">
                  <c:v>1.0102879907392337E-8</c:v>
                </c:pt>
                <c:pt idx="1337">
                  <c:v>1.0110422753805738E-8</c:v>
                </c:pt>
                <c:pt idx="1338">
                  <c:v>1.0117953694161903E-8</c:v>
                </c:pt>
                <c:pt idx="1339">
                  <c:v>1.0125475864875245E-8</c:v>
                </c:pt>
                <c:pt idx="1340">
                  <c:v>1.0132994491024364E-8</c:v>
                </c:pt>
                <c:pt idx="1341">
                  <c:v>1.0140499268776569E-8</c:v>
                </c:pt>
                <c:pt idx="1342">
                  <c:v>1.0147990608271033E-8</c:v>
                </c:pt>
                <c:pt idx="1343">
                  <c:v>1.0155473302838693E-8</c:v>
                </c:pt>
                <c:pt idx="1344">
                  <c:v>1.0162942508301741E-8</c:v>
                </c:pt>
                <c:pt idx="1345">
                  <c:v>1.0170403408677822E-8</c:v>
                </c:pt>
                <c:pt idx="1346">
                  <c:v>1.0177854234899455E-8</c:v>
                </c:pt>
                <c:pt idx="1347">
                  <c:v>1.0185289484578784E-8</c:v>
                </c:pt>
                <c:pt idx="1348">
                  <c:v>1.0192716522664833E-8</c:v>
                </c:pt>
                <c:pt idx="1349">
                  <c:v>1.0200134234873326E-8</c:v>
                </c:pt>
                <c:pt idx="1350">
                  <c:v>1.0207540162893177E-8</c:v>
                </c:pt>
                <c:pt idx="1351">
                  <c:v>1.0214927028970647E-8</c:v>
                </c:pt>
                <c:pt idx="1352">
                  <c:v>1.0222297465302019E-8</c:v>
                </c:pt>
                <c:pt idx="1353">
                  <c:v>1.0229654759945726E-8</c:v>
                </c:pt>
                <c:pt idx="1354">
                  <c:v>1.0237003272342174E-8</c:v>
                </c:pt>
                <c:pt idx="1355">
                  <c:v>1.02443420961898E-8</c:v>
                </c:pt>
                <c:pt idx="1356">
                  <c:v>1.025166374188814E-8</c:v>
                </c:pt>
                <c:pt idx="1357">
                  <c:v>1.0258966263621604E-8</c:v>
                </c:pt>
                <c:pt idx="1358">
                  <c:v>1.0266258791240561E-8</c:v>
                </c:pt>
                <c:pt idx="1359">
                  <c:v>1.0273547419761243E-8</c:v>
                </c:pt>
                <c:pt idx="1360">
                  <c:v>1.028082637938997E-8</c:v>
                </c:pt>
                <c:pt idx="1361">
                  <c:v>1.0288091698849243E-8</c:v>
                </c:pt>
                <c:pt idx="1362">
                  <c:v>1.0295348642732009E-8</c:v>
                </c:pt>
                <c:pt idx="1363">
                  <c:v>1.0302597860680185E-8</c:v>
                </c:pt>
                <c:pt idx="1364">
                  <c:v>1.0309832060071018E-8</c:v>
                </c:pt>
                <c:pt idx="1365">
                  <c:v>1.031705201234184E-8</c:v>
                </c:pt>
                <c:pt idx="1366">
                  <c:v>1.0324266283424484E-8</c:v>
                </c:pt>
                <c:pt idx="1367">
                  <c:v>1.0331470714939895E-8</c:v>
                </c:pt>
                <c:pt idx="1368">
                  <c:v>1.0338663495206046E-8</c:v>
                </c:pt>
                <c:pt idx="1369">
                  <c:v>1.0345845542833183E-8</c:v>
                </c:pt>
                <c:pt idx="1370">
                  <c:v>1.0353018401243141E-8</c:v>
                </c:pt>
                <c:pt idx="1371">
                  <c:v>1.0360181800879036E-8</c:v>
                </c:pt>
                <c:pt idx="1372">
                  <c:v>1.0367332630381182E-8</c:v>
                </c:pt>
                <c:pt idx="1373">
                  <c:v>1.0374467118595153E-8</c:v>
                </c:pt>
                <c:pt idx="1374">
                  <c:v>1.0381587379278541E-8</c:v>
                </c:pt>
                <c:pt idx="1375">
                  <c:v>1.0388695417737985E-8</c:v>
                </c:pt>
                <c:pt idx="1376">
                  <c:v>1.0395794351914282E-8</c:v>
                </c:pt>
                <c:pt idx="1377">
                  <c:v>1.0402878294015552E-8</c:v>
                </c:pt>
                <c:pt idx="1378">
                  <c:v>1.040994956055047E-8</c:v>
                </c:pt>
                <c:pt idx="1379">
                  <c:v>1.0417009523789075E-8</c:v>
                </c:pt>
                <c:pt idx="1380">
                  <c:v>1.0424053805533886E-8</c:v>
                </c:pt>
                <c:pt idx="1381">
                  <c:v>1.0431088212551054E-8</c:v>
                </c:pt>
                <c:pt idx="1382">
                  <c:v>1.0438112749674356E-8</c:v>
                </c:pt>
                <c:pt idx="1383">
                  <c:v>1.0445120207040411E-8</c:v>
                </c:pt>
                <c:pt idx="1384">
                  <c:v>1.0452115442161069E-8</c:v>
                </c:pt>
                <c:pt idx="1385">
                  <c:v>1.0459099296678616E-8</c:v>
                </c:pt>
                <c:pt idx="1386">
                  <c:v>1.046607213530307E-8</c:v>
                </c:pt>
                <c:pt idx="1387">
                  <c:v>1.0473035016182447E-8</c:v>
                </c:pt>
                <c:pt idx="1388">
                  <c:v>1.0479982878525891E-8</c:v>
                </c:pt>
                <c:pt idx="1389">
                  <c:v>1.0486919278358863E-8</c:v>
                </c:pt>
                <c:pt idx="1390">
                  <c:v>1.049385067142737E-8</c:v>
                </c:pt>
                <c:pt idx="1391">
                  <c:v>1.0500766028532731E-8</c:v>
                </c:pt>
                <c:pt idx="1392">
                  <c:v>1.0507662199022963E-8</c:v>
                </c:pt>
                <c:pt idx="1393">
                  <c:v>1.051455054711105E-8</c:v>
                </c:pt>
                <c:pt idx="1394">
                  <c:v>1.052143272959002E-8</c:v>
                </c:pt>
                <c:pt idx="1395">
                  <c:v>1.052830695635947E-8</c:v>
                </c:pt>
                <c:pt idx="1396">
                  <c:v>1.053516650596498E-8</c:v>
                </c:pt>
                <c:pt idx="1397">
                  <c:v>1.0542008692475885E-8</c:v>
                </c:pt>
                <c:pt idx="1398">
                  <c:v>1.0548845484513478E-8</c:v>
                </c:pt>
                <c:pt idx="1399">
                  <c:v>1.055566966714643E-8</c:v>
                </c:pt>
                <c:pt idx="1400">
                  <c:v>1.056247827321558E-8</c:v>
                </c:pt>
                <c:pt idx="1401">
                  <c:v>1.0569275157891385E-8</c:v>
                </c:pt>
                <c:pt idx="1402">
                  <c:v>1.0576058354367607E-8</c:v>
                </c:pt>
                <c:pt idx="1403">
                  <c:v>1.0582832079058395E-8</c:v>
                </c:pt>
                <c:pt idx="1404">
                  <c:v>1.0589598773634293E-8</c:v>
                </c:pt>
                <c:pt idx="1405">
                  <c:v>1.0596347567211303E-8</c:v>
                </c:pt>
                <c:pt idx="1406">
                  <c:v>1.0603078008426197E-8</c:v>
                </c:pt>
                <c:pt idx="1407">
                  <c:v>1.0609799647222538E-8</c:v>
                </c:pt>
                <c:pt idx="1408">
                  <c:v>1.0616510232197404E-8</c:v>
                </c:pt>
                <c:pt idx="1409">
                  <c:v>1.0623202421791653E-8</c:v>
                </c:pt>
                <c:pt idx="1410">
                  <c:v>1.0629880757799306E-8</c:v>
                </c:pt>
                <c:pt idx="1411">
                  <c:v>1.0636548696276363E-8</c:v>
                </c:pt>
                <c:pt idx="1412">
                  <c:v>1.0643204898295587E-8</c:v>
                </c:pt>
                <c:pt idx="1413">
                  <c:v>1.0649843155345777E-8</c:v>
                </c:pt>
                <c:pt idx="1414">
                  <c:v>1.065646712788271E-8</c:v>
                </c:pt>
                <c:pt idx="1415">
                  <c:v>1.06630860525973E-8</c:v>
                </c:pt>
                <c:pt idx="1416">
                  <c:v>1.0669694730907216E-8</c:v>
                </c:pt>
                <c:pt idx="1417">
                  <c:v>1.0676289628933858E-8</c:v>
                </c:pt>
                <c:pt idx="1418">
                  <c:v>1.0682875287081979E-8</c:v>
                </c:pt>
                <c:pt idx="1419">
                  <c:v>1.0689450797109907E-8</c:v>
                </c:pt>
                <c:pt idx="1420">
                  <c:v>1.0696010028345349E-8</c:v>
                </c:pt>
                <c:pt idx="1421">
                  <c:v>1.0702555017082127E-8</c:v>
                </c:pt>
                <c:pt idx="1422">
                  <c:v>1.070909506153041E-8</c:v>
                </c:pt>
                <c:pt idx="1423">
                  <c:v>1.0715624025940759E-8</c:v>
                </c:pt>
                <c:pt idx="1424">
                  <c:v>1.0722137853658898E-8</c:v>
                </c:pt>
                <c:pt idx="1425">
                  <c:v>1.0728636995864472E-8</c:v>
                </c:pt>
                <c:pt idx="1426">
                  <c:v>1.073512509911358E-8</c:v>
                </c:pt>
                <c:pt idx="1427">
                  <c:v>1.0741599220868026E-8</c:v>
                </c:pt>
                <c:pt idx="1428">
                  <c:v>1.0748059919134119E-8</c:v>
                </c:pt>
                <c:pt idx="1429">
                  <c:v>1.0754504327826278E-8</c:v>
                </c:pt>
                <c:pt idx="1430">
                  <c:v>1.076093237648148E-8</c:v>
                </c:pt>
                <c:pt idx="1431">
                  <c:v>1.0767347690973122E-8</c:v>
                </c:pt>
                <c:pt idx="1432">
                  <c:v>1.0773746615096861E-8</c:v>
                </c:pt>
                <c:pt idx="1433">
                  <c:v>1.0780133861927819E-8</c:v>
                </c:pt>
                <c:pt idx="1434">
                  <c:v>1.0786509017680443E-8</c:v>
                </c:pt>
                <c:pt idx="1435">
                  <c:v>1.0792870349494555E-8</c:v>
                </c:pt>
                <c:pt idx="1436">
                  <c:v>1.0799222202813298E-8</c:v>
                </c:pt>
                <c:pt idx="1437">
                  <c:v>1.080556028850775E-8</c:v>
                </c:pt>
                <c:pt idx="1438">
                  <c:v>1.081188316151727E-8</c:v>
                </c:pt>
                <c:pt idx="1439">
                  <c:v>1.0818189296335149E-8</c:v>
                </c:pt>
                <c:pt idx="1440">
                  <c:v>1.0824484580782583E-8</c:v>
                </c:pt>
                <c:pt idx="1441">
                  <c:v>1.0830767375171117E-8</c:v>
                </c:pt>
                <c:pt idx="1442">
                  <c:v>1.0837039068331508E-8</c:v>
                </c:pt>
                <c:pt idx="1443">
                  <c:v>1.0843299707562899E-8</c:v>
                </c:pt>
                <c:pt idx="1444">
                  <c:v>1.0849547566563844E-8</c:v>
                </c:pt>
                <c:pt idx="1445">
                  <c:v>1.085578176433943E-8</c:v>
                </c:pt>
                <c:pt idx="1446">
                  <c:v>1.0862002107018453E-8</c:v>
                </c:pt>
                <c:pt idx="1447">
                  <c:v>1.0868210115876452E-8</c:v>
                </c:pt>
                <c:pt idx="1448">
                  <c:v>1.0874407116807826E-8</c:v>
                </c:pt>
                <c:pt idx="1449">
                  <c:v>1.0880593735450314E-8</c:v>
                </c:pt>
                <c:pt idx="1450">
                  <c:v>1.0886763974764016E-8</c:v>
                </c:pt>
                <c:pt idx="1451">
                  <c:v>1.0892920429560659E-8</c:v>
                </c:pt>
                <c:pt idx="1452">
                  <c:v>1.0899063007986011E-8</c:v>
                </c:pt>
                <c:pt idx="1453">
                  <c:v>1.0905193842883347E-8</c:v>
                </c:pt>
                <c:pt idx="1454">
                  <c:v>1.0911315101103044E-8</c:v>
                </c:pt>
                <c:pt idx="1455">
                  <c:v>1.0917423618513596E-8</c:v>
                </c:pt>
                <c:pt idx="1456">
                  <c:v>1.0923523937406788E-8</c:v>
                </c:pt>
                <c:pt idx="1457">
                  <c:v>1.0929600839523463E-8</c:v>
                </c:pt>
                <c:pt idx="1458">
                  <c:v>1.0935658360857525E-8</c:v>
                </c:pt>
                <c:pt idx="1459">
                  <c:v>1.0941708740501126E-8</c:v>
                </c:pt>
                <c:pt idx="1460">
                  <c:v>1.0947748059720826E-8</c:v>
                </c:pt>
                <c:pt idx="1461">
                  <c:v>1.0953771225890617E-8</c:v>
                </c:pt>
                <c:pt idx="1462">
                  <c:v>1.0959783383042538E-8</c:v>
                </c:pt>
                <c:pt idx="1463">
                  <c:v>1.0965780974584561E-8</c:v>
                </c:pt>
                <c:pt idx="1464">
                  <c:v>1.0971760442704295E-8</c:v>
                </c:pt>
                <c:pt idx="1465">
                  <c:v>1.0977730962727883E-8</c:v>
                </c:pt>
                <c:pt idx="1466">
                  <c:v>1.098369016783457E-8</c:v>
                </c:pt>
                <c:pt idx="1467">
                  <c:v>1.0989635004201272E-8</c:v>
                </c:pt>
                <c:pt idx="1468">
                  <c:v>1.0995568150005039E-8</c:v>
                </c:pt>
                <c:pt idx="1469">
                  <c:v>1.1001485866273509E-8</c:v>
                </c:pt>
                <c:pt idx="1470">
                  <c:v>1.100738904062173E-8</c:v>
                </c:pt>
                <c:pt idx="1471">
                  <c:v>1.1013278213904395E-8</c:v>
                </c:pt>
                <c:pt idx="1472">
                  <c:v>1.1019152814867093E-8</c:v>
                </c:pt>
                <c:pt idx="1473">
                  <c:v>1.102502135015E-8</c:v>
                </c:pt>
                <c:pt idx="1474">
                  <c:v>1.1030876094829605E-8</c:v>
                </c:pt>
                <c:pt idx="1475">
                  <c:v>1.1036709827964061E-8</c:v>
                </c:pt>
                <c:pt idx="1476">
                  <c:v>1.1042532625325893E-8</c:v>
                </c:pt>
                <c:pt idx="1477">
                  <c:v>1.10483388921011E-8</c:v>
                </c:pt>
                <c:pt idx="1478">
                  <c:v>1.1054126296274059E-8</c:v>
                </c:pt>
                <c:pt idx="1479">
                  <c:v>1.1059901399466355E-8</c:v>
                </c:pt>
                <c:pt idx="1480">
                  <c:v>1.1065663584464469E-8</c:v>
                </c:pt>
                <c:pt idx="1481">
                  <c:v>1.1071408685629045E-8</c:v>
                </c:pt>
                <c:pt idx="1482">
                  <c:v>1.1077141726245199E-8</c:v>
                </c:pt>
                <c:pt idx="1483">
                  <c:v>1.1082863680049052E-8</c:v>
                </c:pt>
                <c:pt idx="1484">
                  <c:v>1.1088573306612843E-8</c:v>
                </c:pt>
                <c:pt idx="1485">
                  <c:v>1.1094266220824085E-8</c:v>
                </c:pt>
                <c:pt idx="1486">
                  <c:v>1.1099942561143058E-8</c:v>
                </c:pt>
                <c:pt idx="1487">
                  <c:v>1.110560449992473E-8</c:v>
                </c:pt>
                <c:pt idx="1488">
                  <c:v>1.1111252476954641E-8</c:v>
                </c:pt>
                <c:pt idx="1489">
                  <c:v>1.1116886726180926E-8</c:v>
                </c:pt>
                <c:pt idx="1490">
                  <c:v>1.112250490251658E-8</c:v>
                </c:pt>
                <c:pt idx="1491">
                  <c:v>1.1128109589726133E-8</c:v>
                </c:pt>
                <c:pt idx="1492">
                  <c:v>1.1133706190144331E-8</c:v>
                </c:pt>
                <c:pt idx="1493">
                  <c:v>1.113928778672998E-8</c:v>
                </c:pt>
                <c:pt idx="1494">
                  <c:v>1.1144852853463991E-8</c:v>
                </c:pt>
                <c:pt idx="1495">
                  <c:v>1.1150408467854514E-8</c:v>
                </c:pt>
                <c:pt idx="1496">
                  <c:v>1.1155958161475822E-8</c:v>
                </c:pt>
                <c:pt idx="1497">
                  <c:v>1.1161493241891048E-8</c:v>
                </c:pt>
                <c:pt idx="1498">
                  <c:v>1.1167007515935093E-8</c:v>
                </c:pt>
                <c:pt idx="1499">
                  <c:v>1.1172507696973368E-8</c:v>
                </c:pt>
                <c:pt idx="1500">
                  <c:v>1.1177996916173307E-8</c:v>
                </c:pt>
                <c:pt idx="1501">
                  <c:v>1.1183471756481692E-8</c:v>
                </c:pt>
                <c:pt idx="1502">
                  <c:v>1.1188932211963902E-8</c:v>
                </c:pt>
                <c:pt idx="1503">
                  <c:v>1.1194378587623921E-8</c:v>
                </c:pt>
                <c:pt idx="1504">
                  <c:v>1.119981108028875E-8</c:v>
                </c:pt>
                <c:pt idx="1505">
                  <c:v>1.1205227938089695E-8</c:v>
                </c:pt>
                <c:pt idx="1506">
                  <c:v>1.1210631279791677E-8</c:v>
                </c:pt>
                <c:pt idx="1507">
                  <c:v>1.1216022386107721E-8</c:v>
                </c:pt>
                <c:pt idx="1508">
                  <c:v>1.1221398487049835E-8</c:v>
                </c:pt>
                <c:pt idx="1509">
                  <c:v>1.1226758583259148E-8</c:v>
                </c:pt>
                <c:pt idx="1510">
                  <c:v>1.1232108447749768E-8</c:v>
                </c:pt>
                <c:pt idx="1511">
                  <c:v>1.1237444245472515E-8</c:v>
                </c:pt>
                <c:pt idx="1512">
                  <c:v>1.1242756353559298E-8</c:v>
                </c:pt>
                <c:pt idx="1513">
                  <c:v>1.1248049586773544E-8</c:v>
                </c:pt>
                <c:pt idx="1514">
                  <c:v>1.1253335136607701E-8</c:v>
                </c:pt>
                <c:pt idx="1515">
                  <c:v>1.1258612487967469E-8</c:v>
                </c:pt>
                <c:pt idx="1516">
                  <c:v>1.1263878056802658E-8</c:v>
                </c:pt>
                <c:pt idx="1517">
                  <c:v>1.1269133030951864E-8</c:v>
                </c:pt>
                <c:pt idx="1518">
                  <c:v>1.1274376058875116E-8</c:v>
                </c:pt>
                <c:pt idx="1519">
                  <c:v>1.1279600307106741E-8</c:v>
                </c:pt>
                <c:pt idx="1520">
                  <c:v>1.1284809786234307E-8</c:v>
                </c:pt>
                <c:pt idx="1521">
                  <c:v>1.1290007565727445E-8</c:v>
                </c:pt>
                <c:pt idx="1522">
                  <c:v>1.1295194057619736E-8</c:v>
                </c:pt>
                <c:pt idx="1523">
                  <c:v>1.1300368760427931E-8</c:v>
                </c:pt>
                <c:pt idx="1524">
                  <c:v>1.1305531496981995E-8</c:v>
                </c:pt>
                <c:pt idx="1525">
                  <c:v>1.1310680187594837E-8</c:v>
                </c:pt>
                <c:pt idx="1526">
                  <c:v>1.1315810845684783E-8</c:v>
                </c:pt>
                <c:pt idx="1527">
                  <c:v>1.132092479822987E-8</c:v>
                </c:pt>
                <c:pt idx="1528">
                  <c:v>1.1326025386300256E-8</c:v>
                </c:pt>
                <c:pt idx="1529">
                  <c:v>1.1331109629320033E-8</c:v>
                </c:pt>
                <c:pt idx="1530">
                  <c:v>1.133618316051082E-8</c:v>
                </c:pt>
                <c:pt idx="1531">
                  <c:v>1.1341247344373993E-8</c:v>
                </c:pt>
                <c:pt idx="1532">
                  <c:v>1.1346295223120915E-8</c:v>
                </c:pt>
                <c:pt idx="1533">
                  <c:v>1.1351323236213159E-8</c:v>
                </c:pt>
                <c:pt idx="1534">
                  <c:v>1.1356338498254017E-8</c:v>
                </c:pt>
                <c:pt idx="1535">
                  <c:v>1.1361341879313804E-8</c:v>
                </c:pt>
                <c:pt idx="1536">
                  <c:v>1.1366330445310291E-8</c:v>
                </c:pt>
                <c:pt idx="1537">
                  <c:v>1.1371305319709482E-8</c:v>
                </c:pt>
                <c:pt idx="1538">
                  <c:v>1.1376263028184679E-8</c:v>
                </c:pt>
                <c:pt idx="1539">
                  <c:v>1.1381204444641014E-8</c:v>
                </c:pt>
                <c:pt idx="1540">
                  <c:v>1.1386134794070859E-8</c:v>
                </c:pt>
                <c:pt idx="1541">
                  <c:v>1.1391051968170705E-8</c:v>
                </c:pt>
                <c:pt idx="1542">
                  <c:v>1.1395956442005807E-8</c:v>
                </c:pt>
                <c:pt idx="1543">
                  <c:v>1.1400842339578781E-8</c:v>
                </c:pt>
                <c:pt idx="1544">
                  <c:v>1.14057106913283E-8</c:v>
                </c:pt>
                <c:pt idx="1545">
                  <c:v>1.1410567250879012E-8</c:v>
                </c:pt>
                <c:pt idx="1546">
                  <c:v>1.141541033762338E-8</c:v>
                </c:pt>
                <c:pt idx="1547">
                  <c:v>1.142024061134006E-8</c:v>
                </c:pt>
                <c:pt idx="1548">
                  <c:v>1.1425051823114396E-8</c:v>
                </c:pt>
                <c:pt idx="1549">
                  <c:v>1.1429846744313651E-8</c:v>
                </c:pt>
                <c:pt idx="1550">
                  <c:v>1.1434632789517941E-8</c:v>
                </c:pt>
                <c:pt idx="1551">
                  <c:v>1.1439404183774666E-8</c:v>
                </c:pt>
                <c:pt idx="1552">
                  <c:v>1.1444159542068294E-8</c:v>
                </c:pt>
                <c:pt idx="1553">
                  <c:v>1.1448903326675029E-8</c:v>
                </c:pt>
                <c:pt idx="1554">
                  <c:v>1.1453636498633638E-8</c:v>
                </c:pt>
                <c:pt idx="1555">
                  <c:v>1.1458353759216028E-8</c:v>
                </c:pt>
                <c:pt idx="1556">
                  <c:v>1.1463056335967548E-8</c:v>
                </c:pt>
                <c:pt idx="1557">
                  <c:v>1.1467746056592563E-8</c:v>
                </c:pt>
                <c:pt idx="1558">
                  <c:v>1.147242284332341E-8</c:v>
                </c:pt>
                <c:pt idx="1559">
                  <c:v>1.1477089947957323E-8</c:v>
                </c:pt>
                <c:pt idx="1560">
                  <c:v>1.1481746110345176E-8</c:v>
                </c:pt>
                <c:pt idx="1561">
                  <c:v>1.1486382869649095E-8</c:v>
                </c:pt>
                <c:pt idx="1562">
                  <c:v>1.1491002174989937E-8</c:v>
                </c:pt>
                <c:pt idx="1563">
                  <c:v>1.1495612487558533E-8</c:v>
                </c:pt>
                <c:pt idx="1564">
                  <c:v>1.1500209849307617E-8</c:v>
                </c:pt>
                <c:pt idx="1565">
                  <c:v>1.1504791494419549E-8</c:v>
                </c:pt>
                <c:pt idx="1566">
                  <c:v>1.150935965924645E-8</c:v>
                </c:pt>
                <c:pt idx="1567">
                  <c:v>1.151391466313581E-8</c:v>
                </c:pt>
                <c:pt idx="1568">
                  <c:v>1.1518452836721331E-8</c:v>
                </c:pt>
                <c:pt idx="1569">
                  <c:v>1.1522974044462472E-8</c:v>
                </c:pt>
                <c:pt idx="1570">
                  <c:v>1.1527483992636794E-8</c:v>
                </c:pt>
                <c:pt idx="1571">
                  <c:v>1.1531982289669447E-8</c:v>
                </c:pt>
                <c:pt idx="1572">
                  <c:v>1.1536464662292991E-8</c:v>
                </c:pt>
                <c:pt idx="1573">
                  <c:v>1.154092925927742E-8</c:v>
                </c:pt>
                <c:pt idx="1574">
                  <c:v>1.1545383905310428E-8</c:v>
                </c:pt>
                <c:pt idx="1575">
                  <c:v>1.154982457658019E-8</c:v>
                </c:pt>
                <c:pt idx="1576">
                  <c:v>1.1554253360352408E-8</c:v>
                </c:pt>
                <c:pt idx="1577">
                  <c:v>1.1558665166807189E-8</c:v>
                </c:pt>
                <c:pt idx="1578">
                  <c:v>1.1563060546221056E-8</c:v>
                </c:pt>
                <c:pt idx="1579">
                  <c:v>1.1567446348747544E-8</c:v>
                </c:pt>
                <c:pt idx="1580">
                  <c:v>1.1571818202598137E-8</c:v>
                </c:pt>
                <c:pt idx="1581">
                  <c:v>1.1576175859696968E-8</c:v>
                </c:pt>
                <c:pt idx="1582">
                  <c:v>1.1580515726830024E-8</c:v>
                </c:pt>
                <c:pt idx="1583">
                  <c:v>1.1584837851355568E-8</c:v>
                </c:pt>
                <c:pt idx="1584">
                  <c:v>1.1589147970420613E-8</c:v>
                </c:pt>
                <c:pt idx="1585">
                  <c:v>1.1593446516287625E-8</c:v>
                </c:pt>
                <c:pt idx="1586">
                  <c:v>1.1597732335148509E-8</c:v>
                </c:pt>
                <c:pt idx="1587">
                  <c:v>1.1602001888335904E-8</c:v>
                </c:pt>
                <c:pt idx="1588">
                  <c:v>1.1606251348948873E-8</c:v>
                </c:pt>
                <c:pt idx="1589">
                  <c:v>1.161048663523611E-8</c:v>
                </c:pt>
                <c:pt idx="1590">
                  <c:v>1.1614715753885747E-8</c:v>
                </c:pt>
                <c:pt idx="1591">
                  <c:v>1.1618930799208144E-8</c:v>
                </c:pt>
                <c:pt idx="1592">
                  <c:v>1.1623129808524435E-8</c:v>
                </c:pt>
                <c:pt idx="1593">
                  <c:v>1.1627313984283012E-8</c:v>
                </c:pt>
                <c:pt idx="1594">
                  <c:v>1.1631483100921997E-8</c:v>
                </c:pt>
                <c:pt idx="1595">
                  <c:v>1.1635637054587765E-8</c:v>
                </c:pt>
                <c:pt idx="1596">
                  <c:v>1.1639774624316137E-8</c:v>
                </c:pt>
                <c:pt idx="1597">
                  <c:v>1.1643897555541367E-8</c:v>
                </c:pt>
                <c:pt idx="1598">
                  <c:v>1.1648008554070236E-8</c:v>
                </c:pt>
                <c:pt idx="1599">
                  <c:v>1.1652103884245874E-8</c:v>
                </c:pt>
                <c:pt idx="1600">
                  <c:v>1.1656183401673927E-8</c:v>
                </c:pt>
                <c:pt idx="1601">
                  <c:v>1.166025093643464E-8</c:v>
                </c:pt>
                <c:pt idx="1602">
                  <c:v>1.1664302037796757E-8</c:v>
                </c:pt>
                <c:pt idx="1603">
                  <c:v>1.1668339046174732E-8</c:v>
                </c:pt>
                <c:pt idx="1604">
                  <c:v>1.1672362998738634E-8</c:v>
                </c:pt>
                <c:pt idx="1605">
                  <c:v>1.1676368061684823E-8</c:v>
                </c:pt>
                <c:pt idx="1606">
                  <c:v>1.1680361544101676E-8</c:v>
                </c:pt>
                <c:pt idx="1607">
                  <c:v>1.1684343033811342E-8</c:v>
                </c:pt>
                <c:pt idx="1608">
                  <c:v>1.1688309294888688E-8</c:v>
                </c:pt>
                <c:pt idx="1609">
                  <c:v>1.1692264409062137E-8</c:v>
                </c:pt>
                <c:pt idx="1610">
                  <c:v>1.169620534618514E-8</c:v>
                </c:pt>
                <c:pt idx="1611">
                  <c:v>1.1700130916819458E-8</c:v>
                </c:pt>
                <c:pt idx="1612">
                  <c:v>1.1704041843022671E-8</c:v>
                </c:pt>
                <c:pt idx="1613">
                  <c:v>1.1707934793760964E-8</c:v>
                </c:pt>
                <c:pt idx="1614">
                  <c:v>1.1711811166838753E-8</c:v>
                </c:pt>
                <c:pt idx="1615">
                  <c:v>1.1715675100950541E-8</c:v>
                </c:pt>
                <c:pt idx="1616">
                  <c:v>1.1719528053545507E-8</c:v>
                </c:pt>
                <c:pt idx="1617">
                  <c:v>1.172336986115384E-8</c:v>
                </c:pt>
                <c:pt idx="1618">
                  <c:v>1.1727198927221237E-8</c:v>
                </c:pt>
                <c:pt idx="1619">
                  <c:v>1.173100615462683E-8</c:v>
                </c:pt>
                <c:pt idx="1620">
                  <c:v>1.1734795954451455E-8</c:v>
                </c:pt>
                <c:pt idx="1621">
                  <c:v>1.1738573806755475E-8</c:v>
                </c:pt>
                <c:pt idx="1622">
                  <c:v>1.1742337376838523E-8</c:v>
                </c:pt>
                <c:pt idx="1623">
                  <c:v>1.1746089302210384E-8</c:v>
                </c:pt>
                <c:pt idx="1624">
                  <c:v>1.1749826799699549E-8</c:v>
                </c:pt>
                <c:pt idx="1625">
                  <c:v>1.175354922917413E-8</c:v>
                </c:pt>
                <c:pt idx="1626">
                  <c:v>1.1757257608583842E-8</c:v>
                </c:pt>
                <c:pt idx="1627">
                  <c:v>1.1760952597388536E-8</c:v>
                </c:pt>
                <c:pt idx="1628">
                  <c:v>1.1764635377066713E-8</c:v>
                </c:pt>
                <c:pt idx="1629">
                  <c:v>1.1768304254568299E-8</c:v>
                </c:pt>
                <c:pt idx="1630">
                  <c:v>1.1771959419188335E-8</c:v>
                </c:pt>
                <c:pt idx="1631">
                  <c:v>1.1775592561374009E-8</c:v>
                </c:pt>
                <c:pt idx="1632">
                  <c:v>1.1779209188518916E-8</c:v>
                </c:pt>
                <c:pt idx="1633">
                  <c:v>1.1782812581399595E-8</c:v>
                </c:pt>
                <c:pt idx="1634">
                  <c:v>1.178639972935015E-8</c:v>
                </c:pt>
                <c:pt idx="1635">
                  <c:v>1.1789972784402599E-8</c:v>
                </c:pt>
                <c:pt idx="1636">
                  <c:v>1.1793531641433304E-8</c:v>
                </c:pt>
                <c:pt idx="1637">
                  <c:v>1.1797072470523265E-8</c:v>
                </c:pt>
                <c:pt idx="1638">
                  <c:v>1.1800597883666852E-8</c:v>
                </c:pt>
                <c:pt idx="1639">
                  <c:v>1.1804112682752838E-8</c:v>
                </c:pt>
                <c:pt idx="1640">
                  <c:v>1.1807610375994356E-8</c:v>
                </c:pt>
                <c:pt idx="1641">
                  <c:v>1.1811089100852027E-8</c:v>
                </c:pt>
                <c:pt idx="1642">
                  <c:v>1.1814556888361747E-8</c:v>
                </c:pt>
                <c:pt idx="1643">
                  <c:v>1.1818016464192113E-8</c:v>
                </c:pt>
                <c:pt idx="1644">
                  <c:v>1.1821462196319575E-8</c:v>
                </c:pt>
                <c:pt idx="1645">
                  <c:v>1.1824890893524713E-8</c:v>
                </c:pt>
                <c:pt idx="1646">
                  <c:v>1.1828304934390275E-8</c:v>
                </c:pt>
                <c:pt idx="1647">
                  <c:v>1.1831700996378441E-8</c:v>
                </c:pt>
                <c:pt idx="1648">
                  <c:v>1.1835082282810634E-8</c:v>
                </c:pt>
                <c:pt idx="1649">
                  <c:v>1.1838453831337027E-8</c:v>
                </c:pt>
                <c:pt idx="1650">
                  <c:v>1.1841808644789754E-8</c:v>
                </c:pt>
                <c:pt idx="1651">
                  <c:v>1.1845147067681025E-8</c:v>
                </c:pt>
                <c:pt idx="1652">
                  <c:v>1.1848472795744083E-8</c:v>
                </c:pt>
                <c:pt idx="1653">
                  <c:v>1.1851783296291325E-8</c:v>
                </c:pt>
                <c:pt idx="1654">
                  <c:v>1.1855080555877235E-8</c:v>
                </c:pt>
                <c:pt idx="1655">
                  <c:v>1.1858365652360417E-8</c:v>
                </c:pt>
                <c:pt idx="1656">
                  <c:v>1.186163478522822E-8</c:v>
                </c:pt>
                <c:pt idx="1657">
                  <c:v>1.1864884618948098E-8</c:v>
                </c:pt>
                <c:pt idx="1658">
                  <c:v>1.1868121180961665E-8</c:v>
                </c:pt>
                <c:pt idx="1659">
                  <c:v>1.1871344792048151E-8</c:v>
                </c:pt>
                <c:pt idx="1660">
                  <c:v>1.1874553292723206E-8</c:v>
                </c:pt>
                <c:pt idx="1661">
                  <c:v>1.1877749423355587E-8</c:v>
                </c:pt>
                <c:pt idx="1662">
                  <c:v>1.1880931693988055E-8</c:v>
                </c:pt>
                <c:pt idx="1663">
                  <c:v>1.1884099891293204E-8</c:v>
                </c:pt>
                <c:pt idx="1664">
                  <c:v>1.1887255492334207E-8</c:v>
                </c:pt>
                <c:pt idx="1665">
                  <c:v>1.1890397257056939E-8</c:v>
                </c:pt>
                <c:pt idx="1666">
                  <c:v>1.1893524396395317E-8</c:v>
                </c:pt>
                <c:pt idx="1667">
                  <c:v>1.1896636412095869E-8</c:v>
                </c:pt>
                <c:pt idx="1668">
                  <c:v>1.1899733317298961E-8</c:v>
                </c:pt>
                <c:pt idx="1669">
                  <c:v>1.190281175020718E-8</c:v>
                </c:pt>
                <c:pt idx="1670">
                  <c:v>1.1905872146337634E-8</c:v>
                </c:pt>
                <c:pt idx="1671">
                  <c:v>1.1908919158271996E-8</c:v>
                </c:pt>
                <c:pt idx="1672">
                  <c:v>1.1911953002773847E-8</c:v>
                </c:pt>
                <c:pt idx="1673">
                  <c:v>1.1914975297623196E-8</c:v>
                </c:pt>
                <c:pt idx="1674">
                  <c:v>1.1917988800097223E-8</c:v>
                </c:pt>
                <c:pt idx="1675">
                  <c:v>1.1920984185880539E-8</c:v>
                </c:pt>
                <c:pt idx="1676">
                  <c:v>1.1923961323525686E-8</c:v>
                </c:pt>
                <c:pt idx="1677">
                  <c:v>1.1926923194122214E-8</c:v>
                </c:pt>
                <c:pt idx="1678">
                  <c:v>1.1929871660011264E-8</c:v>
                </c:pt>
                <c:pt idx="1679">
                  <c:v>1.1932804910558941E-8</c:v>
                </c:pt>
                <c:pt idx="1680">
                  <c:v>1.1935725807607225E-8</c:v>
                </c:pt>
                <c:pt idx="1681">
                  <c:v>1.1938633916343558E-8</c:v>
                </c:pt>
                <c:pt idx="1682">
                  <c:v>1.1941525327595072E-8</c:v>
                </c:pt>
                <c:pt idx="1683">
                  <c:v>1.1944399757599702E-8</c:v>
                </c:pt>
                <c:pt idx="1684">
                  <c:v>1.1947255335595128E-8</c:v>
                </c:pt>
                <c:pt idx="1685">
                  <c:v>1.1950096692845437E-8</c:v>
                </c:pt>
                <c:pt idx="1686">
                  <c:v>1.195292660547162E-8</c:v>
                </c:pt>
                <c:pt idx="1687">
                  <c:v>1.1955740587144324E-8</c:v>
                </c:pt>
                <c:pt idx="1688">
                  <c:v>1.1958538755985536E-8</c:v>
                </c:pt>
                <c:pt idx="1689">
                  <c:v>1.1961321717224827E-8</c:v>
                </c:pt>
                <c:pt idx="1690">
                  <c:v>1.1964087170804581E-8</c:v>
                </c:pt>
                <c:pt idx="1691">
                  <c:v>1.196684085498514E-8</c:v>
                </c:pt>
                <c:pt idx="1692">
                  <c:v>1.1969578654115546E-8</c:v>
                </c:pt>
                <c:pt idx="1693">
                  <c:v>1.1972299366524E-8</c:v>
                </c:pt>
                <c:pt idx="1694">
                  <c:v>1.1975007817961314E-8</c:v>
                </c:pt>
                <c:pt idx="1695">
                  <c:v>1.1977700614151365E-8</c:v>
                </c:pt>
                <c:pt idx="1696">
                  <c:v>1.1980379566756833E-8</c:v>
                </c:pt>
                <c:pt idx="1697">
                  <c:v>1.1983041548510998E-8</c:v>
                </c:pt>
                <c:pt idx="1698">
                  <c:v>1.1985692170566644E-8</c:v>
                </c:pt>
                <c:pt idx="1699">
                  <c:v>1.1988330557305207E-8</c:v>
                </c:pt>
                <c:pt idx="1700">
                  <c:v>1.1990949987117446E-8</c:v>
                </c:pt>
                <c:pt idx="1701">
                  <c:v>1.1993555824240856E-8</c:v>
                </c:pt>
                <c:pt idx="1702">
                  <c:v>1.1996145013470203E-8</c:v>
                </c:pt>
                <c:pt idx="1703">
                  <c:v>1.1998717201830167E-8</c:v>
                </c:pt>
                <c:pt idx="1704">
                  <c:v>1.2001279813274771E-8</c:v>
                </c:pt>
                <c:pt idx="1705">
                  <c:v>1.2003830601894864E-8</c:v>
                </c:pt>
                <c:pt idx="1706">
                  <c:v>1.200636506011465E-8</c:v>
                </c:pt>
                <c:pt idx="1707">
                  <c:v>1.200888046292152E-8</c:v>
                </c:pt>
                <c:pt idx="1708">
                  <c:v>1.2011380971893413E-8</c:v>
                </c:pt>
                <c:pt idx="1709">
                  <c:v>1.2013870345315569E-8</c:v>
                </c:pt>
                <c:pt idx="1710">
                  <c:v>1.201634373818764E-8</c:v>
                </c:pt>
                <c:pt idx="1711">
                  <c:v>1.2018800143300687E-8</c:v>
                </c:pt>
                <c:pt idx="1712">
                  <c:v>1.2021243630370001E-8</c:v>
                </c:pt>
                <c:pt idx="1713">
                  <c:v>1.2023674135257469E-8</c:v>
                </c:pt>
                <c:pt idx="1714">
                  <c:v>1.2026093033404941E-8</c:v>
                </c:pt>
                <c:pt idx="1715">
                  <c:v>1.2028496538849467E-8</c:v>
                </c:pt>
                <c:pt idx="1716">
                  <c:v>1.203088339786818E-8</c:v>
                </c:pt>
                <c:pt idx="1717">
                  <c:v>1.2033253688684703E-8</c:v>
                </c:pt>
                <c:pt idx="1718">
                  <c:v>1.2035609414419923E-8</c:v>
                </c:pt>
                <c:pt idx="1719">
                  <c:v>1.2037950935543896E-8</c:v>
                </c:pt>
                <c:pt idx="1720">
                  <c:v>1.2040278586828176E-8</c:v>
                </c:pt>
                <c:pt idx="1721">
                  <c:v>1.2042592115999239E-8</c:v>
                </c:pt>
                <c:pt idx="1722">
                  <c:v>1.2044889631748859E-8</c:v>
                </c:pt>
                <c:pt idx="1723">
                  <c:v>1.204717226678459E-8</c:v>
                </c:pt>
                <c:pt idx="1724">
                  <c:v>1.2049440014551242E-8</c:v>
                </c:pt>
                <c:pt idx="1725">
                  <c:v>1.2051689903468211E-8</c:v>
                </c:pt>
                <c:pt idx="1726">
                  <c:v>1.2053924725967195E-8</c:v>
                </c:pt>
                <c:pt idx="1727">
                  <c:v>1.2056147076763039E-8</c:v>
                </c:pt>
                <c:pt idx="1728">
                  <c:v>1.2058354343370327E-8</c:v>
                </c:pt>
                <c:pt idx="1729">
                  <c:v>1.2060544287297778E-8</c:v>
                </c:pt>
                <c:pt idx="1730">
                  <c:v>1.2062719212827851E-8</c:v>
                </c:pt>
                <c:pt idx="1731">
                  <c:v>1.2064880695184749E-8</c:v>
                </c:pt>
                <c:pt idx="1732">
                  <c:v>1.2067026154701813E-8</c:v>
                </c:pt>
                <c:pt idx="1733">
                  <c:v>1.2069160459368665E-8</c:v>
                </c:pt>
                <c:pt idx="1734">
                  <c:v>1.20712802665903E-8</c:v>
                </c:pt>
                <c:pt idx="1735">
                  <c:v>1.2073384530148742E-8</c:v>
                </c:pt>
                <c:pt idx="1736">
                  <c:v>1.2075471536820746E-8</c:v>
                </c:pt>
                <c:pt idx="1737">
                  <c:v>1.2077540947589567E-8</c:v>
                </c:pt>
                <c:pt idx="1738">
                  <c:v>1.207959748393811E-8</c:v>
                </c:pt>
                <c:pt idx="1739">
                  <c:v>1.2081637478891905E-8</c:v>
                </c:pt>
                <c:pt idx="1740">
                  <c:v>1.2083665441928005E-8</c:v>
                </c:pt>
                <c:pt idx="1741">
                  <c:v>1.2085680906813248E-8</c:v>
                </c:pt>
                <c:pt idx="1742">
                  <c:v>1.2087678301069351E-8</c:v>
                </c:pt>
                <c:pt idx="1743">
                  <c:v>1.2089657939581818E-8</c:v>
                </c:pt>
                <c:pt idx="1744">
                  <c:v>1.2091624896352692E-8</c:v>
                </c:pt>
                <c:pt idx="1745">
                  <c:v>1.2093580278451862E-8</c:v>
                </c:pt>
                <c:pt idx="1746">
                  <c:v>1.2095521464755792E-8</c:v>
                </c:pt>
                <c:pt idx="1747">
                  <c:v>1.2097447645649265E-8</c:v>
                </c:pt>
                <c:pt idx="1748">
                  <c:v>1.2099360567159382E-8</c:v>
                </c:pt>
                <c:pt idx="1749">
                  <c:v>1.2101256128997113E-8</c:v>
                </c:pt>
                <c:pt idx="1750">
                  <c:v>1.2103133283004949E-8</c:v>
                </c:pt>
                <c:pt idx="1751">
                  <c:v>1.2104995523486516E-8</c:v>
                </c:pt>
                <c:pt idx="1752">
                  <c:v>1.2106845357919857E-8</c:v>
                </c:pt>
                <c:pt idx="1753">
                  <c:v>1.2108682221863767E-8</c:v>
                </c:pt>
                <c:pt idx="1754">
                  <c:v>1.2110502839690111E-8</c:v>
                </c:pt>
                <c:pt idx="1755">
                  <c:v>1.2112308924710281E-8</c:v>
                </c:pt>
                <c:pt idx="1756">
                  <c:v>1.2114100240619977E-8</c:v>
                </c:pt>
                <c:pt idx="1757">
                  <c:v>1.2115875512131708E-8</c:v>
                </c:pt>
                <c:pt idx="1758">
                  <c:v>1.2117639265618202E-8</c:v>
                </c:pt>
                <c:pt idx="1759">
                  <c:v>1.2119387882399498E-8</c:v>
                </c:pt>
                <c:pt idx="1760">
                  <c:v>1.2121118835329923E-8</c:v>
                </c:pt>
                <c:pt idx="1761">
                  <c:v>1.2122835835621047E-8</c:v>
                </c:pt>
                <c:pt idx="1762">
                  <c:v>1.2124539574027352E-8</c:v>
                </c:pt>
                <c:pt idx="1763">
                  <c:v>1.2126228996236185E-8</c:v>
                </c:pt>
                <c:pt idx="1764">
                  <c:v>1.2127903741235905E-8</c:v>
                </c:pt>
                <c:pt idx="1765">
                  <c:v>1.2129565397594538E-8</c:v>
                </c:pt>
                <c:pt idx="1766">
                  <c:v>1.213120973132755E-8</c:v>
                </c:pt>
                <c:pt idx="1767">
                  <c:v>1.2132839597900664E-8</c:v>
                </c:pt>
                <c:pt idx="1768">
                  <c:v>1.2134456625195304E-8</c:v>
                </c:pt>
                <c:pt idx="1769">
                  <c:v>1.2136055967141944E-8</c:v>
                </c:pt>
                <c:pt idx="1770">
                  <c:v>1.2137641808645099E-8</c:v>
                </c:pt>
                <c:pt idx="1771">
                  <c:v>1.213921477147856E-8</c:v>
                </c:pt>
                <c:pt idx="1772">
                  <c:v>1.2140774947530781E-8</c:v>
                </c:pt>
                <c:pt idx="1773">
                  <c:v>1.2142317344032274E-8</c:v>
                </c:pt>
                <c:pt idx="1774">
                  <c:v>1.2143846025770056E-8</c:v>
                </c:pt>
                <c:pt idx="1775">
                  <c:v>1.2145363548635959E-8</c:v>
                </c:pt>
                <c:pt idx="1776">
                  <c:v>1.2146865481879401E-8</c:v>
                </c:pt>
                <c:pt idx="1777">
                  <c:v>1.2148351786232691E-8</c:v>
                </c:pt>
                <c:pt idx="1778">
                  <c:v>1.2149819579861724E-8</c:v>
                </c:pt>
                <c:pt idx="1779">
                  <c:v>1.2151272473100594E-8</c:v>
                </c:pt>
                <c:pt idx="1780">
                  <c:v>1.2152714122129984E-8</c:v>
                </c:pt>
                <c:pt idx="1781">
                  <c:v>1.2154139352605862E-8</c:v>
                </c:pt>
                <c:pt idx="1782">
                  <c:v>1.2155548548989032E-8</c:v>
                </c:pt>
                <c:pt idx="1783">
                  <c:v>1.2156945286811682E-8</c:v>
                </c:pt>
                <c:pt idx="1784">
                  <c:v>1.2158326316851132E-8</c:v>
                </c:pt>
                <c:pt idx="1785">
                  <c:v>1.2159689383874671E-8</c:v>
                </c:pt>
                <c:pt idx="1786">
                  <c:v>1.2161039772926236E-8</c:v>
                </c:pt>
                <c:pt idx="1787">
                  <c:v>1.216237596394105E-8</c:v>
                </c:pt>
                <c:pt idx="1788">
                  <c:v>1.2163693795315339E-8</c:v>
                </c:pt>
                <c:pt idx="1789">
                  <c:v>1.216499987754204E-8</c:v>
                </c:pt>
                <c:pt idx="1790">
                  <c:v>1.2166294288379777E-8</c:v>
                </c:pt>
                <c:pt idx="1791">
                  <c:v>1.2167571015668856E-8</c:v>
                </c:pt>
                <c:pt idx="1792">
                  <c:v>1.2168829376751515E-8</c:v>
                </c:pt>
                <c:pt idx="1793">
                  <c:v>1.2170073892812028E-8</c:v>
                </c:pt>
                <c:pt idx="1794">
                  <c:v>1.217130599770236E-8</c:v>
                </c:pt>
                <c:pt idx="1795">
                  <c:v>1.2172520891654777E-8</c:v>
                </c:pt>
                <c:pt idx="1796">
                  <c:v>1.2173723655243704E-8</c:v>
                </c:pt>
                <c:pt idx="1797">
                  <c:v>1.2174912702680219E-8</c:v>
                </c:pt>
                <c:pt idx="1798">
                  <c:v>1.2176086499098292E-8</c:v>
                </c:pt>
                <c:pt idx="1799">
                  <c:v>1.2177245644558045E-8</c:v>
                </c:pt>
                <c:pt idx="1800">
                  <c:v>1.2178388045137578E-8</c:v>
                </c:pt>
                <c:pt idx="1801">
                  <c:v>1.2179517075403591E-8</c:v>
                </c:pt>
                <c:pt idx="1802">
                  <c:v>1.2180632589645335E-8</c:v>
                </c:pt>
                <c:pt idx="1803">
                  <c:v>1.2181734043691621E-8</c:v>
                </c:pt>
                <c:pt idx="1804">
                  <c:v>1.2182821529437386E-8</c:v>
                </c:pt>
                <c:pt idx="1805">
                  <c:v>1.218389286603395E-8</c:v>
                </c:pt>
                <c:pt idx="1806">
                  <c:v>1.2184949599199144E-8</c:v>
                </c:pt>
                <c:pt idx="1807">
                  <c:v>1.218599385410821E-8</c:v>
                </c:pt>
                <c:pt idx="1808">
                  <c:v>1.2187024048823968E-8</c:v>
                </c:pt>
                <c:pt idx="1809">
                  <c:v>1.218803731106167E-8</c:v>
                </c:pt>
                <c:pt idx="1810">
                  <c:v>1.218903584736449E-8</c:v>
                </c:pt>
                <c:pt idx="1811">
                  <c:v>1.2190020966747022E-8</c:v>
                </c:pt>
                <c:pt idx="1812">
                  <c:v>1.2190989918871778E-8</c:v>
                </c:pt>
                <c:pt idx="1813">
                  <c:v>1.2191940584465836E-8</c:v>
                </c:pt>
                <c:pt idx="1814">
                  <c:v>1.2192873322754178E-8</c:v>
                </c:pt>
                <c:pt idx="1815">
                  <c:v>1.2193794718374347E-8</c:v>
                </c:pt>
                <c:pt idx="1816">
                  <c:v>1.2194704574389606E-8</c:v>
                </c:pt>
                <c:pt idx="1817">
                  <c:v>1.2195598386471698E-8</c:v>
                </c:pt>
                <c:pt idx="1818">
                  <c:v>1.2196477601514125E-8</c:v>
                </c:pt>
                <c:pt idx="1819">
                  <c:v>1.2197343379947121E-8</c:v>
                </c:pt>
                <c:pt idx="1820">
                  <c:v>1.2198192866406412E-8</c:v>
                </c:pt>
                <c:pt idx="1821">
                  <c:v>1.2199026917318061E-8</c:v>
                </c:pt>
                <c:pt idx="1822">
                  <c:v>1.219984738412645E-8</c:v>
                </c:pt>
                <c:pt idx="1823">
                  <c:v>1.2200651933102423E-8</c:v>
                </c:pt>
                <c:pt idx="1824">
                  <c:v>1.2201441712963637E-8</c:v>
                </c:pt>
                <c:pt idx="1825">
                  <c:v>1.2202217774826122E-8</c:v>
                </c:pt>
                <c:pt idx="1826">
                  <c:v>1.2202976939943769E-8</c:v>
                </c:pt>
                <c:pt idx="1827">
                  <c:v>1.2203720784570703E-8</c:v>
                </c:pt>
                <c:pt idx="1828">
                  <c:v>1.2204451599556934E-8</c:v>
                </c:pt>
                <c:pt idx="1829">
                  <c:v>1.2205168510627259E-8</c:v>
                </c:pt>
                <c:pt idx="1830">
                  <c:v>1.2205870791687945E-8</c:v>
                </c:pt>
                <c:pt idx="1831">
                  <c:v>1.2206556314723675E-8</c:v>
                </c:pt>
                <c:pt idx="1832">
                  <c:v>1.2207226491017906E-8</c:v>
                </c:pt>
                <c:pt idx="1833">
                  <c:v>1.2207883470244631E-8</c:v>
                </c:pt>
                <c:pt idx="1834">
                  <c:v>1.2208528368384703E-8</c:v>
                </c:pt>
                <c:pt idx="1835">
                  <c:v>1.2209158720595358E-8</c:v>
                </c:pt>
                <c:pt idx="1836">
                  <c:v>1.2209770700035813E-8</c:v>
                </c:pt>
                <c:pt idx="1837">
                  <c:v>1.2210366940120835E-8</c:v>
                </c:pt>
                <c:pt idx="1838">
                  <c:v>1.2210952991568175E-8</c:v>
                </c:pt>
                <c:pt idx="1839">
                  <c:v>1.2211523571547365E-8</c:v>
                </c:pt>
                <c:pt idx="1840">
                  <c:v>1.2212073356618037E-8</c:v>
                </c:pt>
                <c:pt idx="1841">
                  <c:v>1.2212609454823848E-8</c:v>
                </c:pt>
                <c:pt idx="1842">
                  <c:v>1.2213132977140593E-8</c:v>
                </c:pt>
                <c:pt idx="1843">
                  <c:v>1.2213641723789555E-8</c:v>
                </c:pt>
                <c:pt idx="1844">
                  <c:v>1.2214134985844974E-8</c:v>
                </c:pt>
                <c:pt idx="1845">
                  <c:v>1.2214610147993582E-8</c:v>
                </c:pt>
                <c:pt idx="1846">
                  <c:v>1.2215069618320785E-8</c:v>
                </c:pt>
                <c:pt idx="1847">
                  <c:v>1.2215517096136568E-8</c:v>
                </c:pt>
                <c:pt idx="1848">
                  <c:v>1.2215949443819539E-8</c:v>
                </c:pt>
                <c:pt idx="1849">
                  <c:v>1.2216365947464749E-8</c:v>
                </c:pt>
                <c:pt idx="1850">
                  <c:v>1.2216769583993956E-8</c:v>
                </c:pt>
                <c:pt idx="1851">
                  <c:v>1.2217157788450522E-8</c:v>
                </c:pt>
                <c:pt idx="1852">
                  <c:v>1.221752916268497E-8</c:v>
                </c:pt>
                <c:pt idx="1853">
                  <c:v>1.2217885603218896E-8</c:v>
                </c:pt>
                <c:pt idx="1854">
                  <c:v>1.2218229264013982E-8</c:v>
                </c:pt>
                <c:pt idx="1855">
                  <c:v>1.2218560945418726E-8</c:v>
                </c:pt>
                <c:pt idx="1856">
                  <c:v>1.2218877033191602E-8</c:v>
                </c:pt>
                <c:pt idx="1857">
                  <c:v>1.2219175014765207E-8</c:v>
                </c:pt>
                <c:pt idx="1858">
                  <c:v>1.2219455503148064E-8</c:v>
                </c:pt>
                <c:pt idx="1859">
                  <c:v>1.2219722312051284E-8</c:v>
                </c:pt>
                <c:pt idx="1860">
                  <c:v>1.2219976472667003E-8</c:v>
                </c:pt>
                <c:pt idx="1861">
                  <c:v>1.2220213900892659E-8</c:v>
                </c:pt>
                <c:pt idx="1862">
                  <c:v>1.2220436842269278E-8</c:v>
                </c:pt>
                <c:pt idx="1863">
                  <c:v>1.2220647909288769E-8</c:v>
                </c:pt>
                <c:pt idx="1864">
                  <c:v>1.2220845446115815E-8</c:v>
                </c:pt>
                <c:pt idx="1865">
                  <c:v>1.2221025832773408E-8</c:v>
                </c:pt>
                <c:pt idx="1866">
                  <c:v>1.2221189618942952E-8</c:v>
                </c:pt>
                <c:pt idx="1867">
                  <c:v>1.2221338872319226E-8</c:v>
                </c:pt>
                <c:pt idx="1868">
                  <c:v>1.2221473011774259E-8</c:v>
                </c:pt>
                <c:pt idx="1869">
                  <c:v>1.2221593639347271E-8</c:v>
                </c:pt>
                <c:pt idx="1870">
                  <c:v>1.2221701184765132E-8</c:v>
                </c:pt>
                <c:pt idx="1871">
                  <c:v>1.2221791716160293E-8</c:v>
                </c:pt>
                <c:pt idx="1872">
                  <c:v>1.2221867886258144E-8</c:v>
                </c:pt>
                <c:pt idx="1873">
                  <c:v>1.2221932378054616E-8</c:v>
                </c:pt>
                <c:pt idx="1874">
                  <c:v>1.222198035469849E-8</c:v>
                </c:pt>
                <c:pt idx="1875">
                  <c:v>1.2222010542771258E-8</c:v>
                </c:pt>
                <c:pt idx="1876">
                  <c:v>1.2222025238588799E-8</c:v>
                </c:pt>
                <c:pt idx="1877">
                  <c:v>1.2222028179294967E-8</c:v>
                </c:pt>
                <c:pt idx="1878">
                  <c:v>1.2222016278674161E-8</c:v>
                </c:pt>
                <c:pt idx="1879">
                  <c:v>1.2221989241339565E-8</c:v>
                </c:pt>
                <c:pt idx="1880">
                  <c:v>1.2221947319873649E-8</c:v>
                </c:pt>
                <c:pt idx="1881">
                  <c:v>1.2221890238869205E-8</c:v>
                </c:pt>
                <c:pt idx="1882">
                  <c:v>1.2221821874261898E-8</c:v>
                </c:pt>
                <c:pt idx="1883">
                  <c:v>1.2221737572148079E-8</c:v>
                </c:pt>
                <c:pt idx="1884">
                  <c:v>1.2221635495700054E-8</c:v>
                </c:pt>
                <c:pt idx="1885">
                  <c:v>1.2221516535438361E-8</c:v>
                </c:pt>
                <c:pt idx="1886">
                  <c:v>1.2221383665950057E-8</c:v>
                </c:pt>
                <c:pt idx="1887">
                  <c:v>1.2221237812754535E-8</c:v>
                </c:pt>
                <c:pt idx="1888">
                  <c:v>1.2221076605195576E-8</c:v>
                </c:pt>
                <c:pt idx="1889">
                  <c:v>1.2220899559625458E-8</c:v>
                </c:pt>
                <c:pt idx="1890">
                  <c:v>1.2220705283436867E-8</c:v>
                </c:pt>
                <c:pt idx="1891">
                  <c:v>1.2220496448195628E-8</c:v>
                </c:pt>
                <c:pt idx="1892">
                  <c:v>1.2220274869070729E-8</c:v>
                </c:pt>
                <c:pt idx="1893">
                  <c:v>1.2220039009654692E-8</c:v>
                </c:pt>
                <c:pt idx="1894">
                  <c:v>1.2219786805763407E-8</c:v>
                </c:pt>
                <c:pt idx="1895">
                  <c:v>1.2219521473766287E-8</c:v>
                </c:pt>
                <c:pt idx="1896">
                  <c:v>1.2219242292866415E-8</c:v>
                </c:pt>
                <c:pt idx="1897">
                  <c:v>1.2218944961116699E-8</c:v>
                </c:pt>
                <c:pt idx="1898">
                  <c:v>1.221863104856379E-8</c:v>
                </c:pt>
                <c:pt idx="1899">
                  <c:v>1.2218303692839835E-8</c:v>
                </c:pt>
                <c:pt idx="1900">
                  <c:v>1.221796446850345E-8</c:v>
                </c:pt>
                <c:pt idx="1901">
                  <c:v>1.2217612727355981E-8</c:v>
                </c:pt>
                <c:pt idx="1902">
                  <c:v>1.221724493712438E-8</c:v>
                </c:pt>
                <c:pt idx="1903">
                  <c:v>1.2216857776367308E-8</c:v>
                </c:pt>
                <c:pt idx="1904">
                  <c:v>1.2216455745368873E-8</c:v>
                </c:pt>
                <c:pt idx="1905">
                  <c:v>1.2216043260522007E-8</c:v>
                </c:pt>
                <c:pt idx="1906">
                  <c:v>1.2215614385240603E-8</c:v>
                </c:pt>
                <c:pt idx="1907">
                  <c:v>1.2215167176552258E-8</c:v>
                </c:pt>
                <c:pt idx="1908">
                  <c:v>1.2214707996655697E-8</c:v>
                </c:pt>
                <c:pt idx="1909">
                  <c:v>1.221423640908825E-8</c:v>
                </c:pt>
                <c:pt idx="1910">
                  <c:v>1.2213747840327702E-8</c:v>
                </c:pt>
                <c:pt idx="1911">
                  <c:v>1.2213244535281988E-8</c:v>
                </c:pt>
                <c:pt idx="1912">
                  <c:v>1.2212727326975959E-8</c:v>
                </c:pt>
                <c:pt idx="1913">
                  <c:v>1.2212193978264694E-8</c:v>
                </c:pt>
                <c:pt idx="1914">
                  <c:v>1.2211646188644327E-8</c:v>
                </c:pt>
                <c:pt idx="1915">
                  <c:v>1.2211084430712672E-8</c:v>
                </c:pt>
                <c:pt idx="1916">
                  <c:v>1.2210505971277744E-8</c:v>
                </c:pt>
                <c:pt idx="1917">
                  <c:v>1.2209914189397659E-8</c:v>
                </c:pt>
                <c:pt idx="1918">
                  <c:v>1.2209311780313115E-8</c:v>
                </c:pt>
                <c:pt idx="1919">
                  <c:v>1.2208693453400469E-8</c:v>
                </c:pt>
                <c:pt idx="1920">
                  <c:v>1.2208058672102657E-8</c:v>
                </c:pt>
                <c:pt idx="1921">
                  <c:v>1.2207406658527259E-8</c:v>
                </c:pt>
                <c:pt idx="1922">
                  <c:v>1.2206740322192758E-8</c:v>
                </c:pt>
                <c:pt idx="1923">
                  <c:v>1.2206059761568576E-8</c:v>
                </c:pt>
                <c:pt idx="1924">
                  <c:v>1.2205364812151347E-8</c:v>
                </c:pt>
                <c:pt idx="1925">
                  <c:v>1.2204656544664478E-8</c:v>
                </c:pt>
                <c:pt idx="1926">
                  <c:v>1.2203932096796582E-8</c:v>
                </c:pt>
                <c:pt idx="1927">
                  <c:v>1.2203190779332561E-8</c:v>
                </c:pt>
                <c:pt idx="1928">
                  <c:v>1.2202433627104856E-8</c:v>
                </c:pt>
                <c:pt idx="1929">
                  <c:v>1.2201660946621147E-8</c:v>
                </c:pt>
                <c:pt idx="1930">
                  <c:v>1.2200874645729573E-8</c:v>
                </c:pt>
                <c:pt idx="1931">
                  <c:v>1.2200076116002937E-8</c:v>
                </c:pt>
                <c:pt idx="1932">
                  <c:v>1.219926205771189E-8</c:v>
                </c:pt>
                <c:pt idx="1933">
                  <c:v>1.2198430386080924E-8</c:v>
                </c:pt>
                <c:pt idx="1934">
                  <c:v>1.2197581969558994E-8</c:v>
                </c:pt>
                <c:pt idx="1935">
                  <c:v>1.219671761553485E-8</c:v>
                </c:pt>
                <c:pt idx="1936">
                  <c:v>1.2195837856021861E-8</c:v>
                </c:pt>
                <c:pt idx="1937">
                  <c:v>1.2194944160681266E-8</c:v>
                </c:pt>
                <c:pt idx="1938">
                  <c:v>1.2194038682863399E-8</c:v>
                </c:pt>
                <c:pt idx="1939">
                  <c:v>1.2193119702800563E-8</c:v>
                </c:pt>
                <c:pt idx="1940">
                  <c:v>1.2192184146491135E-8</c:v>
                </c:pt>
                <c:pt idx="1941">
                  <c:v>1.2191232379021266E-8</c:v>
                </c:pt>
                <c:pt idx="1942">
                  <c:v>1.2190265717718572E-8</c:v>
                </c:pt>
                <c:pt idx="1943">
                  <c:v>1.2189283466793433E-8</c:v>
                </c:pt>
                <c:pt idx="1944">
                  <c:v>1.2188285031608697E-8</c:v>
                </c:pt>
                <c:pt idx="1945">
                  <c:v>1.2187272763288131E-8</c:v>
                </c:pt>
                <c:pt idx="1946">
                  <c:v>1.2186247353744955E-8</c:v>
                </c:pt>
                <c:pt idx="1947">
                  <c:v>1.2185205238721372E-8</c:v>
                </c:pt>
                <c:pt idx="1948">
                  <c:v>1.2184145742800831E-8</c:v>
                </c:pt>
                <c:pt idx="1949">
                  <c:v>1.2183076570777167E-8</c:v>
                </c:pt>
                <c:pt idx="1950">
                  <c:v>1.2181995839459425E-8</c:v>
                </c:pt>
                <c:pt idx="1951">
                  <c:v>1.2180896479360841E-8</c:v>
                </c:pt>
                <c:pt idx="1952">
                  <c:v>1.2179779624495815E-8</c:v>
                </c:pt>
                <c:pt idx="1953">
                  <c:v>1.2178645350206434E-8</c:v>
                </c:pt>
                <c:pt idx="1954">
                  <c:v>1.2177493983139889E-8</c:v>
                </c:pt>
                <c:pt idx="1955">
                  <c:v>1.2176327965125772E-8</c:v>
                </c:pt>
                <c:pt idx="1956">
                  <c:v>1.2175147292806755E-8</c:v>
                </c:pt>
                <c:pt idx="1957">
                  <c:v>1.2173949478525494E-8</c:v>
                </c:pt>
                <c:pt idx="1958">
                  <c:v>1.2172738070097881E-8</c:v>
                </c:pt>
                <c:pt idx="1959">
                  <c:v>1.2171514669154546E-8</c:v>
                </c:pt>
                <c:pt idx="1960">
                  <c:v>1.2170274380029222E-8</c:v>
                </c:pt>
                <c:pt idx="1961">
                  <c:v>1.2169018618304485E-8</c:v>
                </c:pt>
                <c:pt idx="1962">
                  <c:v>1.2167750266730935E-8</c:v>
                </c:pt>
                <c:pt idx="1963">
                  <c:v>1.2166466916297812E-8</c:v>
                </c:pt>
                <c:pt idx="1964">
                  <c:v>1.2165167358228432E-8</c:v>
                </c:pt>
                <c:pt idx="1965">
                  <c:v>1.2163850235758393E-8</c:v>
                </c:pt>
                <c:pt idx="1966">
                  <c:v>1.2162520740048225E-8</c:v>
                </c:pt>
                <c:pt idx="1967">
                  <c:v>1.2161174486313092E-8</c:v>
                </c:pt>
                <c:pt idx="1968">
                  <c:v>1.2159810441286039E-8</c:v>
                </c:pt>
                <c:pt idx="1969">
                  <c:v>1.2158432246895897E-8</c:v>
                </c:pt>
                <c:pt idx="1970">
                  <c:v>1.2157038751719241E-8</c:v>
                </c:pt>
                <c:pt idx="1971">
                  <c:v>1.2155630349595123E-8</c:v>
                </c:pt>
                <c:pt idx="1972">
                  <c:v>1.2154204036133431E-8</c:v>
                </c:pt>
                <c:pt idx="1973">
                  <c:v>1.2152762170486762E-8</c:v>
                </c:pt>
                <c:pt idx="1974">
                  <c:v>1.2151305870507657E-8</c:v>
                </c:pt>
                <c:pt idx="1975">
                  <c:v>1.2149835267477965E-8</c:v>
                </c:pt>
                <c:pt idx="1976">
                  <c:v>1.2148351752646331E-8</c:v>
                </c:pt>
                <c:pt idx="1977">
                  <c:v>1.2146850567711261E-8</c:v>
                </c:pt>
                <c:pt idx="1978">
                  <c:v>1.2145333123621353E-8</c:v>
                </c:pt>
                <c:pt idx="1979">
                  <c:v>1.2143799886427834E-8</c:v>
                </c:pt>
                <c:pt idx="1980">
                  <c:v>1.2142251681176946E-8</c:v>
                </c:pt>
                <c:pt idx="1981">
                  <c:v>1.2140692325636731E-8</c:v>
                </c:pt>
                <c:pt idx="1982">
                  <c:v>1.2139119868237139E-8</c:v>
                </c:pt>
                <c:pt idx="1983">
                  <c:v>1.2137529970154819E-8</c:v>
                </c:pt>
                <c:pt idx="1984">
                  <c:v>1.2135924773524449E-8</c:v>
                </c:pt>
                <c:pt idx="1985">
                  <c:v>1.2134307011076921E-8</c:v>
                </c:pt>
                <c:pt idx="1986">
                  <c:v>1.2132672543114607E-8</c:v>
                </c:pt>
                <c:pt idx="1987">
                  <c:v>1.2131023883662095E-8</c:v>
                </c:pt>
                <c:pt idx="1988">
                  <c:v>1.2129361026165751E-8</c:v>
                </c:pt>
                <c:pt idx="1989">
                  <c:v>1.2127680826428793E-8</c:v>
                </c:pt>
                <c:pt idx="1990">
                  <c:v>1.2125985837877145E-8</c:v>
                </c:pt>
                <c:pt idx="1991">
                  <c:v>1.2124275699499228E-8</c:v>
                </c:pt>
                <c:pt idx="1992">
                  <c:v>1.2122550783524289E-8</c:v>
                </c:pt>
                <c:pt idx="1993">
                  <c:v>1.2120813620941468E-8</c:v>
                </c:pt>
                <c:pt idx="1994">
                  <c:v>1.2119062102808645E-8</c:v>
                </c:pt>
                <c:pt idx="1995">
                  <c:v>1.2117293255602969E-8</c:v>
                </c:pt>
                <c:pt idx="1996">
                  <c:v>1.2115508860719335E-8</c:v>
                </c:pt>
                <c:pt idx="1997">
                  <c:v>1.2113710396538251E-8</c:v>
                </c:pt>
                <c:pt idx="1998">
                  <c:v>1.2111897406114772E-8</c:v>
                </c:pt>
                <c:pt idx="1999">
                  <c:v>1.2110067788939557E-8</c:v>
                </c:pt>
                <c:pt idx="2000">
                  <c:v>1.2108221105894879E-8</c:v>
                </c:pt>
                <c:pt idx="2001">
                  <c:v>1.2106358812888122E-8</c:v>
                </c:pt>
                <c:pt idx="2002">
                  <c:v>1.210448046421194E-8</c:v>
                </c:pt>
                <c:pt idx="2003">
                  <c:v>1.2102587897803397E-8</c:v>
                </c:pt>
                <c:pt idx="2004">
                  <c:v>1.2100683022252294E-8</c:v>
                </c:pt>
                <c:pt idx="2005">
                  <c:v>1.2098762978723732E-8</c:v>
                </c:pt>
                <c:pt idx="2006">
                  <c:v>1.2096828829066239E-8</c:v>
                </c:pt>
                <c:pt idx="2007">
                  <c:v>1.2094879884032473E-8</c:v>
                </c:pt>
                <c:pt idx="2008">
                  <c:v>1.2092912267441319E-8</c:v>
                </c:pt>
                <c:pt idx="2009">
                  <c:v>1.2090927187319153E-8</c:v>
                </c:pt>
                <c:pt idx="2010">
                  <c:v>1.2088930882676664E-8</c:v>
                </c:pt>
                <c:pt idx="2011">
                  <c:v>1.2086922920283553E-8</c:v>
                </c:pt>
                <c:pt idx="2012">
                  <c:v>1.2084899782570791E-8</c:v>
                </c:pt>
                <c:pt idx="2013">
                  <c:v>1.2082857568977055E-8</c:v>
                </c:pt>
                <c:pt idx="2014">
                  <c:v>1.2080797691519502E-8</c:v>
                </c:pt>
                <c:pt idx="2015">
                  <c:v>1.2078725716502288E-8</c:v>
                </c:pt>
                <c:pt idx="2016">
                  <c:v>1.2076639791804401E-8</c:v>
                </c:pt>
                <c:pt idx="2017">
                  <c:v>1.2074539171299041E-8</c:v>
                </c:pt>
                <c:pt idx="2018">
                  <c:v>1.2072421792768755E-8</c:v>
                </c:pt>
                <c:pt idx="2019">
                  <c:v>1.2070286520623381E-8</c:v>
                </c:pt>
                <c:pt idx="2020">
                  <c:v>1.2068137684227348E-8</c:v>
                </c:pt>
                <c:pt idx="2021">
                  <c:v>1.2065974455836925E-8</c:v>
                </c:pt>
                <c:pt idx="2022">
                  <c:v>1.206379076730528E-8</c:v>
                </c:pt>
                <c:pt idx="2023">
                  <c:v>1.2061593793135175E-8</c:v>
                </c:pt>
                <c:pt idx="2024">
                  <c:v>1.2059383265905108E-8</c:v>
                </c:pt>
                <c:pt idx="2025">
                  <c:v>1.2057154797433506E-8</c:v>
                </c:pt>
                <c:pt idx="2026">
                  <c:v>1.205491327962988E-8</c:v>
                </c:pt>
                <c:pt idx="2027">
                  <c:v>1.2052655364830112E-8</c:v>
                </c:pt>
                <c:pt idx="2028">
                  <c:v>1.2050382037479772E-8</c:v>
                </c:pt>
                <c:pt idx="2029">
                  <c:v>1.2048096632443174E-8</c:v>
                </c:pt>
                <c:pt idx="2030">
                  <c:v>1.2045797364141435E-8</c:v>
                </c:pt>
                <c:pt idx="2031">
                  <c:v>1.2043480661725003E-8</c:v>
                </c:pt>
                <c:pt idx="2032">
                  <c:v>1.2041147153117933E-8</c:v>
                </c:pt>
                <c:pt idx="2033">
                  <c:v>1.2038797906123833E-8</c:v>
                </c:pt>
                <c:pt idx="2034">
                  <c:v>1.2036433791560571E-8</c:v>
                </c:pt>
                <c:pt idx="2035">
                  <c:v>1.203405419897398E-8</c:v>
                </c:pt>
                <c:pt idx="2036">
                  <c:v>1.2031662189377879E-8</c:v>
                </c:pt>
                <c:pt idx="2037">
                  <c:v>1.2029256990429316E-8</c:v>
                </c:pt>
                <c:pt idx="2038">
                  <c:v>1.2026835525775034E-8</c:v>
                </c:pt>
                <c:pt idx="2039">
                  <c:v>1.2024399587386367E-8</c:v>
                </c:pt>
                <c:pt idx="2040">
                  <c:v>1.2021945033654964E-8</c:v>
                </c:pt>
                <c:pt idx="2041">
                  <c:v>1.2019472054339059E-8</c:v>
                </c:pt>
                <c:pt idx="2042">
                  <c:v>1.2016988303420101E-8</c:v>
                </c:pt>
                <c:pt idx="2043">
                  <c:v>1.2014491398148805E-8</c:v>
                </c:pt>
                <c:pt idx="2044">
                  <c:v>1.2011979688971066E-8</c:v>
                </c:pt>
                <c:pt idx="2045">
                  <c:v>1.2009450350710491E-8</c:v>
                </c:pt>
                <c:pt idx="2046">
                  <c:v>1.2006905547515383E-8</c:v>
                </c:pt>
                <c:pt idx="2047">
                  <c:v>1.200434713701202E-8</c:v>
                </c:pt>
                <c:pt idx="2048">
                  <c:v>1.2001774117536958E-8</c:v>
                </c:pt>
                <c:pt idx="2049">
                  <c:v>1.1999183569448282E-8</c:v>
                </c:pt>
                <c:pt idx="2050">
                  <c:v>1.1996574537029003E-8</c:v>
                </c:pt>
                <c:pt idx="2051">
                  <c:v>1.1993953256081183E-8</c:v>
                </c:pt>
                <c:pt idx="2052">
                  <c:v>1.1991317626909036E-8</c:v>
                </c:pt>
                <c:pt idx="2053">
                  <c:v>1.1988664700725265E-8</c:v>
                </c:pt>
                <c:pt idx="2054">
                  <c:v>1.1985997445156266E-8</c:v>
                </c:pt>
                <c:pt idx="2055">
                  <c:v>1.1983315413951728E-8</c:v>
                </c:pt>
                <c:pt idx="2056">
                  <c:v>1.1980619748005269E-8</c:v>
                </c:pt>
                <c:pt idx="2057">
                  <c:v>1.1977909071321234E-8</c:v>
                </c:pt>
                <c:pt idx="2058">
                  <c:v>1.1975181393744158E-8</c:v>
                </c:pt>
                <c:pt idx="2059">
                  <c:v>1.1972436787527177E-8</c:v>
                </c:pt>
                <c:pt idx="2060">
                  <c:v>1.1969677172865505E-8</c:v>
                </c:pt>
                <c:pt idx="2061">
                  <c:v>1.1966902667499845E-8</c:v>
                </c:pt>
                <c:pt idx="2062">
                  <c:v>1.1964115322769699E-8</c:v>
                </c:pt>
                <c:pt idx="2063">
                  <c:v>1.1961312184946693E-8</c:v>
                </c:pt>
                <c:pt idx="2064">
                  <c:v>1.195849196236584E-8</c:v>
                </c:pt>
                <c:pt idx="2065">
                  <c:v>1.195565707415541E-8</c:v>
                </c:pt>
                <c:pt idx="2066">
                  <c:v>1.1952807974804335E-8</c:v>
                </c:pt>
                <c:pt idx="2067">
                  <c:v>1.1949946055844568E-8</c:v>
                </c:pt>
                <c:pt idx="2068">
                  <c:v>1.1947067936100448E-8</c:v>
                </c:pt>
                <c:pt idx="2069">
                  <c:v>1.1944173295332628E-8</c:v>
                </c:pt>
                <c:pt idx="2070">
                  <c:v>1.1941262618472725E-8</c:v>
                </c:pt>
                <c:pt idx="2071">
                  <c:v>1.1938334310580796E-8</c:v>
                </c:pt>
                <c:pt idx="2072">
                  <c:v>1.1935390889759547E-8</c:v>
                </c:pt>
                <c:pt idx="2073">
                  <c:v>1.1932432124645884E-8</c:v>
                </c:pt>
                <c:pt idx="2074">
                  <c:v>1.1929460113343088E-8</c:v>
                </c:pt>
                <c:pt idx="2075">
                  <c:v>1.1926471836302281E-8</c:v>
                </c:pt>
                <c:pt idx="2076">
                  <c:v>1.1923463429793895E-8</c:v>
                </c:pt>
                <c:pt idx="2077">
                  <c:v>1.1920439765908585E-8</c:v>
                </c:pt>
                <c:pt idx="2078">
                  <c:v>1.1917402606423786E-8</c:v>
                </c:pt>
                <c:pt idx="2079">
                  <c:v>1.1914350907631417E-8</c:v>
                </c:pt>
                <c:pt idx="2080">
                  <c:v>1.1911284754996841E-8</c:v>
                </c:pt>
                <c:pt idx="2081">
                  <c:v>1.1908200347558368E-8</c:v>
                </c:pt>
                <c:pt idx="2082">
                  <c:v>1.1905101151337481E-8</c:v>
                </c:pt>
                <c:pt idx="2083">
                  <c:v>1.1901990658422781E-8</c:v>
                </c:pt>
                <c:pt idx="2084">
                  <c:v>1.1898865853921181E-8</c:v>
                </c:pt>
                <c:pt idx="2085">
                  <c:v>1.1895723216861692E-8</c:v>
                </c:pt>
                <c:pt idx="2086">
                  <c:v>1.1892567077557254E-8</c:v>
                </c:pt>
                <c:pt idx="2087">
                  <c:v>1.1889396070692238E-8</c:v>
                </c:pt>
                <c:pt idx="2088">
                  <c:v>1.1886209614699723E-8</c:v>
                </c:pt>
                <c:pt idx="2089">
                  <c:v>1.1883008728168788E-8</c:v>
                </c:pt>
                <c:pt idx="2090">
                  <c:v>1.187979294132295E-8</c:v>
                </c:pt>
                <c:pt idx="2091">
                  <c:v>1.1876560783830699E-8</c:v>
                </c:pt>
                <c:pt idx="2092">
                  <c:v>1.1873309440578681E-8</c:v>
                </c:pt>
                <c:pt idx="2093">
                  <c:v>1.1870041403937689E-8</c:v>
                </c:pt>
                <c:pt idx="2094">
                  <c:v>1.1866759549960735E-8</c:v>
                </c:pt>
                <c:pt idx="2095">
                  <c:v>1.1863465375217217E-8</c:v>
                </c:pt>
                <c:pt idx="2096">
                  <c:v>1.1860154782629255E-8</c:v>
                </c:pt>
                <c:pt idx="2097">
                  <c:v>1.1856827964877343E-8</c:v>
                </c:pt>
                <c:pt idx="2098">
                  <c:v>1.1853487881257848E-8</c:v>
                </c:pt>
                <c:pt idx="2099">
                  <c:v>1.1850132457538054E-8</c:v>
                </c:pt>
                <c:pt idx="2100">
                  <c:v>1.1846761703615476E-8</c:v>
                </c:pt>
                <c:pt idx="2101">
                  <c:v>1.1843374536158036E-8</c:v>
                </c:pt>
                <c:pt idx="2102">
                  <c:v>1.1839970853530791E-8</c:v>
                </c:pt>
                <c:pt idx="2103">
                  <c:v>1.183655261178856E-8</c:v>
                </c:pt>
                <c:pt idx="2104">
                  <c:v>1.1833118256853871E-8</c:v>
                </c:pt>
                <c:pt idx="2105">
                  <c:v>1.1829668428844206E-8</c:v>
                </c:pt>
                <c:pt idx="2106">
                  <c:v>1.1826204041805561E-8</c:v>
                </c:pt>
                <c:pt idx="2107">
                  <c:v>1.1822720960391373E-8</c:v>
                </c:pt>
                <c:pt idx="2108">
                  <c:v>1.1819224146609609E-8</c:v>
                </c:pt>
                <c:pt idx="2109">
                  <c:v>1.1815711139548687E-8</c:v>
                </c:pt>
                <c:pt idx="2110">
                  <c:v>1.1812179444650182E-8</c:v>
                </c:pt>
                <c:pt idx="2111">
                  <c:v>1.1808629843071468E-8</c:v>
                </c:pt>
                <c:pt idx="2112">
                  <c:v>1.1805065851205742E-8</c:v>
                </c:pt>
                <c:pt idx="2113">
                  <c:v>1.1801487045994849E-8</c:v>
                </c:pt>
                <c:pt idx="2114">
                  <c:v>1.1797891029901951E-8</c:v>
                </c:pt>
                <c:pt idx="2115">
                  <c:v>1.1794283730298693E-8</c:v>
                </c:pt>
                <c:pt idx="2116">
                  <c:v>1.1790663764477516E-8</c:v>
                </c:pt>
                <c:pt idx="2117">
                  <c:v>1.1787029046879746E-8</c:v>
                </c:pt>
                <c:pt idx="2118">
                  <c:v>1.1783378161957545E-8</c:v>
                </c:pt>
                <c:pt idx="2119">
                  <c:v>1.1779708969883438E-8</c:v>
                </c:pt>
                <c:pt idx="2120">
                  <c:v>1.1776027122749129E-8</c:v>
                </c:pt>
                <c:pt idx="2121">
                  <c:v>1.1772330867106894E-8</c:v>
                </c:pt>
                <c:pt idx="2122">
                  <c:v>1.1768615910615647E-8</c:v>
                </c:pt>
                <c:pt idx="2123">
                  <c:v>1.1764883657775791E-8</c:v>
                </c:pt>
                <c:pt idx="2124">
                  <c:v>1.1761137041465053E-8</c:v>
                </c:pt>
                <c:pt idx="2125">
                  <c:v>1.1757374653075448E-8</c:v>
                </c:pt>
                <c:pt idx="2126">
                  <c:v>1.175359724606402E-8</c:v>
                </c:pt>
                <c:pt idx="2127">
                  <c:v>1.1749807702058652E-8</c:v>
                </c:pt>
                <c:pt idx="2128">
                  <c:v>1.1746003195367235E-8</c:v>
                </c:pt>
                <c:pt idx="2129">
                  <c:v>1.1742184914333719E-8</c:v>
                </c:pt>
                <c:pt idx="2130">
                  <c:v>1.1738352546746415E-8</c:v>
                </c:pt>
                <c:pt idx="2131">
                  <c:v>1.173450330954148E-8</c:v>
                </c:pt>
                <c:pt idx="2132">
                  <c:v>1.1730641194548399E-8</c:v>
                </c:pt>
                <c:pt idx="2133">
                  <c:v>1.1726761460721937E-8</c:v>
                </c:pt>
                <c:pt idx="2134">
                  <c:v>1.1722865231511604E-8</c:v>
                </c:pt>
                <c:pt idx="2135">
                  <c:v>1.1718959766742756E-8</c:v>
                </c:pt>
                <c:pt idx="2136">
                  <c:v>1.1715039334476451E-8</c:v>
                </c:pt>
                <c:pt idx="2137">
                  <c:v>1.1711098994802642E-8</c:v>
                </c:pt>
                <c:pt idx="2138">
                  <c:v>1.1707143649819478E-8</c:v>
                </c:pt>
                <c:pt idx="2139">
                  <c:v>1.1703178261818047E-8</c:v>
                </c:pt>
                <c:pt idx="2140">
                  <c:v>1.1699200116263408E-8</c:v>
                </c:pt>
                <c:pt idx="2141">
                  <c:v>1.1695203207675306E-8</c:v>
                </c:pt>
                <c:pt idx="2142">
                  <c:v>1.1691188405461352E-8</c:v>
                </c:pt>
                <c:pt idx="2143">
                  <c:v>1.1687159608655229E-8</c:v>
                </c:pt>
                <c:pt idx="2144">
                  <c:v>1.1683117474979934E-8</c:v>
                </c:pt>
                <c:pt idx="2145">
                  <c:v>1.1679057722195987E-8</c:v>
                </c:pt>
                <c:pt idx="2146">
                  <c:v>1.1674982852355146E-8</c:v>
                </c:pt>
                <c:pt idx="2147">
                  <c:v>1.167089180863041E-8</c:v>
                </c:pt>
                <c:pt idx="2148">
                  <c:v>1.166678271340336E-8</c:v>
                </c:pt>
                <c:pt idx="2149">
                  <c:v>1.166265587593201E-8</c:v>
                </c:pt>
                <c:pt idx="2150">
                  <c:v>1.1658513717866738E-8</c:v>
                </c:pt>
                <c:pt idx="2151">
                  <c:v>1.1654357519228463E-8</c:v>
                </c:pt>
                <c:pt idx="2152">
                  <c:v>1.1650188787427865E-8</c:v>
                </c:pt>
                <c:pt idx="2153">
                  <c:v>1.1646003871095757E-8</c:v>
                </c:pt>
                <c:pt idx="2154">
                  <c:v>1.1641800109434288E-8</c:v>
                </c:pt>
                <c:pt idx="2155">
                  <c:v>1.1637582274445574E-8</c:v>
                </c:pt>
                <c:pt idx="2156">
                  <c:v>1.1633348484701575E-8</c:v>
                </c:pt>
                <c:pt idx="2157">
                  <c:v>1.1629100021794402E-8</c:v>
                </c:pt>
                <c:pt idx="2158">
                  <c:v>1.1624836999729243E-8</c:v>
                </c:pt>
                <c:pt idx="2159">
                  <c:v>1.1620556582966409E-8</c:v>
                </c:pt>
                <c:pt idx="2160">
                  <c:v>1.1616260249044098E-8</c:v>
                </c:pt>
                <c:pt idx="2161">
                  <c:v>1.161195167915325E-8</c:v>
                </c:pt>
                <c:pt idx="2162">
                  <c:v>1.1607628418936553E-8</c:v>
                </c:pt>
                <c:pt idx="2163">
                  <c:v>1.1603285466703014E-8</c:v>
                </c:pt>
                <c:pt idx="2164">
                  <c:v>1.1598930375970093E-8</c:v>
                </c:pt>
                <c:pt idx="2165">
                  <c:v>1.1594561121496811E-8</c:v>
                </c:pt>
                <c:pt idx="2166">
                  <c:v>1.1590173277620952E-8</c:v>
                </c:pt>
                <c:pt idx="2167">
                  <c:v>1.1585769214030937E-8</c:v>
                </c:pt>
                <c:pt idx="2168">
                  <c:v>1.1581350371472507E-8</c:v>
                </c:pt>
                <c:pt idx="2169">
                  <c:v>1.1576918706050827E-8</c:v>
                </c:pt>
                <c:pt idx="2170">
                  <c:v>1.1572477791801189E-8</c:v>
                </c:pt>
                <c:pt idx="2171">
                  <c:v>1.1568021202617269E-8</c:v>
                </c:pt>
                <c:pt idx="2172">
                  <c:v>1.1563546491089992E-8</c:v>
                </c:pt>
                <c:pt idx="2173">
                  <c:v>1.1559055283207514E-8</c:v>
                </c:pt>
                <c:pt idx="2174">
                  <c:v>1.155455075676664E-8</c:v>
                </c:pt>
                <c:pt idx="2175">
                  <c:v>1.155003433639776E-8</c:v>
                </c:pt>
                <c:pt idx="2176">
                  <c:v>1.1545508363592937E-8</c:v>
                </c:pt>
                <c:pt idx="2177">
                  <c:v>1.1540963343708136E-8</c:v>
                </c:pt>
                <c:pt idx="2178">
                  <c:v>1.1536399878836617E-8</c:v>
                </c:pt>
                <c:pt idx="2179">
                  <c:v>1.153182303635004E-8</c:v>
                </c:pt>
                <c:pt idx="2180">
                  <c:v>1.152723043678079E-8</c:v>
                </c:pt>
                <c:pt idx="2181">
                  <c:v>1.1522621397867241E-8</c:v>
                </c:pt>
                <c:pt idx="2182">
                  <c:v>1.1517992496025141E-8</c:v>
                </c:pt>
                <c:pt idx="2183">
                  <c:v>1.1513348588766092E-8</c:v>
                </c:pt>
                <c:pt idx="2184">
                  <c:v>1.1508692224274891E-8</c:v>
                </c:pt>
                <c:pt idx="2185">
                  <c:v>1.1504018424252516E-8</c:v>
                </c:pt>
                <c:pt idx="2186">
                  <c:v>1.149933236910123E-8</c:v>
                </c:pt>
                <c:pt idx="2187">
                  <c:v>1.1494631426711045E-8</c:v>
                </c:pt>
                <c:pt idx="2188">
                  <c:v>1.1489910759096263E-8</c:v>
                </c:pt>
                <c:pt idx="2189">
                  <c:v>1.1485174600644256E-8</c:v>
                </c:pt>
                <c:pt idx="2190">
                  <c:v>1.1480427132207461E-8</c:v>
                </c:pt>
                <c:pt idx="2191">
                  <c:v>1.147566792729136E-8</c:v>
                </c:pt>
                <c:pt idx="2192">
                  <c:v>1.1470890845753628E-8</c:v>
                </c:pt>
                <c:pt idx="2193">
                  <c:v>1.1466093799117613E-8</c:v>
                </c:pt>
                <c:pt idx="2194">
                  <c:v>1.1461281287600835E-8</c:v>
                </c:pt>
                <c:pt idx="2195">
                  <c:v>1.1456456481641405E-8</c:v>
                </c:pt>
                <c:pt idx="2196">
                  <c:v>1.1451619310767235E-8</c:v>
                </c:pt>
                <c:pt idx="2197">
                  <c:v>1.1446765176567304E-8</c:v>
                </c:pt>
                <c:pt idx="2198">
                  <c:v>1.1441897763230283E-8</c:v>
                </c:pt>
                <c:pt idx="2199">
                  <c:v>1.143701890882667E-8</c:v>
                </c:pt>
                <c:pt idx="2200">
                  <c:v>1.1432125061606019E-8</c:v>
                </c:pt>
                <c:pt idx="2201">
                  <c:v>1.1427214463335665E-8</c:v>
                </c:pt>
                <c:pt idx="2202">
                  <c:v>1.1422292240118554E-8</c:v>
                </c:pt>
                <c:pt idx="2203">
                  <c:v>1.1417356961022844E-8</c:v>
                </c:pt>
                <c:pt idx="2204">
                  <c:v>1.141240414017978E-8</c:v>
                </c:pt>
                <c:pt idx="2205">
                  <c:v>1.140743709773257E-8</c:v>
                </c:pt>
                <c:pt idx="2206">
                  <c:v>1.1402458725665114E-8</c:v>
                </c:pt>
                <c:pt idx="2207">
                  <c:v>1.1397465210324402E-8</c:v>
                </c:pt>
                <c:pt idx="2208">
                  <c:v>1.1392452575772451E-8</c:v>
                </c:pt>
                <c:pt idx="2209">
                  <c:v>1.1387425091615101E-8</c:v>
                </c:pt>
                <c:pt idx="2210">
                  <c:v>1.1382383520968519E-8</c:v>
                </c:pt>
                <c:pt idx="2211">
                  <c:v>1.1377324870693839E-8</c:v>
                </c:pt>
                <c:pt idx="2212">
                  <c:v>1.1372250880105901E-8</c:v>
                </c:pt>
                <c:pt idx="2213">
                  <c:v>1.1367159685279303E-8</c:v>
                </c:pt>
                <c:pt idx="2214">
                  <c:v>1.1362051174597752E-8</c:v>
                </c:pt>
                <c:pt idx="2215">
                  <c:v>1.1356930526965239E-8</c:v>
                </c:pt>
                <c:pt idx="2216">
                  <c:v>1.1351794208860276E-8</c:v>
                </c:pt>
                <c:pt idx="2217">
                  <c:v>1.1346640537447658E-8</c:v>
                </c:pt>
                <c:pt idx="2218">
                  <c:v>1.1341476947711174E-8</c:v>
                </c:pt>
                <c:pt idx="2219">
                  <c:v>1.1336303209875956E-8</c:v>
                </c:pt>
                <c:pt idx="2220">
                  <c:v>1.1331114481726421E-8</c:v>
                </c:pt>
                <c:pt idx="2221">
                  <c:v>1.132590654534261E-8</c:v>
                </c:pt>
                <c:pt idx="2222">
                  <c:v>1.1320675884059173E-8</c:v>
                </c:pt>
                <c:pt idx="2223">
                  <c:v>1.131542697472363E-8</c:v>
                </c:pt>
                <c:pt idx="2224">
                  <c:v>1.1310169303028908E-8</c:v>
                </c:pt>
                <c:pt idx="2225">
                  <c:v>1.1304901515695708E-8</c:v>
                </c:pt>
                <c:pt idx="2226">
                  <c:v>1.129961872283812E-8</c:v>
                </c:pt>
                <c:pt idx="2227">
                  <c:v>1.1294320937747016E-8</c:v>
                </c:pt>
                <c:pt idx="2228">
                  <c:v>1.1289006812990564E-8</c:v>
                </c:pt>
                <c:pt idx="2229">
                  <c:v>1.1283671501227584E-8</c:v>
                </c:pt>
                <c:pt idx="2230">
                  <c:v>1.1278321203769065E-8</c:v>
                </c:pt>
                <c:pt idx="2231">
                  <c:v>1.1272961434460692E-8</c:v>
                </c:pt>
                <c:pt idx="2232">
                  <c:v>1.1267592595889319E-8</c:v>
                </c:pt>
                <c:pt idx="2233">
                  <c:v>1.1262205113173782E-8</c:v>
                </c:pt>
                <c:pt idx="2234">
                  <c:v>1.1256800432652214E-8</c:v>
                </c:pt>
                <c:pt idx="2235">
                  <c:v>1.1251384068148596E-8</c:v>
                </c:pt>
                <c:pt idx="2236">
                  <c:v>1.124595483177536E-8</c:v>
                </c:pt>
                <c:pt idx="2237">
                  <c:v>1.1240509959545383E-8</c:v>
                </c:pt>
                <c:pt idx="2238">
                  <c:v>1.1235045933368473E-8</c:v>
                </c:pt>
                <c:pt idx="2239">
                  <c:v>1.1229565976309042E-8</c:v>
                </c:pt>
                <c:pt idx="2240">
                  <c:v>1.1224074077609967E-8</c:v>
                </c:pt>
                <c:pt idx="2241">
                  <c:v>1.1218569754816175E-8</c:v>
                </c:pt>
                <c:pt idx="2242">
                  <c:v>1.1213051122317688E-8</c:v>
                </c:pt>
                <c:pt idx="2243">
                  <c:v>1.1207515305046073E-8</c:v>
                </c:pt>
                <c:pt idx="2244">
                  <c:v>1.1201964774027854E-8</c:v>
                </c:pt>
                <c:pt idx="2245">
                  <c:v>1.1196399753446637E-8</c:v>
                </c:pt>
                <c:pt idx="2246">
                  <c:v>1.1190821657308469E-8</c:v>
                </c:pt>
                <c:pt idx="2247">
                  <c:v>1.1185227827093294E-8</c:v>
                </c:pt>
                <c:pt idx="2248">
                  <c:v>1.1179623455184601E-8</c:v>
                </c:pt>
                <c:pt idx="2249">
                  <c:v>1.1174003802043956E-8</c:v>
                </c:pt>
                <c:pt idx="2250">
                  <c:v>1.1168365428246876E-8</c:v>
                </c:pt>
                <c:pt idx="2251">
                  <c:v>1.1162714451217556E-8</c:v>
                </c:pt>
                <c:pt idx="2252">
                  <c:v>1.1157049943844523E-8</c:v>
                </c:pt>
                <c:pt idx="2253">
                  <c:v>1.1151368509743996E-8</c:v>
                </c:pt>
                <c:pt idx="2254">
                  <c:v>1.1145674603987661E-8</c:v>
                </c:pt>
                <c:pt idx="2255">
                  <c:v>1.113997273602683E-8</c:v>
                </c:pt>
                <c:pt idx="2256">
                  <c:v>1.1134254348538461E-8</c:v>
                </c:pt>
                <c:pt idx="2257">
                  <c:v>1.1128515209789406E-8</c:v>
                </c:pt>
                <c:pt idx="2258">
                  <c:v>1.1122758052784682E-8</c:v>
                </c:pt>
                <c:pt idx="2259">
                  <c:v>1.1116985647512149E-8</c:v>
                </c:pt>
                <c:pt idx="2260">
                  <c:v>1.1111203383470226E-8</c:v>
                </c:pt>
                <c:pt idx="2261">
                  <c:v>1.1105404879516537E-8</c:v>
                </c:pt>
                <c:pt idx="2262">
                  <c:v>1.1099591914882805E-8</c:v>
                </c:pt>
                <c:pt idx="2263">
                  <c:v>1.109376900575193E-8</c:v>
                </c:pt>
                <c:pt idx="2264">
                  <c:v>1.1087934042919984E-8</c:v>
                </c:pt>
                <c:pt idx="2265">
                  <c:v>1.1082080971893934E-8</c:v>
                </c:pt>
                <c:pt idx="2266">
                  <c:v>1.1076209370522117E-8</c:v>
                </c:pt>
                <c:pt idx="2267">
                  <c:v>1.1070327503024077E-8</c:v>
                </c:pt>
                <c:pt idx="2268">
                  <c:v>1.106443084265932E-8</c:v>
                </c:pt>
                <c:pt idx="2269">
                  <c:v>1.1058514573054204E-8</c:v>
                </c:pt>
                <c:pt idx="2270">
                  <c:v>1.1052586166455131E-8</c:v>
                </c:pt>
                <c:pt idx="2271">
                  <c:v>1.1046640089381182E-8</c:v>
                </c:pt>
                <c:pt idx="2272">
                  <c:v>1.1040681869308184E-8</c:v>
                </c:pt>
                <c:pt idx="2273">
                  <c:v>1.1034708774689875E-8</c:v>
                </c:pt>
                <c:pt idx="2274">
                  <c:v>1.1028718337892674E-8</c:v>
                </c:pt>
                <c:pt idx="2275">
                  <c:v>1.1022719348065712E-8</c:v>
                </c:pt>
                <c:pt idx="2276">
                  <c:v>1.1016706840898292E-8</c:v>
                </c:pt>
                <c:pt idx="2277">
                  <c:v>1.1010671131751564E-8</c:v>
                </c:pt>
                <c:pt idx="2278">
                  <c:v>1.1004615343106309E-8</c:v>
                </c:pt>
                <c:pt idx="2279">
                  <c:v>1.0998545671594881E-8</c:v>
                </c:pt>
                <c:pt idx="2280">
                  <c:v>1.0992459166879567E-8</c:v>
                </c:pt>
                <c:pt idx="2281">
                  <c:v>1.0986358939603919E-8</c:v>
                </c:pt>
                <c:pt idx="2282">
                  <c:v>1.0980243313235723E-8</c:v>
                </c:pt>
                <c:pt idx="2283">
                  <c:v>1.0974115924107377E-8</c:v>
                </c:pt>
                <c:pt idx="2284">
                  <c:v>1.0967978276090072E-8</c:v>
                </c:pt>
                <c:pt idx="2285">
                  <c:v>1.0961824249909518E-8</c:v>
                </c:pt>
                <c:pt idx="2286">
                  <c:v>1.0955655454667958E-8</c:v>
                </c:pt>
                <c:pt idx="2287">
                  <c:v>1.0949472829079044E-8</c:v>
                </c:pt>
                <c:pt idx="2288">
                  <c:v>1.0943278209582798E-8</c:v>
                </c:pt>
                <c:pt idx="2289">
                  <c:v>1.0937061621629147E-8</c:v>
                </c:pt>
                <c:pt idx="2290">
                  <c:v>1.0930831616725148E-8</c:v>
                </c:pt>
                <c:pt idx="2291">
                  <c:v>1.0924590754869663E-8</c:v>
                </c:pt>
                <c:pt idx="2292">
                  <c:v>1.0918330178119192E-8</c:v>
                </c:pt>
                <c:pt idx="2293">
                  <c:v>1.0912055051948489E-8</c:v>
                </c:pt>
                <c:pt idx="2294">
                  <c:v>1.0905767900402293E-8</c:v>
                </c:pt>
                <c:pt idx="2295">
                  <c:v>1.0899465375872495E-8</c:v>
                </c:pt>
                <c:pt idx="2296">
                  <c:v>1.08931468297971E-8</c:v>
                </c:pt>
                <c:pt idx="2297">
                  <c:v>1.0886815009845549E-8</c:v>
                </c:pt>
                <c:pt idx="2298">
                  <c:v>1.0880473357015347E-8</c:v>
                </c:pt>
                <c:pt idx="2299">
                  <c:v>1.08741153203552E-8</c:v>
                </c:pt>
                <c:pt idx="2300">
                  <c:v>1.0867736284523236E-8</c:v>
                </c:pt>
                <c:pt idx="2301">
                  <c:v>1.0861346582860616E-8</c:v>
                </c:pt>
                <c:pt idx="2302">
                  <c:v>1.0854946155500394E-8</c:v>
                </c:pt>
                <c:pt idx="2303">
                  <c:v>1.0848525747227198E-8</c:v>
                </c:pt>
                <c:pt idx="2304">
                  <c:v>1.0842089995759403E-8</c:v>
                </c:pt>
                <c:pt idx="2305">
                  <c:v>1.0835648096712846E-8</c:v>
                </c:pt>
                <c:pt idx="2306">
                  <c:v>1.0829193351841185E-8</c:v>
                </c:pt>
                <c:pt idx="2307">
                  <c:v>1.0822714031160172E-8</c:v>
                </c:pt>
                <c:pt idx="2308">
                  <c:v>1.0816222482721771E-8</c:v>
                </c:pt>
                <c:pt idx="2309">
                  <c:v>1.080971647249124E-8</c:v>
                </c:pt>
                <c:pt idx="2310">
                  <c:v>1.0803187960791691E-8</c:v>
                </c:pt>
                <c:pt idx="2311">
                  <c:v>1.0796648572612807E-8</c:v>
                </c:pt>
                <c:pt idx="2312">
                  <c:v>1.0790100459524009E-8</c:v>
                </c:pt>
                <c:pt idx="2313">
                  <c:v>1.0783535707646941E-8</c:v>
                </c:pt>
                <c:pt idx="2314">
                  <c:v>1.0776955687802178E-8</c:v>
                </c:pt>
                <c:pt idx="2315">
                  <c:v>1.0770360537738566E-8</c:v>
                </c:pt>
                <c:pt idx="2316">
                  <c:v>1.0763754927786194E-8</c:v>
                </c:pt>
                <c:pt idx="2317">
                  <c:v>1.0757135195525797E-8</c:v>
                </c:pt>
                <c:pt idx="2318">
                  <c:v>1.0750500313368158E-8</c:v>
                </c:pt>
                <c:pt idx="2319">
                  <c:v>1.0743851226693915E-8</c:v>
                </c:pt>
                <c:pt idx="2320">
                  <c:v>1.0737186393921032E-8</c:v>
                </c:pt>
                <c:pt idx="2321">
                  <c:v>1.0730508241599999E-8</c:v>
                </c:pt>
                <c:pt idx="2322">
                  <c:v>1.0723816462361127E-8</c:v>
                </c:pt>
                <c:pt idx="2323">
                  <c:v>1.0717104951641041E-8</c:v>
                </c:pt>
                <c:pt idx="2324">
                  <c:v>1.0710382517082455E-8</c:v>
                </c:pt>
                <c:pt idx="2325">
                  <c:v>1.0703651872050941E-8</c:v>
                </c:pt>
                <c:pt idx="2326">
                  <c:v>1.0696909470775652E-8</c:v>
                </c:pt>
                <c:pt idx="2327">
                  <c:v>1.0690160078871345E-8</c:v>
                </c:pt>
                <c:pt idx="2328">
                  <c:v>1.0683397101197307E-8</c:v>
                </c:pt>
                <c:pt idx="2329">
                  <c:v>1.0676608837026859E-8</c:v>
                </c:pt>
                <c:pt idx="2330">
                  <c:v>1.0669804517215014E-8</c:v>
                </c:pt>
                <c:pt idx="2331">
                  <c:v>1.066298966866165E-8</c:v>
                </c:pt>
                <c:pt idx="2332">
                  <c:v>1.0656160320324338E-8</c:v>
                </c:pt>
                <c:pt idx="2333">
                  <c:v>1.0649318808609978E-8</c:v>
                </c:pt>
                <c:pt idx="2334">
                  <c:v>1.064246739179819E-8</c:v>
                </c:pt>
                <c:pt idx="2335">
                  <c:v>1.0635598790299247E-8</c:v>
                </c:pt>
                <c:pt idx="2336">
                  <c:v>1.0628713809352786E-8</c:v>
                </c:pt>
                <c:pt idx="2337">
                  <c:v>1.0621813267224691E-8</c:v>
                </c:pt>
                <c:pt idx="2338">
                  <c:v>1.0614896597107384E-8</c:v>
                </c:pt>
                <c:pt idx="2339">
                  <c:v>1.0607971492159778E-8</c:v>
                </c:pt>
                <c:pt idx="2340">
                  <c:v>1.0601036726587018E-8</c:v>
                </c:pt>
                <c:pt idx="2341">
                  <c:v>1.0594082280430442E-8</c:v>
                </c:pt>
                <c:pt idx="2342">
                  <c:v>1.0587105634626376E-8</c:v>
                </c:pt>
                <c:pt idx="2343">
                  <c:v>1.0580111948572455E-8</c:v>
                </c:pt>
                <c:pt idx="2344">
                  <c:v>1.0573109361770513E-8</c:v>
                </c:pt>
                <c:pt idx="2345">
                  <c:v>1.0566098596088495E-8</c:v>
                </c:pt>
                <c:pt idx="2346">
                  <c:v>1.0559074078643614E-8</c:v>
                </c:pt>
                <c:pt idx="2347">
                  <c:v>1.0552031319620032E-8</c:v>
                </c:pt>
                <c:pt idx="2348">
                  <c:v>1.0544971400014934E-8</c:v>
                </c:pt>
                <c:pt idx="2349">
                  <c:v>1.053789927350154E-8</c:v>
                </c:pt>
                <c:pt idx="2350">
                  <c:v>1.0530808925173887E-8</c:v>
                </c:pt>
                <c:pt idx="2351">
                  <c:v>1.0523700939319275E-8</c:v>
                </c:pt>
                <c:pt idx="2352">
                  <c:v>1.0516582184109789E-8</c:v>
                </c:pt>
                <c:pt idx="2353">
                  <c:v>1.0509451781994588E-8</c:v>
                </c:pt>
                <c:pt idx="2354">
                  <c:v>1.0502315820139108E-8</c:v>
                </c:pt>
                <c:pt idx="2355">
                  <c:v>1.0495161072010945E-8</c:v>
                </c:pt>
                <c:pt idx="2356">
                  <c:v>1.0487986769459018E-8</c:v>
                </c:pt>
                <c:pt idx="2357">
                  <c:v>1.0480794140211134E-8</c:v>
                </c:pt>
                <c:pt idx="2358">
                  <c:v>1.0473583407197869E-8</c:v>
                </c:pt>
                <c:pt idx="2359">
                  <c:v>1.0466355364781601E-8</c:v>
                </c:pt>
                <c:pt idx="2360">
                  <c:v>1.0459109991898927E-8</c:v>
                </c:pt>
                <c:pt idx="2361">
                  <c:v>1.0451857813415641E-8</c:v>
                </c:pt>
                <c:pt idx="2362">
                  <c:v>1.0444594961904114E-8</c:v>
                </c:pt>
                <c:pt idx="2363">
                  <c:v>1.0437318844439048E-8</c:v>
                </c:pt>
                <c:pt idx="2364">
                  <c:v>1.043003498277668E-8</c:v>
                </c:pt>
                <c:pt idx="2365">
                  <c:v>1.0422738227935656E-8</c:v>
                </c:pt>
                <c:pt idx="2366">
                  <c:v>1.0415424833359521E-8</c:v>
                </c:pt>
                <c:pt idx="2367">
                  <c:v>1.0408090053197971E-8</c:v>
                </c:pt>
                <c:pt idx="2368">
                  <c:v>1.0400737806040982E-8</c:v>
                </c:pt>
                <c:pt idx="2369">
                  <c:v>1.0393372870436299E-8</c:v>
                </c:pt>
                <c:pt idx="2370">
                  <c:v>1.0385995712564547E-8</c:v>
                </c:pt>
                <c:pt idx="2371">
                  <c:v>1.0378602676200072E-8</c:v>
                </c:pt>
                <c:pt idx="2372">
                  <c:v>1.0371198662122259E-8</c:v>
                </c:pt>
                <c:pt idx="2373">
                  <c:v>1.0363782625489463E-8</c:v>
                </c:pt>
                <c:pt idx="2374">
                  <c:v>1.0356350086870391E-8</c:v>
                </c:pt>
                <c:pt idx="2375">
                  <c:v>1.0348903356724532E-8</c:v>
                </c:pt>
                <c:pt idx="2376">
                  <c:v>1.0341437770078527E-8</c:v>
                </c:pt>
                <c:pt idx="2377">
                  <c:v>1.0333950159093072E-8</c:v>
                </c:pt>
                <c:pt idx="2378">
                  <c:v>1.0326446006699892E-8</c:v>
                </c:pt>
                <c:pt idx="2379">
                  <c:v>1.0318927997592418E-8</c:v>
                </c:pt>
                <c:pt idx="2380">
                  <c:v>1.0311395213357621E-8</c:v>
                </c:pt>
                <c:pt idx="2381">
                  <c:v>1.0303850258924442E-8</c:v>
                </c:pt>
                <c:pt idx="2382">
                  <c:v>1.0296287765248754E-8</c:v>
                </c:pt>
                <c:pt idx="2383">
                  <c:v>1.0288711349135105E-8</c:v>
                </c:pt>
                <c:pt idx="2384">
                  <c:v>1.0281124881468183E-8</c:v>
                </c:pt>
                <c:pt idx="2385">
                  <c:v>1.027351959016885E-8</c:v>
                </c:pt>
                <c:pt idx="2386">
                  <c:v>1.0265900678468125E-8</c:v>
                </c:pt>
                <c:pt idx="2387">
                  <c:v>1.0258274054145204E-8</c:v>
                </c:pt>
                <c:pt idx="2388">
                  <c:v>1.0250631586243954E-8</c:v>
                </c:pt>
                <c:pt idx="2389">
                  <c:v>1.0242968327852888E-8</c:v>
                </c:pt>
                <c:pt idx="2390">
                  <c:v>1.0235292387730967E-8</c:v>
                </c:pt>
                <c:pt idx="2391">
                  <c:v>1.0227602695910799E-8</c:v>
                </c:pt>
                <c:pt idx="2392">
                  <c:v>1.0219903525427117E-8</c:v>
                </c:pt>
                <c:pt idx="2393">
                  <c:v>1.0212191922877002E-8</c:v>
                </c:pt>
                <c:pt idx="2394">
                  <c:v>1.0204462078898733E-8</c:v>
                </c:pt>
                <c:pt idx="2395">
                  <c:v>1.0196716723929964E-8</c:v>
                </c:pt>
                <c:pt idx="2396">
                  <c:v>1.0188956328503819E-8</c:v>
                </c:pt>
                <c:pt idx="2397">
                  <c:v>1.0181178822809248E-8</c:v>
                </c:pt>
                <c:pt idx="2398">
                  <c:v>1.0173381007905772E-8</c:v>
                </c:pt>
                <c:pt idx="2399">
                  <c:v>1.0165571646704502E-8</c:v>
                </c:pt>
                <c:pt idx="2400">
                  <c:v>1.0157752828932539E-8</c:v>
                </c:pt>
                <c:pt idx="2401">
                  <c:v>1.0149920533014776E-8</c:v>
                </c:pt>
                <c:pt idx="2402">
                  <c:v>1.014207868646889E-8</c:v>
                </c:pt>
                <c:pt idx="2403">
                  <c:v>1.0134218342417607E-8</c:v>
                </c:pt>
                <c:pt idx="2404">
                  <c:v>1.0126340643020946E-8</c:v>
                </c:pt>
                <c:pt idx="2405">
                  <c:v>1.0118444012811282E-8</c:v>
                </c:pt>
                <c:pt idx="2406">
                  <c:v>1.0110532035855902E-8</c:v>
                </c:pt>
                <c:pt idx="2407">
                  <c:v>1.0102607331188855E-8</c:v>
                </c:pt>
                <c:pt idx="2408">
                  <c:v>1.0094677819022997E-8</c:v>
                </c:pt>
                <c:pt idx="2409">
                  <c:v>1.0086732135694212E-8</c:v>
                </c:pt>
                <c:pt idx="2410">
                  <c:v>1.007876701621082E-8</c:v>
                </c:pt>
                <c:pt idx="2411">
                  <c:v>1.0070795857887865E-8</c:v>
                </c:pt>
                <c:pt idx="2412">
                  <c:v>1.0062809288847449E-8</c:v>
                </c:pt>
                <c:pt idx="2413">
                  <c:v>1.0054805835296911E-8</c:v>
                </c:pt>
                <c:pt idx="2414">
                  <c:v>1.0046793782886344E-8</c:v>
                </c:pt>
                <c:pt idx="2415">
                  <c:v>1.0038767670202933E-8</c:v>
                </c:pt>
                <c:pt idx="2416">
                  <c:v>1.0030727634241133E-8</c:v>
                </c:pt>
                <c:pt idx="2417">
                  <c:v>1.0022668720993017E-8</c:v>
                </c:pt>
                <c:pt idx="2418">
                  <c:v>1.0014591001793924E-8</c:v>
                </c:pt>
                <c:pt idx="2419">
                  <c:v>1.0006502333832341E-8</c:v>
                </c:pt>
                <c:pt idx="2420">
                  <c:v>9.9984009814034909E-9</c:v>
                </c:pt>
                <c:pt idx="2421">
                  <c:v>9.9902799790080887E-9</c:v>
                </c:pt>
                <c:pt idx="2422">
                  <c:v>9.9821449032423589E-9</c:v>
                </c:pt>
                <c:pt idx="2423">
                  <c:v>9.9740011957762496E-9</c:v>
                </c:pt>
                <c:pt idx="2424">
                  <c:v>9.9658436592466735E-9</c:v>
                </c:pt>
                <c:pt idx="2425">
                  <c:v>9.9576620509824072E-9</c:v>
                </c:pt>
                <c:pt idx="2426">
                  <c:v>9.9494599037557454E-9</c:v>
                </c:pt>
                <c:pt idx="2427">
                  <c:v>9.9412506869928826E-9</c:v>
                </c:pt>
                <c:pt idx="2428">
                  <c:v>9.9330344589843467E-9</c:v>
                </c:pt>
                <c:pt idx="2429">
                  <c:v>9.9248039747495143E-9</c:v>
                </c:pt>
                <c:pt idx="2430">
                  <c:v>9.9165596010245929E-9</c:v>
                </c:pt>
                <c:pt idx="2431">
                  <c:v>9.9083008453332133E-9</c:v>
                </c:pt>
                <c:pt idx="2432">
                  <c:v>9.9000329096066836E-9</c:v>
                </c:pt>
                <c:pt idx="2433">
                  <c:v>9.8917532671291636E-9</c:v>
                </c:pt>
                <c:pt idx="2434">
                  <c:v>9.8834597875941528E-9</c:v>
                </c:pt>
                <c:pt idx="2435">
                  <c:v>9.875153724827942E-9</c:v>
                </c:pt>
                <c:pt idx="2436">
                  <c:v>9.866835243268316E-9</c:v>
                </c:pt>
                <c:pt idx="2437">
                  <c:v>9.8585055040064298E-9</c:v>
                </c:pt>
                <c:pt idx="2438">
                  <c:v>9.8501612188130656E-9</c:v>
                </c:pt>
                <c:pt idx="2439">
                  <c:v>9.8418044685663181E-9</c:v>
                </c:pt>
                <c:pt idx="2440">
                  <c:v>9.8334347125681134E-9</c:v>
                </c:pt>
                <c:pt idx="2441">
                  <c:v>9.8250569442383242E-9</c:v>
                </c:pt>
                <c:pt idx="2442">
                  <c:v>9.8166716534463387E-9</c:v>
                </c:pt>
                <c:pt idx="2443">
                  <c:v>9.8082695126721116E-9</c:v>
                </c:pt>
                <c:pt idx="2444">
                  <c:v>9.7998518689249014E-9</c:v>
                </c:pt>
                <c:pt idx="2445">
                  <c:v>9.7914175382187409E-9</c:v>
                </c:pt>
                <c:pt idx="2446">
                  <c:v>9.7829705060387654E-9</c:v>
                </c:pt>
                <c:pt idx="2447">
                  <c:v>9.7745098469624554E-9</c:v>
                </c:pt>
                <c:pt idx="2448">
                  <c:v>9.7660369708326833E-9</c:v>
                </c:pt>
                <c:pt idx="2449">
                  <c:v>9.7575534686357501E-9</c:v>
                </c:pt>
                <c:pt idx="2450">
                  <c:v>9.7490542653957685E-9</c:v>
                </c:pt>
                <c:pt idx="2451">
                  <c:v>9.7405374246072575E-9</c:v>
                </c:pt>
                <c:pt idx="2452">
                  <c:v>9.7320086597886744E-9</c:v>
                </c:pt>
                <c:pt idx="2453">
                  <c:v>9.7234620836855868E-9</c:v>
                </c:pt>
                <c:pt idx="2454">
                  <c:v>9.7149033641365757E-9</c:v>
                </c:pt>
                <c:pt idx="2455">
                  <c:v>9.7063390782877595E-9</c:v>
                </c:pt>
                <c:pt idx="2456">
                  <c:v>9.6977656483923389E-9</c:v>
                </c:pt>
                <c:pt idx="2457">
                  <c:v>9.689177502189281E-9</c:v>
                </c:pt>
                <c:pt idx="2458">
                  <c:v>9.6805755978144775E-9</c:v>
                </c:pt>
                <c:pt idx="2459">
                  <c:v>9.6719613201759308E-9</c:v>
                </c:pt>
                <c:pt idx="2460">
                  <c:v>9.6633357035421509E-9</c:v>
                </c:pt>
                <c:pt idx="2461">
                  <c:v>9.654700906770121E-9</c:v>
                </c:pt>
                <c:pt idx="2462">
                  <c:v>9.6460564345036395E-9</c:v>
                </c:pt>
                <c:pt idx="2463">
                  <c:v>9.6373937272608524E-9</c:v>
                </c:pt>
                <c:pt idx="2464">
                  <c:v>9.6287148800869236E-9</c:v>
                </c:pt>
                <c:pt idx="2465">
                  <c:v>9.6200252077326077E-9</c:v>
                </c:pt>
                <c:pt idx="2466">
                  <c:v>9.6113201034453416E-9</c:v>
                </c:pt>
                <c:pt idx="2467">
                  <c:v>9.6026073059993315E-9</c:v>
                </c:pt>
                <c:pt idx="2468">
                  <c:v>9.593881864269836E-9</c:v>
                </c:pt>
                <c:pt idx="2469">
                  <c:v>9.5851385375769497E-9</c:v>
                </c:pt>
                <c:pt idx="2470">
                  <c:v>9.5763811309328639E-9</c:v>
                </c:pt>
                <c:pt idx="2471">
                  <c:v>9.5676084891183821E-9</c:v>
                </c:pt>
                <c:pt idx="2472">
                  <c:v>9.5588255374933364E-9</c:v>
                </c:pt>
                <c:pt idx="2473">
                  <c:v>9.550032218881691E-9</c:v>
                </c:pt>
                <c:pt idx="2474">
                  <c:v>9.5412307936711286E-9</c:v>
                </c:pt>
                <c:pt idx="2475">
                  <c:v>9.532412971576241E-9</c:v>
                </c:pt>
                <c:pt idx="2476">
                  <c:v>9.5235757721891441E-9</c:v>
                </c:pt>
                <c:pt idx="2477">
                  <c:v>9.5147179290396136E-9</c:v>
                </c:pt>
                <c:pt idx="2478">
                  <c:v>9.5058435248469445E-9</c:v>
                </c:pt>
                <c:pt idx="2479">
                  <c:v>9.4969574431887395E-9</c:v>
                </c:pt>
                <c:pt idx="2480">
                  <c:v>9.4880608239753766E-9</c:v>
                </c:pt>
                <c:pt idx="2481">
                  <c:v>9.4791552206959198E-9</c:v>
                </c:pt>
                <c:pt idx="2482">
                  <c:v>9.4702402767129966E-9</c:v>
                </c:pt>
                <c:pt idx="2483">
                  <c:v>9.4613127758011074E-9</c:v>
                </c:pt>
                <c:pt idx="2484">
                  <c:v>9.4523754427668769E-9</c:v>
                </c:pt>
                <c:pt idx="2485">
                  <c:v>9.4434270485093562E-9</c:v>
                </c:pt>
                <c:pt idx="2486">
                  <c:v>9.4344633075275048E-9</c:v>
                </c:pt>
                <c:pt idx="2487">
                  <c:v>9.4254868322315356E-9</c:v>
                </c:pt>
                <c:pt idx="2488">
                  <c:v>9.4164962489372565E-9</c:v>
                </c:pt>
                <c:pt idx="2489">
                  <c:v>9.4074857391224488E-9</c:v>
                </c:pt>
                <c:pt idx="2490">
                  <c:v>9.3984619634185736E-9</c:v>
                </c:pt>
                <c:pt idx="2491">
                  <c:v>9.3894292998940383E-9</c:v>
                </c:pt>
                <c:pt idx="2492">
                  <c:v>9.3803783057659205E-9</c:v>
                </c:pt>
                <c:pt idx="2493">
                  <c:v>9.3713082731256503E-9</c:v>
                </c:pt>
                <c:pt idx="2494">
                  <c:v>9.3622306655260821E-9</c:v>
                </c:pt>
                <c:pt idx="2495">
                  <c:v>9.3531417218757624E-9</c:v>
                </c:pt>
                <c:pt idx="2496">
                  <c:v>9.3440454063646076E-9</c:v>
                </c:pt>
                <c:pt idx="2497">
                  <c:v>9.3349338428522282E-9</c:v>
                </c:pt>
                <c:pt idx="2498">
                  <c:v>9.3258075757874757E-9</c:v>
                </c:pt>
                <c:pt idx="2499">
                  <c:v>9.316676930482391E-9</c:v>
                </c:pt>
                <c:pt idx="2500">
                  <c:v>9.3075185826940962E-9</c:v>
                </c:pt>
                <c:pt idx="2501">
                  <c:v>9.2983187196701587E-9</c:v>
                </c:pt>
                <c:pt idx="2502">
                  <c:v>9.289096591339471E-9</c:v>
                </c:pt>
                <c:pt idx="2503">
                  <c:v>9.279860685180202E-9</c:v>
                </c:pt>
                <c:pt idx="2504">
                  <c:v>9.2706155212612903E-9</c:v>
                </c:pt>
                <c:pt idx="2505">
                  <c:v>9.2613585641139796E-9</c:v>
                </c:pt>
                <c:pt idx="2506">
                  <c:v>9.2520868642081252E-9</c:v>
                </c:pt>
                <c:pt idx="2507">
                  <c:v>9.2427982027229816E-9</c:v>
                </c:pt>
                <c:pt idx="2508">
                  <c:v>9.233492430899956E-9</c:v>
                </c:pt>
                <c:pt idx="2509">
                  <c:v>9.2241688881440084E-9</c:v>
                </c:pt>
                <c:pt idx="2510">
                  <c:v>9.214831475533226E-9</c:v>
                </c:pt>
                <c:pt idx="2511">
                  <c:v>9.2054846106435027E-9</c:v>
                </c:pt>
                <c:pt idx="2512">
                  <c:v>9.196135683512322E-9</c:v>
                </c:pt>
                <c:pt idx="2513">
                  <c:v>9.1867727629165272E-9</c:v>
                </c:pt>
                <c:pt idx="2514">
                  <c:v>9.1773899728327767E-9</c:v>
                </c:pt>
                <c:pt idx="2515">
                  <c:v>9.1680006056459477E-9</c:v>
                </c:pt>
                <c:pt idx="2516">
                  <c:v>9.1585993536938495E-9</c:v>
                </c:pt>
                <c:pt idx="2517">
                  <c:v>9.1491851546848929E-9</c:v>
                </c:pt>
                <c:pt idx="2518">
                  <c:v>9.1397581559391528E-9</c:v>
                </c:pt>
                <c:pt idx="2519">
                  <c:v>9.1303154625592571E-9</c:v>
                </c:pt>
                <c:pt idx="2520">
                  <c:v>9.1208619188607768E-9</c:v>
                </c:pt>
                <c:pt idx="2521">
                  <c:v>9.1113960936791872E-9</c:v>
                </c:pt>
                <c:pt idx="2522">
                  <c:v>9.1019178098747064E-9</c:v>
                </c:pt>
                <c:pt idx="2523">
                  <c:v>9.0924272185301958E-9</c:v>
                </c:pt>
                <c:pt idx="2524">
                  <c:v>9.0829277694201844E-9</c:v>
                </c:pt>
                <c:pt idx="2525">
                  <c:v>9.0734232164313345E-9</c:v>
                </c:pt>
                <c:pt idx="2526">
                  <c:v>9.0639071105853173E-9</c:v>
                </c:pt>
                <c:pt idx="2527">
                  <c:v>9.054372730449262E-9</c:v>
                </c:pt>
                <c:pt idx="2528">
                  <c:v>9.0448248618831482E-9</c:v>
                </c:pt>
                <c:pt idx="2529">
                  <c:v>9.0352581407538131E-9</c:v>
                </c:pt>
                <c:pt idx="2530">
                  <c:v>9.0256827353622978E-9</c:v>
                </c:pt>
                <c:pt idx="2531">
                  <c:v>9.016103404570293E-9</c:v>
                </c:pt>
                <c:pt idx="2532">
                  <c:v>9.0065165878165765E-9</c:v>
                </c:pt>
                <c:pt idx="2533">
                  <c:v>8.9969206238703023E-9</c:v>
                </c:pt>
                <c:pt idx="2534">
                  <c:v>8.9873112954708996E-9</c:v>
                </c:pt>
                <c:pt idx="2535">
                  <c:v>8.9776891541298717E-9</c:v>
                </c:pt>
                <c:pt idx="2536">
                  <c:v>8.9680559397404194E-9</c:v>
                </c:pt>
                <c:pt idx="2537">
                  <c:v>8.9584065312510908E-9</c:v>
                </c:pt>
                <c:pt idx="2538">
                  <c:v>8.9487439881051104E-9</c:v>
                </c:pt>
                <c:pt idx="2539">
                  <c:v>8.9390704765396813E-9</c:v>
                </c:pt>
                <c:pt idx="2540">
                  <c:v>8.9293766477301918E-9</c:v>
                </c:pt>
                <c:pt idx="2541">
                  <c:v>8.9196545097121531E-9</c:v>
                </c:pt>
                <c:pt idx="2542">
                  <c:v>8.9099102047792754E-9</c:v>
                </c:pt>
                <c:pt idx="2543">
                  <c:v>8.9001451114522877E-9</c:v>
                </c:pt>
                <c:pt idx="2544">
                  <c:v>8.8903585985083459E-9</c:v>
                </c:pt>
                <c:pt idx="2545">
                  <c:v>8.8805625885817458E-9</c:v>
                </c:pt>
                <c:pt idx="2546">
                  <c:v>8.8707550258625779E-9</c:v>
                </c:pt>
                <c:pt idx="2547">
                  <c:v>8.8609284142339662E-9</c:v>
                </c:pt>
                <c:pt idx="2548">
                  <c:v>8.8510913553493633E-9</c:v>
                </c:pt>
                <c:pt idx="2549">
                  <c:v>8.8412430364419424E-9</c:v>
                </c:pt>
                <c:pt idx="2550">
                  <c:v>8.8313799351394763E-9</c:v>
                </c:pt>
                <c:pt idx="2551">
                  <c:v>8.8215050646034235E-9</c:v>
                </c:pt>
                <c:pt idx="2552">
                  <c:v>8.811623878994108E-9</c:v>
                </c:pt>
                <c:pt idx="2553">
                  <c:v>8.8017318960970961E-9</c:v>
                </c:pt>
                <c:pt idx="2554">
                  <c:v>8.7918271132913032E-9</c:v>
                </c:pt>
                <c:pt idx="2555">
                  <c:v>8.781907226569128E-9</c:v>
                </c:pt>
                <c:pt idx="2556">
                  <c:v>8.7719762956442784E-9</c:v>
                </c:pt>
                <c:pt idx="2557">
                  <c:v>8.7620386991978781E-9</c:v>
                </c:pt>
                <c:pt idx="2558">
                  <c:v>8.7520937049192725E-9</c:v>
                </c:pt>
                <c:pt idx="2559">
                  <c:v>8.7421339479455451E-9</c:v>
                </c:pt>
                <c:pt idx="2560">
                  <c:v>8.7321647775896585E-9</c:v>
                </c:pt>
                <c:pt idx="2561">
                  <c:v>8.7221910329058618E-9</c:v>
                </c:pt>
                <c:pt idx="2562">
                  <c:v>8.7122006811981731E-9</c:v>
                </c:pt>
                <c:pt idx="2563">
                  <c:v>8.7021946346842869E-9</c:v>
                </c:pt>
                <c:pt idx="2564">
                  <c:v>8.6921803203602705E-9</c:v>
                </c:pt>
                <c:pt idx="2565">
                  <c:v>8.68215372193712E-9</c:v>
                </c:pt>
                <c:pt idx="2566">
                  <c:v>8.6721132733591309E-9</c:v>
                </c:pt>
                <c:pt idx="2567">
                  <c:v>8.662057451754514E-9</c:v>
                </c:pt>
                <c:pt idx="2568">
                  <c:v>8.6519946260841218E-9</c:v>
                </c:pt>
                <c:pt idx="2569">
                  <c:v>8.641916526139778E-9</c:v>
                </c:pt>
                <c:pt idx="2570">
                  <c:v>8.6318198499118958E-9</c:v>
                </c:pt>
                <c:pt idx="2571">
                  <c:v>8.6217062579994594E-9</c:v>
                </c:pt>
                <c:pt idx="2572">
                  <c:v>8.6115744886978951E-9</c:v>
                </c:pt>
                <c:pt idx="2573">
                  <c:v>8.6014267570356475E-9</c:v>
                </c:pt>
                <c:pt idx="2574">
                  <c:v>8.5912686476286314E-9</c:v>
                </c:pt>
                <c:pt idx="2575">
                  <c:v>8.5811056743226212E-9</c:v>
                </c:pt>
                <c:pt idx="2576">
                  <c:v>8.5709307495838418E-9</c:v>
                </c:pt>
                <c:pt idx="2577">
                  <c:v>8.5607385662366554E-9</c:v>
                </c:pt>
                <c:pt idx="2578">
                  <c:v>8.550537377041443E-9</c:v>
                </c:pt>
                <c:pt idx="2579">
                  <c:v>8.5403305033684203E-9</c:v>
                </c:pt>
                <c:pt idx="2580">
                  <c:v>8.5301153833764305E-9</c:v>
                </c:pt>
                <c:pt idx="2581">
                  <c:v>8.5198854305710844E-9</c:v>
                </c:pt>
                <c:pt idx="2582">
                  <c:v>8.5096444043087993E-9</c:v>
                </c:pt>
                <c:pt idx="2583">
                  <c:v>8.4993974966126704E-9</c:v>
                </c:pt>
                <c:pt idx="2584">
                  <c:v>8.4891460604533413E-9</c:v>
                </c:pt>
                <c:pt idx="2585">
                  <c:v>8.4788825325069539E-9</c:v>
                </c:pt>
                <c:pt idx="2586">
                  <c:v>8.4686045506120244E-9</c:v>
                </c:pt>
                <c:pt idx="2587">
                  <c:v>8.4583161646270573E-9</c:v>
                </c:pt>
                <c:pt idx="2588">
                  <c:v>8.448016328946614E-9</c:v>
                </c:pt>
                <c:pt idx="2589">
                  <c:v>8.4377075288011702E-9</c:v>
                </c:pt>
                <c:pt idx="2590">
                  <c:v>8.4273901756474854E-9</c:v>
                </c:pt>
                <c:pt idx="2591">
                  <c:v>8.4170610400337051E-9</c:v>
                </c:pt>
                <c:pt idx="2592">
                  <c:v>8.4067240283363972E-9</c:v>
                </c:pt>
                <c:pt idx="2593">
                  <c:v>8.3963739075659626E-9</c:v>
                </c:pt>
                <c:pt idx="2594">
                  <c:v>8.3860080855158118E-9</c:v>
                </c:pt>
                <c:pt idx="2595">
                  <c:v>8.3756266146617533E-9</c:v>
                </c:pt>
                <c:pt idx="2596">
                  <c:v>8.3652409341597517E-9</c:v>
                </c:pt>
                <c:pt idx="2597">
                  <c:v>8.3548465717794381E-9</c:v>
                </c:pt>
                <c:pt idx="2598">
                  <c:v>8.3444400854596155E-9</c:v>
                </c:pt>
                <c:pt idx="2599">
                  <c:v>8.3340249213296313E-9</c:v>
                </c:pt>
                <c:pt idx="2600">
                  <c:v>8.3236062917373467E-9</c:v>
                </c:pt>
                <c:pt idx="2601">
                  <c:v>8.3131750261356111E-9</c:v>
                </c:pt>
                <c:pt idx="2602">
                  <c:v>8.3027308030473848E-9</c:v>
                </c:pt>
                <c:pt idx="2603">
                  <c:v>8.2922849084593136E-9</c:v>
                </c:pt>
                <c:pt idx="2604">
                  <c:v>8.2818297102631686E-9</c:v>
                </c:pt>
                <c:pt idx="2605">
                  <c:v>8.2713583382691787E-9</c:v>
                </c:pt>
                <c:pt idx="2606">
                  <c:v>8.2608647732945221E-9</c:v>
                </c:pt>
                <c:pt idx="2607">
                  <c:v>8.2503567612057081E-9</c:v>
                </c:pt>
                <c:pt idx="2608">
                  <c:v>8.2398410621782818E-9</c:v>
                </c:pt>
                <c:pt idx="2609">
                  <c:v>8.2293246476955978E-9</c:v>
                </c:pt>
                <c:pt idx="2610">
                  <c:v>8.2188092768136091E-9</c:v>
                </c:pt>
                <c:pt idx="2611">
                  <c:v>8.2082862801101362E-9</c:v>
                </c:pt>
                <c:pt idx="2612">
                  <c:v>8.1977545844333753E-9</c:v>
                </c:pt>
                <c:pt idx="2613">
                  <c:v>8.1872109880971739E-9</c:v>
                </c:pt>
                <c:pt idx="2614">
                  <c:v>8.1766496557558678E-9</c:v>
                </c:pt>
                <c:pt idx="2615">
                  <c:v>8.1660786203609105E-9</c:v>
                </c:pt>
                <c:pt idx="2616">
                  <c:v>8.1554948850715553E-9</c:v>
                </c:pt>
                <c:pt idx="2617">
                  <c:v>8.1449012249419682E-9</c:v>
                </c:pt>
                <c:pt idx="2618">
                  <c:v>8.1343014470870748E-9</c:v>
                </c:pt>
                <c:pt idx="2619">
                  <c:v>8.1236881359533461E-9</c:v>
                </c:pt>
                <c:pt idx="2620">
                  <c:v>8.1130578811768946E-9</c:v>
                </c:pt>
                <c:pt idx="2621">
                  <c:v>8.1024169204242135E-9</c:v>
                </c:pt>
                <c:pt idx="2622">
                  <c:v>8.0917704984093518E-9</c:v>
                </c:pt>
                <c:pt idx="2623">
                  <c:v>8.0811177009080053E-9</c:v>
                </c:pt>
                <c:pt idx="2624">
                  <c:v>8.0704505956653703E-9</c:v>
                </c:pt>
                <c:pt idx="2625">
                  <c:v>8.0597706773306078E-9</c:v>
                </c:pt>
                <c:pt idx="2626">
                  <c:v>8.0490817925044791E-9</c:v>
                </c:pt>
                <c:pt idx="2627">
                  <c:v>8.0383857214828031E-9</c:v>
                </c:pt>
                <c:pt idx="2628">
                  <c:v>8.0276819953555582E-9</c:v>
                </c:pt>
                <c:pt idx="2629">
                  <c:v>8.0169735365830285E-9</c:v>
                </c:pt>
                <c:pt idx="2630">
                  <c:v>8.006254910097838E-9</c:v>
                </c:pt>
                <c:pt idx="2631">
                  <c:v>7.9955167798051504E-9</c:v>
                </c:pt>
                <c:pt idx="2632">
                  <c:v>7.984771155324966E-9</c:v>
                </c:pt>
                <c:pt idx="2633">
                  <c:v>7.9740207851021405E-9</c:v>
                </c:pt>
                <c:pt idx="2634">
                  <c:v>7.9632588621082091E-9</c:v>
                </c:pt>
                <c:pt idx="2635">
                  <c:v>7.9524954357597059E-9</c:v>
                </c:pt>
                <c:pt idx="2636">
                  <c:v>7.9417257737336187E-9</c:v>
                </c:pt>
                <c:pt idx="2637">
                  <c:v>7.9309457207579743E-9</c:v>
                </c:pt>
                <c:pt idx="2638">
                  <c:v>7.9201525003066488E-9</c:v>
                </c:pt>
                <c:pt idx="2639">
                  <c:v>7.9093433391876171E-9</c:v>
                </c:pt>
                <c:pt idx="2640">
                  <c:v>7.8985205870663242E-9</c:v>
                </c:pt>
                <c:pt idx="2641">
                  <c:v>7.8876911527184274E-9</c:v>
                </c:pt>
                <c:pt idx="2642">
                  <c:v>7.8768524697360878E-9</c:v>
                </c:pt>
                <c:pt idx="2643">
                  <c:v>7.8660052531383877E-9</c:v>
                </c:pt>
                <c:pt idx="2644">
                  <c:v>7.8551508624459621E-9</c:v>
                </c:pt>
                <c:pt idx="2645">
                  <c:v>7.8442949489677327E-9</c:v>
                </c:pt>
                <c:pt idx="2646">
                  <c:v>7.8334310995444119E-9</c:v>
                </c:pt>
                <c:pt idx="2647">
                  <c:v>7.8225591842952946E-9</c:v>
                </c:pt>
                <c:pt idx="2648">
                  <c:v>7.811685075154639E-9</c:v>
                </c:pt>
                <c:pt idx="2649">
                  <c:v>7.800796426770982E-9</c:v>
                </c:pt>
                <c:pt idx="2650">
                  <c:v>7.7898932061102621E-9</c:v>
                </c:pt>
                <c:pt idx="2651">
                  <c:v>7.7789864317326984E-9</c:v>
                </c:pt>
                <c:pt idx="2652">
                  <c:v>7.7680739753415053E-9</c:v>
                </c:pt>
                <c:pt idx="2653">
                  <c:v>7.7571426800943291E-9</c:v>
                </c:pt>
                <c:pt idx="2654">
                  <c:v>7.7461920210404112E-9</c:v>
                </c:pt>
                <c:pt idx="2655">
                  <c:v>7.735241119916582E-9</c:v>
                </c:pt>
                <c:pt idx="2656">
                  <c:v>7.7242782714359095E-9</c:v>
                </c:pt>
                <c:pt idx="2657">
                  <c:v>7.7132932627291129E-9</c:v>
                </c:pt>
                <c:pt idx="2658">
                  <c:v>7.7022928021744286E-9</c:v>
                </c:pt>
                <c:pt idx="2659">
                  <c:v>7.6912833410092161E-9</c:v>
                </c:pt>
                <c:pt idx="2660">
                  <c:v>7.6802664573108899E-9</c:v>
                </c:pt>
                <c:pt idx="2661">
                  <c:v>7.6692490419515176E-9</c:v>
                </c:pt>
                <c:pt idx="2662">
                  <c:v>7.6582294603978284E-9</c:v>
                </c:pt>
                <c:pt idx="2663">
                  <c:v>7.647193587505883E-9</c:v>
                </c:pt>
                <c:pt idx="2664">
                  <c:v>7.6361424459656627E-9</c:v>
                </c:pt>
                <c:pt idx="2665">
                  <c:v>7.6250781565422738E-9</c:v>
                </c:pt>
                <c:pt idx="2666">
                  <c:v>7.6140022881314375E-9</c:v>
                </c:pt>
                <c:pt idx="2667">
                  <c:v>7.6029214744489965E-9</c:v>
                </c:pt>
                <c:pt idx="2668">
                  <c:v>7.591829937684805E-9</c:v>
                </c:pt>
                <c:pt idx="2669">
                  <c:v>7.5807314626597774E-9</c:v>
                </c:pt>
                <c:pt idx="2670">
                  <c:v>7.5696238767705898E-9</c:v>
                </c:pt>
                <c:pt idx="2671">
                  <c:v>7.5585025725521061E-9</c:v>
                </c:pt>
                <c:pt idx="2672">
                  <c:v>7.5473694524185644E-9</c:v>
                </c:pt>
                <c:pt idx="2673">
                  <c:v>7.5362307003689965E-9</c:v>
                </c:pt>
                <c:pt idx="2674">
                  <c:v>7.5250835266725692E-9</c:v>
                </c:pt>
                <c:pt idx="2675">
                  <c:v>7.5139331327512573E-9</c:v>
                </c:pt>
                <c:pt idx="2676">
                  <c:v>7.5027764741289959E-9</c:v>
                </c:pt>
                <c:pt idx="2677">
                  <c:v>7.4916123192609724E-9</c:v>
                </c:pt>
                <c:pt idx="2678">
                  <c:v>7.480440287526063E-9</c:v>
                </c:pt>
                <c:pt idx="2679">
                  <c:v>7.4692485365096152E-9</c:v>
                </c:pt>
                <c:pt idx="2680">
                  <c:v>7.4580311208711595E-9</c:v>
                </c:pt>
                <c:pt idx="2681">
                  <c:v>7.4468106859635239E-9</c:v>
                </c:pt>
                <c:pt idx="2682">
                  <c:v>7.4355937234014374E-9</c:v>
                </c:pt>
                <c:pt idx="2683">
                  <c:v>7.4243694369833795E-9</c:v>
                </c:pt>
                <c:pt idx="2684">
                  <c:v>7.4131306686860119E-9</c:v>
                </c:pt>
                <c:pt idx="2685">
                  <c:v>7.4018792973283029E-9</c:v>
                </c:pt>
                <c:pt idx="2686">
                  <c:v>7.3906228519535776E-9</c:v>
                </c:pt>
                <c:pt idx="2687">
                  <c:v>7.3793587249186568E-9</c:v>
                </c:pt>
                <c:pt idx="2688">
                  <c:v>7.3680821346011378E-9</c:v>
                </c:pt>
                <c:pt idx="2689">
                  <c:v>7.3567964135046257E-9</c:v>
                </c:pt>
                <c:pt idx="2690">
                  <c:v>7.3455011877392981E-9</c:v>
                </c:pt>
                <c:pt idx="2691">
                  <c:v>7.3341914765751355E-9</c:v>
                </c:pt>
                <c:pt idx="2692">
                  <c:v>7.3228691740582645E-9</c:v>
                </c:pt>
                <c:pt idx="2693">
                  <c:v>7.3115368089306861E-9</c:v>
                </c:pt>
                <c:pt idx="2694">
                  <c:v>7.3001895171858461E-9</c:v>
                </c:pt>
                <c:pt idx="2695">
                  <c:v>7.2888292929835415E-9</c:v>
                </c:pt>
                <c:pt idx="2696">
                  <c:v>7.2774577076799988E-9</c:v>
                </c:pt>
                <c:pt idx="2697">
                  <c:v>7.2660786458305951E-9</c:v>
                </c:pt>
                <c:pt idx="2698">
                  <c:v>7.2546901316806799E-9</c:v>
                </c:pt>
                <c:pt idx="2699">
                  <c:v>7.2432966957925402E-9</c:v>
                </c:pt>
                <c:pt idx="2700">
                  <c:v>7.2318949945961716E-9</c:v>
                </c:pt>
                <c:pt idx="2701">
                  <c:v>7.2204779334705917E-9</c:v>
                </c:pt>
                <c:pt idx="2702">
                  <c:v>7.2090544199363483E-9</c:v>
                </c:pt>
                <c:pt idx="2703">
                  <c:v>7.1976237817739307E-9</c:v>
                </c:pt>
                <c:pt idx="2704">
                  <c:v>7.1861806416455894E-9</c:v>
                </c:pt>
                <c:pt idx="2705">
                  <c:v>7.1747412234236878E-9</c:v>
                </c:pt>
                <c:pt idx="2706">
                  <c:v>7.1632925433838794E-9</c:v>
                </c:pt>
                <c:pt idx="2707">
                  <c:v>7.1518289957216963E-9</c:v>
                </c:pt>
                <c:pt idx="2708">
                  <c:v>7.1403610108887589E-9</c:v>
                </c:pt>
                <c:pt idx="2709">
                  <c:v>7.1288849783631152E-9</c:v>
                </c:pt>
                <c:pt idx="2710">
                  <c:v>7.1174039964717942E-9</c:v>
                </c:pt>
                <c:pt idx="2711">
                  <c:v>7.1059219000904977E-9</c:v>
                </c:pt>
                <c:pt idx="2712">
                  <c:v>7.0944341770233768E-9</c:v>
                </c:pt>
                <c:pt idx="2713">
                  <c:v>7.0829359579906713E-9</c:v>
                </c:pt>
                <c:pt idx="2714">
                  <c:v>7.0714192873471548E-9</c:v>
                </c:pt>
                <c:pt idx="2715">
                  <c:v>7.0598975863431526E-9</c:v>
                </c:pt>
                <c:pt idx="2716">
                  <c:v>7.0483857206281476E-9</c:v>
                </c:pt>
                <c:pt idx="2717">
                  <c:v>7.0368739599290401E-9</c:v>
                </c:pt>
                <c:pt idx="2718">
                  <c:v>7.0253542632848735E-9</c:v>
                </c:pt>
                <c:pt idx="2719">
                  <c:v>7.0138256115729233E-9</c:v>
                </c:pt>
                <c:pt idx="2720">
                  <c:v>7.002284549064693E-9</c:v>
                </c:pt>
                <c:pt idx="2721">
                  <c:v>6.9907370405569037E-9</c:v>
                </c:pt>
                <c:pt idx="2722">
                  <c:v>6.9791829417625512E-9</c:v>
                </c:pt>
                <c:pt idx="2723">
                  <c:v>6.9676237958021559E-9</c:v>
                </c:pt>
                <c:pt idx="2724">
                  <c:v>6.9560622797122444E-9</c:v>
                </c:pt>
                <c:pt idx="2725">
                  <c:v>6.944496608511401E-9</c:v>
                </c:pt>
                <c:pt idx="2726">
                  <c:v>6.9329207827167736E-9</c:v>
                </c:pt>
                <c:pt idx="2727">
                  <c:v>6.921334023876825E-9</c:v>
                </c:pt>
                <c:pt idx="2728">
                  <c:v>6.9097346266241912E-9</c:v>
                </c:pt>
                <c:pt idx="2729">
                  <c:v>6.8981164494647892E-9</c:v>
                </c:pt>
                <c:pt idx="2730">
                  <c:v>6.8864865686019619E-9</c:v>
                </c:pt>
                <c:pt idx="2731">
                  <c:v>6.8748625089956797E-9</c:v>
                </c:pt>
                <c:pt idx="2732">
                  <c:v>6.8632353130842392E-9</c:v>
                </c:pt>
                <c:pt idx="2733">
                  <c:v>6.8516045463277246E-9</c:v>
                </c:pt>
                <c:pt idx="2734">
                  <c:v>6.839969256807371E-9</c:v>
                </c:pt>
                <c:pt idx="2735">
                  <c:v>6.8283215814903721E-9</c:v>
                </c:pt>
                <c:pt idx="2736">
                  <c:v>6.8166612764612997E-9</c:v>
                </c:pt>
                <c:pt idx="2737">
                  <c:v>6.8049932061622241E-9</c:v>
                </c:pt>
                <c:pt idx="2738">
                  <c:v>6.7933215452534994E-9</c:v>
                </c:pt>
                <c:pt idx="2739">
                  <c:v>6.7816477600946973E-9</c:v>
                </c:pt>
                <c:pt idx="2740">
                  <c:v>6.7699720754364182E-9</c:v>
                </c:pt>
                <c:pt idx="2741">
                  <c:v>6.7582870306112294E-9</c:v>
                </c:pt>
                <c:pt idx="2742">
                  <c:v>6.7465964457456608E-9</c:v>
                </c:pt>
                <c:pt idx="2743">
                  <c:v>6.7349108069046554E-9</c:v>
                </c:pt>
                <c:pt idx="2744">
                  <c:v>6.7232260442011084E-9</c:v>
                </c:pt>
                <c:pt idx="2745">
                  <c:v>6.7115317964642326E-9</c:v>
                </c:pt>
                <c:pt idx="2746">
                  <c:v>6.6998212238895432E-9</c:v>
                </c:pt>
                <c:pt idx="2747">
                  <c:v>6.6881020648328492E-9</c:v>
                </c:pt>
                <c:pt idx="2748">
                  <c:v>6.6763723383328963E-9</c:v>
                </c:pt>
                <c:pt idx="2749">
                  <c:v>6.6646359363592749E-9</c:v>
                </c:pt>
                <c:pt idx="2750">
                  <c:v>6.6529006830453417E-9</c:v>
                </c:pt>
                <c:pt idx="2751">
                  <c:v>6.6411690860414908E-9</c:v>
                </c:pt>
                <c:pt idx="2752">
                  <c:v>6.6294279644340983E-9</c:v>
                </c:pt>
                <c:pt idx="2753">
                  <c:v>6.6176781587581743E-9</c:v>
                </c:pt>
                <c:pt idx="2754">
                  <c:v>6.6059167936870664E-9</c:v>
                </c:pt>
                <c:pt idx="2755">
                  <c:v>6.5941408272118355E-9</c:v>
                </c:pt>
                <c:pt idx="2756">
                  <c:v>6.5823593630713473E-9</c:v>
                </c:pt>
                <c:pt idx="2757">
                  <c:v>6.5705753652127424E-9</c:v>
                </c:pt>
                <c:pt idx="2758">
                  <c:v>6.5587811863934819E-9</c:v>
                </c:pt>
                <c:pt idx="2759">
                  <c:v>6.5469803898078356E-9</c:v>
                </c:pt>
                <c:pt idx="2760">
                  <c:v>6.5351707459358508E-9</c:v>
                </c:pt>
                <c:pt idx="2761">
                  <c:v>6.5233598418287067E-9</c:v>
                </c:pt>
                <c:pt idx="2762">
                  <c:v>6.5115452422035899E-9</c:v>
                </c:pt>
                <c:pt idx="2763">
                  <c:v>6.499726789672306E-9</c:v>
                </c:pt>
                <c:pt idx="2764">
                  <c:v>6.4879107918266164E-9</c:v>
                </c:pt>
                <c:pt idx="2765">
                  <c:v>6.4760914332108547E-9</c:v>
                </c:pt>
                <c:pt idx="2766">
                  <c:v>6.4642678998701982E-9</c:v>
                </c:pt>
                <c:pt idx="2767">
                  <c:v>6.4524424965664015E-9</c:v>
                </c:pt>
                <c:pt idx="2768">
                  <c:v>6.4406088414724104E-9</c:v>
                </c:pt>
                <c:pt idx="2769">
                  <c:v>6.428766988011483E-9</c:v>
                </c:pt>
                <c:pt idx="2770">
                  <c:v>6.416922883061643E-9</c:v>
                </c:pt>
                <c:pt idx="2771">
                  <c:v>6.4050751637566795E-9</c:v>
                </c:pt>
                <c:pt idx="2772">
                  <c:v>6.393220628543407E-9</c:v>
                </c:pt>
                <c:pt idx="2773">
                  <c:v>6.381354875306915E-9</c:v>
                </c:pt>
                <c:pt idx="2774">
                  <c:v>6.3694883146752561E-9</c:v>
                </c:pt>
                <c:pt idx="2775">
                  <c:v>6.3576222895913309E-9</c:v>
                </c:pt>
                <c:pt idx="2776">
                  <c:v>6.3457378090744163E-9</c:v>
                </c:pt>
                <c:pt idx="2777">
                  <c:v>6.3338412309204709E-9</c:v>
                </c:pt>
                <c:pt idx="2778">
                  <c:v>6.3219424735606683E-9</c:v>
                </c:pt>
                <c:pt idx="2779">
                  <c:v>6.3100453108681551E-9</c:v>
                </c:pt>
                <c:pt idx="2780">
                  <c:v>6.2981457526941791E-9</c:v>
                </c:pt>
                <c:pt idx="2781">
                  <c:v>6.286240864533277E-9</c:v>
                </c:pt>
                <c:pt idx="2782">
                  <c:v>6.2743335279919773E-9</c:v>
                </c:pt>
                <c:pt idx="2783">
                  <c:v>6.2624260278159228E-9</c:v>
                </c:pt>
                <c:pt idx="2784">
                  <c:v>6.250514890847972E-9</c:v>
                </c:pt>
                <c:pt idx="2785">
                  <c:v>6.2385971897669059E-9</c:v>
                </c:pt>
                <c:pt idx="2786">
                  <c:v>6.2266728851944316E-9</c:v>
                </c:pt>
                <c:pt idx="2787">
                  <c:v>6.2147527304960385E-9</c:v>
                </c:pt>
                <c:pt idx="2788">
                  <c:v>6.2028335459644398E-9</c:v>
                </c:pt>
                <c:pt idx="2789">
                  <c:v>6.1909098584120621E-9</c:v>
                </c:pt>
                <c:pt idx="2790">
                  <c:v>6.1789845232503169E-9</c:v>
                </c:pt>
                <c:pt idx="2791">
                  <c:v>6.1670548512845544E-9</c:v>
                </c:pt>
                <c:pt idx="2792">
                  <c:v>6.1551135589595085E-9</c:v>
                </c:pt>
                <c:pt idx="2793">
                  <c:v>6.1431633854161209E-9</c:v>
                </c:pt>
                <c:pt idx="2794">
                  <c:v>6.1312109537814494E-9</c:v>
                </c:pt>
                <c:pt idx="2795">
                  <c:v>6.1192565306495356E-9</c:v>
                </c:pt>
                <c:pt idx="2796">
                  <c:v>6.1072943580761192E-9</c:v>
                </c:pt>
                <c:pt idx="2797">
                  <c:v>6.0953276825679995E-9</c:v>
                </c:pt>
                <c:pt idx="2798">
                  <c:v>6.0833633373268748E-9</c:v>
                </c:pt>
                <c:pt idx="2799">
                  <c:v>6.0713957412124061E-9</c:v>
                </c:pt>
                <c:pt idx="2800">
                  <c:v>6.0594209854293244E-9</c:v>
                </c:pt>
                <c:pt idx="2801">
                  <c:v>6.0474546775524288E-9</c:v>
                </c:pt>
                <c:pt idx="2802">
                  <c:v>6.0354931220206852E-9</c:v>
                </c:pt>
                <c:pt idx="2803">
                  <c:v>6.0235215943056336E-9</c:v>
                </c:pt>
                <c:pt idx="2804">
                  <c:v>6.0115361128034379E-9</c:v>
                </c:pt>
                <c:pt idx="2805">
                  <c:v>5.9995454325897066E-9</c:v>
                </c:pt>
                <c:pt idx="2806">
                  <c:v>5.9875577653654069E-9</c:v>
                </c:pt>
                <c:pt idx="2807">
                  <c:v>5.9755745809309682E-9</c:v>
                </c:pt>
                <c:pt idx="2808">
                  <c:v>5.9635887647238655E-9</c:v>
                </c:pt>
                <c:pt idx="2809">
                  <c:v>5.9516012155484085E-9</c:v>
                </c:pt>
                <c:pt idx="2810">
                  <c:v>5.9396150382479831E-9</c:v>
                </c:pt>
                <c:pt idx="2811">
                  <c:v>5.9276215684363466E-9</c:v>
                </c:pt>
                <c:pt idx="2812">
                  <c:v>5.9156144977257225E-9</c:v>
                </c:pt>
                <c:pt idx="2813">
                  <c:v>5.903597843654223E-9</c:v>
                </c:pt>
                <c:pt idx="2814">
                  <c:v>5.8915735555451877E-9</c:v>
                </c:pt>
                <c:pt idx="2815">
                  <c:v>5.8795493619209703E-9</c:v>
                </c:pt>
                <c:pt idx="2816">
                  <c:v>5.8675262684522483E-9</c:v>
                </c:pt>
                <c:pt idx="2817">
                  <c:v>5.855504448337513E-9</c:v>
                </c:pt>
                <c:pt idx="2818">
                  <c:v>5.8434827070224968E-9</c:v>
                </c:pt>
                <c:pt idx="2819">
                  <c:v>5.8314636918279353E-9</c:v>
                </c:pt>
                <c:pt idx="2820">
                  <c:v>5.8194471294599466E-9</c:v>
                </c:pt>
                <c:pt idx="2821">
                  <c:v>5.8074238587566173E-9</c:v>
                </c:pt>
                <c:pt idx="2822">
                  <c:v>5.7953939977236782E-9</c:v>
                </c:pt>
                <c:pt idx="2823">
                  <c:v>5.783368642322105E-9</c:v>
                </c:pt>
                <c:pt idx="2824">
                  <c:v>5.7713442491755596E-9</c:v>
                </c:pt>
                <c:pt idx="2825">
                  <c:v>5.7593212607227914E-9</c:v>
                </c:pt>
                <c:pt idx="2826">
                  <c:v>5.7472898505157329E-9</c:v>
                </c:pt>
                <c:pt idx="2827">
                  <c:v>5.7352596772776189E-9</c:v>
                </c:pt>
                <c:pt idx="2828">
                  <c:v>5.7232336561570951E-9</c:v>
                </c:pt>
                <c:pt idx="2829">
                  <c:v>5.7112070443619879E-9</c:v>
                </c:pt>
                <c:pt idx="2830">
                  <c:v>5.6991857495208283E-9</c:v>
                </c:pt>
                <c:pt idx="2831">
                  <c:v>5.6871679094366936E-9</c:v>
                </c:pt>
                <c:pt idx="2832">
                  <c:v>5.6751460631271609E-9</c:v>
                </c:pt>
                <c:pt idx="2833">
                  <c:v>5.6631200486306747E-9</c:v>
                </c:pt>
                <c:pt idx="2834">
                  <c:v>5.6510883758943014E-9</c:v>
                </c:pt>
                <c:pt idx="2835">
                  <c:v>5.6390551835703868E-9</c:v>
                </c:pt>
                <c:pt idx="2836">
                  <c:v>5.6270193492926134E-9</c:v>
                </c:pt>
                <c:pt idx="2837">
                  <c:v>5.6149791303224983E-9</c:v>
                </c:pt>
                <c:pt idx="2838">
                  <c:v>5.6029354586851449E-9</c:v>
                </c:pt>
                <c:pt idx="2839">
                  <c:v>5.5908921059700749E-9</c:v>
                </c:pt>
                <c:pt idx="2840">
                  <c:v>5.5788525825616182E-9</c:v>
                </c:pt>
                <c:pt idx="2841">
                  <c:v>5.5668130593037159E-9</c:v>
                </c:pt>
                <c:pt idx="2842">
                  <c:v>5.554769840484691E-9</c:v>
                </c:pt>
                <c:pt idx="2843">
                  <c:v>5.5427328478471041E-9</c:v>
                </c:pt>
                <c:pt idx="2844">
                  <c:v>5.5306906989526205E-9</c:v>
                </c:pt>
                <c:pt idx="2845">
                  <c:v>5.5186353825394986E-9</c:v>
                </c:pt>
                <c:pt idx="2846">
                  <c:v>5.5065852386215478E-9</c:v>
                </c:pt>
                <c:pt idx="2847">
                  <c:v>5.494537960843306E-9</c:v>
                </c:pt>
                <c:pt idx="2848">
                  <c:v>5.4824828675166272E-9</c:v>
                </c:pt>
                <c:pt idx="2849">
                  <c:v>5.4704195823610022E-9</c:v>
                </c:pt>
                <c:pt idx="2850">
                  <c:v>5.4583538619654019E-9</c:v>
                </c:pt>
                <c:pt idx="2851">
                  <c:v>5.4462923872732243E-9</c:v>
                </c:pt>
                <c:pt idx="2852">
                  <c:v>5.4342286294488161E-9</c:v>
                </c:pt>
                <c:pt idx="2853">
                  <c:v>5.4221676481933873E-9</c:v>
                </c:pt>
                <c:pt idx="2854">
                  <c:v>5.4101080258444987E-9</c:v>
                </c:pt>
                <c:pt idx="2855">
                  <c:v>5.3980367059146481E-9</c:v>
                </c:pt>
                <c:pt idx="2856">
                  <c:v>5.3859616317180482E-9</c:v>
                </c:pt>
                <c:pt idx="2857">
                  <c:v>5.3738864459888797E-9</c:v>
                </c:pt>
                <c:pt idx="2858">
                  <c:v>5.3618022216143635E-9</c:v>
                </c:pt>
                <c:pt idx="2859">
                  <c:v>5.349718332321335E-9</c:v>
                </c:pt>
                <c:pt idx="2860">
                  <c:v>5.3376327490185493E-9</c:v>
                </c:pt>
                <c:pt idx="2861">
                  <c:v>5.3255395580882006E-9</c:v>
                </c:pt>
                <c:pt idx="2862">
                  <c:v>5.3134427635367593E-9</c:v>
                </c:pt>
                <c:pt idx="2863">
                  <c:v>5.3013458129357929E-9</c:v>
                </c:pt>
                <c:pt idx="2864">
                  <c:v>5.2892463533264557E-9</c:v>
                </c:pt>
                <c:pt idx="2865">
                  <c:v>5.2771479176391988E-9</c:v>
                </c:pt>
                <c:pt idx="2866">
                  <c:v>5.2650470533143866E-9</c:v>
                </c:pt>
                <c:pt idx="2867">
                  <c:v>5.2529461841877496E-9</c:v>
                </c:pt>
                <c:pt idx="2868">
                  <c:v>5.2408439479664496E-9</c:v>
                </c:pt>
                <c:pt idx="2869">
                  <c:v>5.2287417314880118E-9</c:v>
                </c:pt>
                <c:pt idx="2870">
                  <c:v>5.2166325044870329E-9</c:v>
                </c:pt>
                <c:pt idx="2871">
                  <c:v>5.2045181799979146E-9</c:v>
                </c:pt>
                <c:pt idx="2872">
                  <c:v>5.192405835249577E-9</c:v>
                </c:pt>
                <c:pt idx="2873">
                  <c:v>5.1802983478840322E-9</c:v>
                </c:pt>
                <c:pt idx="2874">
                  <c:v>5.168196590933946E-9</c:v>
                </c:pt>
                <c:pt idx="2875">
                  <c:v>5.1561032436837537E-9</c:v>
                </c:pt>
                <c:pt idx="2876">
                  <c:v>5.1440113130744828E-9</c:v>
                </c:pt>
                <c:pt idx="2877">
                  <c:v>5.1319065563185201E-9</c:v>
                </c:pt>
                <c:pt idx="2878">
                  <c:v>5.1197994758549597E-9</c:v>
                </c:pt>
                <c:pt idx="2879">
                  <c:v>5.1076959616332018E-9</c:v>
                </c:pt>
                <c:pt idx="2880">
                  <c:v>5.0955868200773547E-9</c:v>
                </c:pt>
                <c:pt idx="2881">
                  <c:v>5.0834784792712205E-9</c:v>
                </c:pt>
                <c:pt idx="2882">
                  <c:v>5.0713739324397717E-9</c:v>
                </c:pt>
                <c:pt idx="2883">
                  <c:v>5.0592741002764377E-9</c:v>
                </c:pt>
                <c:pt idx="2884">
                  <c:v>5.0471813490239463E-9</c:v>
                </c:pt>
                <c:pt idx="2885">
                  <c:v>5.0350967109298206E-9</c:v>
                </c:pt>
                <c:pt idx="2886">
                  <c:v>5.0230106878846196E-9</c:v>
                </c:pt>
                <c:pt idx="2887">
                  <c:v>5.010923923846248E-9</c:v>
                </c:pt>
                <c:pt idx="2888">
                  <c:v>4.9988391348628576E-9</c:v>
                </c:pt>
                <c:pt idx="2889">
                  <c:v>4.9867563282795568E-9</c:v>
                </c:pt>
                <c:pt idx="2890">
                  <c:v>4.9746766330562079E-9</c:v>
                </c:pt>
                <c:pt idx="2891">
                  <c:v>4.9626035212141061E-9</c:v>
                </c:pt>
                <c:pt idx="2892">
                  <c:v>4.9505303310256199E-9</c:v>
                </c:pt>
                <c:pt idx="2893">
                  <c:v>4.9384534124357389E-9</c:v>
                </c:pt>
                <c:pt idx="2894">
                  <c:v>4.9263760277794849E-9</c:v>
                </c:pt>
                <c:pt idx="2895">
                  <c:v>4.9143096172752126E-9</c:v>
                </c:pt>
                <c:pt idx="2896">
                  <c:v>4.9022418422607584E-9</c:v>
                </c:pt>
                <c:pt idx="2897">
                  <c:v>4.8901627245931376E-9</c:v>
                </c:pt>
                <c:pt idx="2898">
                  <c:v>4.8780861275246384E-9</c:v>
                </c:pt>
                <c:pt idx="2899">
                  <c:v>4.8660117094571286E-9</c:v>
                </c:pt>
                <c:pt idx="2900">
                  <c:v>4.8539369699224322E-9</c:v>
                </c:pt>
                <c:pt idx="2901">
                  <c:v>4.8418663002039894E-9</c:v>
                </c:pt>
                <c:pt idx="2902">
                  <c:v>4.8297962081059445E-9</c:v>
                </c:pt>
                <c:pt idx="2903">
                  <c:v>4.8177309331002261E-9</c:v>
                </c:pt>
                <c:pt idx="2904">
                  <c:v>4.8056775728708904E-9</c:v>
                </c:pt>
                <c:pt idx="2905">
                  <c:v>4.7936212192876836E-9</c:v>
                </c:pt>
                <c:pt idx="2906">
                  <c:v>4.7815535426436977E-9</c:v>
                </c:pt>
                <c:pt idx="2907">
                  <c:v>4.7694931114953137E-9</c:v>
                </c:pt>
                <c:pt idx="2908">
                  <c:v>4.7574357995416203E-9</c:v>
                </c:pt>
                <c:pt idx="2909">
                  <c:v>4.7453789340187991E-9</c:v>
                </c:pt>
                <c:pt idx="2910">
                  <c:v>4.7333300568738711E-9</c:v>
                </c:pt>
                <c:pt idx="2911">
                  <c:v>4.7212784995682018E-9</c:v>
                </c:pt>
                <c:pt idx="2912">
                  <c:v>4.7092207215911579E-9</c:v>
                </c:pt>
                <c:pt idx="2913">
                  <c:v>4.6971619984270823E-9</c:v>
                </c:pt>
                <c:pt idx="2914">
                  <c:v>4.6851041022936432E-9</c:v>
                </c:pt>
                <c:pt idx="2915">
                  <c:v>4.6730510485737219E-9</c:v>
                </c:pt>
                <c:pt idx="2916">
                  <c:v>4.6610012459416616E-9</c:v>
                </c:pt>
                <c:pt idx="2917">
                  <c:v>4.6489608233270159E-9</c:v>
                </c:pt>
                <c:pt idx="2918">
                  <c:v>4.6369178604562312E-9</c:v>
                </c:pt>
                <c:pt idx="2919">
                  <c:v>4.6248685217617615E-9</c:v>
                </c:pt>
                <c:pt idx="2920">
                  <c:v>4.6128182661823242E-9</c:v>
                </c:pt>
                <c:pt idx="2921">
                  <c:v>4.6007735441483572E-9</c:v>
                </c:pt>
                <c:pt idx="2922">
                  <c:v>4.5887295244291444E-9</c:v>
                </c:pt>
                <c:pt idx="2923">
                  <c:v>4.5766789255295817E-9</c:v>
                </c:pt>
                <c:pt idx="2924">
                  <c:v>4.5646306524148442E-9</c:v>
                </c:pt>
                <c:pt idx="2925">
                  <c:v>4.5525886347956815E-9</c:v>
                </c:pt>
                <c:pt idx="2926">
                  <c:v>4.540547877454623E-9</c:v>
                </c:pt>
                <c:pt idx="2927">
                  <c:v>4.5285091521076664E-9</c:v>
                </c:pt>
                <c:pt idx="2928">
                  <c:v>4.5164719590953029E-9</c:v>
                </c:pt>
                <c:pt idx="2929">
                  <c:v>4.5044440936031165E-9</c:v>
                </c:pt>
                <c:pt idx="2930">
                  <c:v>4.4924212823205464E-9</c:v>
                </c:pt>
                <c:pt idx="2931">
                  <c:v>4.4804006394462587E-9</c:v>
                </c:pt>
                <c:pt idx="2932">
                  <c:v>4.4683787669418582E-9</c:v>
                </c:pt>
                <c:pt idx="2933">
                  <c:v>4.4563550761959218E-9</c:v>
                </c:pt>
                <c:pt idx="2934">
                  <c:v>4.4443390258965952E-9</c:v>
                </c:pt>
                <c:pt idx="2935">
                  <c:v>4.4323295214320714E-9</c:v>
                </c:pt>
                <c:pt idx="2936">
                  <c:v>4.4203204816121832E-9</c:v>
                </c:pt>
                <c:pt idx="2937">
                  <c:v>4.408313148415367E-9</c:v>
                </c:pt>
                <c:pt idx="2938">
                  <c:v>4.3963078894942518E-9</c:v>
                </c:pt>
                <c:pt idx="2939">
                  <c:v>4.3843088670901906E-9</c:v>
                </c:pt>
                <c:pt idx="2940">
                  <c:v>4.3723123054856903E-9</c:v>
                </c:pt>
                <c:pt idx="2941">
                  <c:v>4.3603232268789175E-9</c:v>
                </c:pt>
                <c:pt idx="2942">
                  <c:v>4.3483395963510062E-9</c:v>
                </c:pt>
                <c:pt idx="2943">
                  <c:v>4.3363584004260427E-9</c:v>
                </c:pt>
                <c:pt idx="2944">
                  <c:v>4.3243798897670056E-9</c:v>
                </c:pt>
                <c:pt idx="2945">
                  <c:v>4.3124039194715393E-9</c:v>
                </c:pt>
                <c:pt idx="2946">
                  <c:v>4.3004349596556612E-9</c:v>
                </c:pt>
                <c:pt idx="2947">
                  <c:v>4.2884710259442532E-9</c:v>
                </c:pt>
                <c:pt idx="2948">
                  <c:v>4.276504002547712E-9</c:v>
                </c:pt>
                <c:pt idx="2949">
                  <c:v>4.2645380358491744E-9</c:v>
                </c:pt>
                <c:pt idx="2950">
                  <c:v>4.2525730143806818E-9</c:v>
                </c:pt>
                <c:pt idx="2951">
                  <c:v>4.2406112925280146E-9</c:v>
                </c:pt>
                <c:pt idx="2952">
                  <c:v>4.2286562812589417E-9</c:v>
                </c:pt>
                <c:pt idx="2953">
                  <c:v>4.2167019920689724E-9</c:v>
                </c:pt>
                <c:pt idx="2954">
                  <c:v>4.204745497392449E-9</c:v>
                </c:pt>
                <c:pt idx="2955">
                  <c:v>4.192788967345408E-9</c:v>
                </c:pt>
                <c:pt idx="2956">
                  <c:v>4.1808376385615255E-9</c:v>
                </c:pt>
                <c:pt idx="2957">
                  <c:v>4.16889454117844E-9</c:v>
                </c:pt>
                <c:pt idx="2958">
                  <c:v>4.1569477679342107E-9</c:v>
                </c:pt>
                <c:pt idx="2959">
                  <c:v>4.1450054414675444E-9</c:v>
                </c:pt>
                <c:pt idx="2960">
                  <c:v>4.133072498506133E-9</c:v>
                </c:pt>
                <c:pt idx="2961">
                  <c:v>4.1211448462393896E-9</c:v>
                </c:pt>
                <c:pt idx="2962">
                  <c:v>4.1092214672184668E-9</c:v>
                </c:pt>
                <c:pt idx="2963">
                  <c:v>4.0972938232880132E-9</c:v>
                </c:pt>
                <c:pt idx="2964">
                  <c:v>4.0853612610123515E-9</c:v>
                </c:pt>
                <c:pt idx="2965">
                  <c:v>4.0734426736718511E-9</c:v>
                </c:pt>
                <c:pt idx="2966">
                  <c:v>4.0615301974542055E-9</c:v>
                </c:pt>
                <c:pt idx="2967">
                  <c:v>4.0496129371136284E-9</c:v>
                </c:pt>
                <c:pt idx="2968">
                  <c:v>4.0377002114425415E-9</c:v>
                </c:pt>
                <c:pt idx="2969">
                  <c:v>4.0257974303762954E-9</c:v>
                </c:pt>
                <c:pt idx="2970">
                  <c:v>4.0138993688362779E-9</c:v>
                </c:pt>
                <c:pt idx="2971">
                  <c:v>4.0019999876615639E-9</c:v>
                </c:pt>
                <c:pt idx="2972">
                  <c:v>3.9900978629937181E-9</c:v>
                </c:pt>
                <c:pt idx="2973">
                  <c:v>3.9781940514888059E-9</c:v>
                </c:pt>
                <c:pt idx="2974">
                  <c:v>3.966290830680094E-9</c:v>
                </c:pt>
                <c:pt idx="2975">
                  <c:v>3.9543958405139215E-9</c:v>
                </c:pt>
                <c:pt idx="2976">
                  <c:v>3.9425088525383161E-9</c:v>
                </c:pt>
                <c:pt idx="2977">
                  <c:v>3.9306253173159759E-9</c:v>
                </c:pt>
                <c:pt idx="2978">
                  <c:v>3.9187438694238126E-9</c:v>
                </c:pt>
                <c:pt idx="2979">
                  <c:v>3.906873722292473E-9</c:v>
                </c:pt>
                <c:pt idx="2980">
                  <c:v>3.8950054416822866E-9</c:v>
                </c:pt>
                <c:pt idx="2981">
                  <c:v>3.8831366950488108E-9</c:v>
                </c:pt>
                <c:pt idx="2982">
                  <c:v>3.8712678631422445E-9</c:v>
                </c:pt>
                <c:pt idx="2983">
                  <c:v>3.8594018970246561E-9</c:v>
                </c:pt>
                <c:pt idx="2984">
                  <c:v>3.8475407845147926E-9</c:v>
                </c:pt>
                <c:pt idx="2985">
                  <c:v>3.8356807025941E-9</c:v>
                </c:pt>
                <c:pt idx="2986">
                  <c:v>3.8238262920107241E-9</c:v>
                </c:pt>
                <c:pt idx="2987">
                  <c:v>3.8119762293879913E-9</c:v>
                </c:pt>
                <c:pt idx="2988">
                  <c:v>3.8001296235174215E-9</c:v>
                </c:pt>
                <c:pt idx="2989">
                  <c:v>3.7882917675896939E-9</c:v>
                </c:pt>
                <c:pt idx="2990">
                  <c:v>3.7764594778972926E-9</c:v>
                </c:pt>
                <c:pt idx="2991">
                  <c:v>3.7646354005388516E-9</c:v>
                </c:pt>
                <c:pt idx="2992">
                  <c:v>3.7528152872616531E-9</c:v>
                </c:pt>
                <c:pt idx="2993">
                  <c:v>3.7409984953333594E-9</c:v>
                </c:pt>
                <c:pt idx="2994">
                  <c:v>3.7291844799093669E-9</c:v>
                </c:pt>
                <c:pt idx="2995">
                  <c:v>3.7173780584321572E-9</c:v>
                </c:pt>
                <c:pt idx="2996">
                  <c:v>3.7055867940812531E-9</c:v>
                </c:pt>
                <c:pt idx="2997">
                  <c:v>3.6938060256743665E-9</c:v>
                </c:pt>
                <c:pt idx="2998">
                  <c:v>3.6820289920564684E-9</c:v>
                </c:pt>
                <c:pt idx="2999">
                  <c:v>3.6702563400790763E-9</c:v>
                </c:pt>
                <c:pt idx="3000">
                  <c:v>3.6584854242293192E-9</c:v>
                </c:pt>
                <c:pt idx="3001">
                  <c:v>3.6467183220541951E-9</c:v>
                </c:pt>
                <c:pt idx="3002">
                  <c:v>3.6349467235036869E-9</c:v>
                </c:pt>
                <c:pt idx="3003">
                  <c:v>3.6231760733471569E-9</c:v>
                </c:pt>
                <c:pt idx="3004">
                  <c:v>3.6114118264545944E-9</c:v>
                </c:pt>
                <c:pt idx="3005">
                  <c:v>3.5996496603326732E-9</c:v>
                </c:pt>
                <c:pt idx="3006">
                  <c:v>3.5878906120440457E-9</c:v>
                </c:pt>
                <c:pt idx="3007">
                  <c:v>3.5761341981552758E-9</c:v>
                </c:pt>
                <c:pt idx="3008">
                  <c:v>3.564381484333952E-9</c:v>
                </c:pt>
                <c:pt idx="3009">
                  <c:v>3.5526359056219953E-9</c:v>
                </c:pt>
                <c:pt idx="3010">
                  <c:v>3.5408994772385098E-9</c:v>
                </c:pt>
                <c:pt idx="3011">
                  <c:v>3.529173039245534E-9</c:v>
                </c:pt>
                <c:pt idx="3012">
                  <c:v>3.5174517540062547E-9</c:v>
                </c:pt>
                <c:pt idx="3013">
                  <c:v>3.505731886665824E-9</c:v>
                </c:pt>
                <c:pt idx="3014">
                  <c:v>3.4940169751645806E-9</c:v>
                </c:pt>
                <c:pt idx="3015">
                  <c:v>3.4823102080991154E-9</c:v>
                </c:pt>
                <c:pt idx="3016">
                  <c:v>3.47059965524594E-9</c:v>
                </c:pt>
                <c:pt idx="3017">
                  <c:v>3.4588865817720867E-9</c:v>
                </c:pt>
                <c:pt idx="3018">
                  <c:v>3.4471820546179913E-9</c:v>
                </c:pt>
                <c:pt idx="3019">
                  <c:v>3.4354848703882569E-9</c:v>
                </c:pt>
                <c:pt idx="3020">
                  <c:v>3.4237953617699971E-9</c:v>
                </c:pt>
                <c:pt idx="3021">
                  <c:v>3.4121158962345112E-9</c:v>
                </c:pt>
                <c:pt idx="3022">
                  <c:v>3.4004405594431353E-9</c:v>
                </c:pt>
                <c:pt idx="3023">
                  <c:v>3.3887768033883801E-9</c:v>
                </c:pt>
                <c:pt idx="3024">
                  <c:v>3.3771193078330689E-9</c:v>
                </c:pt>
                <c:pt idx="3025">
                  <c:v>3.3654642474318062E-9</c:v>
                </c:pt>
                <c:pt idx="3026">
                  <c:v>3.3538152324079595E-9</c:v>
                </c:pt>
                <c:pt idx="3027">
                  <c:v>3.3421744095003493E-9</c:v>
                </c:pt>
                <c:pt idx="3028">
                  <c:v>3.3305381354362054E-9</c:v>
                </c:pt>
                <c:pt idx="3029">
                  <c:v>3.3189080577892975E-9</c:v>
                </c:pt>
                <c:pt idx="3030">
                  <c:v>3.3072817938600343E-9</c:v>
                </c:pt>
                <c:pt idx="3031">
                  <c:v>3.2956599527573885E-9</c:v>
                </c:pt>
                <c:pt idx="3032">
                  <c:v>3.2840502695280387E-9</c:v>
                </c:pt>
                <c:pt idx="3033">
                  <c:v>3.2724504323179142E-9</c:v>
                </c:pt>
                <c:pt idx="3034">
                  <c:v>3.2608559383426224E-9</c:v>
                </c:pt>
                <c:pt idx="3035">
                  <c:v>3.2492627798992266E-9</c:v>
                </c:pt>
                <c:pt idx="3036">
                  <c:v>3.2376745020842377E-9</c:v>
                </c:pt>
                <c:pt idx="3037">
                  <c:v>3.2260969565477327E-9</c:v>
                </c:pt>
                <c:pt idx="3038">
                  <c:v>3.2145282003538798E-9</c:v>
                </c:pt>
                <c:pt idx="3039">
                  <c:v>3.2029708067797907E-9</c:v>
                </c:pt>
                <c:pt idx="3040">
                  <c:v>3.1914206069331308E-9</c:v>
                </c:pt>
                <c:pt idx="3041">
                  <c:v>3.1798771156798813E-9</c:v>
                </c:pt>
                <c:pt idx="3042">
                  <c:v>3.1683400966427087E-9</c:v>
                </c:pt>
                <c:pt idx="3043">
                  <c:v>3.1568090624526678E-9</c:v>
                </c:pt>
                <c:pt idx="3044">
                  <c:v>3.1452784367888636E-9</c:v>
                </c:pt>
                <c:pt idx="3045">
                  <c:v>3.1337577030820938E-9</c:v>
                </c:pt>
                <c:pt idx="3046">
                  <c:v>3.1222476951588503E-9</c:v>
                </c:pt>
                <c:pt idx="3047">
                  <c:v>3.1107416419141144E-9</c:v>
                </c:pt>
                <c:pt idx="3048">
                  <c:v>3.0992390316511056E-9</c:v>
                </c:pt>
                <c:pt idx="3049">
                  <c:v>3.0877451974397328E-9</c:v>
                </c:pt>
                <c:pt idx="3050">
                  <c:v>3.0762616163001279E-9</c:v>
                </c:pt>
                <c:pt idx="3051">
                  <c:v>3.0647874356134545E-9</c:v>
                </c:pt>
                <c:pt idx="3052">
                  <c:v>3.0533194308870401E-9</c:v>
                </c:pt>
                <c:pt idx="3053">
                  <c:v>3.0418660967865935E-9</c:v>
                </c:pt>
                <c:pt idx="3054">
                  <c:v>3.030422123003649E-9</c:v>
                </c:pt>
                <c:pt idx="3055">
                  <c:v>3.0189822696737668E-9</c:v>
                </c:pt>
                <c:pt idx="3056">
                  <c:v>3.0075428317734716E-9</c:v>
                </c:pt>
                <c:pt idx="3057">
                  <c:v>2.9961028095214271E-9</c:v>
                </c:pt>
                <c:pt idx="3058">
                  <c:v>2.984671090781217E-9</c:v>
                </c:pt>
                <c:pt idx="3059">
                  <c:v>2.9732499173069645E-9</c:v>
                </c:pt>
                <c:pt idx="3060">
                  <c:v>2.9618338932654568E-9</c:v>
                </c:pt>
                <c:pt idx="3061">
                  <c:v>2.9504265140432841E-9</c:v>
                </c:pt>
                <c:pt idx="3062">
                  <c:v>2.9390247997495619E-9</c:v>
                </c:pt>
                <c:pt idx="3063">
                  <c:v>2.9276283512270054E-9</c:v>
                </c:pt>
                <c:pt idx="3064">
                  <c:v>2.9162446683938946E-9</c:v>
                </c:pt>
                <c:pt idx="3065">
                  <c:v>2.9048661711964057E-9</c:v>
                </c:pt>
                <c:pt idx="3066">
                  <c:v>2.8934867615662385E-9</c:v>
                </c:pt>
                <c:pt idx="3067">
                  <c:v>2.8821129507787998E-9</c:v>
                </c:pt>
                <c:pt idx="3068">
                  <c:v>2.8707455664379921E-9</c:v>
                </c:pt>
                <c:pt idx="3069">
                  <c:v>2.8593867023296828E-9</c:v>
                </c:pt>
                <c:pt idx="3070">
                  <c:v>2.8480308052298746E-9</c:v>
                </c:pt>
                <c:pt idx="3071">
                  <c:v>2.8366822575742828E-9</c:v>
                </c:pt>
                <c:pt idx="3072">
                  <c:v>2.8253422387092448E-9</c:v>
                </c:pt>
                <c:pt idx="3073">
                  <c:v>2.8140102739027188E-9</c:v>
                </c:pt>
                <c:pt idx="3074">
                  <c:v>2.802690209605261E-9</c:v>
                </c:pt>
                <c:pt idx="3075">
                  <c:v>2.7913836161266518E-9</c:v>
                </c:pt>
                <c:pt idx="3076">
                  <c:v>2.7800888696110458E-9</c:v>
                </c:pt>
                <c:pt idx="3077">
                  <c:v>2.7688016256856983E-9</c:v>
                </c:pt>
                <c:pt idx="3078">
                  <c:v>2.7575196920473381E-9</c:v>
                </c:pt>
                <c:pt idx="3079">
                  <c:v>2.746246218342808E-9</c:v>
                </c:pt>
                <c:pt idx="3080">
                  <c:v>2.7349811282347733E-9</c:v>
                </c:pt>
                <c:pt idx="3081">
                  <c:v>2.7237288575633492E-9</c:v>
                </c:pt>
                <c:pt idx="3082">
                  <c:v>2.7124860916467087E-9</c:v>
                </c:pt>
                <c:pt idx="3083">
                  <c:v>2.7012476411741405E-9</c:v>
                </c:pt>
                <c:pt idx="3084">
                  <c:v>2.6900153909660458E-9</c:v>
                </c:pt>
                <c:pt idx="3085">
                  <c:v>2.6787913195324607E-9</c:v>
                </c:pt>
                <c:pt idx="3086">
                  <c:v>2.6675784135603931E-9</c:v>
                </c:pt>
                <c:pt idx="3087">
                  <c:v>2.6563782350557048E-9</c:v>
                </c:pt>
                <c:pt idx="3088">
                  <c:v>2.6451854281099971E-9</c:v>
                </c:pt>
                <c:pt idx="3089">
                  <c:v>2.6340004651693546E-9</c:v>
                </c:pt>
                <c:pt idx="3090">
                  <c:v>2.622822190971753E-9</c:v>
                </c:pt>
                <c:pt idx="3091">
                  <c:v>2.6116507608881863E-9</c:v>
                </c:pt>
                <c:pt idx="3092">
                  <c:v>2.6004879583028181E-9</c:v>
                </c:pt>
                <c:pt idx="3093">
                  <c:v>2.5893405286581201E-9</c:v>
                </c:pt>
                <c:pt idx="3094">
                  <c:v>2.5782066144418945E-9</c:v>
                </c:pt>
                <c:pt idx="3095">
                  <c:v>2.567080925859858E-9</c:v>
                </c:pt>
                <c:pt idx="3096">
                  <c:v>2.5559647937369472E-9</c:v>
                </c:pt>
                <c:pt idx="3097">
                  <c:v>2.5448629514897849E-9</c:v>
                </c:pt>
                <c:pt idx="3098">
                  <c:v>2.5337688416722906E-9</c:v>
                </c:pt>
                <c:pt idx="3099">
                  <c:v>2.5226777626550915E-9</c:v>
                </c:pt>
                <c:pt idx="3100">
                  <c:v>2.511597647343684E-9</c:v>
                </c:pt>
                <c:pt idx="3101">
                  <c:v>2.5005354322606129E-9</c:v>
                </c:pt>
                <c:pt idx="3102">
                  <c:v>2.4894820852122364E-9</c:v>
                </c:pt>
                <c:pt idx="3103">
                  <c:v>2.4784343125747809E-9</c:v>
                </c:pt>
                <c:pt idx="3104">
                  <c:v>2.4673962466560972E-9</c:v>
                </c:pt>
                <c:pt idx="3105">
                  <c:v>2.4563711315783794E-9</c:v>
                </c:pt>
                <c:pt idx="3106">
                  <c:v>2.4453524492524827E-9</c:v>
                </c:pt>
                <c:pt idx="3107">
                  <c:v>2.4343448586212134E-9</c:v>
                </c:pt>
                <c:pt idx="3108">
                  <c:v>2.4233477522556893E-9</c:v>
                </c:pt>
                <c:pt idx="3109">
                  <c:v>2.4123591922530374E-9</c:v>
                </c:pt>
                <c:pt idx="3110">
                  <c:v>2.4013808131034612E-9</c:v>
                </c:pt>
                <c:pt idx="3111">
                  <c:v>2.3904116849298975E-9</c:v>
                </c:pt>
                <c:pt idx="3112">
                  <c:v>2.3794508383128457E-9</c:v>
                </c:pt>
                <c:pt idx="3113">
                  <c:v>2.3685058176913188E-9</c:v>
                </c:pt>
                <c:pt idx="3114">
                  <c:v>2.3575639216131262E-9</c:v>
                </c:pt>
                <c:pt idx="3115">
                  <c:v>2.3466285957342963E-9</c:v>
                </c:pt>
                <c:pt idx="3116">
                  <c:v>2.3357086104074826E-9</c:v>
                </c:pt>
                <c:pt idx="3117">
                  <c:v>2.3247964954526621E-9</c:v>
                </c:pt>
                <c:pt idx="3118">
                  <c:v>2.3138960710823238E-9</c:v>
                </c:pt>
                <c:pt idx="3119">
                  <c:v>2.3030021154165607E-9</c:v>
                </c:pt>
                <c:pt idx="3120">
                  <c:v>2.2921168932256658E-9</c:v>
                </c:pt>
                <c:pt idx="3121">
                  <c:v>2.2812430858850368E-9</c:v>
                </c:pt>
                <c:pt idx="3122">
                  <c:v>2.270379000041229E-9</c:v>
                </c:pt>
                <c:pt idx="3123">
                  <c:v>2.2595282063071432E-9</c:v>
                </c:pt>
                <c:pt idx="3124">
                  <c:v>2.2486854863272564E-9</c:v>
                </c:pt>
                <c:pt idx="3125">
                  <c:v>2.2378514374475873E-9</c:v>
                </c:pt>
                <c:pt idx="3126">
                  <c:v>2.2270267227980474E-9</c:v>
                </c:pt>
                <c:pt idx="3127">
                  <c:v>2.2162170170044609E-9</c:v>
                </c:pt>
                <c:pt idx="3128">
                  <c:v>2.2054163136414471E-9</c:v>
                </c:pt>
                <c:pt idx="3129">
                  <c:v>2.1946223187643783E-9</c:v>
                </c:pt>
                <c:pt idx="3130">
                  <c:v>2.1838357216120519E-9</c:v>
                </c:pt>
                <c:pt idx="3131">
                  <c:v>2.1730547641319617E-9</c:v>
                </c:pt>
                <c:pt idx="3132">
                  <c:v>2.1622798247022411E-9</c:v>
                </c:pt>
                <c:pt idx="3133">
                  <c:v>2.1515122762872498E-9</c:v>
                </c:pt>
                <c:pt idx="3134">
                  <c:v>2.1407568254017465E-9</c:v>
                </c:pt>
                <c:pt idx="3135">
                  <c:v>2.1300129125869686E-9</c:v>
                </c:pt>
                <c:pt idx="3136">
                  <c:v>2.1192797663221066E-9</c:v>
                </c:pt>
                <c:pt idx="3137">
                  <c:v>2.1085565515214454E-9</c:v>
                </c:pt>
                <c:pt idx="3138">
                  <c:v>2.0978407147886833E-9</c:v>
                </c:pt>
                <c:pt idx="3139">
                  <c:v>2.0871374435814866E-9</c:v>
                </c:pt>
                <c:pt idx="3140">
                  <c:v>2.0764416928421411E-9</c:v>
                </c:pt>
                <c:pt idx="3141">
                  <c:v>2.0657578426763689E-9</c:v>
                </c:pt>
                <c:pt idx="3142">
                  <c:v>2.0550839435457226E-9</c:v>
                </c:pt>
                <c:pt idx="3143">
                  <c:v>2.0444244839958328E-9</c:v>
                </c:pt>
                <c:pt idx="3144">
                  <c:v>2.0337815213152111E-9</c:v>
                </c:pt>
                <c:pt idx="3145">
                  <c:v>2.023143868986062E-9</c:v>
                </c:pt>
                <c:pt idx="3146">
                  <c:v>2.0125123408340741E-9</c:v>
                </c:pt>
                <c:pt idx="3147">
                  <c:v>2.0018923414804598E-9</c:v>
                </c:pt>
                <c:pt idx="3148">
                  <c:v>1.9912849362765386E-9</c:v>
                </c:pt>
                <c:pt idx="3149">
                  <c:v>1.9806901405417246E-9</c:v>
                </c:pt>
                <c:pt idx="3150">
                  <c:v>1.970107133847929E-9</c:v>
                </c:pt>
                <c:pt idx="3151">
                  <c:v>1.9595357572357665E-9</c:v>
                </c:pt>
                <c:pt idx="3152">
                  <c:v>1.9489744053235978E-9</c:v>
                </c:pt>
                <c:pt idx="3153">
                  <c:v>1.9384300214640729E-9</c:v>
                </c:pt>
                <c:pt idx="3154">
                  <c:v>1.927899166065901E-9</c:v>
                </c:pt>
                <c:pt idx="3155">
                  <c:v>1.9173797138544594E-9</c:v>
                </c:pt>
                <c:pt idx="3156">
                  <c:v>1.9068720428197926E-9</c:v>
                </c:pt>
                <c:pt idx="3157">
                  <c:v>1.8963736335384689E-9</c:v>
                </c:pt>
                <c:pt idx="3158">
                  <c:v>1.8858872627300068E-9</c:v>
                </c:pt>
                <c:pt idx="3159">
                  <c:v>1.8754158687364607E-9</c:v>
                </c:pt>
                <c:pt idx="3160">
                  <c:v>1.8649515137384289E-9</c:v>
                </c:pt>
                <c:pt idx="3161">
                  <c:v>1.8544954820167376E-9</c:v>
                </c:pt>
                <c:pt idx="3162">
                  <c:v>1.844054593417791E-9</c:v>
                </c:pt>
                <c:pt idx="3163">
                  <c:v>1.8336236177685735E-9</c:v>
                </c:pt>
                <c:pt idx="3164">
                  <c:v>1.8231932514806363E-9</c:v>
                </c:pt>
                <c:pt idx="3165">
                  <c:v>1.8127751926897894E-9</c:v>
                </c:pt>
                <c:pt idx="3166">
                  <c:v>1.802373438950627E-9</c:v>
                </c:pt>
                <c:pt idx="3167">
                  <c:v>1.7919821860503121E-9</c:v>
                </c:pt>
                <c:pt idx="3168">
                  <c:v>1.7815998094735857E-9</c:v>
                </c:pt>
                <c:pt idx="3169">
                  <c:v>1.7712317161485514E-9</c:v>
                </c:pt>
                <c:pt idx="3170">
                  <c:v>1.7608790615094689E-9</c:v>
                </c:pt>
                <c:pt idx="3171">
                  <c:v>1.7505330904877624E-9</c:v>
                </c:pt>
                <c:pt idx="3172">
                  <c:v>1.7401967606003262E-9</c:v>
                </c:pt>
                <c:pt idx="3173">
                  <c:v>1.7298791514123705E-9</c:v>
                </c:pt>
                <c:pt idx="3174">
                  <c:v>1.7195730097869601E-9</c:v>
                </c:pt>
                <c:pt idx="3175">
                  <c:v>1.709277335486299E-9</c:v>
                </c:pt>
                <c:pt idx="3176">
                  <c:v>1.6989936953515412E-9</c:v>
                </c:pt>
                <c:pt idx="3177">
                  <c:v>1.6887241613198685E-9</c:v>
                </c:pt>
                <c:pt idx="3178">
                  <c:v>1.6784636528147097E-9</c:v>
                </c:pt>
                <c:pt idx="3179">
                  <c:v>1.6682182224192098E-9</c:v>
                </c:pt>
                <c:pt idx="3180">
                  <c:v>1.6579881645763441E-9</c:v>
                </c:pt>
                <c:pt idx="3181">
                  <c:v>1.6477633119399112E-9</c:v>
                </c:pt>
                <c:pt idx="3182">
                  <c:v>1.6375436581010225E-9</c:v>
                </c:pt>
                <c:pt idx="3183">
                  <c:v>1.6273409236919108E-9</c:v>
                </c:pt>
                <c:pt idx="3184">
                  <c:v>1.6171506900551162E-9</c:v>
                </c:pt>
                <c:pt idx="3185">
                  <c:v>1.6069676112707548E-9</c:v>
                </c:pt>
                <c:pt idx="3186">
                  <c:v>1.5967967743457251E-9</c:v>
                </c:pt>
                <c:pt idx="3187">
                  <c:v>1.5866320166430352E-9</c:v>
                </c:pt>
                <c:pt idx="3188">
                  <c:v>1.5764806158080749E-9</c:v>
                </c:pt>
                <c:pt idx="3189">
                  <c:v>1.5663475746652298E-9</c:v>
                </c:pt>
                <c:pt idx="3190">
                  <c:v>1.5562227057804228E-9</c:v>
                </c:pt>
                <c:pt idx="3191">
                  <c:v>1.5461112900990215E-9</c:v>
                </c:pt>
                <c:pt idx="3192">
                  <c:v>1.5360106819540809E-9</c:v>
                </c:pt>
                <c:pt idx="3193">
                  <c:v>1.5259219611991791E-9</c:v>
                </c:pt>
                <c:pt idx="3194">
                  <c:v>1.5158403689082347E-9</c:v>
                </c:pt>
                <c:pt idx="3195">
                  <c:v>1.5057678882533998E-9</c:v>
                </c:pt>
                <c:pt idx="3196">
                  <c:v>1.495716622123832E-9</c:v>
                </c:pt>
                <c:pt idx="3197">
                  <c:v>1.4856783396111631E-9</c:v>
                </c:pt>
                <c:pt idx="3198">
                  <c:v>1.4756519379505047E-9</c:v>
                </c:pt>
                <c:pt idx="3199">
                  <c:v>1.4656399535682215E-9</c:v>
                </c:pt>
                <c:pt idx="3200">
                  <c:v>1.4556356398506982E-9</c:v>
                </c:pt>
                <c:pt idx="3201">
                  <c:v>1.4456397674583459E-9</c:v>
                </c:pt>
                <c:pt idx="3202">
                  <c:v>1.4356546602064825E-9</c:v>
                </c:pt>
                <c:pt idx="3203">
                  <c:v>1.4256844922195737E-9</c:v>
                </c:pt>
                <c:pt idx="3204">
                  <c:v>1.4157265142595409E-9</c:v>
                </c:pt>
                <c:pt idx="3205">
                  <c:v>1.4057838766578938E-9</c:v>
                </c:pt>
                <c:pt idx="3206">
                  <c:v>1.3958531002084475E-9</c:v>
                </c:pt>
                <c:pt idx="3207">
                  <c:v>1.3859333601651099E-9</c:v>
                </c:pt>
                <c:pt idx="3208">
                  <c:v>1.3760264833406513E-9</c:v>
                </c:pt>
                <c:pt idx="3209">
                  <c:v>1.3661308899621066E-9</c:v>
                </c:pt>
                <c:pt idx="3210">
                  <c:v>1.3562513719893932E-9</c:v>
                </c:pt>
                <c:pt idx="3211">
                  <c:v>1.3463903823052171E-9</c:v>
                </c:pt>
                <c:pt idx="3212">
                  <c:v>1.3365386763897366E-9</c:v>
                </c:pt>
                <c:pt idx="3213">
                  <c:v>1.3267040763616921E-9</c:v>
                </c:pt>
                <c:pt idx="3214">
                  <c:v>1.3168913214259294E-9</c:v>
                </c:pt>
                <c:pt idx="3215">
                  <c:v>1.3070905325593251E-9</c:v>
                </c:pt>
                <c:pt idx="3216">
                  <c:v>1.297294909684342E-9</c:v>
                </c:pt>
                <c:pt idx="3217">
                  <c:v>1.28750791199335E-9</c:v>
                </c:pt>
                <c:pt idx="3218">
                  <c:v>1.2777373900938401E-9</c:v>
                </c:pt>
                <c:pt idx="3219">
                  <c:v>1.2679879546314997E-9</c:v>
                </c:pt>
                <c:pt idx="3220">
                  <c:v>1.258245192270443E-9</c:v>
                </c:pt>
                <c:pt idx="3221">
                  <c:v>1.2485056133588572E-9</c:v>
                </c:pt>
                <c:pt idx="3222">
                  <c:v>1.2387769832527489E-9</c:v>
                </c:pt>
                <c:pt idx="3223">
                  <c:v>1.2290637523691586E-9</c:v>
                </c:pt>
                <c:pt idx="3224">
                  <c:v>1.2193658749188859E-9</c:v>
                </c:pt>
                <c:pt idx="3225">
                  <c:v>1.2096767604658887E-9</c:v>
                </c:pt>
                <c:pt idx="3226">
                  <c:v>1.1999990345822998E-9</c:v>
                </c:pt>
                <c:pt idx="3227">
                  <c:v>1.1903422568034596E-9</c:v>
                </c:pt>
                <c:pt idx="3228">
                  <c:v>1.1807033770125915E-9</c:v>
                </c:pt>
                <c:pt idx="3229">
                  <c:v>1.1710746714078669E-9</c:v>
                </c:pt>
                <c:pt idx="3230">
                  <c:v>1.1614576235471943E-9</c:v>
                </c:pt>
                <c:pt idx="3231">
                  <c:v>1.1518588281897811E-9</c:v>
                </c:pt>
                <c:pt idx="3232">
                  <c:v>1.1422745611293973E-9</c:v>
                </c:pt>
                <c:pt idx="3233">
                  <c:v>1.1327044922197617E-9</c:v>
                </c:pt>
                <c:pt idx="3234">
                  <c:v>1.1231461860488111E-9</c:v>
                </c:pt>
                <c:pt idx="3235">
                  <c:v>1.1135966764484147E-9</c:v>
                </c:pt>
                <c:pt idx="3236">
                  <c:v>1.1040610228723628E-9</c:v>
                </c:pt>
                <c:pt idx="3237">
                  <c:v>1.094540867081922E-9</c:v>
                </c:pt>
                <c:pt idx="3238">
                  <c:v>1.0850338788315776E-9</c:v>
                </c:pt>
                <c:pt idx="3239">
                  <c:v>1.0755439862138299E-9</c:v>
                </c:pt>
                <c:pt idx="3240">
                  <c:v>1.0660705534045827E-9</c:v>
                </c:pt>
                <c:pt idx="3241">
                  <c:v>1.0566120011672999E-9</c:v>
                </c:pt>
                <c:pt idx="3242">
                  <c:v>1.0471663865445443E-9</c:v>
                </c:pt>
                <c:pt idx="3243">
                  <c:v>1.037732940322108E-9</c:v>
                </c:pt>
                <c:pt idx="3244">
                  <c:v>1.0283112649178218E-9</c:v>
                </c:pt>
                <c:pt idx="3245">
                  <c:v>1.0189065510926999E-9</c:v>
                </c:pt>
                <c:pt idx="3246">
                  <c:v>1.0095150177975942E-9</c:v>
                </c:pt>
                <c:pt idx="3247">
                  <c:v>1.0001386088588676E-9</c:v>
                </c:pt>
                <c:pt idx="3248">
                  <c:v>9.9077673850914604E-10</c:v>
                </c:pt>
                <c:pt idx="3249">
                  <c:v>9.8142146504844664E-10</c:v>
                </c:pt>
                <c:pt idx="3250">
                  <c:v>9.7207935904177047E-10</c:v>
                </c:pt>
                <c:pt idx="3251">
                  <c:v>9.6275422467056324E-10</c:v>
                </c:pt>
                <c:pt idx="3252">
                  <c:v>9.5344360636724125E-10</c:v>
                </c:pt>
                <c:pt idx="3253">
                  <c:v>9.4414940488470387E-10</c:v>
                </c:pt>
                <c:pt idx="3254">
                  <c:v>9.3486686766277741E-10</c:v>
                </c:pt>
                <c:pt idx="3255">
                  <c:v>9.2560106782969066E-10</c:v>
                </c:pt>
                <c:pt idx="3256">
                  <c:v>9.1634946688567581E-10</c:v>
                </c:pt>
                <c:pt idx="3257">
                  <c:v>9.071108759899726E-10</c:v>
                </c:pt>
                <c:pt idx="3258">
                  <c:v>8.9789306680000787E-10</c:v>
                </c:pt>
                <c:pt idx="3259">
                  <c:v>8.8869248251927187E-10</c:v>
                </c:pt>
                <c:pt idx="3260">
                  <c:v>8.7950032577311703E-10</c:v>
                </c:pt>
                <c:pt idx="3261">
                  <c:v>8.7032123140046315E-10</c:v>
                </c:pt>
                <c:pt idx="3262">
                  <c:v>8.6115485153448586E-10</c:v>
                </c:pt>
                <c:pt idx="3263">
                  <c:v>8.5200325770643072E-10</c:v>
                </c:pt>
                <c:pt idx="3264">
                  <c:v>8.428665539263188E-10</c:v>
                </c:pt>
                <c:pt idx="3265">
                  <c:v>8.3374055616536736E-10</c:v>
                </c:pt>
                <c:pt idx="3266">
                  <c:v>8.2462784407942676E-10</c:v>
                </c:pt>
                <c:pt idx="3267">
                  <c:v>8.1553142336660999E-10</c:v>
                </c:pt>
                <c:pt idx="3268">
                  <c:v>8.064491092736037E-10</c:v>
                </c:pt>
                <c:pt idx="3269">
                  <c:v>7.9738306749955659E-10</c:v>
                </c:pt>
                <c:pt idx="3270">
                  <c:v>7.8832796799304069E-10</c:v>
                </c:pt>
                <c:pt idx="3271">
                  <c:v>7.7928899827399811E-10</c:v>
                </c:pt>
                <c:pt idx="3272">
                  <c:v>7.7027050651174127E-10</c:v>
                </c:pt>
                <c:pt idx="3273">
                  <c:v>7.6125918265625643E-10</c:v>
                </c:pt>
                <c:pt idx="3274">
                  <c:v>7.522598514218331E-10</c:v>
                </c:pt>
                <c:pt idx="3275">
                  <c:v>7.4328060356458268E-10</c:v>
                </c:pt>
                <c:pt idx="3276">
                  <c:v>7.3431602894967625E-10</c:v>
                </c:pt>
                <c:pt idx="3277">
                  <c:v>7.2537048337214344E-10</c:v>
                </c:pt>
                <c:pt idx="3278">
                  <c:v>7.1643580775748855E-10</c:v>
                </c:pt>
                <c:pt idx="3279">
                  <c:v>7.0751196933217186E-10</c:v>
                </c:pt>
                <c:pt idx="3280">
                  <c:v>6.9860303164945119E-10</c:v>
                </c:pt>
                <c:pt idx="3281">
                  <c:v>6.8971015603867049E-10</c:v>
                </c:pt>
                <c:pt idx="3282">
                  <c:v>6.8083358545813942E-10</c:v>
                </c:pt>
                <c:pt idx="3283">
                  <c:v>6.7197416836843378E-10</c:v>
                </c:pt>
                <c:pt idx="3284">
                  <c:v>6.6312618437848061E-10</c:v>
                </c:pt>
                <c:pt idx="3285">
                  <c:v>6.542906064926431E-10</c:v>
                </c:pt>
                <c:pt idx="3286">
                  <c:v>6.4547457635833051E-10</c:v>
                </c:pt>
                <c:pt idx="3287">
                  <c:v>6.3667174363893402E-10</c:v>
                </c:pt>
                <c:pt idx="3288">
                  <c:v>6.2788359737189997E-10</c:v>
                </c:pt>
                <c:pt idx="3289">
                  <c:v>6.1911428340123587E-10</c:v>
                </c:pt>
                <c:pt idx="3290">
                  <c:v>6.1035845199712489E-10</c:v>
                </c:pt>
                <c:pt idx="3291">
                  <c:v>6.016184062672052E-10</c:v>
                </c:pt>
                <c:pt idx="3292">
                  <c:v>5.928920408309572E-10</c:v>
                </c:pt>
                <c:pt idx="3293">
                  <c:v>5.8417895444571086E-10</c:v>
                </c:pt>
                <c:pt idx="3294">
                  <c:v>5.754819237879564E-10</c:v>
                </c:pt>
                <c:pt idx="3295">
                  <c:v>5.6680471098174731E-10</c:v>
                </c:pt>
                <c:pt idx="3296">
                  <c:v>5.5814162307484507E-10</c:v>
                </c:pt>
                <c:pt idx="3297">
                  <c:v>5.4949401321058741E-10</c:v>
                </c:pt>
                <c:pt idx="3298">
                  <c:v>5.4086290550473697E-10</c:v>
                </c:pt>
                <c:pt idx="3299">
                  <c:v>5.322461694661551E-10</c:v>
                </c:pt>
                <c:pt idx="3300">
                  <c:v>5.2364208579961828E-10</c:v>
                </c:pt>
                <c:pt idx="3301">
                  <c:v>5.1505095310317105E-10</c:v>
                </c:pt>
                <c:pt idx="3302">
                  <c:v>5.0647779274616319E-10</c:v>
                </c:pt>
                <c:pt idx="3303">
                  <c:v>4.9792255714851942E-10</c:v>
                </c:pt>
                <c:pt idx="3304">
                  <c:v>4.8938389739816896E-10</c:v>
                </c:pt>
                <c:pt idx="3305">
                  <c:v>4.8085994111415198E-10</c:v>
                </c:pt>
                <c:pt idx="3306">
                  <c:v>4.7234303468793704E-10</c:v>
                </c:pt>
                <c:pt idx="3307">
                  <c:v>4.6384267700866905E-10</c:v>
                </c:pt>
                <c:pt idx="3308">
                  <c:v>4.5536188589355533E-10</c:v>
                </c:pt>
                <c:pt idx="3309">
                  <c:v>4.4689113781814643E-10</c:v>
                </c:pt>
                <c:pt idx="3310">
                  <c:v>4.384289492890294E-10</c:v>
                </c:pt>
                <c:pt idx="3311">
                  <c:v>4.2998540580228122E-10</c:v>
                </c:pt>
                <c:pt idx="3312">
                  <c:v>4.2155693020596814E-10</c:v>
                </c:pt>
                <c:pt idx="3313">
                  <c:v>4.1314523220126504E-10</c:v>
                </c:pt>
                <c:pt idx="3314">
                  <c:v>4.0475767019897263E-10</c:v>
                </c:pt>
                <c:pt idx="3315">
                  <c:v>3.9638606970924744E-10</c:v>
                </c:pt>
                <c:pt idx="3316">
                  <c:v>3.8802733693331834E-10</c:v>
                </c:pt>
                <c:pt idx="3317">
                  <c:v>3.796849880947969E-10</c:v>
                </c:pt>
                <c:pt idx="3318">
                  <c:v>3.71354900987604E-10</c:v>
                </c:pt>
                <c:pt idx="3319">
                  <c:v>3.6303839520650523E-10</c:v>
                </c:pt>
                <c:pt idx="3320">
                  <c:v>3.5473325820700503E-10</c:v>
                </c:pt>
                <c:pt idx="3321">
                  <c:v>3.4644483311829281E-10</c:v>
                </c:pt>
                <c:pt idx="3322">
                  <c:v>3.3817630349740878E-10</c:v>
                </c:pt>
                <c:pt idx="3323">
                  <c:v>3.2992400871318E-10</c:v>
                </c:pt>
                <c:pt idx="3324">
                  <c:v>3.2169013086778837E-10</c:v>
                </c:pt>
                <c:pt idx="3325">
                  <c:v>3.1347748771855555E-10</c:v>
                </c:pt>
                <c:pt idx="3326">
                  <c:v>3.0528515377824665E-10</c:v>
                </c:pt>
                <c:pt idx="3327">
                  <c:v>2.9710487463440782E-10</c:v>
                </c:pt>
                <c:pt idx="3328">
                  <c:v>2.8893113678516768E-10</c:v>
                </c:pt>
                <c:pt idx="3329">
                  <c:v>2.8077457695606911E-10</c:v>
                </c:pt>
                <c:pt idx="3330">
                  <c:v>2.7264041362307669E-10</c:v>
                </c:pt>
                <c:pt idx="3331">
                  <c:v>2.6452212710144024E-10</c:v>
                </c:pt>
                <c:pt idx="3332">
                  <c:v>2.5641650422765745E-10</c:v>
                </c:pt>
                <c:pt idx="3333">
                  <c:v>2.4832600488420696E-10</c:v>
                </c:pt>
                <c:pt idx="3334">
                  <c:v>2.4025457406404088E-10</c:v>
                </c:pt>
                <c:pt idx="3335">
                  <c:v>2.3219865447780232E-10</c:v>
                </c:pt>
                <c:pt idx="3336">
                  <c:v>2.2415229185721335E-10</c:v>
                </c:pt>
                <c:pt idx="3337">
                  <c:v>2.1612163036573429E-10</c:v>
                </c:pt>
                <c:pt idx="3338">
                  <c:v>2.0811012282110523E-10</c:v>
                </c:pt>
                <c:pt idx="3339">
                  <c:v>2.001189330144579E-10</c:v>
                </c:pt>
                <c:pt idx="3340">
                  <c:v>1.9214249700832426E-10</c:v>
                </c:pt>
                <c:pt idx="3341">
                  <c:v>1.8418254999857589E-10</c:v>
                </c:pt>
                <c:pt idx="3342">
                  <c:v>1.7623899355030314E-10</c:v>
                </c:pt>
                <c:pt idx="3343">
                  <c:v>1.6830770284826482E-10</c:v>
                </c:pt>
                <c:pt idx="3344">
                  <c:v>1.603918860664561E-10</c:v>
                </c:pt>
                <c:pt idx="3345">
                  <c:v>1.5249386430339265E-10</c:v>
                </c:pt>
                <c:pt idx="3346">
                  <c:v>1.446137492851103E-10</c:v>
                </c:pt>
                <c:pt idx="3347">
                  <c:v>1.3675513020708978E-10</c:v>
                </c:pt>
                <c:pt idx="3348">
                  <c:v>1.2891059888185536E-10</c:v>
                </c:pt>
                <c:pt idx="3349">
                  <c:v>1.2108246467753734E-10</c:v>
                </c:pt>
                <c:pt idx="3350">
                  <c:v>1.1327083250254804E-10</c:v>
                </c:pt>
                <c:pt idx="3351">
                  <c:v>1.0547236852276966E-10</c:v>
                </c:pt>
                <c:pt idx="3352">
                  <c:v>9.7690510847203034E-11</c:v>
                </c:pt>
                <c:pt idx="3353">
                  <c:v>8.9925181417310457E-11</c:v>
                </c:pt>
                <c:pt idx="3354">
                  <c:v>8.2178582635538623E-11</c:v>
                </c:pt>
                <c:pt idx="3355">
                  <c:v>7.4452197776478377E-11</c:v>
                </c:pt>
                <c:pt idx="3356">
                  <c:v>6.6743096039557015E-11</c:v>
                </c:pt>
                <c:pt idx="3357">
                  <c:v>5.9046807308890234E-11</c:v>
                </c:pt>
                <c:pt idx="3358">
                  <c:v>5.1369230801511745E-11</c:v>
                </c:pt>
                <c:pt idx="3359">
                  <c:v>4.3710087928000263E-11</c:v>
                </c:pt>
                <c:pt idx="3360">
                  <c:v>3.6066095037801132E-11</c:v>
                </c:pt>
                <c:pt idx="3361">
                  <c:v>2.8436904070444107E-11</c:v>
                </c:pt>
                <c:pt idx="3362">
                  <c:v>2.0824785883517708E-11</c:v>
                </c:pt>
                <c:pt idx="3363">
                  <c:v>1.3230581138515261E-11</c:v>
                </c:pt>
                <c:pt idx="3364">
                  <c:v>5.6525502344098426E-12</c:v>
                </c:pt>
                <c:pt idx="3365">
                  <c:v>-1.9082764116636331E-12</c:v>
                </c:pt>
                <c:pt idx="3366">
                  <c:v>-9.453308555346518E-12</c:v>
                </c:pt>
                <c:pt idx="3367">
                  <c:v>-1.6988870024258394E-11</c:v>
                </c:pt>
                <c:pt idx="3368">
                  <c:v>-2.4511743095341237E-11</c:v>
                </c:pt>
                <c:pt idx="3369">
                  <c:v>-3.2015324363153729E-11</c:v>
                </c:pt>
                <c:pt idx="3370">
                  <c:v>-3.9499183907163743E-11</c:v>
                </c:pt>
                <c:pt idx="3371">
                  <c:v>-4.6962698376062491E-11</c:v>
                </c:pt>
                <c:pt idx="3372">
                  <c:v>-5.440909381702201E-11</c:v>
                </c:pt>
                <c:pt idx="3373">
                  <c:v>-6.1840615073436852E-11</c:v>
                </c:pt>
                <c:pt idx="3374">
                  <c:v>-6.9250936541922884E-11</c:v>
                </c:pt>
                <c:pt idx="3375">
                  <c:v>-7.6644458500630665E-11</c:v>
                </c:pt>
                <c:pt idx="3376">
                  <c:v>-8.4021366811480955E-11</c:v>
                </c:pt>
                <c:pt idx="3377">
                  <c:v>-9.1380073029464156E-11</c:v>
                </c:pt>
                <c:pt idx="3378">
                  <c:v>-9.8722015433306818E-11</c:v>
                </c:pt>
                <c:pt idx="3379">
                  <c:v>-1.0604510516088324E-10</c:v>
                </c:pt>
                <c:pt idx="3380">
                  <c:v>-1.1335099712538869E-10</c:v>
                </c:pt>
                <c:pt idx="3381">
                  <c:v>-1.206380566859433E-10</c:v>
                </c:pt>
                <c:pt idx="3382">
                  <c:v>-1.2790414399696942E-10</c:v>
                </c:pt>
                <c:pt idx="3383">
                  <c:v>-1.3515577092577811E-10</c:v>
                </c:pt>
                <c:pt idx="3384">
                  <c:v>-1.4239042973739413E-10</c:v>
                </c:pt>
                <c:pt idx="3385">
                  <c:v>-1.4960960403293569E-10</c:v>
                </c:pt>
                <c:pt idx="3386">
                  <c:v>-1.5680664283362253E-10</c:v>
                </c:pt>
                <c:pt idx="3387">
                  <c:v>-1.639818314675833E-10</c:v>
                </c:pt>
                <c:pt idx="3388">
                  <c:v>-1.7114234947561215E-10</c:v>
                </c:pt>
                <c:pt idx="3389">
                  <c:v>-1.7828499349317621E-10</c:v>
                </c:pt>
                <c:pt idx="3390">
                  <c:v>-1.8541277355225687E-10</c:v>
                </c:pt>
                <c:pt idx="3391">
                  <c:v>-1.9252650294140758E-10</c:v>
                </c:pt>
                <c:pt idx="3392">
                  <c:v>-1.9961704816060769E-10</c:v>
                </c:pt>
                <c:pt idx="3393">
                  <c:v>-2.0668333913490995E-10</c:v>
                </c:pt>
                <c:pt idx="3394">
                  <c:v>-2.137295932752358E-10</c:v>
                </c:pt>
                <c:pt idx="3395">
                  <c:v>-2.2076866325413603E-10</c:v>
                </c:pt>
                <c:pt idx="3396">
                  <c:v>-2.2779539280960603E-10</c:v>
                </c:pt>
                <c:pt idx="3397">
                  <c:v>-2.3480237767896637E-10</c:v>
                </c:pt>
                <c:pt idx="3398">
                  <c:v>-2.4178824053341896E-10</c:v>
                </c:pt>
                <c:pt idx="3399">
                  <c:v>-2.4875306439159098E-10</c:v>
                </c:pt>
                <c:pt idx="3400">
                  <c:v>-2.5570150437687E-10</c:v>
                </c:pt>
                <c:pt idx="3401">
                  <c:v>-2.6262880162765733E-10</c:v>
                </c:pt>
                <c:pt idx="3402">
                  <c:v>-2.6953852079431141E-10</c:v>
                </c:pt>
                <c:pt idx="3403">
                  <c:v>-2.7643545947347107E-10</c:v>
                </c:pt>
                <c:pt idx="3404">
                  <c:v>-2.8331436006798728E-10</c:v>
                </c:pt>
                <c:pt idx="3405">
                  <c:v>-2.9017606932985011E-10</c:v>
                </c:pt>
                <c:pt idx="3406">
                  <c:v>-2.9701672013727496E-10</c:v>
                </c:pt>
                <c:pt idx="3407">
                  <c:v>-3.0383826412213445E-10</c:v>
                </c:pt>
                <c:pt idx="3408">
                  <c:v>-3.1064677177780769E-10</c:v>
                </c:pt>
                <c:pt idx="3409">
                  <c:v>-3.1743560698754224E-10</c:v>
                </c:pt>
                <c:pt idx="3410">
                  <c:v>-3.2420440649451457E-10</c:v>
                </c:pt>
                <c:pt idx="3411">
                  <c:v>-3.3095943687429596E-10</c:v>
                </c:pt>
                <c:pt idx="3412">
                  <c:v>-3.3769589763748213E-10</c:v>
                </c:pt>
                <c:pt idx="3413">
                  <c:v>-3.4440994220463454E-10</c:v>
                </c:pt>
                <c:pt idx="3414">
                  <c:v>-3.5110305749623812E-10</c:v>
                </c:pt>
                <c:pt idx="3415">
                  <c:v>-3.5777671993686389E-10</c:v>
                </c:pt>
                <c:pt idx="3416">
                  <c:v>-3.6443213421781553E-10</c:v>
                </c:pt>
                <c:pt idx="3417">
                  <c:v>-3.7107539845046805E-10</c:v>
                </c:pt>
                <c:pt idx="3418">
                  <c:v>-3.7769911700387645E-10</c:v>
                </c:pt>
                <c:pt idx="3419">
                  <c:v>-3.8430092273356683E-10</c:v>
                </c:pt>
                <c:pt idx="3420">
                  <c:v>-3.9088100152753526E-10</c:v>
                </c:pt>
                <c:pt idx="3421">
                  <c:v>-3.9744366583788698E-10</c:v>
                </c:pt>
                <c:pt idx="3422">
                  <c:v>-4.0399106991210857E-10</c:v>
                </c:pt>
                <c:pt idx="3423">
                  <c:v>-4.1052325734389192E-10</c:v>
                </c:pt>
                <c:pt idx="3424">
                  <c:v>-4.170382337860931E-10</c:v>
                </c:pt>
                <c:pt idx="3425">
                  <c:v>-4.2353209377468574E-10</c:v>
                </c:pt>
                <c:pt idx="3426">
                  <c:v>-4.300073579965782E-10</c:v>
                </c:pt>
                <c:pt idx="3427">
                  <c:v>-4.3646058659884296E-10</c:v>
                </c:pt>
                <c:pt idx="3428">
                  <c:v>-4.4289821900200341E-10</c:v>
                </c:pt>
                <c:pt idx="3429">
                  <c:v>-4.4932048489494661E-10</c:v>
                </c:pt>
                <c:pt idx="3430">
                  <c:v>-4.5572125267819978E-10</c:v>
                </c:pt>
                <c:pt idx="3431">
                  <c:v>-4.6210438379728712E-10</c:v>
                </c:pt>
                <c:pt idx="3432">
                  <c:v>-4.6846452753051419E-10</c:v>
                </c:pt>
                <c:pt idx="3433">
                  <c:v>-4.7480802477555491E-10</c:v>
                </c:pt>
                <c:pt idx="3434">
                  <c:v>-4.8113581234033787E-10</c:v>
                </c:pt>
                <c:pt idx="3435">
                  <c:v>-4.8744007635501361E-10</c:v>
                </c:pt>
                <c:pt idx="3436">
                  <c:v>-4.9371996803280672E-10</c:v>
                </c:pt>
                <c:pt idx="3437">
                  <c:v>-4.9998034479943491E-10</c:v>
                </c:pt>
                <c:pt idx="3438">
                  <c:v>-5.062252477052296E-10</c:v>
                </c:pt>
                <c:pt idx="3439">
                  <c:v>-5.124516882805042E-10</c:v>
                </c:pt>
                <c:pt idx="3440">
                  <c:v>-5.1865806258369294E-10</c:v>
                </c:pt>
                <c:pt idx="3441">
                  <c:v>-5.2484699618694375E-10</c:v>
                </c:pt>
                <c:pt idx="3442">
                  <c:v>-5.3101754056464609E-10</c:v>
                </c:pt>
                <c:pt idx="3443">
                  <c:v>-5.371733126389304E-10</c:v>
                </c:pt>
                <c:pt idx="3444">
                  <c:v>-5.4331290435585034E-10</c:v>
                </c:pt>
                <c:pt idx="3445">
                  <c:v>-5.4942893771211538E-10</c:v>
                </c:pt>
                <c:pt idx="3446">
                  <c:v>-5.5552261637710489E-10</c:v>
                </c:pt>
                <c:pt idx="3447">
                  <c:v>-5.6160045352257464E-10</c:v>
                </c:pt>
                <c:pt idx="3448">
                  <c:v>-5.676614079314817E-10</c:v>
                </c:pt>
                <c:pt idx="3449">
                  <c:v>-5.7370265060219318E-10</c:v>
                </c:pt>
                <c:pt idx="3450">
                  <c:v>-5.7972544957682838E-10</c:v>
                </c:pt>
                <c:pt idx="3451">
                  <c:v>-5.8572914576811901E-10</c:v>
                </c:pt>
                <c:pt idx="3452">
                  <c:v>-5.9171434434644815E-10</c:v>
                </c:pt>
                <c:pt idx="3453">
                  <c:v>-5.9768502331707292E-10</c:v>
                </c:pt>
                <c:pt idx="3454">
                  <c:v>-6.0363518972049595E-10</c:v>
                </c:pt>
                <c:pt idx="3455">
                  <c:v>-6.0956662221278076E-10</c:v>
                </c:pt>
                <c:pt idx="3456">
                  <c:v>-6.1548566845135055E-10</c:v>
                </c:pt>
                <c:pt idx="3457">
                  <c:v>-6.213869327901368E-10</c:v>
                </c:pt>
                <c:pt idx="3458">
                  <c:v>-6.2726225508621949E-10</c:v>
                </c:pt>
                <c:pt idx="3459">
                  <c:v>-6.3312280246452347E-10</c:v>
                </c:pt>
                <c:pt idx="3460">
                  <c:v>-6.3896592879976619E-10</c:v>
                </c:pt>
                <c:pt idx="3461">
                  <c:v>-6.4478664564901857E-10</c:v>
                </c:pt>
                <c:pt idx="3462">
                  <c:v>-6.5058936836228166E-10</c:v>
                </c:pt>
                <c:pt idx="3463">
                  <c:v>-6.5637173120788422E-10</c:v>
                </c:pt>
                <c:pt idx="3464">
                  <c:v>-6.621334370207443E-10</c:v>
                </c:pt>
                <c:pt idx="3465">
                  <c:v>-6.6788184403961304E-10</c:v>
                </c:pt>
                <c:pt idx="3466">
                  <c:v>-6.7361721138301029E-10</c:v>
                </c:pt>
                <c:pt idx="3467">
                  <c:v>-6.7933326428967358E-10</c:v>
                </c:pt>
                <c:pt idx="3468">
                  <c:v>-6.8502787246820674E-10</c:v>
                </c:pt>
                <c:pt idx="3469">
                  <c:v>-6.9070276217699016E-10</c:v>
                </c:pt>
                <c:pt idx="3470">
                  <c:v>-6.9635790318203851E-10</c:v>
                </c:pt>
                <c:pt idx="3471">
                  <c:v>-7.019939666055234E-10</c:v>
                </c:pt>
                <c:pt idx="3472">
                  <c:v>-7.0760855908454691E-10</c:v>
                </c:pt>
                <c:pt idx="3473">
                  <c:v>-7.1320058430623183E-10</c:v>
                </c:pt>
                <c:pt idx="3474">
                  <c:v>-7.1877453409379472E-10</c:v>
                </c:pt>
                <c:pt idx="3475">
                  <c:v>-7.2433194046634879E-10</c:v>
                </c:pt>
                <c:pt idx="3476">
                  <c:v>-7.2986881452200653E-10</c:v>
                </c:pt>
                <c:pt idx="3477">
                  <c:v>-7.35387099175127E-10</c:v>
                </c:pt>
                <c:pt idx="3478">
                  <c:v>-7.4088947339728964E-10</c:v>
                </c:pt>
                <c:pt idx="3479">
                  <c:v>-7.4637321797941144E-10</c:v>
                </c:pt>
                <c:pt idx="3480">
                  <c:v>-7.518453047313454E-10</c:v>
                </c:pt>
                <c:pt idx="3481">
                  <c:v>-7.5730333789895582E-10</c:v>
                </c:pt>
                <c:pt idx="3482">
                  <c:v>-7.6273333584452626E-10</c:v>
                </c:pt>
                <c:pt idx="3483">
                  <c:v>-7.6814002500419071E-10</c:v>
                </c:pt>
                <c:pt idx="3484">
                  <c:v>-7.735272583093815E-10</c:v>
                </c:pt>
                <c:pt idx="3485">
                  <c:v>-7.788960336164274E-10</c:v>
                </c:pt>
                <c:pt idx="3486">
                  <c:v>-7.8424520796975738E-10</c:v>
                </c:pt>
                <c:pt idx="3487">
                  <c:v>-7.8957747407511271E-10</c:v>
                </c:pt>
                <c:pt idx="3488">
                  <c:v>-7.9489478059379866E-10</c:v>
                </c:pt>
                <c:pt idx="3489">
                  <c:v>-8.0019386534123543E-10</c:v>
                </c:pt>
                <c:pt idx="3490">
                  <c:v>-8.0546734208168092E-10</c:v>
                </c:pt>
                <c:pt idx="3491">
                  <c:v>-8.1072111525182859E-10</c:v>
                </c:pt>
                <c:pt idx="3492">
                  <c:v>-8.1595950894334587E-10</c:v>
                </c:pt>
                <c:pt idx="3493">
                  <c:v>-8.2117536830395415E-10</c:v>
                </c:pt>
                <c:pt idx="3494">
                  <c:v>-8.2636754236730511E-10</c:v>
                </c:pt>
                <c:pt idx="3495">
                  <c:v>-8.3153942253977319E-10</c:v>
                </c:pt>
                <c:pt idx="3496">
                  <c:v>-8.3668937219644982E-10</c:v>
                </c:pt>
                <c:pt idx="3497">
                  <c:v>-8.4182168424007709E-10</c:v>
                </c:pt>
                <c:pt idx="3498">
                  <c:v>-8.4693744548261384E-10</c:v>
                </c:pt>
                <c:pt idx="3499">
                  <c:v>-8.5203339938586984E-10</c:v>
                </c:pt>
                <c:pt idx="3500">
                  <c:v>-8.5710774438075195E-10</c:v>
                </c:pt>
                <c:pt idx="3501">
                  <c:v>-8.6216092689820831E-10</c:v>
                </c:pt>
                <c:pt idx="3502">
                  <c:v>-8.6719203126799801E-10</c:v>
                </c:pt>
                <c:pt idx="3503">
                  <c:v>-8.7220448377056504E-10</c:v>
                </c:pt>
                <c:pt idx="3504">
                  <c:v>-8.7720275134886334E-10</c:v>
                </c:pt>
                <c:pt idx="3505">
                  <c:v>-8.8217791347086727E-10</c:v>
                </c:pt>
                <c:pt idx="3506">
                  <c:v>-8.871285485621207E-10</c:v>
                </c:pt>
                <c:pt idx="3507">
                  <c:v>-8.9206107050921593E-10</c:v>
                </c:pt>
                <c:pt idx="3508">
                  <c:v>-8.9697270564858623E-10</c:v>
                </c:pt>
                <c:pt idx="3509">
                  <c:v>-9.0186667698006688E-10</c:v>
                </c:pt>
                <c:pt idx="3510">
                  <c:v>-9.0674131917549108E-10</c:v>
                </c:pt>
                <c:pt idx="3511">
                  <c:v>-9.1159542707305175E-10</c:v>
                </c:pt>
                <c:pt idx="3512">
                  <c:v>-9.1643305917914224E-10</c:v>
                </c:pt>
                <c:pt idx="3513">
                  <c:v>-9.2124956169115122E-10</c:v>
                </c:pt>
                <c:pt idx="3514">
                  <c:v>-9.2604538886772071E-10</c:v>
                </c:pt>
                <c:pt idx="3515">
                  <c:v>-9.3082521152434316E-10</c:v>
                </c:pt>
                <c:pt idx="3516">
                  <c:v>-9.3558421952736179E-10</c:v>
                </c:pt>
                <c:pt idx="3517">
                  <c:v>-9.4032255731412175E-10</c:v>
                </c:pt>
                <c:pt idx="3518">
                  <c:v>-9.450472485702329E-10</c:v>
                </c:pt>
                <c:pt idx="3519">
                  <c:v>-9.4975170926537751E-10</c:v>
                </c:pt>
                <c:pt idx="3520">
                  <c:v>-9.5443100341193111E-10</c:v>
                </c:pt>
                <c:pt idx="3521">
                  <c:v>-9.5909065137191569E-10</c:v>
                </c:pt>
                <c:pt idx="3522">
                  <c:v>-9.637296422759771E-10</c:v>
                </c:pt>
                <c:pt idx="3523">
                  <c:v>-9.6835020139990489E-10</c:v>
                </c:pt>
                <c:pt idx="3524">
                  <c:v>-9.7295173129284865E-10</c:v>
                </c:pt>
                <c:pt idx="3525">
                  <c:v>-9.7753031332880636E-10</c:v>
                </c:pt>
                <c:pt idx="3526">
                  <c:v>-9.8208569761337749E-10</c:v>
                </c:pt>
                <c:pt idx="3527">
                  <c:v>-9.8662351034212787E-10</c:v>
                </c:pt>
                <c:pt idx="3528">
                  <c:v>-9.9114075126816878E-10</c:v>
                </c:pt>
                <c:pt idx="3529">
                  <c:v>-9.9563822114116764E-10</c:v>
                </c:pt>
                <c:pt idx="3530">
                  <c:v>-1.0001176911516003E-9</c:v>
                </c:pt>
                <c:pt idx="3531">
                  <c:v>-1.004575560119944E-9</c:v>
                </c:pt>
                <c:pt idx="3532">
                  <c:v>-1.0090102055400493E-9</c:v>
                </c:pt>
                <c:pt idx="3533">
                  <c:v>-1.0134254476029423E-9</c:v>
                </c:pt>
                <c:pt idx="3534">
                  <c:v>-1.017821107622678E-9</c:v>
                </c:pt>
                <c:pt idx="3535">
                  <c:v>-1.0221992168827834E-9</c:v>
                </c:pt>
                <c:pt idx="3536">
                  <c:v>-1.0265611326665888E-9</c:v>
                </c:pt>
                <c:pt idx="3537">
                  <c:v>-1.0309030543109562E-9</c:v>
                </c:pt>
                <c:pt idx="3538">
                  <c:v>-1.0352227017794366E-9</c:v>
                </c:pt>
                <c:pt idx="3539">
                  <c:v>-1.0395226856711034E-9</c:v>
                </c:pt>
                <c:pt idx="3540">
                  <c:v>-1.0438019142454899E-9</c:v>
                </c:pt>
                <c:pt idx="3541">
                  <c:v>-1.0480606892596328E-9</c:v>
                </c:pt>
                <c:pt idx="3542">
                  <c:v>-1.0523039107033064E-9</c:v>
                </c:pt>
                <c:pt idx="3543">
                  <c:v>-1.0565306332976864E-9</c:v>
                </c:pt>
                <c:pt idx="3544">
                  <c:v>-1.0607368037892613E-9</c:v>
                </c:pt>
                <c:pt idx="3545">
                  <c:v>-1.0649210044081865E-9</c:v>
                </c:pt>
                <c:pt idx="3546">
                  <c:v>-1.0690818007297722E-9</c:v>
                </c:pt>
                <c:pt idx="3547">
                  <c:v>-1.0732260593301806E-9</c:v>
                </c:pt>
                <c:pt idx="3548">
                  <c:v>-1.077350671744038E-9</c:v>
                </c:pt>
                <c:pt idx="3549">
                  <c:v>-1.081450701638505E-9</c:v>
                </c:pt>
                <c:pt idx="3550">
                  <c:v>-1.0855303199035713E-9</c:v>
                </c:pt>
                <c:pt idx="3551">
                  <c:v>-1.0895892261075445E-9</c:v>
                </c:pt>
                <c:pt idx="3552">
                  <c:v>-1.0936295625228632E-9</c:v>
                </c:pt>
                <c:pt idx="3553">
                  <c:v>-1.0976524451408044E-9</c:v>
                </c:pt>
                <c:pt idx="3554">
                  <c:v>-1.1016563133426801E-9</c:v>
                </c:pt>
                <c:pt idx="3555">
                  <c:v>-1.1056353546073729E-9</c:v>
                </c:pt>
                <c:pt idx="3556">
                  <c:v>-1.1095901548106111E-9</c:v>
                </c:pt>
                <c:pt idx="3557">
                  <c:v>-1.1135297921267302E-9</c:v>
                </c:pt>
                <c:pt idx="3558">
                  <c:v>-1.1174515698862716E-9</c:v>
                </c:pt>
                <c:pt idx="3559">
                  <c:v>-1.1213517046897098E-9</c:v>
                </c:pt>
                <c:pt idx="3560">
                  <c:v>-1.1252300141008768E-9</c:v>
                </c:pt>
                <c:pt idx="3561">
                  <c:v>-1.1290886051713182E-9</c:v>
                </c:pt>
                <c:pt idx="3562">
                  <c:v>-1.1329295921979905E-9</c:v>
                </c:pt>
                <c:pt idx="3563">
                  <c:v>-1.1367553892847508E-9</c:v>
                </c:pt>
                <c:pt idx="3564">
                  <c:v>-1.1405623871089923E-9</c:v>
                </c:pt>
                <c:pt idx="3565">
                  <c:v>-1.1443491610833821E-9</c:v>
                </c:pt>
                <c:pt idx="3566">
                  <c:v>-1.148112908148654E-9</c:v>
                </c:pt>
                <c:pt idx="3567">
                  <c:v>-1.1518501627009538E-9</c:v>
                </c:pt>
                <c:pt idx="3568">
                  <c:v>-1.1555675347753146E-9</c:v>
                </c:pt>
                <c:pt idx="3569">
                  <c:v>-1.1592671313803044E-9</c:v>
                </c:pt>
                <c:pt idx="3570">
                  <c:v>-1.1629499431571715E-9</c:v>
                </c:pt>
                <c:pt idx="3571">
                  <c:v>-1.166616502863084E-9</c:v>
                </c:pt>
                <c:pt idx="3572">
                  <c:v>-1.1702621496739448E-9</c:v>
                </c:pt>
                <c:pt idx="3573">
                  <c:v>-1.1738837917577625E-9</c:v>
                </c:pt>
                <c:pt idx="3574">
                  <c:v>-1.1774840799418392E-9</c:v>
                </c:pt>
                <c:pt idx="3575">
                  <c:v>-1.181070919382371E-9</c:v>
                </c:pt>
                <c:pt idx="3576">
                  <c:v>-1.1846389199885499E-9</c:v>
                </c:pt>
                <c:pt idx="3577">
                  <c:v>-1.1881859812252171E-9</c:v>
                </c:pt>
                <c:pt idx="3578">
                  <c:v>-1.1917096989365306E-9</c:v>
                </c:pt>
                <c:pt idx="3579">
                  <c:v>-1.1952096827656789E-9</c:v>
                </c:pt>
                <c:pt idx="3580">
                  <c:v>-1.1986873619742727E-9</c:v>
                </c:pt>
                <c:pt idx="3581">
                  <c:v>-1.2021468062496627E-9</c:v>
                </c:pt>
                <c:pt idx="3582">
                  <c:v>-1.2055879676593436E-9</c:v>
                </c:pt>
                <c:pt idx="3583">
                  <c:v>-1.209006957826108E-9</c:v>
                </c:pt>
                <c:pt idx="3584">
                  <c:v>-1.2124084022339078E-9</c:v>
                </c:pt>
                <c:pt idx="3585">
                  <c:v>-1.2157916314944368E-9</c:v>
                </c:pt>
                <c:pt idx="3586">
                  <c:v>-1.2191537347730935E-9</c:v>
                </c:pt>
                <c:pt idx="3587">
                  <c:v>-1.2224927680604907E-9</c:v>
                </c:pt>
                <c:pt idx="3588">
                  <c:v>-1.2258090372850133E-9</c:v>
                </c:pt>
                <c:pt idx="3589">
                  <c:v>-1.2291066711907362E-9</c:v>
                </c:pt>
                <c:pt idx="3590">
                  <c:v>-1.2323824900028887E-9</c:v>
                </c:pt>
                <c:pt idx="3591">
                  <c:v>-1.235636650272651E-9</c:v>
                </c:pt>
                <c:pt idx="3592">
                  <c:v>-1.2388730941512861E-9</c:v>
                </c:pt>
                <c:pt idx="3593">
                  <c:v>-1.242092438680354E-9</c:v>
                </c:pt>
                <c:pt idx="3594">
                  <c:v>-1.2452930784903218E-9</c:v>
                </c:pt>
                <c:pt idx="3595">
                  <c:v>-1.2484745811704054E-9</c:v>
                </c:pt>
                <c:pt idx="3596">
                  <c:v>-1.2516363524123454E-9</c:v>
                </c:pt>
                <c:pt idx="3597">
                  <c:v>-1.2547762720585399E-9</c:v>
                </c:pt>
                <c:pt idx="3598">
                  <c:v>-1.2578947230974742E-9</c:v>
                </c:pt>
                <c:pt idx="3599">
                  <c:v>-1.2609893967675043E-9</c:v>
                </c:pt>
                <c:pt idx="3600">
                  <c:v>-1.2640645554532269E-9</c:v>
                </c:pt>
                <c:pt idx="3601">
                  <c:v>-1.2671238685295121E-9</c:v>
                </c:pt>
                <c:pt idx="3602">
                  <c:v>-1.2701638916582228E-9</c:v>
                </c:pt>
                <c:pt idx="3603">
                  <c:v>-1.2731843127770963E-9</c:v>
                </c:pt>
                <c:pt idx="3604">
                  <c:v>-1.2761849892485793E-9</c:v>
                </c:pt>
                <c:pt idx="3605">
                  <c:v>-1.2791625537086181E-9</c:v>
                </c:pt>
                <c:pt idx="3606">
                  <c:v>-1.2821165811227442E-9</c:v>
                </c:pt>
                <c:pt idx="3607">
                  <c:v>-1.285051210175907E-9</c:v>
                </c:pt>
                <c:pt idx="3608">
                  <c:v>-1.2879621757104522E-9</c:v>
                </c:pt>
                <c:pt idx="3609">
                  <c:v>-1.2908513485962774E-9</c:v>
                </c:pt>
                <c:pt idx="3610">
                  <c:v>-1.293723685998956E-9</c:v>
                </c:pt>
                <c:pt idx="3611">
                  <c:v>-1.2965773079825959E-9</c:v>
                </c:pt>
                <c:pt idx="3612">
                  <c:v>-1.2994108372992873E-9</c:v>
                </c:pt>
                <c:pt idx="3613">
                  <c:v>-1.302222771020124E-9</c:v>
                </c:pt>
                <c:pt idx="3614">
                  <c:v>-1.305008823784271E-9</c:v>
                </c:pt>
                <c:pt idx="3615">
                  <c:v>-1.3077744216830584E-9</c:v>
                </c:pt>
                <c:pt idx="3616">
                  <c:v>-1.3105213449019171E-9</c:v>
                </c:pt>
                <c:pt idx="3617">
                  <c:v>-1.3132464296934276E-9</c:v>
                </c:pt>
                <c:pt idx="3618">
                  <c:v>-1.3159501622747726E-9</c:v>
                </c:pt>
                <c:pt idx="3619">
                  <c:v>-1.3186370244950375E-9</c:v>
                </c:pt>
                <c:pt idx="3620">
                  <c:v>-1.3213093342909365E-9</c:v>
                </c:pt>
                <c:pt idx="3621">
                  <c:v>-1.323960717935224E-9</c:v>
                </c:pt>
                <c:pt idx="3622">
                  <c:v>-1.3265912471767925E-9</c:v>
                </c:pt>
                <c:pt idx="3623">
                  <c:v>-1.3291992555147864E-9</c:v>
                </c:pt>
                <c:pt idx="3624">
                  <c:v>-1.3317818150449085E-9</c:v>
                </c:pt>
                <c:pt idx="3625">
                  <c:v>-1.3343442557841889E-9</c:v>
                </c:pt>
                <c:pt idx="3626">
                  <c:v>-1.3368857504323361E-9</c:v>
                </c:pt>
                <c:pt idx="3627">
                  <c:v>-1.3394084984516022E-9</c:v>
                </c:pt>
                <c:pt idx="3628">
                  <c:v>-1.3419127883652072E-9</c:v>
                </c:pt>
                <c:pt idx="3629">
                  <c:v>-1.3443973401758315E-9</c:v>
                </c:pt>
                <c:pt idx="3630">
                  <c:v>-1.3468596848952514E-9</c:v>
                </c:pt>
                <c:pt idx="3631">
                  <c:v>-1.3493010977232282E-9</c:v>
                </c:pt>
                <c:pt idx="3632">
                  <c:v>-1.3517199564644131E-9</c:v>
                </c:pt>
                <c:pt idx="3633">
                  <c:v>-1.3541149155031517E-9</c:v>
                </c:pt>
                <c:pt idx="3634">
                  <c:v>-1.356490076445229E-9</c:v>
                </c:pt>
                <c:pt idx="3635">
                  <c:v>-1.358846451965639E-9</c:v>
                </c:pt>
                <c:pt idx="3636">
                  <c:v>-1.3611821967018869E-9</c:v>
                </c:pt>
                <c:pt idx="3637">
                  <c:v>-1.3634964966928172E-9</c:v>
                </c:pt>
                <c:pt idx="3638">
                  <c:v>-1.3657891012042215E-9</c:v>
                </c:pt>
                <c:pt idx="3639">
                  <c:v>-1.3680642925796171E-9</c:v>
                </c:pt>
                <c:pt idx="3640">
                  <c:v>-1.3703186102855656E-9</c:v>
                </c:pt>
                <c:pt idx="3641">
                  <c:v>-1.3725490414165961E-9</c:v>
                </c:pt>
                <c:pt idx="3642">
                  <c:v>-1.3747608222991889E-9</c:v>
                </c:pt>
                <c:pt idx="3643">
                  <c:v>-1.3769517509992863E-9</c:v>
                </c:pt>
                <c:pt idx="3644">
                  <c:v>-1.3791215237771207E-9</c:v>
                </c:pt>
                <c:pt idx="3645">
                  <c:v>-1.381270757650642E-9</c:v>
                </c:pt>
                <c:pt idx="3646">
                  <c:v>-1.3833997392957441E-9</c:v>
                </c:pt>
                <c:pt idx="3647">
                  <c:v>-1.3855097201421978E-9</c:v>
                </c:pt>
                <c:pt idx="3648">
                  <c:v>-1.3875978033045749E-9</c:v>
                </c:pt>
                <c:pt idx="3649">
                  <c:v>-1.3896645073485854E-9</c:v>
                </c:pt>
                <c:pt idx="3650">
                  <c:v>-1.3917116676500228E-9</c:v>
                </c:pt>
                <c:pt idx="3651">
                  <c:v>-1.3937401623815161E-9</c:v>
                </c:pt>
                <c:pt idx="3652">
                  <c:v>-1.3957511836243332E-9</c:v>
                </c:pt>
                <c:pt idx="3653">
                  <c:v>-1.3977377537779819E-9</c:v>
                </c:pt>
                <c:pt idx="3654">
                  <c:v>-1.399699134978776E-9</c:v>
                </c:pt>
                <c:pt idx="3655">
                  <c:v>-1.4016479290437229E-9</c:v>
                </c:pt>
                <c:pt idx="3656">
                  <c:v>-1.4035794005888153E-9</c:v>
                </c:pt>
                <c:pt idx="3657">
                  <c:v>-1.405487648529772E-9</c:v>
                </c:pt>
                <c:pt idx="3658">
                  <c:v>-1.40737314189879E-9</c:v>
                </c:pt>
                <c:pt idx="3659">
                  <c:v>-1.4092352511178737E-9</c:v>
                </c:pt>
                <c:pt idx="3660">
                  <c:v>-1.4110771364849551E-9</c:v>
                </c:pt>
                <c:pt idx="3661">
                  <c:v>-1.4129012464106176E-9</c:v>
                </c:pt>
                <c:pt idx="3662">
                  <c:v>-1.4147078589431049E-9</c:v>
                </c:pt>
                <c:pt idx="3663">
                  <c:v>-1.4164954268310073E-9</c:v>
                </c:pt>
                <c:pt idx="3664">
                  <c:v>-1.4182601649538229E-9</c:v>
                </c:pt>
                <c:pt idx="3665">
                  <c:v>-1.4199976425631532E-9</c:v>
                </c:pt>
                <c:pt idx="3666">
                  <c:v>-1.4217126278229255E-9</c:v>
                </c:pt>
                <c:pt idx="3667">
                  <c:v>-1.4234099531322595E-9</c:v>
                </c:pt>
                <c:pt idx="3668">
                  <c:v>-1.4250876191124466E-9</c:v>
                </c:pt>
                <c:pt idx="3669">
                  <c:v>-1.4267431511386724E-9</c:v>
                </c:pt>
                <c:pt idx="3670">
                  <c:v>-1.4283779166233445E-9</c:v>
                </c:pt>
                <c:pt idx="3671">
                  <c:v>-1.4299939724500594E-9</c:v>
                </c:pt>
                <c:pt idx="3672">
                  <c:v>-1.4315895484334718E-9</c:v>
                </c:pt>
                <c:pt idx="3673">
                  <c:v>-1.4331667385019328E-9</c:v>
                </c:pt>
                <c:pt idx="3674">
                  <c:v>-1.4347246972165104E-9</c:v>
                </c:pt>
                <c:pt idx="3675">
                  <c:v>-1.4362635138674731E-9</c:v>
                </c:pt>
                <c:pt idx="3676">
                  <c:v>-1.4377796714177956E-9</c:v>
                </c:pt>
                <c:pt idx="3677">
                  <c:v>-1.4392745548808108E-9</c:v>
                </c:pt>
                <c:pt idx="3678">
                  <c:v>-1.4407481981355844E-9</c:v>
                </c:pt>
                <c:pt idx="3679">
                  <c:v>-1.4421988661621319E-9</c:v>
                </c:pt>
                <c:pt idx="3680">
                  <c:v>-1.4436296779443041E-9</c:v>
                </c:pt>
                <c:pt idx="3681">
                  <c:v>-1.4450417953143911E-9</c:v>
                </c:pt>
                <c:pt idx="3682">
                  <c:v>-1.4464341948734179E-9</c:v>
                </c:pt>
                <c:pt idx="3683">
                  <c:v>-1.4478066128801345E-9</c:v>
                </c:pt>
                <c:pt idx="3684">
                  <c:v>-1.4491588136287326E-9</c:v>
                </c:pt>
                <c:pt idx="3685">
                  <c:v>-1.4504889919945406E-9</c:v>
                </c:pt>
                <c:pt idx="3686">
                  <c:v>-1.4518001347334261E-9</c:v>
                </c:pt>
                <c:pt idx="3687">
                  <c:v>-1.4530906859201312E-9</c:v>
                </c:pt>
                <c:pt idx="3688">
                  <c:v>-1.4543575474578893E-9</c:v>
                </c:pt>
                <c:pt idx="3689">
                  <c:v>-1.4556043098703113E-9</c:v>
                </c:pt>
                <c:pt idx="3690">
                  <c:v>-1.4568324038962266E-9</c:v>
                </c:pt>
                <c:pt idx="3691">
                  <c:v>-1.4580423551047396E-9</c:v>
                </c:pt>
                <c:pt idx="3692">
                  <c:v>-1.4592325813507099E-9</c:v>
                </c:pt>
                <c:pt idx="3693">
                  <c:v>-1.4604049993278165E-9</c:v>
                </c:pt>
                <c:pt idx="3694">
                  <c:v>-1.4615604675995294E-9</c:v>
                </c:pt>
                <c:pt idx="3695">
                  <c:v>-1.4626917946232654E-9</c:v>
                </c:pt>
                <c:pt idx="3696">
                  <c:v>-1.4638003575196065E-9</c:v>
                </c:pt>
                <c:pt idx="3697">
                  <c:v>-1.4648895039527044E-9</c:v>
                </c:pt>
                <c:pt idx="3698">
                  <c:v>-1.4659564888989143E-9</c:v>
                </c:pt>
                <c:pt idx="3699">
                  <c:v>-1.4669996673003877E-9</c:v>
                </c:pt>
                <c:pt idx="3700">
                  <c:v>-1.468022549659157E-9</c:v>
                </c:pt>
                <c:pt idx="3701">
                  <c:v>-1.4690290284730546E-9</c:v>
                </c:pt>
                <c:pt idx="3702">
                  <c:v>-1.4700151176137535E-9</c:v>
                </c:pt>
                <c:pt idx="3703">
                  <c:v>-1.4709807352406127E-9</c:v>
                </c:pt>
                <c:pt idx="3704">
                  <c:v>-1.4719278816278215E-9</c:v>
                </c:pt>
                <c:pt idx="3705">
                  <c:v>-1.4728525395809874E-9</c:v>
                </c:pt>
                <c:pt idx="3706">
                  <c:v>-1.4737558688251513E-9</c:v>
                </c:pt>
                <c:pt idx="3707">
                  <c:v>-1.4746415757147309E-9</c:v>
                </c:pt>
                <c:pt idx="3708">
                  <c:v>-1.4755104326908906E-9</c:v>
                </c:pt>
                <c:pt idx="3709">
                  <c:v>-1.4763603458102276E-9</c:v>
                </c:pt>
                <c:pt idx="3710">
                  <c:v>-1.4771868814194406E-9</c:v>
                </c:pt>
                <c:pt idx="3711">
                  <c:v>-1.4779899403252157E-9</c:v>
                </c:pt>
                <c:pt idx="3712">
                  <c:v>-1.4787719942861737E-9</c:v>
                </c:pt>
                <c:pt idx="3713">
                  <c:v>-1.4795345267657332E-9</c:v>
                </c:pt>
                <c:pt idx="3714">
                  <c:v>-1.4802762152682149E-9</c:v>
                </c:pt>
                <c:pt idx="3715">
                  <c:v>-1.4809993897133012E-9</c:v>
                </c:pt>
                <c:pt idx="3716">
                  <c:v>-1.4817053532161659E-9</c:v>
                </c:pt>
                <c:pt idx="3717">
                  <c:v>-1.4823894846790932E-9</c:v>
                </c:pt>
                <c:pt idx="3718">
                  <c:v>-1.4830486101983939E-9</c:v>
                </c:pt>
                <c:pt idx="3719">
                  <c:v>-1.4836872265620231E-9</c:v>
                </c:pt>
                <c:pt idx="3720">
                  <c:v>-1.4843098003902327E-9</c:v>
                </c:pt>
                <c:pt idx="3721">
                  <c:v>-1.4849147038016324E-9</c:v>
                </c:pt>
                <c:pt idx="3722">
                  <c:v>-1.4855004093865852E-9</c:v>
                </c:pt>
                <c:pt idx="3723">
                  <c:v>-1.4860649176363915E-9</c:v>
                </c:pt>
                <c:pt idx="3724">
                  <c:v>-1.4866060906829377E-9</c:v>
                </c:pt>
                <c:pt idx="3725">
                  <c:v>-1.487127853827855E-9</c:v>
                </c:pt>
                <c:pt idx="3726">
                  <c:v>-1.4876311014420495E-9</c:v>
                </c:pt>
                <c:pt idx="3727">
                  <c:v>-1.4881150097351783E-9</c:v>
                </c:pt>
                <c:pt idx="3728">
                  <c:v>-1.488580223607612E-9</c:v>
                </c:pt>
                <c:pt idx="3729">
                  <c:v>-1.4890218725341174E-9</c:v>
                </c:pt>
                <c:pt idx="3730">
                  <c:v>-1.489439380384331E-9</c:v>
                </c:pt>
                <c:pt idx="3731">
                  <c:v>-1.4898428331043448E-9</c:v>
                </c:pt>
                <c:pt idx="3732">
                  <c:v>-1.4902315823644939E-9</c:v>
                </c:pt>
                <c:pt idx="3733">
                  <c:v>-1.4905987621526727E-9</c:v>
                </c:pt>
                <c:pt idx="3734">
                  <c:v>-1.4909436311307334E-9</c:v>
                </c:pt>
                <c:pt idx="3735">
                  <c:v>-1.491266864620632E-9</c:v>
                </c:pt>
                <c:pt idx="3736">
                  <c:v>-1.4915696445266114E-9</c:v>
                </c:pt>
                <c:pt idx="3737">
                  <c:v>-1.4918514129003469E-9</c:v>
                </c:pt>
                <c:pt idx="3738">
                  <c:v>-1.4921123996163769E-9</c:v>
                </c:pt>
                <c:pt idx="3739">
                  <c:v>-1.4923523484454762E-9</c:v>
                </c:pt>
                <c:pt idx="3740">
                  <c:v>-1.4925730646097644E-9</c:v>
                </c:pt>
                <c:pt idx="3741">
                  <c:v>-1.4927760841000162E-9</c:v>
                </c:pt>
                <c:pt idx="3742">
                  <c:v>-1.4929602575256734E-9</c:v>
                </c:pt>
                <c:pt idx="3743">
                  <c:v>-1.4931203022006249E-9</c:v>
                </c:pt>
                <c:pt idx="3744">
                  <c:v>-1.4932597226315131E-9</c:v>
                </c:pt>
                <c:pt idx="3745">
                  <c:v>-1.4933830873843891E-9</c:v>
                </c:pt>
                <c:pt idx="3746">
                  <c:v>-1.4934877564407152E-9</c:v>
                </c:pt>
                <c:pt idx="3747">
                  <c:v>-1.4935715006019078E-9</c:v>
                </c:pt>
                <c:pt idx="3748">
                  <c:v>-1.4936337737541193E-9</c:v>
                </c:pt>
                <c:pt idx="3749">
                  <c:v>-1.4936769061385876E-9</c:v>
                </c:pt>
                <c:pt idx="3750">
                  <c:v>-1.4937004758912644E-9</c:v>
                </c:pt>
                <c:pt idx="3751">
                  <c:v>-1.4937029964904063E-9</c:v>
                </c:pt>
                <c:pt idx="3752">
                  <c:v>-1.493682766087539E-9</c:v>
                </c:pt>
                <c:pt idx="3753">
                  <c:v>-1.4936441694760847E-9</c:v>
                </c:pt>
                <c:pt idx="3754">
                  <c:v>-1.4935888452463217E-9</c:v>
                </c:pt>
                <c:pt idx="3755">
                  <c:v>-1.4935123215386072E-9</c:v>
                </c:pt>
                <c:pt idx="3756">
                  <c:v>-1.4934133093860967E-9</c:v>
                </c:pt>
                <c:pt idx="3757">
                  <c:v>-1.4932950054948538E-9</c:v>
                </c:pt>
                <c:pt idx="3758">
                  <c:v>-1.4931622706477164E-9</c:v>
                </c:pt>
                <c:pt idx="3759">
                  <c:v>-1.4930099255942856E-9</c:v>
                </c:pt>
                <c:pt idx="3760">
                  <c:v>-1.4928358010347298E-9</c:v>
                </c:pt>
                <c:pt idx="3761">
                  <c:v>-1.4926398772691381E-9</c:v>
                </c:pt>
                <c:pt idx="3762">
                  <c:v>-1.4924230895255269E-9</c:v>
                </c:pt>
                <c:pt idx="3763">
                  <c:v>-1.4921912801184309E-9</c:v>
                </c:pt>
                <c:pt idx="3764">
                  <c:v>-1.4919371923351075E-9</c:v>
                </c:pt>
                <c:pt idx="3765">
                  <c:v>-1.4916604651489021E-9</c:v>
                </c:pt>
                <c:pt idx="3766">
                  <c:v>-1.4913659255362322E-9</c:v>
                </c:pt>
                <c:pt idx="3767">
                  <c:v>-1.4910493939599071E-9</c:v>
                </c:pt>
                <c:pt idx="3768">
                  <c:v>-1.4907117261375758E-9</c:v>
                </c:pt>
                <c:pt idx="3769">
                  <c:v>-1.4903581207915266E-9</c:v>
                </c:pt>
                <c:pt idx="3770">
                  <c:v>-1.4899838995730961E-9</c:v>
                </c:pt>
                <c:pt idx="3771">
                  <c:v>-1.4895864660723074E-9</c:v>
                </c:pt>
                <c:pt idx="3772">
                  <c:v>-1.4891712833808785E-9</c:v>
                </c:pt>
                <c:pt idx="3773">
                  <c:v>-1.4887383121054399E-9</c:v>
                </c:pt>
                <c:pt idx="3774">
                  <c:v>-1.4882864440045746E-9</c:v>
                </c:pt>
                <c:pt idx="3775">
                  <c:v>-1.4878164252424463E-9</c:v>
                </c:pt>
                <c:pt idx="3776">
                  <c:v>-1.4873249223502486E-9</c:v>
                </c:pt>
                <c:pt idx="3777">
                  <c:v>-1.4868126376770813E-9</c:v>
                </c:pt>
                <c:pt idx="3778">
                  <c:v>-1.486283365558679E-9</c:v>
                </c:pt>
                <c:pt idx="3779">
                  <c:v>-1.4857330159716056E-9</c:v>
                </c:pt>
                <c:pt idx="3780">
                  <c:v>-1.4851629545473787E-9</c:v>
                </c:pt>
                <c:pt idx="3781">
                  <c:v>-1.4845743168739571E-9</c:v>
                </c:pt>
                <c:pt idx="3782">
                  <c:v>-1.4839663149173961E-9</c:v>
                </c:pt>
                <c:pt idx="3783">
                  <c:v>-1.4833382863863564E-9</c:v>
                </c:pt>
                <c:pt idx="3784">
                  <c:v>-1.4826918981975959E-9</c:v>
                </c:pt>
                <c:pt idx="3785">
                  <c:v>-1.4820279840078491E-9</c:v>
                </c:pt>
                <c:pt idx="3786">
                  <c:v>-1.4813443633030924E-9</c:v>
                </c:pt>
                <c:pt idx="3787">
                  <c:v>-1.4806403361938211E-9</c:v>
                </c:pt>
                <c:pt idx="3788">
                  <c:v>-1.4799160130439912E-9</c:v>
                </c:pt>
                <c:pt idx="3789">
                  <c:v>-1.4791736912673936E-9</c:v>
                </c:pt>
                <c:pt idx="3790">
                  <c:v>-1.4784136641674696E-9</c:v>
                </c:pt>
                <c:pt idx="3791">
                  <c:v>-1.4776349972403709E-9</c:v>
                </c:pt>
                <c:pt idx="3792">
                  <c:v>-1.4768352991047716E-9</c:v>
                </c:pt>
                <c:pt idx="3793">
                  <c:v>-1.4760151342620217E-9</c:v>
                </c:pt>
                <c:pt idx="3794">
                  <c:v>-1.4751758522101923E-9</c:v>
                </c:pt>
                <c:pt idx="3795">
                  <c:v>-1.4743179046956025E-9</c:v>
                </c:pt>
                <c:pt idx="3796">
                  <c:v>-1.4734397792990545E-9</c:v>
                </c:pt>
                <c:pt idx="3797">
                  <c:v>-1.4725416269915362E-9</c:v>
                </c:pt>
                <c:pt idx="3798">
                  <c:v>-1.4716257679294439E-9</c:v>
                </c:pt>
                <c:pt idx="3799">
                  <c:v>-1.470689852649998E-9</c:v>
                </c:pt>
                <c:pt idx="3800">
                  <c:v>-1.4697342977456108E-9</c:v>
                </c:pt>
                <c:pt idx="3801">
                  <c:v>-1.4687576853690484E-9</c:v>
                </c:pt>
                <c:pt idx="3802">
                  <c:v>-1.4677627551418475E-9</c:v>
                </c:pt>
                <c:pt idx="3803">
                  <c:v>-1.4667486095145225E-9</c:v>
                </c:pt>
                <c:pt idx="3804">
                  <c:v>-1.4657130125781254E-9</c:v>
                </c:pt>
                <c:pt idx="3805">
                  <c:v>-1.4646595154886954E-9</c:v>
                </c:pt>
                <c:pt idx="3806">
                  <c:v>-1.4635878244536886E-9</c:v>
                </c:pt>
                <c:pt idx="3807">
                  <c:v>-1.4625003518376152E-9</c:v>
                </c:pt>
                <c:pt idx="3808">
                  <c:v>-1.4613954648024733E-9</c:v>
                </c:pt>
                <c:pt idx="3809">
                  <c:v>-1.4602695596713213E-9</c:v>
                </c:pt>
                <c:pt idx="3810">
                  <c:v>-1.4591210290627292E-9</c:v>
                </c:pt>
                <c:pt idx="3811">
                  <c:v>-1.4579527661105625E-9</c:v>
                </c:pt>
                <c:pt idx="3812">
                  <c:v>-1.4567649423008357E-9</c:v>
                </c:pt>
                <c:pt idx="3813">
                  <c:v>-1.4555564154904217E-9</c:v>
                </c:pt>
                <c:pt idx="3814">
                  <c:v>-1.4543309009355013E-9</c:v>
                </c:pt>
                <c:pt idx="3815">
                  <c:v>-1.4530903152964171E-9</c:v>
                </c:pt>
                <c:pt idx="3816">
                  <c:v>-1.4518319476478504E-9</c:v>
                </c:pt>
                <c:pt idx="3817">
                  <c:v>-1.4505486431761571E-9</c:v>
                </c:pt>
                <c:pt idx="3818">
                  <c:v>-1.4492485534749091E-9</c:v>
                </c:pt>
                <c:pt idx="3819">
                  <c:v>-1.4479320874226423E-9</c:v>
                </c:pt>
                <c:pt idx="3820">
                  <c:v>-1.446595653539773E-9</c:v>
                </c:pt>
                <c:pt idx="3821">
                  <c:v>-1.4452404267904196E-9</c:v>
                </c:pt>
                <c:pt idx="3822">
                  <c:v>-1.4438654797305532E-9</c:v>
                </c:pt>
                <c:pt idx="3823">
                  <c:v>-1.4424718204553742E-9</c:v>
                </c:pt>
                <c:pt idx="3824">
                  <c:v>-1.4410605892220665E-9</c:v>
                </c:pt>
                <c:pt idx="3825">
                  <c:v>-1.4396318188623892E-9</c:v>
                </c:pt>
                <c:pt idx="3826">
                  <c:v>-1.4381835437518987E-9</c:v>
                </c:pt>
                <c:pt idx="3827">
                  <c:v>-1.4367182772814802E-9</c:v>
                </c:pt>
                <c:pt idx="3828">
                  <c:v>-1.4352338700433241E-9</c:v>
                </c:pt>
                <c:pt idx="3829">
                  <c:v>-1.4337284709728349E-9</c:v>
                </c:pt>
                <c:pt idx="3830">
                  <c:v>-1.43220367134969E-9</c:v>
                </c:pt>
                <c:pt idx="3831">
                  <c:v>-1.4306604042783672E-9</c:v>
                </c:pt>
                <c:pt idx="3832">
                  <c:v>-1.429100667998681E-9</c:v>
                </c:pt>
                <c:pt idx="3833">
                  <c:v>-1.4275224539241814E-9</c:v>
                </c:pt>
                <c:pt idx="3834">
                  <c:v>-1.425926735063309E-9</c:v>
                </c:pt>
                <c:pt idx="3835">
                  <c:v>-1.4243113815986016E-9</c:v>
                </c:pt>
                <c:pt idx="3836">
                  <c:v>-1.4226734871789425E-9</c:v>
                </c:pt>
                <c:pt idx="3837">
                  <c:v>-1.4210177057316366E-9</c:v>
                </c:pt>
                <c:pt idx="3838">
                  <c:v>-1.4193475364503625E-9</c:v>
                </c:pt>
                <c:pt idx="3839">
                  <c:v>-1.417657838569692E-9</c:v>
                </c:pt>
                <c:pt idx="3840">
                  <c:v>-1.4159493149886381E-9</c:v>
                </c:pt>
                <c:pt idx="3841">
                  <c:v>-1.4142227468408913E-9</c:v>
                </c:pt>
                <c:pt idx="3842">
                  <c:v>-1.4124766568985397E-9</c:v>
                </c:pt>
                <c:pt idx="3843">
                  <c:v>-1.4107146560157957E-9</c:v>
                </c:pt>
                <c:pt idx="3844">
                  <c:v>-1.40893212934123E-9</c:v>
                </c:pt>
                <c:pt idx="3845">
                  <c:v>-1.4071307835343608E-9</c:v>
                </c:pt>
                <c:pt idx="3846">
                  <c:v>-1.4053124681912275E-9</c:v>
                </c:pt>
                <c:pt idx="3847">
                  <c:v>-1.403476904004704E-9</c:v>
                </c:pt>
                <c:pt idx="3848">
                  <c:v>-1.401624713096567E-9</c:v>
                </c:pt>
                <c:pt idx="3849">
                  <c:v>-1.3997517272691615E-9</c:v>
                </c:pt>
                <c:pt idx="3850">
                  <c:v>-1.3978603201512177E-9</c:v>
                </c:pt>
                <c:pt idx="3851">
                  <c:v>-1.3959521641331366E-9</c:v>
                </c:pt>
                <c:pt idx="3852">
                  <c:v>-1.3940254121637951E-9</c:v>
                </c:pt>
                <c:pt idx="3853">
                  <c:v>-1.3920762636531707E-9</c:v>
                </c:pt>
                <c:pt idx="3854">
                  <c:v>-1.3901093625043573E-9</c:v>
                </c:pt>
                <c:pt idx="3855">
                  <c:v>-1.3881222212941993E-9</c:v>
                </c:pt>
                <c:pt idx="3856">
                  <c:v>-1.3861170486384213E-9</c:v>
                </c:pt>
                <c:pt idx="3857">
                  <c:v>-1.3840957284032693E-9</c:v>
                </c:pt>
                <c:pt idx="3858">
                  <c:v>-1.3820539173788502E-9</c:v>
                </c:pt>
                <c:pt idx="3859">
                  <c:v>-1.3799932194308275E-9</c:v>
                </c:pt>
                <c:pt idx="3860">
                  <c:v>-1.377913347894065E-9</c:v>
                </c:pt>
                <c:pt idx="3861">
                  <c:v>-1.3758114277151414E-9</c:v>
                </c:pt>
                <c:pt idx="3862">
                  <c:v>-1.3736908408859694E-9</c:v>
                </c:pt>
                <c:pt idx="3863">
                  <c:v>-1.3715550699027642E-9</c:v>
                </c:pt>
                <c:pt idx="3864">
                  <c:v>-1.3693996724178519E-9</c:v>
                </c:pt>
                <c:pt idx="3865">
                  <c:v>-1.3672269589725566E-9</c:v>
                </c:pt>
                <c:pt idx="3866">
                  <c:v>-1.3650400670935299E-9</c:v>
                </c:pt>
                <c:pt idx="3867">
                  <c:v>-1.3628349994241583E-9</c:v>
                </c:pt>
                <c:pt idx="3868">
                  <c:v>-1.3606081259785252E-9</c:v>
                </c:pt>
                <c:pt idx="3869">
                  <c:v>-1.3583620658209071E-9</c:v>
                </c:pt>
                <c:pt idx="3870">
                  <c:v>-1.3561001327835569E-9</c:v>
                </c:pt>
                <c:pt idx="3871">
                  <c:v>-1.3538162046358748E-9</c:v>
                </c:pt>
                <c:pt idx="3872">
                  <c:v>-1.35151217082488E-9</c:v>
                </c:pt>
                <c:pt idx="3873">
                  <c:v>-1.3491958359988758E-9</c:v>
                </c:pt>
                <c:pt idx="3874">
                  <c:v>-1.3468644408637023E-9</c:v>
                </c:pt>
                <c:pt idx="3875">
                  <c:v>-1.344514228980492E-9</c:v>
                </c:pt>
                <c:pt idx="3876">
                  <c:v>-1.3421433665830863E-9</c:v>
                </c:pt>
                <c:pt idx="3877">
                  <c:v>-1.3397520702801683E-9</c:v>
                </c:pt>
                <c:pt idx="3878">
                  <c:v>-1.3373444394251239E-9</c:v>
                </c:pt>
                <c:pt idx="3879">
                  <c:v>-1.3349179467065594E-9</c:v>
                </c:pt>
                <c:pt idx="3880">
                  <c:v>-1.3324737900983908E-9</c:v>
                </c:pt>
                <c:pt idx="3881">
                  <c:v>-1.3300146084099706E-9</c:v>
                </c:pt>
                <c:pt idx="3882">
                  <c:v>-1.3275350409598426E-9</c:v>
                </c:pt>
                <c:pt idx="3883">
                  <c:v>-1.3250361336207281E-9</c:v>
                </c:pt>
                <c:pt idx="3884">
                  <c:v>-1.3225222143202941E-9</c:v>
                </c:pt>
                <c:pt idx="3885">
                  <c:v>-1.3199908740327169E-9</c:v>
                </c:pt>
                <c:pt idx="3886">
                  <c:v>-1.3174410174387977E-9</c:v>
                </c:pt>
                <c:pt idx="3887">
                  <c:v>-1.3148691376125124E-9</c:v>
                </c:pt>
                <c:pt idx="3888">
                  <c:v>-1.3122765745284794E-9</c:v>
                </c:pt>
                <c:pt idx="3889">
                  <c:v>-1.3096667873897353E-9</c:v>
                </c:pt>
                <c:pt idx="3890">
                  <c:v>-1.3070381878719535E-9</c:v>
                </c:pt>
                <c:pt idx="3891">
                  <c:v>-1.3043920686543283E-9</c:v>
                </c:pt>
                <c:pt idx="3892">
                  <c:v>-1.3017321977577614E-9</c:v>
                </c:pt>
                <c:pt idx="3893">
                  <c:v>-1.2990559561437703E-9</c:v>
                </c:pt>
                <c:pt idx="3894">
                  <c:v>-1.2963612222148715E-9</c:v>
                </c:pt>
                <c:pt idx="3895">
                  <c:v>-1.2936499875997083E-9</c:v>
                </c:pt>
                <c:pt idx="3896">
                  <c:v>-1.290921292700823E-9</c:v>
                </c:pt>
                <c:pt idx="3897">
                  <c:v>-1.2881688097072103E-9</c:v>
                </c:pt>
                <c:pt idx="3898">
                  <c:v>-1.2853953130377541E-9</c:v>
                </c:pt>
                <c:pt idx="3899">
                  <c:v>-1.282605441093073E-9</c:v>
                </c:pt>
                <c:pt idx="3900">
                  <c:v>-1.279799270690492E-9</c:v>
                </c:pt>
                <c:pt idx="3901">
                  <c:v>-1.2769769592830397E-9</c:v>
                </c:pt>
                <c:pt idx="3902">
                  <c:v>-1.2741357858066339E-9</c:v>
                </c:pt>
                <c:pt idx="3903">
                  <c:v>-1.2712736043713712E-9</c:v>
                </c:pt>
                <c:pt idx="3904">
                  <c:v>-1.2683956166899386E-9</c:v>
                </c:pt>
                <c:pt idx="3905">
                  <c:v>-1.2655046780986259E-9</c:v>
                </c:pt>
                <c:pt idx="3906">
                  <c:v>-1.2625942196231926E-9</c:v>
                </c:pt>
                <c:pt idx="3907">
                  <c:v>-1.2596625707685092E-9</c:v>
                </c:pt>
                <c:pt idx="3908">
                  <c:v>-1.2567124506870908E-9</c:v>
                </c:pt>
                <c:pt idx="3909">
                  <c:v>-1.2537455920849151E-9</c:v>
                </c:pt>
                <c:pt idx="3910">
                  <c:v>-1.2507628097660064E-9</c:v>
                </c:pt>
                <c:pt idx="3911">
                  <c:v>-1.2477626783002706E-9</c:v>
                </c:pt>
                <c:pt idx="3912">
                  <c:v>-1.2447461301771862E-9</c:v>
                </c:pt>
                <c:pt idx="3913">
                  <c:v>-1.241711353673905E-9</c:v>
                </c:pt>
                <c:pt idx="3914">
                  <c:v>-1.2386583676176641E-9</c:v>
                </c:pt>
                <c:pt idx="3915">
                  <c:v>-1.2355880795001825E-9</c:v>
                </c:pt>
                <c:pt idx="3916">
                  <c:v>-1.232500685503776E-9</c:v>
                </c:pt>
                <c:pt idx="3917">
                  <c:v>-1.2293949186963247E-9</c:v>
                </c:pt>
                <c:pt idx="3918">
                  <c:v>-1.2262740195594728E-9</c:v>
                </c:pt>
                <c:pt idx="3919">
                  <c:v>-1.2231365156168363E-9</c:v>
                </c:pt>
                <c:pt idx="3920">
                  <c:v>-1.2199798446298911E-9</c:v>
                </c:pt>
                <c:pt idx="3921">
                  <c:v>-1.2168069800806239E-9</c:v>
                </c:pt>
                <c:pt idx="3922">
                  <c:v>-1.213617380102179E-9</c:v>
                </c:pt>
                <c:pt idx="3923">
                  <c:v>-1.210408826822324E-9</c:v>
                </c:pt>
                <c:pt idx="3924">
                  <c:v>-1.2071787960385413E-9</c:v>
                </c:pt>
                <c:pt idx="3925">
                  <c:v>-1.2039325258191716E-9</c:v>
                </c:pt>
                <c:pt idx="3926">
                  <c:v>-1.2006725317511592E-9</c:v>
                </c:pt>
                <c:pt idx="3927">
                  <c:v>-1.1973971499257472E-9</c:v>
                </c:pt>
                <c:pt idx="3928">
                  <c:v>-1.1941025222563681E-9</c:v>
                </c:pt>
                <c:pt idx="3929">
                  <c:v>-1.1907884781323422E-9</c:v>
                </c:pt>
                <c:pt idx="3930">
                  <c:v>-1.187461732636387E-9</c:v>
                </c:pt>
                <c:pt idx="3931">
                  <c:v>-1.1841146844106217E-9</c:v>
                </c:pt>
                <c:pt idx="3932">
                  <c:v>-1.1807473008670518E-9</c:v>
                </c:pt>
                <c:pt idx="3933">
                  <c:v>-1.1773627983385643E-9</c:v>
                </c:pt>
                <c:pt idx="3934">
                  <c:v>-1.1739618192146408E-9</c:v>
                </c:pt>
                <c:pt idx="3935">
                  <c:v>-1.1705451988652691E-9</c:v>
                </c:pt>
                <c:pt idx="3936">
                  <c:v>-1.1671128573643017E-9</c:v>
                </c:pt>
                <c:pt idx="3937">
                  <c:v>-1.1636594190020996E-9</c:v>
                </c:pt>
                <c:pt idx="3938">
                  <c:v>-1.1601831360188684E-9</c:v>
                </c:pt>
                <c:pt idx="3939">
                  <c:v>-1.1566872020696206E-9</c:v>
                </c:pt>
                <c:pt idx="3940">
                  <c:v>-1.1531739522223672E-9</c:v>
                </c:pt>
                <c:pt idx="3941">
                  <c:v>-1.1496464912559943E-9</c:v>
                </c:pt>
                <c:pt idx="3942">
                  <c:v>-1.1461025839634085E-9</c:v>
                </c:pt>
                <c:pt idx="3943">
                  <c:v>-1.1425414361514844E-9</c:v>
                </c:pt>
                <c:pt idx="3944">
                  <c:v>-1.1389626114557572E-9</c:v>
                </c:pt>
                <c:pt idx="3945">
                  <c:v>-1.1353728182331411E-9</c:v>
                </c:pt>
                <c:pt idx="3946">
                  <c:v>-1.1317667604298452E-9</c:v>
                </c:pt>
                <c:pt idx="3947">
                  <c:v>-1.1281363881031006E-9</c:v>
                </c:pt>
                <c:pt idx="3948">
                  <c:v>-1.1244923889014795E-9</c:v>
                </c:pt>
                <c:pt idx="3949">
                  <c:v>-1.1208347758579315E-9</c:v>
                </c:pt>
                <c:pt idx="3950">
                  <c:v>-1.1171610151021117E-9</c:v>
                </c:pt>
                <c:pt idx="3951">
                  <c:v>-1.1134666762653566E-9</c:v>
                </c:pt>
                <c:pt idx="3952">
                  <c:v>-1.1097502231401668E-9</c:v>
                </c:pt>
                <c:pt idx="3953">
                  <c:v>-1.1060206943504752E-9</c:v>
                </c:pt>
                <c:pt idx="3954">
                  <c:v>-1.1022810354356775E-9</c:v>
                </c:pt>
                <c:pt idx="3955">
                  <c:v>-1.098521344879907E-9</c:v>
                </c:pt>
                <c:pt idx="3956">
                  <c:v>-1.0947444565180511E-9</c:v>
                </c:pt>
                <c:pt idx="3957">
                  <c:v>-1.090950836394924E-9</c:v>
                </c:pt>
                <c:pt idx="3958">
                  <c:v>-1.0871400680536003E-9</c:v>
                </c:pt>
                <c:pt idx="3959">
                  <c:v>-1.0833136277088959E-9</c:v>
                </c:pt>
                <c:pt idx="3960">
                  <c:v>-1.0794699567607674E-9</c:v>
                </c:pt>
                <c:pt idx="3961">
                  <c:v>-1.0756116610599372E-9</c:v>
                </c:pt>
                <c:pt idx="3962">
                  <c:v>-1.0717385387721262E-9</c:v>
                </c:pt>
                <c:pt idx="3963">
                  <c:v>-1.0678519585818655E-9</c:v>
                </c:pt>
                <c:pt idx="3964">
                  <c:v>-1.0639461129552465E-9</c:v>
                </c:pt>
                <c:pt idx="3965">
                  <c:v>-1.0600183630291825E-9</c:v>
                </c:pt>
                <c:pt idx="3966">
                  <c:v>-1.0560745250684751E-9</c:v>
                </c:pt>
                <c:pt idx="3967">
                  <c:v>-1.052118490695985E-9</c:v>
                </c:pt>
                <c:pt idx="3968">
                  <c:v>-1.0481483632102889E-9</c:v>
                </c:pt>
                <c:pt idx="3969">
                  <c:v>-1.0441579791634331E-9</c:v>
                </c:pt>
                <c:pt idx="3970">
                  <c:v>-1.0401524175415301E-9</c:v>
                </c:pt>
                <c:pt idx="3971">
                  <c:v>-1.0361316812674598E-9</c:v>
                </c:pt>
                <c:pt idx="3972">
                  <c:v>-1.0320977774318203E-9</c:v>
                </c:pt>
                <c:pt idx="3973">
                  <c:v>-1.0280485532387983E-9</c:v>
                </c:pt>
                <c:pt idx="3974">
                  <c:v>-1.0239787409866453E-9</c:v>
                </c:pt>
                <c:pt idx="3975">
                  <c:v>-1.0198907101006993E-9</c:v>
                </c:pt>
                <c:pt idx="3976">
                  <c:v>-1.0157882251587549E-9</c:v>
                </c:pt>
                <c:pt idx="3977">
                  <c:v>-1.0116650634410656E-9</c:v>
                </c:pt>
                <c:pt idx="3978">
                  <c:v>-1.0075231765822412E-9</c:v>
                </c:pt>
                <c:pt idx="3979">
                  <c:v>-1.0033698201721194E-9</c:v>
                </c:pt>
                <c:pt idx="3980">
                  <c:v>-9.9919762492760566E-10</c:v>
                </c:pt>
                <c:pt idx="3981">
                  <c:v>-9.9500620366809674E-10</c:v>
                </c:pt>
                <c:pt idx="3982">
                  <c:v>-9.9080009916744743E-10</c:v>
                </c:pt>
                <c:pt idx="3983">
                  <c:v>-9.865740855762367E-10</c:v>
                </c:pt>
                <c:pt idx="3984">
                  <c:v>-9.823273952308344E-10</c:v>
                </c:pt>
                <c:pt idx="3985">
                  <c:v>-9.7806376298461409E-10</c:v>
                </c:pt>
                <c:pt idx="3986">
                  <c:v>-9.7378461243916743E-10</c:v>
                </c:pt>
                <c:pt idx="3987">
                  <c:v>-9.6949020108417445E-10</c:v>
                </c:pt>
                <c:pt idx="3988">
                  <c:v>-9.6518209057114503E-10</c:v>
                </c:pt>
                <c:pt idx="3989">
                  <c:v>-9.6085400572611382E-10</c:v>
                </c:pt>
                <c:pt idx="3990">
                  <c:v>-9.5650662710146186E-10</c:v>
                </c:pt>
                <c:pt idx="3991">
                  <c:v>-9.5214253200439706E-10</c:v>
                </c:pt>
                <c:pt idx="3992">
                  <c:v>-9.4776238115834288E-10</c:v>
                </c:pt>
                <c:pt idx="3993">
                  <c:v>-9.4336559696451729E-10</c:v>
                </c:pt>
                <c:pt idx="3994">
                  <c:v>-9.3895410549113925E-10</c:v>
                </c:pt>
                <c:pt idx="3995">
                  <c:v>-9.3452956864094952E-10</c:v>
                </c:pt>
                <c:pt idx="3996">
                  <c:v>-9.3008740073718971E-10</c:v>
                </c:pt>
                <c:pt idx="3997">
                  <c:v>-9.2563125798420321E-10</c:v>
                </c:pt>
                <c:pt idx="3998">
                  <c:v>-9.211611278047607E-10</c:v>
                </c:pt>
                <c:pt idx="3999">
                  <c:v>-9.1667103582752364E-10</c:v>
                </c:pt>
                <c:pt idx="4000">
                  <c:v>-9.1216569551800626E-10</c:v>
                </c:pt>
                <c:pt idx="4001">
                  <c:v>-9.0764431924545173E-10</c:v>
                </c:pt>
                <c:pt idx="4002">
                  <c:v>-9.0311024675062277E-10</c:v>
                </c:pt>
                <c:pt idx="4003">
                  <c:v>-8.9856299486176783E-10</c:v>
                </c:pt>
                <c:pt idx="4004">
                  <c:v>-8.9399561764411987E-10</c:v>
                </c:pt>
                <c:pt idx="4005">
                  <c:v>-8.8940976924488496E-10</c:v>
                </c:pt>
                <c:pt idx="4006">
                  <c:v>-8.8480754088410839E-10</c:v>
                </c:pt>
                <c:pt idx="4007">
                  <c:v>-8.8018893127700828E-10</c:v>
                </c:pt>
                <c:pt idx="4008">
                  <c:v>-8.7555275631856437E-10</c:v>
                </c:pt>
                <c:pt idx="4009">
                  <c:v>-8.708985566094405E-10</c:v>
                </c:pt>
                <c:pt idx="4010">
                  <c:v>-8.6623293093043782E-10</c:v>
                </c:pt>
                <c:pt idx="4011">
                  <c:v>-8.6155439166033585E-10</c:v>
                </c:pt>
                <c:pt idx="4012">
                  <c:v>-8.5685820811018912E-10</c:v>
                </c:pt>
                <c:pt idx="4013">
                  <c:v>-8.5214745897160394E-10</c:v>
                </c:pt>
                <c:pt idx="4014">
                  <c:v>-8.4742123839891148E-10</c:v>
                </c:pt>
                <c:pt idx="4015">
                  <c:v>-8.4267608061523103E-10</c:v>
                </c:pt>
                <c:pt idx="4016">
                  <c:v>-8.379164950349478E-10</c:v>
                </c:pt>
                <c:pt idx="4017">
                  <c:v>-8.3314050575280597E-10</c:v>
                </c:pt>
                <c:pt idx="4018">
                  <c:v>-8.2834547935187955E-10</c:v>
                </c:pt>
                <c:pt idx="4019">
                  <c:v>-8.2353046682835469E-10</c:v>
                </c:pt>
                <c:pt idx="4020">
                  <c:v>-8.1870008140718717E-10</c:v>
                </c:pt>
                <c:pt idx="4021">
                  <c:v>-8.1385893764167173E-10</c:v>
                </c:pt>
                <c:pt idx="4022">
                  <c:v>-8.0899773111034958E-10</c:v>
                </c:pt>
                <c:pt idx="4023">
                  <c:v>-8.0412013707080881E-10</c:v>
                </c:pt>
                <c:pt idx="4024">
                  <c:v>-7.9923465306688697E-10</c:v>
                </c:pt>
                <c:pt idx="4025">
                  <c:v>-7.9433574555309508E-10</c:v>
                </c:pt>
                <c:pt idx="4026">
                  <c:v>-7.8941564410710422E-10</c:v>
                </c:pt>
                <c:pt idx="4027">
                  <c:v>-7.8447476591426682E-10</c:v>
                </c:pt>
                <c:pt idx="4028">
                  <c:v>-7.7951752359140287E-10</c:v>
                </c:pt>
                <c:pt idx="4029">
                  <c:v>-7.7454068106279187E-10</c:v>
                </c:pt>
                <c:pt idx="4030">
                  <c:v>-7.6954525620959423E-10</c:v>
                </c:pt>
                <c:pt idx="4031">
                  <c:v>-7.6453473997587669E-10</c:v>
                </c:pt>
                <c:pt idx="4032">
                  <c:v>-7.5951130567694592E-10</c:v>
                </c:pt>
                <c:pt idx="4033">
                  <c:v>-7.5447265610116033E-10</c:v>
                </c:pt>
                <c:pt idx="4034">
                  <c:v>-7.4941808053320632E-10</c:v>
                </c:pt>
                <c:pt idx="4035">
                  <c:v>-7.4434580990010788E-10</c:v>
                </c:pt>
                <c:pt idx="4036">
                  <c:v>-7.3925979412816973E-10</c:v>
                </c:pt>
                <c:pt idx="4037">
                  <c:v>-7.3415761103177048E-10</c:v>
                </c:pt>
                <c:pt idx="4038">
                  <c:v>-7.2904011701532216E-10</c:v>
                </c:pt>
                <c:pt idx="4039">
                  <c:v>-7.2390295399798193E-10</c:v>
                </c:pt>
                <c:pt idx="4040">
                  <c:v>-7.187453637657772E-10</c:v>
                </c:pt>
                <c:pt idx="4041">
                  <c:v>-7.1357969977503814E-10</c:v>
                </c:pt>
                <c:pt idx="4042">
                  <c:v>-7.0840127629264088E-10</c:v>
                </c:pt>
                <c:pt idx="4043">
                  <c:v>-7.0320547675221473E-10</c:v>
                </c:pt>
                <c:pt idx="4044">
                  <c:v>-6.979898013148003E-10</c:v>
                </c:pt>
                <c:pt idx="4045">
                  <c:v>-6.9275494558509888E-10</c:v>
                </c:pt>
                <c:pt idx="4046">
                  <c:v>-6.8750418515845842E-10</c:v>
                </c:pt>
                <c:pt idx="4047">
                  <c:v>-6.822388328287366E-10</c:v>
                </c:pt>
                <c:pt idx="4048">
                  <c:v>-6.76959971694587E-10</c:v>
                </c:pt>
                <c:pt idx="4049">
                  <c:v>-6.7165931142752024E-10</c:v>
                </c:pt>
                <c:pt idx="4050">
                  <c:v>-6.6634372279366172E-10</c:v>
                </c:pt>
                <c:pt idx="4051">
                  <c:v>-6.6101569044838203E-10</c:v>
                </c:pt>
                <c:pt idx="4052">
                  <c:v>-6.5567147112175514E-10</c:v>
                </c:pt>
                <c:pt idx="4053">
                  <c:v>-6.5031204284115901E-10</c:v>
                </c:pt>
                <c:pt idx="4054">
                  <c:v>-6.449350126896199E-10</c:v>
                </c:pt>
                <c:pt idx="4055">
                  <c:v>-6.3954117569942702E-10</c:v>
                </c:pt>
                <c:pt idx="4056">
                  <c:v>-6.3413291753661006E-10</c:v>
                </c:pt>
                <c:pt idx="4057">
                  <c:v>-6.2871136718229888E-10</c:v>
                </c:pt>
                <c:pt idx="4058">
                  <c:v>-6.2327798891264108E-10</c:v>
                </c:pt>
                <c:pt idx="4059">
                  <c:v>-6.1782343467165876E-10</c:v>
                </c:pt>
                <c:pt idx="4060">
                  <c:v>-6.1234869593766768E-10</c:v>
                </c:pt>
                <c:pt idx="4061">
                  <c:v>-6.0686196451803709E-10</c:v>
                </c:pt>
                <c:pt idx="4062">
                  <c:v>-6.0136358740025007E-10</c:v>
                </c:pt>
                <c:pt idx="4063">
                  <c:v>-5.9584943805065175E-10</c:v>
                </c:pt>
                <c:pt idx="4064">
                  <c:v>-5.9032088714231569E-10</c:v>
                </c:pt>
                <c:pt idx="4065">
                  <c:v>-5.8477570286471598E-10</c:v>
                </c:pt>
                <c:pt idx="4066">
                  <c:v>-5.7921196583256894E-10</c:v>
                </c:pt>
                <c:pt idx="4067">
                  <c:v>-5.7363083033814119E-10</c:v>
                </c:pt>
                <c:pt idx="4068">
                  <c:v>-5.6803377701561076E-10</c:v>
                </c:pt>
                <c:pt idx="4069">
                  <c:v>-5.6242425857521568E-10</c:v>
                </c:pt>
                <c:pt idx="4070">
                  <c:v>-5.5680221089335362E-10</c:v>
                </c:pt>
                <c:pt idx="4071">
                  <c:v>-5.5116058770802369E-10</c:v>
                </c:pt>
                <c:pt idx="4072">
                  <c:v>-5.455013400716204E-10</c:v>
                </c:pt>
                <c:pt idx="4073">
                  <c:v>-5.3982937784251115E-10</c:v>
                </c:pt>
                <c:pt idx="4074">
                  <c:v>-5.3414658447504931E-10</c:v>
                </c:pt>
                <c:pt idx="4075">
                  <c:v>-5.2844755863475779E-10</c:v>
                </c:pt>
                <c:pt idx="4076">
                  <c:v>-5.2273264791425946E-10</c:v>
                </c:pt>
                <c:pt idx="4077">
                  <c:v>-5.170041168783851E-10</c:v>
                </c:pt>
                <c:pt idx="4078">
                  <c:v>-5.1125752579405915E-10</c:v>
                </c:pt>
                <c:pt idx="4079">
                  <c:v>-5.0549527502925749E-10</c:v>
                </c:pt>
                <c:pt idx="4080">
                  <c:v>-4.9972215423712037E-10</c:v>
                </c:pt>
                <c:pt idx="4081">
                  <c:v>-4.9393513741689043E-10</c:v>
                </c:pt>
                <c:pt idx="4082">
                  <c:v>-4.8813309743923453E-10</c:v>
                </c:pt>
                <c:pt idx="4083">
                  <c:v>-4.8231016865145075E-10</c:v>
                </c:pt>
                <c:pt idx="4084">
                  <c:v>-4.7646714735370315E-10</c:v>
                </c:pt>
                <c:pt idx="4085">
                  <c:v>-4.7061434567450004E-10</c:v>
                </c:pt>
                <c:pt idx="4086">
                  <c:v>-4.6475320085193602E-10</c:v>
                </c:pt>
                <c:pt idx="4087">
                  <c:v>-4.5887586930112712E-10</c:v>
                </c:pt>
                <c:pt idx="4088">
                  <c:v>-4.5298330907491706E-10</c:v>
                </c:pt>
                <c:pt idx="4089">
                  <c:v>-4.4707913041839144E-10</c:v>
                </c:pt>
                <c:pt idx="4090">
                  <c:v>-4.4116006876424154E-10</c:v>
                </c:pt>
                <c:pt idx="4091">
                  <c:v>-4.3522276152659906E-10</c:v>
                </c:pt>
                <c:pt idx="4092">
                  <c:v>-4.2926604439380381E-10</c:v>
                </c:pt>
                <c:pt idx="4093">
                  <c:v>-4.2329030461101631E-10</c:v>
                </c:pt>
                <c:pt idx="4094">
                  <c:v>-4.1729825624391822E-10</c:v>
                </c:pt>
                <c:pt idx="4095">
                  <c:v>-4.1129591242130044E-10</c:v>
                </c:pt>
                <c:pt idx="4096">
                  <c:v>-4.0527958706094354E-10</c:v>
                </c:pt>
                <c:pt idx="4097">
                  <c:v>-3.99243884581244E-10</c:v>
                </c:pt>
                <c:pt idx="4098">
                  <c:v>-3.9319873042353413E-10</c:v>
                </c:pt>
                <c:pt idx="4099">
                  <c:v>-3.8713591858843215E-10</c:v>
                </c:pt>
                <c:pt idx="4100">
                  <c:v>-3.8105810783136594E-10</c:v>
                </c:pt>
                <c:pt idx="4101">
                  <c:v>-3.7497000173674371E-10</c:v>
                </c:pt>
                <c:pt idx="4102">
                  <c:v>-3.6887008322919408E-10</c:v>
                </c:pt>
                <c:pt idx="4103">
                  <c:v>-3.6276161186390782E-10</c:v>
                </c:pt>
                <c:pt idx="4104">
                  <c:v>-3.5663988112598571E-10</c:v>
                </c:pt>
                <c:pt idx="4105">
                  <c:v>-3.5050188539694573E-10</c:v>
                </c:pt>
                <c:pt idx="4106">
                  <c:v>-3.4434527964656591E-10</c:v>
                </c:pt>
                <c:pt idx="4107">
                  <c:v>-3.3817713428695327E-10</c:v>
                </c:pt>
                <c:pt idx="4108">
                  <c:v>-3.3199351750866768E-10</c:v>
                </c:pt>
                <c:pt idx="4109">
                  <c:v>-3.2579279382098702E-10</c:v>
                </c:pt>
                <c:pt idx="4110">
                  <c:v>-3.1957440074480777E-10</c:v>
                </c:pt>
                <c:pt idx="4111">
                  <c:v>-3.1333687350769314E-10</c:v>
                </c:pt>
                <c:pt idx="4112">
                  <c:v>-3.0708735377852894E-10</c:v>
                </c:pt>
                <c:pt idx="4113">
                  <c:v>-3.0083146357753363E-10</c:v>
                </c:pt>
                <c:pt idx="4114">
                  <c:v>-2.9456351864756738E-10</c:v>
                </c:pt>
                <c:pt idx="4115">
                  <c:v>-2.8828102763551037E-10</c:v>
                </c:pt>
                <c:pt idx="4116">
                  <c:v>-2.8198746955398543E-10</c:v>
                </c:pt>
                <c:pt idx="4117">
                  <c:v>-2.7568110541056906E-10</c:v>
                </c:pt>
                <c:pt idx="4118">
                  <c:v>-2.6935521939015788E-10</c:v>
                </c:pt>
                <c:pt idx="4119">
                  <c:v>-2.6300771807396896E-10</c:v>
                </c:pt>
                <c:pt idx="4120">
                  <c:v>-2.5664186368961376E-10</c:v>
                </c:pt>
                <c:pt idx="4121">
                  <c:v>-2.5026748148328771E-10</c:v>
                </c:pt>
                <c:pt idx="4122">
                  <c:v>-2.4387936841618531E-10</c:v>
                </c:pt>
                <c:pt idx="4123">
                  <c:v>-2.3747512744592989E-10</c:v>
                </c:pt>
                <c:pt idx="4124">
                  <c:v>-2.3105563814342754E-10</c:v>
                </c:pt>
                <c:pt idx="4125">
                  <c:v>-2.2461839011093186E-10</c:v>
                </c:pt>
                <c:pt idx="4126">
                  <c:v>-2.181688637582462E-10</c:v>
                </c:pt>
                <c:pt idx="4127">
                  <c:v>-2.1170616999455085E-10</c:v>
                </c:pt>
                <c:pt idx="4128">
                  <c:v>-2.0523321655662058E-10</c:v>
                </c:pt>
                <c:pt idx="4129">
                  <c:v>-1.9875106067906413E-10</c:v>
                </c:pt>
                <c:pt idx="4130">
                  <c:v>-1.9225062347992048E-10</c:v>
                </c:pt>
                <c:pt idx="4131">
                  <c:v>-1.8573527949246125E-10</c:v>
                </c:pt>
                <c:pt idx="4132">
                  <c:v>-1.7920606565024005E-10</c:v>
                </c:pt>
                <c:pt idx="4133">
                  <c:v>-1.7265852366545236E-10</c:v>
                </c:pt>
                <c:pt idx="4134">
                  <c:v>-1.6608913779324385E-10</c:v>
                </c:pt>
                <c:pt idx="4135">
                  <c:v>-1.5950935449794523E-10</c:v>
                </c:pt>
                <c:pt idx="4136">
                  <c:v>-1.5291793315838595E-10</c:v>
                </c:pt>
                <c:pt idx="4137">
                  <c:v>-1.4630463086068262E-10</c:v>
                </c:pt>
                <c:pt idx="4138">
                  <c:v>-1.3967245984937151E-10</c:v>
                </c:pt>
                <c:pt idx="4139">
                  <c:v>-1.3302802074077102E-10</c:v>
                </c:pt>
                <c:pt idx="4140">
                  <c:v>-1.2637688626519129E-10</c:v>
                </c:pt>
                <c:pt idx="4141">
                  <c:v>-1.1971272977648407E-10</c:v>
                </c:pt>
                <c:pt idx="4142">
                  <c:v>-1.1303144005129567E-10</c:v>
                </c:pt>
                <c:pt idx="4143">
                  <c:v>-1.0633538767401916E-10</c:v>
                </c:pt>
                <c:pt idx="4144">
                  <c:v>-9.9624323320388876E-11</c:v>
                </c:pt>
                <c:pt idx="4145">
                  <c:v>-9.2904750475172842E-11</c:v>
                </c:pt>
                <c:pt idx="4146">
                  <c:v>-8.6166806347513596E-11</c:v>
                </c:pt>
                <c:pt idx="4147">
                  <c:v>-7.9406104737948349E-11</c:v>
                </c:pt>
                <c:pt idx="4148">
                  <c:v>-7.263695520061742E-11</c:v>
                </c:pt>
                <c:pt idx="4149">
                  <c:v>-6.5855520955757998E-11</c:v>
                </c:pt>
                <c:pt idx="4150">
                  <c:v>-5.9052080843785996E-11</c:v>
                </c:pt>
                <c:pt idx="4151">
                  <c:v>-5.2233615571974413E-11</c:v>
                </c:pt>
                <c:pt idx="4152">
                  <c:v>-4.540015800217555E-11</c:v>
                </c:pt>
                <c:pt idx="4153">
                  <c:v>-3.855199207083402E-11</c:v>
                </c:pt>
                <c:pt idx="4154">
                  <c:v>-3.1692816570075778E-11</c:v>
                </c:pt>
                <c:pt idx="4155">
                  <c:v>-2.4813889780692877E-11</c:v>
                </c:pt>
                <c:pt idx="4156">
                  <c:v>-1.7917299183464074E-11</c:v>
                </c:pt>
                <c:pt idx="4157">
                  <c:v>-1.1014406276219375E-11</c:v>
                </c:pt>
                <c:pt idx="4158">
                  <c:v>-4.1006966940432444E-12</c:v>
                </c:pt>
                <c:pt idx="4159">
                  <c:v>2.8252614359962354E-12</c:v>
                </c:pt>
                <c:pt idx="4160">
                  <c:v>9.7638094858256712E-12</c:v>
                </c:pt>
                <c:pt idx="4161">
                  <c:v>1.6716506653320735E-11</c:v>
                </c:pt>
                <c:pt idx="4162">
                  <c:v>2.3679610812614641E-11</c:v>
                </c:pt>
                <c:pt idx="4163">
                  <c:v>3.0651031774821759E-11</c:v>
                </c:pt>
                <c:pt idx="4164">
                  <c:v>3.7634044778985004E-11</c:v>
                </c:pt>
                <c:pt idx="4165">
                  <c:v>4.4629319763714029E-11</c:v>
                </c:pt>
                <c:pt idx="4166">
                  <c:v>5.1640932197777279E-11</c:v>
                </c:pt>
                <c:pt idx="4167">
                  <c:v>5.8666171549693954E-11</c:v>
                </c:pt>
                <c:pt idx="4168">
                  <c:v>6.5705359534538123E-11</c:v>
                </c:pt>
                <c:pt idx="4169">
                  <c:v>7.275937180345721E-11</c:v>
                </c:pt>
                <c:pt idx="4170">
                  <c:v>7.9823411331885942E-11</c:v>
                </c:pt>
                <c:pt idx="4171">
                  <c:v>8.6901662108440659E-11</c:v>
                </c:pt>
                <c:pt idx="4172">
                  <c:v>9.3996191698904199E-11</c:v>
                </c:pt>
                <c:pt idx="4173">
                  <c:v>1.0110172134654974E-10</c:v>
                </c:pt>
                <c:pt idx="4174">
                  <c:v>1.0822370835283213E-10</c:v>
                </c:pt>
                <c:pt idx="4175">
                  <c:v>1.153587775830647E-10</c:v>
                </c:pt>
                <c:pt idx="4176">
                  <c:v>1.2250217647707738E-10</c:v>
                </c:pt>
                <c:pt idx="4177">
                  <c:v>1.2965931532910212E-10</c:v>
                </c:pt>
                <c:pt idx="4178">
                  <c:v>1.3683265948374083E-10</c:v>
                </c:pt>
                <c:pt idx="4179">
                  <c:v>1.4401793711674101E-10</c:v>
                </c:pt>
                <c:pt idx="4180">
                  <c:v>1.5121951980153011E-10</c:v>
                </c:pt>
                <c:pt idx="4181">
                  <c:v>1.5843116901117713E-10</c:v>
                </c:pt>
                <c:pt idx="4182">
                  <c:v>1.6565362532024045E-10</c:v>
                </c:pt>
                <c:pt idx="4183">
                  <c:v>1.7288668906285966E-10</c:v>
                </c:pt>
                <c:pt idx="4184">
                  <c:v>1.8012969734573397E-10</c:v>
                </c:pt>
                <c:pt idx="4185">
                  <c:v>1.8739063893591372E-10</c:v>
                </c:pt>
                <c:pt idx="4186">
                  <c:v>1.9466942793246258E-10</c:v>
                </c:pt>
                <c:pt idx="4187">
                  <c:v>2.0196381314961641E-10</c:v>
                </c:pt>
                <c:pt idx="4188">
                  <c:v>2.0927021707518731E-10</c:v>
                </c:pt>
                <c:pt idx="4189">
                  <c:v>2.1658531449426654E-10</c:v>
                </c:pt>
                <c:pt idx="4190">
                  <c:v>2.2391435785284602E-10</c:v>
                </c:pt>
                <c:pt idx="4191">
                  <c:v>2.3125356890256507E-10</c:v>
                </c:pt>
                <c:pt idx="4192">
                  <c:v>2.3860099150262295E-10</c:v>
                </c:pt>
                <c:pt idx="4193">
                  <c:v>2.459634384691321E-10</c:v>
                </c:pt>
                <c:pt idx="4194">
                  <c:v>2.5334165314635122E-10</c:v>
                </c:pt>
                <c:pt idx="4195">
                  <c:v>2.6073000925535385E-10</c:v>
                </c:pt>
                <c:pt idx="4196">
                  <c:v>2.681293339342722E-10</c:v>
                </c:pt>
                <c:pt idx="4197">
                  <c:v>2.7554209069674702E-10</c:v>
                </c:pt>
                <c:pt idx="4198">
                  <c:v>2.8297122284446202E-10</c:v>
                </c:pt>
                <c:pt idx="4199">
                  <c:v>2.9041201271484988E-10</c:v>
                </c:pt>
                <c:pt idx="4200">
                  <c:v>2.9786287177679467E-10</c:v>
                </c:pt>
                <c:pt idx="4201">
                  <c:v>3.0532923967205421E-10</c:v>
                </c:pt>
                <c:pt idx="4202">
                  <c:v>3.1280688009454275E-10</c:v>
                </c:pt>
                <c:pt idx="4203">
                  <c:v>3.2029074315071247E-10</c:v>
                </c:pt>
                <c:pt idx="4204">
                  <c:v>3.2778730757307971E-10</c:v>
                </c:pt>
                <c:pt idx="4205">
                  <c:v>3.3529759867132876E-10</c:v>
                </c:pt>
                <c:pt idx="4206">
                  <c:v>3.4281966443323727E-10</c:v>
                </c:pt>
                <c:pt idx="4207">
                  <c:v>3.5035203574263976E-10</c:v>
                </c:pt>
                <c:pt idx="4208">
                  <c:v>3.57894673328765E-10</c:v>
                </c:pt>
                <c:pt idx="4209">
                  <c:v>3.6545291133585404E-10</c:v>
                </c:pt>
                <c:pt idx="4210">
                  <c:v>3.7302753557500161E-10</c:v>
                </c:pt>
                <c:pt idx="4211">
                  <c:v>3.806120583950876E-10</c:v>
                </c:pt>
                <c:pt idx="4212">
                  <c:v>3.8820663072836099E-10</c:v>
                </c:pt>
                <c:pt idx="4213">
                  <c:v>3.958134783373682E-10</c:v>
                </c:pt>
                <c:pt idx="4214">
                  <c:v>4.0342978418738645E-10</c:v>
                </c:pt>
                <c:pt idx="4215">
                  <c:v>4.1105992053537206E-10</c:v>
                </c:pt>
                <c:pt idx="4216">
                  <c:v>4.1870311940739034E-10</c:v>
                </c:pt>
                <c:pt idx="4217">
                  <c:v>4.2635797295596897E-10</c:v>
                </c:pt>
                <c:pt idx="4218">
                  <c:v>4.340281631990193E-10</c:v>
                </c:pt>
                <c:pt idx="4219">
                  <c:v>4.4170691944021503E-10</c:v>
                </c:pt>
                <c:pt idx="4220">
                  <c:v>4.4939942066969149E-10</c:v>
                </c:pt>
                <c:pt idx="4221">
                  <c:v>4.5710787206112782E-10</c:v>
                </c:pt>
                <c:pt idx="4222">
                  <c:v>4.6483007567888482E-10</c:v>
                </c:pt>
                <c:pt idx="4223">
                  <c:v>4.7256163309762574E-10</c:v>
                </c:pt>
                <c:pt idx="4224">
                  <c:v>4.8030553756380209E-10</c:v>
                </c:pt>
                <c:pt idx="4225">
                  <c:v>4.8806630736768522E-10</c:v>
                </c:pt>
                <c:pt idx="4226">
                  <c:v>4.9584286157378736E-10</c:v>
                </c:pt>
                <c:pt idx="4227">
                  <c:v>5.0363071896869597E-10</c:v>
                </c:pt>
                <c:pt idx="4228">
                  <c:v>5.1143004368966283E-10</c:v>
                </c:pt>
                <c:pt idx="4229">
                  <c:v>5.1924158901976668E-10</c:v>
                </c:pt>
                <c:pt idx="4230">
                  <c:v>5.2706640858526881E-10</c:v>
                </c:pt>
                <c:pt idx="4231">
                  <c:v>5.3490230825316819E-10</c:v>
                </c:pt>
                <c:pt idx="4232">
                  <c:v>5.4274479158353488E-10</c:v>
                </c:pt>
                <c:pt idx="4233">
                  <c:v>5.5058959427573525E-10</c:v>
                </c:pt>
                <c:pt idx="4234">
                  <c:v>5.5844643970054421E-10</c:v>
                </c:pt>
                <c:pt idx="4235">
                  <c:v>5.6631979377867215E-10</c:v>
                </c:pt>
                <c:pt idx="4236">
                  <c:v>5.7420223904250969E-10</c:v>
                </c:pt>
                <c:pt idx="4237">
                  <c:v>5.8209042039219788E-10</c:v>
                </c:pt>
                <c:pt idx="4238">
                  <c:v>5.8999006348362897E-10</c:v>
                </c:pt>
                <c:pt idx="4239">
                  <c:v>5.9791061316872118E-10</c:v>
                </c:pt>
                <c:pt idx="4240">
                  <c:v>6.0584906288856524E-10</c:v>
                </c:pt>
                <c:pt idx="4241">
                  <c:v>6.1379384832848563E-10</c:v>
                </c:pt>
                <c:pt idx="4242">
                  <c:v>6.2174939741937461E-10</c:v>
                </c:pt>
                <c:pt idx="4243">
                  <c:v>6.29713387857051E-10</c:v>
                </c:pt>
                <c:pt idx="4244">
                  <c:v>6.3768417859174757E-10</c:v>
                </c:pt>
                <c:pt idx="4245">
                  <c:v>6.4566997313540379E-10</c:v>
                </c:pt>
                <c:pt idx="4246">
                  <c:v>6.5366840512303516E-10</c:v>
                </c:pt>
                <c:pt idx="4247">
                  <c:v>6.6167561982937039E-10</c:v>
                </c:pt>
                <c:pt idx="4248">
                  <c:v>6.6969494524871118E-10</c:v>
                </c:pt>
                <c:pt idx="4249">
                  <c:v>6.777255099204045E-10</c:v>
                </c:pt>
                <c:pt idx="4250">
                  <c:v>6.8576981813724336E-10</c:v>
                </c:pt>
                <c:pt idx="4251">
                  <c:v>6.9382844907014197E-10</c:v>
                </c:pt>
                <c:pt idx="4252">
                  <c:v>7.0190383819575041E-10</c:v>
                </c:pt>
                <c:pt idx="4253">
                  <c:v>7.0998854585795791E-10</c:v>
                </c:pt>
                <c:pt idx="4254">
                  <c:v>7.1807916346538585E-10</c:v>
                </c:pt>
                <c:pt idx="4255">
                  <c:v>7.2618573834374556E-10</c:v>
                </c:pt>
                <c:pt idx="4256">
                  <c:v>7.3431149994483769E-10</c:v>
                </c:pt>
                <c:pt idx="4257">
                  <c:v>7.4244897833076168E-10</c:v>
                </c:pt>
                <c:pt idx="4258">
                  <c:v>7.5059961098179224E-10</c:v>
                </c:pt>
                <c:pt idx="4259">
                  <c:v>7.5875751662012015E-10</c:v>
                </c:pt>
                <c:pt idx="4260">
                  <c:v>7.6692492697025302E-10</c:v>
                </c:pt>
                <c:pt idx="4261">
                  <c:v>7.7510477973760025E-10</c:v>
                </c:pt>
                <c:pt idx="4262">
                  <c:v>7.8330055335525399E-10</c:v>
                </c:pt>
                <c:pt idx="4263">
                  <c:v>7.9151180495110325E-10</c:v>
                </c:pt>
                <c:pt idx="4264">
                  <c:v>7.9972449416718274E-10</c:v>
                </c:pt>
                <c:pt idx="4265">
                  <c:v>8.07952510332572E-10</c:v>
                </c:pt>
                <c:pt idx="4266">
                  <c:v>8.1620145265157303E-10</c:v>
                </c:pt>
                <c:pt idx="4267">
                  <c:v>8.2445730690751019E-10</c:v>
                </c:pt>
                <c:pt idx="4268">
                  <c:v>8.3272644025747293E-10</c:v>
                </c:pt>
                <c:pt idx="4269">
                  <c:v>8.4100937365210276E-10</c:v>
                </c:pt>
                <c:pt idx="4270">
                  <c:v>8.4930876731069721E-10</c:v>
                </c:pt>
                <c:pt idx="4271">
                  <c:v>8.5762216865890224E-10</c:v>
                </c:pt>
                <c:pt idx="4272">
                  <c:v>8.6594242944683287E-10</c:v>
                </c:pt>
                <c:pt idx="4273">
                  <c:v>8.7426530197198139E-10</c:v>
                </c:pt>
                <c:pt idx="4274">
                  <c:v>8.8260418478773756E-10</c:v>
                </c:pt>
                <c:pt idx="4275">
                  <c:v>8.909552899565268E-10</c:v>
                </c:pt>
                <c:pt idx="4276">
                  <c:v>8.9931357625857606E-10</c:v>
                </c:pt>
                <c:pt idx="4277">
                  <c:v>9.0768484847688267E-10</c:v>
                </c:pt>
                <c:pt idx="4278">
                  <c:v>9.1606642402932983E-10</c:v>
                </c:pt>
                <c:pt idx="4279">
                  <c:v>9.2446292624208627E-10</c:v>
                </c:pt>
                <c:pt idx="4280">
                  <c:v>9.3287120433388779E-10</c:v>
                </c:pt>
                <c:pt idx="4281">
                  <c:v>9.4128391222600644E-10</c:v>
                </c:pt>
                <c:pt idx="4282">
                  <c:v>9.497097424211652E-10</c:v>
                </c:pt>
                <c:pt idx="4283">
                  <c:v>9.5815288208392217E-10</c:v>
                </c:pt>
                <c:pt idx="4284">
                  <c:v>9.6660939275927187E-10</c:v>
                </c:pt>
                <c:pt idx="4285">
                  <c:v>9.7507474049665542E-10</c:v>
                </c:pt>
                <c:pt idx="4286">
                  <c:v>9.8354844891356248E-10</c:v>
                </c:pt>
                <c:pt idx="4287">
                  <c:v>9.9203115666214108E-10</c:v>
                </c:pt>
                <c:pt idx="4288">
                  <c:v>1.0005327099336044E-9</c:v>
                </c:pt>
                <c:pt idx="4289">
                  <c:v>1.0090501460461548E-9</c:v>
                </c:pt>
                <c:pt idx="4290">
                  <c:v>1.0175755070885746E-9</c:v>
                </c:pt>
                <c:pt idx="4291">
                  <c:v>1.0261152828086992E-9</c:v>
                </c:pt>
                <c:pt idx="4292">
                  <c:v>1.034663558975366E-9</c:v>
                </c:pt>
                <c:pt idx="4293">
                  <c:v>1.043216287366842E-9</c:v>
                </c:pt>
                <c:pt idx="4294">
                  <c:v>1.0517805404397948E-9</c:v>
                </c:pt>
                <c:pt idx="4295">
                  <c:v>1.0603625820795934E-9</c:v>
                </c:pt>
                <c:pt idx="4296">
                  <c:v>1.0689595239912217E-9</c:v>
                </c:pt>
                <c:pt idx="4297">
                  <c:v>1.0775565367379554E-9</c:v>
                </c:pt>
                <c:pt idx="4298">
                  <c:v>1.0861589204270318E-9</c:v>
                </c:pt>
                <c:pt idx="4299">
                  <c:v>1.0947744123843813E-9</c:v>
                </c:pt>
                <c:pt idx="4300">
                  <c:v>1.103402605858488E-9</c:v>
                </c:pt>
                <c:pt idx="4301">
                  <c:v>1.1120376084081591E-9</c:v>
                </c:pt>
                <c:pt idx="4302">
                  <c:v>1.1206817064624085E-9</c:v>
                </c:pt>
                <c:pt idx="4303">
                  <c:v>1.1293420636951676E-9</c:v>
                </c:pt>
                <c:pt idx="4304">
                  <c:v>1.1380149713833856E-9</c:v>
                </c:pt>
                <c:pt idx="4305">
                  <c:v>1.1466996928620847E-9</c:v>
                </c:pt>
                <c:pt idx="4306">
                  <c:v>1.1553937367898396E-9</c:v>
                </c:pt>
                <c:pt idx="4307">
                  <c:v>1.1640938983568126E-9</c:v>
                </c:pt>
                <c:pt idx="4308">
                  <c:v>1.1728044311305247E-9</c:v>
                </c:pt>
                <c:pt idx="4309">
                  <c:v>1.1815229548608807E-9</c:v>
                </c:pt>
                <c:pt idx="4310">
                  <c:v>1.1902546435955675E-9</c:v>
                </c:pt>
                <c:pt idx="4311">
                  <c:v>1.1989966314472875E-9</c:v>
                </c:pt>
                <c:pt idx="4312">
                  <c:v>1.2077461351586637E-9</c:v>
                </c:pt>
                <c:pt idx="4313">
                  <c:v>1.2165069677237854E-9</c:v>
                </c:pt>
                <c:pt idx="4314">
                  <c:v>1.225281467416081E-9</c:v>
                </c:pt>
                <c:pt idx="4315">
                  <c:v>1.2340707755476679E-9</c:v>
                </c:pt>
                <c:pt idx="4316">
                  <c:v>1.2428724764494072E-9</c:v>
                </c:pt>
                <c:pt idx="4317">
                  <c:v>1.2516852660381627E-9</c:v>
                </c:pt>
                <c:pt idx="4318">
                  <c:v>1.2605111948394085E-9</c:v>
                </c:pt>
                <c:pt idx="4319">
                  <c:v>1.2693453483099244E-9</c:v>
                </c:pt>
                <c:pt idx="4320">
                  <c:v>1.2781918619898435E-9</c:v>
                </c:pt>
                <c:pt idx="4321">
                  <c:v>1.2870405739493161E-9</c:v>
                </c:pt>
                <c:pt idx="4322">
                  <c:v>1.295894314614215E-9</c:v>
                </c:pt>
                <c:pt idx="4323">
                  <c:v>1.3047681412725922E-9</c:v>
                </c:pt>
                <c:pt idx="4324">
                  <c:v>1.3136572097468444E-9</c:v>
                </c:pt>
                <c:pt idx="4325">
                  <c:v>1.3225540524169645E-9</c:v>
                </c:pt>
                <c:pt idx="4326">
                  <c:v>1.3314611524164004E-9</c:v>
                </c:pt>
                <c:pt idx="4327">
                  <c:v>1.3403774748984056E-9</c:v>
                </c:pt>
                <c:pt idx="4328">
                  <c:v>1.3493005912469576E-9</c:v>
                </c:pt>
                <c:pt idx="4329">
                  <c:v>1.3582340388729321E-9</c:v>
                </c:pt>
                <c:pt idx="4330">
                  <c:v>1.3671796041718512E-9</c:v>
                </c:pt>
                <c:pt idx="4331">
                  <c:v>1.3761316219653959E-9</c:v>
                </c:pt>
                <c:pt idx="4332">
                  <c:v>1.3850905582553932E-9</c:v>
                </c:pt>
                <c:pt idx="4333">
                  <c:v>1.3940586549291093E-9</c:v>
                </c:pt>
                <c:pt idx="4334">
                  <c:v>1.4030398959256914E-9</c:v>
                </c:pt>
                <c:pt idx="4335">
                  <c:v>1.4120305824482747E-9</c:v>
                </c:pt>
                <c:pt idx="4336">
                  <c:v>1.4210227785732347E-9</c:v>
                </c:pt>
                <c:pt idx="4337">
                  <c:v>1.4300222619246263E-9</c:v>
                </c:pt>
                <c:pt idx="4338">
                  <c:v>1.4390349839790498E-9</c:v>
                </c:pt>
                <c:pt idx="4339">
                  <c:v>1.4480569613134635E-9</c:v>
                </c:pt>
                <c:pt idx="4340">
                  <c:v>1.4570881939277699E-9</c:v>
                </c:pt>
                <c:pt idx="4341">
                  <c:v>1.4661254112604857E-9</c:v>
                </c:pt>
                <c:pt idx="4342">
                  <c:v>1.4751773994286997E-9</c:v>
                </c:pt>
                <c:pt idx="4343">
                  <c:v>1.4842460471609953E-9</c:v>
                </c:pt>
                <c:pt idx="4344">
                  <c:v>1.4933201299392042E-9</c:v>
                </c:pt>
                <c:pt idx="4345">
                  <c:v>1.5024057470296716E-9</c:v>
                </c:pt>
                <c:pt idx="4346">
                  <c:v>1.5115067752626316E-9</c:v>
                </c:pt>
                <c:pt idx="4347">
                  <c:v>1.5206103306756963E-9</c:v>
                </c:pt>
                <c:pt idx="4348">
                  <c:v>1.5297223405544665E-9</c:v>
                </c:pt>
                <c:pt idx="4349">
                  <c:v>1.5388461508836466E-9</c:v>
                </c:pt>
                <c:pt idx="4350">
                  <c:v>1.5479796447828004E-9</c:v>
                </c:pt>
                <c:pt idx="4351">
                  <c:v>1.5571299033051165E-9</c:v>
                </c:pt>
                <c:pt idx="4352">
                  <c:v>1.5662912615651606E-9</c:v>
                </c:pt>
                <c:pt idx="4353">
                  <c:v>1.5754548009870834E-9</c:v>
                </c:pt>
                <c:pt idx="4354">
                  <c:v>1.5846207410031048E-9</c:v>
                </c:pt>
                <c:pt idx="4355">
                  <c:v>1.5937903963877193E-9</c:v>
                </c:pt>
                <c:pt idx="4356">
                  <c:v>1.6029709217781112E-9</c:v>
                </c:pt>
                <c:pt idx="4357">
                  <c:v>1.6121574402599327E-9</c:v>
                </c:pt>
                <c:pt idx="4358">
                  <c:v>1.6213474047674716E-9</c:v>
                </c:pt>
                <c:pt idx="4359">
                  <c:v>1.6305417605913167E-9</c:v>
                </c:pt>
                <c:pt idx="4360">
                  <c:v>1.6397408555768124E-9</c:v>
                </c:pt>
                <c:pt idx="4361">
                  <c:v>1.6489490731935845E-9</c:v>
                </c:pt>
                <c:pt idx="4362">
                  <c:v>1.6581708996166936E-9</c:v>
                </c:pt>
                <c:pt idx="4363">
                  <c:v>1.6673995462302421E-9</c:v>
                </c:pt>
                <c:pt idx="4364">
                  <c:v>1.6766303982658727E-9</c:v>
                </c:pt>
                <c:pt idx="4365">
                  <c:v>1.6858694383808993E-9</c:v>
                </c:pt>
                <c:pt idx="4366">
                  <c:v>1.6951217612534704E-9</c:v>
                </c:pt>
                <c:pt idx="4367">
                  <c:v>1.7043783574364821E-9</c:v>
                </c:pt>
                <c:pt idx="4368">
                  <c:v>1.7136441957805304E-9</c:v>
                </c:pt>
                <c:pt idx="4369">
                  <c:v>1.7229206481859713E-9</c:v>
                </c:pt>
                <c:pt idx="4370">
                  <c:v>1.7322070386113166E-9</c:v>
                </c:pt>
                <c:pt idx="4371">
                  <c:v>1.7415014042741329E-9</c:v>
                </c:pt>
                <c:pt idx="4372">
                  <c:v>1.7508030100838614E-9</c:v>
                </c:pt>
                <c:pt idx="4373">
                  <c:v>1.7601139539280581E-9</c:v>
                </c:pt>
                <c:pt idx="4374">
                  <c:v>1.7694365778424337E-9</c:v>
                </c:pt>
                <c:pt idx="4375">
                  <c:v>1.7787674003602364E-9</c:v>
                </c:pt>
                <c:pt idx="4376">
                  <c:v>1.7881065524987849E-9</c:v>
                </c:pt>
                <c:pt idx="4377">
                  <c:v>1.7974578293776917E-9</c:v>
                </c:pt>
                <c:pt idx="4378">
                  <c:v>1.8068161551415597E-9</c:v>
                </c:pt>
                <c:pt idx="4379">
                  <c:v>1.8161855544698033E-9</c:v>
                </c:pt>
                <c:pt idx="4380">
                  <c:v>1.8255661455404294E-9</c:v>
                </c:pt>
                <c:pt idx="4381">
                  <c:v>1.8349524062974057E-9</c:v>
                </c:pt>
                <c:pt idx="4382">
                  <c:v>1.8443431780920688E-9</c:v>
                </c:pt>
                <c:pt idx="4383">
                  <c:v>1.8537413409874785E-9</c:v>
                </c:pt>
                <c:pt idx="4384">
                  <c:v>1.8631512797835012E-9</c:v>
                </c:pt>
                <c:pt idx="4385">
                  <c:v>1.8725622326112932E-9</c:v>
                </c:pt>
                <c:pt idx="4386">
                  <c:v>1.8819718105505374E-9</c:v>
                </c:pt>
                <c:pt idx="4387">
                  <c:v>1.8913849396135923E-9</c:v>
                </c:pt>
                <c:pt idx="4388">
                  <c:v>1.9008135599457803E-9</c:v>
                </c:pt>
                <c:pt idx="4389">
                  <c:v>1.9102532613666555E-9</c:v>
                </c:pt>
                <c:pt idx="4390">
                  <c:v>1.9197045275622863E-9</c:v>
                </c:pt>
                <c:pt idx="4391">
                  <c:v>1.9291690727013693E-9</c:v>
                </c:pt>
                <c:pt idx="4392">
                  <c:v>1.9386372084070491E-9</c:v>
                </c:pt>
                <c:pt idx="4393">
                  <c:v>1.9481104230546399E-9</c:v>
                </c:pt>
                <c:pt idx="4394">
                  <c:v>1.9575906693443332E-9</c:v>
                </c:pt>
                <c:pt idx="4395">
                  <c:v>1.9670801579455614E-9</c:v>
                </c:pt>
                <c:pt idx="4396">
                  <c:v>1.976580634859638E-9</c:v>
                </c:pt>
                <c:pt idx="4397">
                  <c:v>1.9860863129966967E-9</c:v>
                </c:pt>
                <c:pt idx="4398">
                  <c:v>1.9955999441383285E-9</c:v>
                </c:pt>
                <c:pt idx="4399">
                  <c:v>2.005125659755134E-9</c:v>
                </c:pt>
                <c:pt idx="4400">
                  <c:v>2.014659875839988E-9</c:v>
                </c:pt>
                <c:pt idx="4401">
                  <c:v>2.0241971902828455E-9</c:v>
                </c:pt>
                <c:pt idx="4402">
                  <c:v>2.0337415280565264E-9</c:v>
                </c:pt>
                <c:pt idx="4403">
                  <c:v>2.0432927909506593E-9</c:v>
                </c:pt>
                <c:pt idx="4404">
                  <c:v>2.0528503947639489E-9</c:v>
                </c:pt>
                <c:pt idx="4405">
                  <c:v>2.0624148889574073E-9</c:v>
                </c:pt>
                <c:pt idx="4406">
                  <c:v>2.0719874981661146E-9</c:v>
                </c:pt>
                <c:pt idx="4407">
                  <c:v>2.0815686865564318E-9</c:v>
                </c:pt>
                <c:pt idx="4408">
                  <c:v>2.0911539250631873E-9</c:v>
                </c:pt>
                <c:pt idx="4409">
                  <c:v>2.1007357798549218E-9</c:v>
                </c:pt>
                <c:pt idx="4410">
                  <c:v>2.1103277004377359E-9</c:v>
                </c:pt>
                <c:pt idx="4411">
                  <c:v>2.1199290799020405E-9</c:v>
                </c:pt>
                <c:pt idx="4412">
                  <c:v>2.1295381787415694E-9</c:v>
                </c:pt>
                <c:pt idx="4413">
                  <c:v>2.1391516370442718E-9</c:v>
                </c:pt>
                <c:pt idx="4414">
                  <c:v>2.1487666433619322E-9</c:v>
                </c:pt>
                <c:pt idx="4415">
                  <c:v>2.1583955129963993E-9</c:v>
                </c:pt>
                <c:pt idx="4416">
                  <c:v>2.1680371892066713E-9</c:v>
                </c:pt>
                <c:pt idx="4417">
                  <c:v>2.1776816078965945E-9</c:v>
                </c:pt>
                <c:pt idx="4418">
                  <c:v>2.187328010192593E-9</c:v>
                </c:pt>
                <c:pt idx="4419">
                  <c:v>2.1969779636554249E-9</c:v>
                </c:pt>
                <c:pt idx="4420">
                  <c:v>2.2066353081329141E-9</c:v>
                </c:pt>
                <c:pt idx="4421">
                  <c:v>2.2163030141976722E-9</c:v>
                </c:pt>
                <c:pt idx="4422">
                  <c:v>2.2259854530910936E-9</c:v>
                </c:pt>
                <c:pt idx="4423">
                  <c:v>2.2356723095602416E-9</c:v>
                </c:pt>
                <c:pt idx="4424">
                  <c:v>2.2453637805826661E-9</c:v>
                </c:pt>
                <c:pt idx="4425">
                  <c:v>2.255066529577801E-9</c:v>
                </c:pt>
                <c:pt idx="4426">
                  <c:v>2.2647766557049727E-9</c:v>
                </c:pt>
                <c:pt idx="4427">
                  <c:v>2.2744899062679326E-9</c:v>
                </c:pt>
                <c:pt idx="4428">
                  <c:v>2.2842135674159319E-9</c:v>
                </c:pt>
                <c:pt idx="4429">
                  <c:v>2.2939408509589616E-9</c:v>
                </c:pt>
                <c:pt idx="4430">
                  <c:v>2.3036719688238361E-9</c:v>
                </c:pt>
                <c:pt idx="4431">
                  <c:v>2.313410031423063E-9</c:v>
                </c:pt>
                <c:pt idx="4432">
                  <c:v>2.3231529842668063E-9</c:v>
                </c:pt>
                <c:pt idx="4433">
                  <c:v>2.3329098891767821E-9</c:v>
                </c:pt>
                <c:pt idx="4434">
                  <c:v>2.3426775556862059E-9</c:v>
                </c:pt>
                <c:pt idx="4435">
                  <c:v>2.3524513399424103E-9</c:v>
                </c:pt>
                <c:pt idx="4436">
                  <c:v>2.3622297255684364E-9</c:v>
                </c:pt>
                <c:pt idx="4437">
                  <c:v>2.3720104758392729E-9</c:v>
                </c:pt>
                <c:pt idx="4438">
                  <c:v>2.381801451299032E-9</c:v>
                </c:pt>
                <c:pt idx="4439">
                  <c:v>2.391597277560487E-9</c:v>
                </c:pt>
                <c:pt idx="4440">
                  <c:v>2.4013952765326943E-9</c:v>
                </c:pt>
                <c:pt idx="4441">
                  <c:v>2.4112008500539342E-9</c:v>
                </c:pt>
                <c:pt idx="4442">
                  <c:v>2.4210129484622607E-9</c:v>
                </c:pt>
                <c:pt idx="4443">
                  <c:v>2.4308333569850007E-9</c:v>
                </c:pt>
                <c:pt idx="4444">
                  <c:v>2.4406646159212229E-9</c:v>
                </c:pt>
                <c:pt idx="4445">
                  <c:v>2.4505010184996455E-9</c:v>
                </c:pt>
                <c:pt idx="4446">
                  <c:v>2.4603379160403398E-9</c:v>
                </c:pt>
                <c:pt idx="4447">
                  <c:v>2.470175771994568E-9</c:v>
                </c:pt>
                <c:pt idx="4448">
                  <c:v>2.4800278390249311E-9</c:v>
                </c:pt>
                <c:pt idx="4449">
                  <c:v>2.4898949721468741E-9</c:v>
                </c:pt>
                <c:pt idx="4450">
                  <c:v>2.4997696655343049E-9</c:v>
                </c:pt>
                <c:pt idx="4451">
                  <c:v>2.5096499974831784E-9</c:v>
                </c:pt>
                <c:pt idx="4452">
                  <c:v>2.5195348257213836E-9</c:v>
                </c:pt>
                <c:pt idx="4453">
                  <c:v>2.5294225029103863E-9</c:v>
                </c:pt>
                <c:pt idx="4454">
                  <c:v>2.539312214790615E-9</c:v>
                </c:pt>
                <c:pt idx="4455">
                  <c:v>2.5492065543430513E-9</c:v>
                </c:pt>
                <c:pt idx="4456">
                  <c:v>2.5591087510625237E-9</c:v>
                </c:pt>
                <c:pt idx="4457">
                  <c:v>2.5690194334613443E-9</c:v>
                </c:pt>
                <c:pt idx="4458">
                  <c:v>2.5789410005901492E-9</c:v>
                </c:pt>
                <c:pt idx="4459">
                  <c:v>2.5888669787997077E-9</c:v>
                </c:pt>
                <c:pt idx="4460">
                  <c:v>2.5987946833966857E-9</c:v>
                </c:pt>
                <c:pt idx="4461">
                  <c:v>2.6087227789085298E-9</c:v>
                </c:pt>
                <c:pt idx="4462">
                  <c:v>2.6186562533208702E-9</c:v>
                </c:pt>
                <c:pt idx="4463">
                  <c:v>2.628590206939932E-9</c:v>
                </c:pt>
                <c:pt idx="4464">
                  <c:v>2.6385247314478096E-9</c:v>
                </c:pt>
                <c:pt idx="4465">
                  <c:v>2.6484641555581233E-9</c:v>
                </c:pt>
                <c:pt idx="4466">
                  <c:v>2.6584146898987028E-9</c:v>
                </c:pt>
                <c:pt idx="4467">
                  <c:v>2.6683722674515901E-9</c:v>
                </c:pt>
                <c:pt idx="4468">
                  <c:v>2.6783348402435032E-9</c:v>
                </c:pt>
                <c:pt idx="4469">
                  <c:v>2.6883047587527577E-9</c:v>
                </c:pt>
                <c:pt idx="4470">
                  <c:v>2.6982793765554934E-9</c:v>
                </c:pt>
                <c:pt idx="4471">
                  <c:v>2.708264463999936E-9</c:v>
                </c:pt>
                <c:pt idx="4472">
                  <c:v>2.7182587476246025E-9</c:v>
                </c:pt>
                <c:pt idx="4473">
                  <c:v>2.7282539291797093E-9</c:v>
                </c:pt>
                <c:pt idx="4474">
                  <c:v>2.7382494994063329E-9</c:v>
                </c:pt>
                <c:pt idx="4475">
                  <c:v>2.7482485157622395E-9</c:v>
                </c:pt>
                <c:pt idx="4476">
                  <c:v>2.7582557634974616E-9</c:v>
                </c:pt>
                <c:pt idx="4477">
                  <c:v>2.7682668814928358E-9</c:v>
                </c:pt>
                <c:pt idx="4478">
                  <c:v>2.7782913139367128E-9</c:v>
                </c:pt>
                <c:pt idx="4479">
                  <c:v>2.7883260322067085E-9</c:v>
                </c:pt>
                <c:pt idx="4480">
                  <c:v>2.7983576258473207E-9</c:v>
                </c:pt>
                <c:pt idx="4481">
                  <c:v>2.8083865177208844E-9</c:v>
                </c:pt>
                <c:pt idx="4482">
                  <c:v>2.8184166214375916E-9</c:v>
                </c:pt>
                <c:pt idx="4483">
                  <c:v>2.8284520422158002E-9</c:v>
                </c:pt>
                <c:pt idx="4484">
                  <c:v>2.8384932261638522E-9</c:v>
                </c:pt>
                <c:pt idx="4485">
                  <c:v>2.8485381267124955E-9</c:v>
                </c:pt>
                <c:pt idx="4486">
                  <c:v>2.8585806693521597E-9</c:v>
                </c:pt>
                <c:pt idx="4487">
                  <c:v>2.8686241637383128E-9</c:v>
                </c:pt>
                <c:pt idx="4488">
                  <c:v>2.8786690758727645E-9</c:v>
                </c:pt>
                <c:pt idx="4489">
                  <c:v>2.8887136744504832E-9</c:v>
                </c:pt>
                <c:pt idx="4490">
                  <c:v>2.8987757450557191E-9</c:v>
                </c:pt>
                <c:pt idx="4491">
                  <c:v>2.9088411830981437E-9</c:v>
                </c:pt>
                <c:pt idx="4492">
                  <c:v>2.91890282707992E-9</c:v>
                </c:pt>
                <c:pt idx="4493">
                  <c:v>2.9289662172953338E-9</c:v>
                </c:pt>
                <c:pt idx="4494">
                  <c:v>2.9390318458849453E-9</c:v>
                </c:pt>
                <c:pt idx="4495">
                  <c:v>2.9491000344090236E-9</c:v>
                </c:pt>
                <c:pt idx="4496">
                  <c:v>2.9591793095948752E-9</c:v>
                </c:pt>
                <c:pt idx="4497">
                  <c:v>2.9692646352403549E-9</c:v>
                </c:pt>
                <c:pt idx="4498">
                  <c:v>2.9793493388266956E-9</c:v>
                </c:pt>
                <c:pt idx="4499">
                  <c:v>2.9894354404399028E-9</c:v>
                </c:pt>
                <c:pt idx="4500">
                  <c:v>2.999528224215129E-9</c:v>
                </c:pt>
                <c:pt idx="4501">
                  <c:v>3.0096238282918428E-9</c:v>
                </c:pt>
                <c:pt idx="4502">
                  <c:v>3.0197214760737272E-9</c:v>
                </c:pt>
                <c:pt idx="4503">
                  <c:v>3.0298257273255326E-9</c:v>
                </c:pt>
                <c:pt idx="4504">
                  <c:v>3.0399332212770992E-9</c:v>
                </c:pt>
                <c:pt idx="4505">
                  <c:v>3.050046980190266E-9</c:v>
                </c:pt>
                <c:pt idx="4506">
                  <c:v>3.0601678188520458E-9</c:v>
                </c:pt>
                <c:pt idx="4507">
                  <c:v>3.0702867014375488E-9</c:v>
                </c:pt>
                <c:pt idx="4508">
                  <c:v>3.0804043303044888E-9</c:v>
                </c:pt>
                <c:pt idx="4509">
                  <c:v>3.0905203865580027E-9</c:v>
                </c:pt>
                <c:pt idx="4510">
                  <c:v>3.1006389410410796E-9</c:v>
                </c:pt>
                <c:pt idx="4511">
                  <c:v>3.1107670790140853E-9</c:v>
                </c:pt>
                <c:pt idx="4512">
                  <c:v>3.120906546435234E-9</c:v>
                </c:pt>
                <c:pt idx="4513">
                  <c:v>3.1310518366030515E-9</c:v>
                </c:pt>
                <c:pt idx="4514">
                  <c:v>3.14119578065664E-9</c:v>
                </c:pt>
                <c:pt idx="4515">
                  <c:v>3.1513435450302504E-9</c:v>
                </c:pt>
                <c:pt idx="4516">
                  <c:v>3.1614950311598105E-9</c:v>
                </c:pt>
                <c:pt idx="4517">
                  <c:v>3.1716483945021844E-9</c:v>
                </c:pt>
                <c:pt idx="4518">
                  <c:v>3.1818161332938208E-9</c:v>
                </c:pt>
                <c:pt idx="4519">
                  <c:v>3.1919891954698627E-9</c:v>
                </c:pt>
                <c:pt idx="4520">
                  <c:v>3.2021543741764907E-9</c:v>
                </c:pt>
                <c:pt idx="4521">
                  <c:v>3.2123202607756889E-9</c:v>
                </c:pt>
                <c:pt idx="4522">
                  <c:v>3.2225018167312372E-9</c:v>
                </c:pt>
                <c:pt idx="4523">
                  <c:v>3.2326846526647895E-9</c:v>
                </c:pt>
                <c:pt idx="4524">
                  <c:v>3.2428674098632478E-9</c:v>
                </c:pt>
                <c:pt idx="4525">
                  <c:v>3.2530564330237343E-9</c:v>
                </c:pt>
                <c:pt idx="4526">
                  <c:v>3.2632537755965526E-9</c:v>
                </c:pt>
                <c:pt idx="4527">
                  <c:v>3.2734668061795724E-9</c:v>
                </c:pt>
                <c:pt idx="4528">
                  <c:v>3.2836864599539159E-9</c:v>
                </c:pt>
                <c:pt idx="4529">
                  <c:v>3.2939046778253849E-9</c:v>
                </c:pt>
                <c:pt idx="4530">
                  <c:v>3.304119257561127E-9</c:v>
                </c:pt>
                <c:pt idx="4531">
                  <c:v>3.3143409002736221E-9</c:v>
                </c:pt>
                <c:pt idx="4532">
                  <c:v>3.3245760583069982E-9</c:v>
                </c:pt>
                <c:pt idx="4533">
                  <c:v>3.3348178522987655E-9</c:v>
                </c:pt>
                <c:pt idx="4534">
                  <c:v>3.3450683701323641E-9</c:v>
                </c:pt>
                <c:pt idx="4535">
                  <c:v>3.3553235945023404E-9</c:v>
                </c:pt>
                <c:pt idx="4536">
                  <c:v>3.3655806961274775E-9</c:v>
                </c:pt>
                <c:pt idx="4537">
                  <c:v>3.3758367988152817E-9</c:v>
                </c:pt>
                <c:pt idx="4538">
                  <c:v>3.3860975763446224E-9</c:v>
                </c:pt>
                <c:pt idx="4539">
                  <c:v>3.3963664538273403E-9</c:v>
                </c:pt>
                <c:pt idx="4540">
                  <c:v>3.4066398671067722E-9</c:v>
                </c:pt>
                <c:pt idx="4541">
                  <c:v>3.4169071869334488E-9</c:v>
                </c:pt>
                <c:pt idx="4542">
                  <c:v>3.4271760447807763E-9</c:v>
                </c:pt>
                <c:pt idx="4543">
                  <c:v>3.4374498454128992E-9</c:v>
                </c:pt>
                <c:pt idx="4544">
                  <c:v>3.4477331507352525E-9</c:v>
                </c:pt>
                <c:pt idx="4545">
                  <c:v>3.4580215919693647E-9</c:v>
                </c:pt>
                <c:pt idx="4546">
                  <c:v>3.468308021770558E-9</c:v>
                </c:pt>
                <c:pt idx="4547">
                  <c:v>3.4785977860825031E-9</c:v>
                </c:pt>
                <c:pt idx="4548">
                  <c:v>3.4888904254199167E-9</c:v>
                </c:pt>
                <c:pt idx="4549">
                  <c:v>3.4991761887640355E-9</c:v>
                </c:pt>
                <c:pt idx="4550">
                  <c:v>3.5094661960343728E-9</c:v>
                </c:pt>
                <c:pt idx="4551">
                  <c:v>3.5197629183931231E-9</c:v>
                </c:pt>
                <c:pt idx="4552">
                  <c:v>3.5300601002372252E-9</c:v>
                </c:pt>
                <c:pt idx="4553">
                  <c:v>3.5403600737637149E-9</c:v>
                </c:pt>
                <c:pt idx="4554">
                  <c:v>3.5506626905031996E-9</c:v>
                </c:pt>
                <c:pt idx="4555">
                  <c:v>3.5609681953225606E-9</c:v>
                </c:pt>
                <c:pt idx="4556">
                  <c:v>3.5712718227792839E-9</c:v>
                </c:pt>
                <c:pt idx="4557">
                  <c:v>3.5815756950039642E-9</c:v>
                </c:pt>
                <c:pt idx="4558">
                  <c:v>3.5918808192666723E-9</c:v>
                </c:pt>
                <c:pt idx="4559">
                  <c:v>3.6021908205259403E-9</c:v>
                </c:pt>
                <c:pt idx="4560">
                  <c:v>3.6125034999190657E-9</c:v>
                </c:pt>
                <c:pt idx="4561">
                  <c:v>3.6228092623976196E-9</c:v>
                </c:pt>
                <c:pt idx="4562">
                  <c:v>3.6331266153577326E-9</c:v>
                </c:pt>
                <c:pt idx="4563">
                  <c:v>3.6434538144445573E-9</c:v>
                </c:pt>
                <c:pt idx="4564">
                  <c:v>3.6537820309800882E-9</c:v>
                </c:pt>
                <c:pt idx="4565">
                  <c:v>3.6641113041826914E-9</c:v>
                </c:pt>
                <c:pt idx="4566">
                  <c:v>3.674437459539891E-9</c:v>
                </c:pt>
                <c:pt idx="4567">
                  <c:v>3.6847650195694885E-9</c:v>
                </c:pt>
                <c:pt idx="4568">
                  <c:v>3.6950977652562011E-9</c:v>
                </c:pt>
                <c:pt idx="4569">
                  <c:v>3.705430792795038E-9</c:v>
                </c:pt>
                <c:pt idx="4570">
                  <c:v>3.7157675951791946E-9</c:v>
                </c:pt>
                <c:pt idx="4571">
                  <c:v>3.7261108368100422E-9</c:v>
                </c:pt>
                <c:pt idx="4572">
                  <c:v>3.7364603404744394E-9</c:v>
                </c:pt>
                <c:pt idx="4573">
                  <c:v>3.7468127502168258E-9</c:v>
                </c:pt>
                <c:pt idx="4574">
                  <c:v>3.7571648993252826E-9</c:v>
                </c:pt>
                <c:pt idx="4575">
                  <c:v>3.7675095654144894E-9</c:v>
                </c:pt>
                <c:pt idx="4576">
                  <c:v>3.7778637952506238E-9</c:v>
                </c:pt>
                <c:pt idx="4577">
                  <c:v>3.7882329354135049E-9</c:v>
                </c:pt>
                <c:pt idx="4578">
                  <c:v>3.7985990461662323E-9</c:v>
                </c:pt>
                <c:pt idx="4579">
                  <c:v>3.8089578642317758E-9</c:v>
                </c:pt>
                <c:pt idx="4580">
                  <c:v>3.8193180738722586E-9</c:v>
                </c:pt>
                <c:pt idx="4581">
                  <c:v>3.829682284846549E-9</c:v>
                </c:pt>
                <c:pt idx="4582">
                  <c:v>3.8400486253742059E-9</c:v>
                </c:pt>
                <c:pt idx="4583">
                  <c:v>3.8504213921801497E-9</c:v>
                </c:pt>
                <c:pt idx="4584">
                  <c:v>3.8607997384693674E-9</c:v>
                </c:pt>
                <c:pt idx="4585">
                  <c:v>3.8711847166663953E-9</c:v>
                </c:pt>
                <c:pt idx="4586">
                  <c:v>3.8815686160719516E-9</c:v>
                </c:pt>
                <c:pt idx="4587">
                  <c:v>3.8919417765965184E-9</c:v>
                </c:pt>
                <c:pt idx="4588">
                  <c:v>3.9023165650734807E-9</c:v>
                </c:pt>
                <c:pt idx="4589">
                  <c:v>3.91269045085961E-9</c:v>
                </c:pt>
                <c:pt idx="4590">
                  <c:v>3.9230728405123193E-9</c:v>
                </c:pt>
                <c:pt idx="4591">
                  <c:v>3.9334531427917836E-9</c:v>
                </c:pt>
                <c:pt idx="4592">
                  <c:v>3.9438329790049651E-9</c:v>
                </c:pt>
                <c:pt idx="4593">
                  <c:v>3.9542144651817602E-9</c:v>
                </c:pt>
                <c:pt idx="4594">
                  <c:v>3.9645982462373262E-9</c:v>
                </c:pt>
                <c:pt idx="4595">
                  <c:v>3.9749910529269344E-9</c:v>
                </c:pt>
                <c:pt idx="4596">
                  <c:v>3.9853735672739852E-9</c:v>
                </c:pt>
                <c:pt idx="4597">
                  <c:v>3.995756221894708E-9</c:v>
                </c:pt>
                <c:pt idx="4598">
                  <c:v>4.0061427862507094E-9</c:v>
                </c:pt>
                <c:pt idx="4599">
                  <c:v>4.0165258847990209E-9</c:v>
                </c:pt>
                <c:pt idx="4600">
                  <c:v>4.0269079266063478E-9</c:v>
                </c:pt>
                <c:pt idx="4601">
                  <c:v>4.0372837353336844E-9</c:v>
                </c:pt>
                <c:pt idx="4602">
                  <c:v>4.0476574471331029E-9</c:v>
                </c:pt>
                <c:pt idx="4603">
                  <c:v>4.0580301350533951E-9</c:v>
                </c:pt>
                <c:pt idx="4604">
                  <c:v>4.0684019762002067E-9</c:v>
                </c:pt>
                <c:pt idx="4605">
                  <c:v>4.0787715495995292E-9</c:v>
                </c:pt>
                <c:pt idx="4606">
                  <c:v>4.0891471258147452E-9</c:v>
                </c:pt>
                <c:pt idx="4607">
                  <c:v>4.0995231484179357E-9</c:v>
                </c:pt>
                <c:pt idx="4608">
                  <c:v>4.1099022691544759E-9</c:v>
                </c:pt>
                <c:pt idx="4609">
                  <c:v>4.1202873062317434E-9</c:v>
                </c:pt>
                <c:pt idx="4610">
                  <c:v>4.1306725774478352E-9</c:v>
                </c:pt>
                <c:pt idx="4611">
                  <c:v>4.1410629357569663E-9</c:v>
                </c:pt>
                <c:pt idx="4612">
                  <c:v>4.1514531365743515E-9</c:v>
                </c:pt>
                <c:pt idx="4613">
                  <c:v>4.1618491480439323E-9</c:v>
                </c:pt>
                <c:pt idx="4614">
                  <c:v>4.1722497792322811E-9</c:v>
                </c:pt>
                <c:pt idx="4615">
                  <c:v>4.1826400062875375E-9</c:v>
                </c:pt>
                <c:pt idx="4616">
                  <c:v>4.193030686139639E-9</c:v>
                </c:pt>
                <c:pt idx="4617">
                  <c:v>4.2034297495759162E-9</c:v>
                </c:pt>
                <c:pt idx="4618">
                  <c:v>4.2138283195644407E-9</c:v>
                </c:pt>
                <c:pt idx="4619">
                  <c:v>4.224218540081736E-9</c:v>
                </c:pt>
                <c:pt idx="4620">
                  <c:v>4.2346117799758424E-9</c:v>
                </c:pt>
                <c:pt idx="4621">
                  <c:v>4.2450077059851506E-9</c:v>
                </c:pt>
                <c:pt idx="4622">
                  <c:v>4.2554099321995313E-9</c:v>
                </c:pt>
                <c:pt idx="4623">
                  <c:v>4.2658206982171816E-9</c:v>
                </c:pt>
                <c:pt idx="4624">
                  <c:v>4.2762365381659222E-9</c:v>
                </c:pt>
                <c:pt idx="4625">
                  <c:v>4.2866521681557671E-9</c:v>
                </c:pt>
                <c:pt idx="4626">
                  <c:v>4.2970635185897336E-9</c:v>
                </c:pt>
                <c:pt idx="4627">
                  <c:v>4.3074771925377059E-9</c:v>
                </c:pt>
                <c:pt idx="4628">
                  <c:v>4.3178945356583761E-9</c:v>
                </c:pt>
                <c:pt idx="4629">
                  <c:v>4.3283150291180424E-9</c:v>
                </c:pt>
                <c:pt idx="4630">
                  <c:v>4.3387418704770492E-9</c:v>
                </c:pt>
                <c:pt idx="4631">
                  <c:v>4.3491697620820971E-9</c:v>
                </c:pt>
                <c:pt idx="4632">
                  <c:v>4.3595982379314398E-9</c:v>
                </c:pt>
                <c:pt idx="4633">
                  <c:v>4.3700218688610406E-9</c:v>
                </c:pt>
                <c:pt idx="4634">
                  <c:v>4.3804510273466556E-9</c:v>
                </c:pt>
                <c:pt idx="4635">
                  <c:v>4.3908875703735089E-9</c:v>
                </c:pt>
                <c:pt idx="4636">
                  <c:v>4.4013205228552961E-9</c:v>
                </c:pt>
                <c:pt idx="4637">
                  <c:v>4.4117471794941692E-9</c:v>
                </c:pt>
                <c:pt idx="4638">
                  <c:v>4.4221653563124829E-9</c:v>
                </c:pt>
                <c:pt idx="4639">
                  <c:v>4.432577507367132E-9</c:v>
                </c:pt>
                <c:pt idx="4640">
                  <c:v>4.4429844662696836E-9</c:v>
                </c:pt>
                <c:pt idx="4641">
                  <c:v>4.4533971032160851E-9</c:v>
                </c:pt>
                <c:pt idx="4642">
                  <c:v>4.4638140000133686E-9</c:v>
                </c:pt>
                <c:pt idx="4643">
                  <c:v>4.4742245493965276E-9</c:v>
                </c:pt>
                <c:pt idx="4644">
                  <c:v>4.4846433038135604E-9</c:v>
                </c:pt>
                <c:pt idx="4645">
                  <c:v>4.4950588876540478E-9</c:v>
                </c:pt>
                <c:pt idx="4646">
                  <c:v>4.5054664897500471E-9</c:v>
                </c:pt>
                <c:pt idx="4647">
                  <c:v>4.5158788967099644E-9</c:v>
                </c:pt>
                <c:pt idx="4648">
                  <c:v>4.526291408728867E-9</c:v>
                </c:pt>
                <c:pt idx="4649">
                  <c:v>4.5366960185856195E-9</c:v>
                </c:pt>
                <c:pt idx="4650">
                  <c:v>4.5471016320230817E-9</c:v>
                </c:pt>
                <c:pt idx="4651">
                  <c:v>4.5575068711192728E-9</c:v>
                </c:pt>
                <c:pt idx="4652">
                  <c:v>4.5679170791305036E-9</c:v>
                </c:pt>
                <c:pt idx="4653">
                  <c:v>4.5783320461906725E-9</c:v>
                </c:pt>
                <c:pt idx="4654">
                  <c:v>4.5887445583171549E-9</c:v>
                </c:pt>
                <c:pt idx="4655">
                  <c:v>4.5991589279558374E-9</c:v>
                </c:pt>
                <c:pt idx="4656">
                  <c:v>4.6095717812176164E-9</c:v>
                </c:pt>
                <c:pt idx="4657">
                  <c:v>4.6199830396608385E-9</c:v>
                </c:pt>
                <c:pt idx="4658">
                  <c:v>4.6303995951292453E-9</c:v>
                </c:pt>
                <c:pt idx="4659">
                  <c:v>4.6408193867164185E-9</c:v>
                </c:pt>
                <c:pt idx="4660">
                  <c:v>4.651231577127839E-9</c:v>
                </c:pt>
                <c:pt idx="4661">
                  <c:v>4.6616293542092053E-9</c:v>
                </c:pt>
                <c:pt idx="4662">
                  <c:v>4.6720231850145325E-9</c:v>
                </c:pt>
                <c:pt idx="4663">
                  <c:v>4.6824171732901114E-9</c:v>
                </c:pt>
                <c:pt idx="4664">
                  <c:v>4.692810012927608E-9</c:v>
                </c:pt>
                <c:pt idx="4665">
                  <c:v>4.7032014889406677E-9</c:v>
                </c:pt>
                <c:pt idx="4666">
                  <c:v>4.7135906263500678E-9</c:v>
                </c:pt>
                <c:pt idx="4667">
                  <c:v>4.7239769477692311E-9</c:v>
                </c:pt>
                <c:pt idx="4668">
                  <c:v>4.7343637286952227E-9</c:v>
                </c:pt>
                <c:pt idx="4669">
                  <c:v>4.7447498947549695E-9</c:v>
                </c:pt>
                <c:pt idx="4670">
                  <c:v>4.7551371483067589E-9</c:v>
                </c:pt>
                <c:pt idx="4671">
                  <c:v>4.7655259904755915E-9</c:v>
                </c:pt>
                <c:pt idx="4672">
                  <c:v>4.7759143863210127E-9</c:v>
                </c:pt>
                <c:pt idx="4673">
                  <c:v>4.7863061446495996E-9</c:v>
                </c:pt>
                <c:pt idx="4674">
                  <c:v>4.7966986955199871E-9</c:v>
                </c:pt>
                <c:pt idx="4675">
                  <c:v>4.8070914628742869E-9</c:v>
                </c:pt>
                <c:pt idx="4676">
                  <c:v>4.8174866653611194E-9</c:v>
                </c:pt>
                <c:pt idx="4677">
                  <c:v>4.8278785743956156E-9</c:v>
                </c:pt>
                <c:pt idx="4678">
                  <c:v>4.8382698713753248E-9</c:v>
                </c:pt>
                <c:pt idx="4679">
                  <c:v>4.8486525105243448E-9</c:v>
                </c:pt>
                <c:pt idx="4680">
                  <c:v>4.8590307122902385E-9</c:v>
                </c:pt>
                <c:pt idx="4681">
                  <c:v>4.8694124150422211E-9</c:v>
                </c:pt>
                <c:pt idx="4682">
                  <c:v>4.8797901900555733E-9</c:v>
                </c:pt>
                <c:pt idx="4683">
                  <c:v>4.8901586180209646E-9</c:v>
                </c:pt>
                <c:pt idx="4684">
                  <c:v>4.9005271839072121E-9</c:v>
                </c:pt>
                <c:pt idx="4685">
                  <c:v>4.9108968033913953E-9</c:v>
                </c:pt>
                <c:pt idx="4686">
                  <c:v>4.9212670626956654E-9</c:v>
                </c:pt>
                <c:pt idx="4687">
                  <c:v>4.9316355825366047E-9</c:v>
                </c:pt>
                <c:pt idx="4688">
                  <c:v>4.9420051394831344E-9</c:v>
                </c:pt>
                <c:pt idx="4689">
                  <c:v>4.9523720940232286E-9</c:v>
                </c:pt>
                <c:pt idx="4690">
                  <c:v>4.9627350999970861E-9</c:v>
                </c:pt>
                <c:pt idx="4691">
                  <c:v>4.9730967996905579E-9</c:v>
                </c:pt>
                <c:pt idx="4692">
                  <c:v>4.9834598515376775E-9</c:v>
                </c:pt>
                <c:pt idx="4693">
                  <c:v>4.9938226054516079E-9</c:v>
                </c:pt>
                <c:pt idx="4694">
                  <c:v>5.0041781087492583E-9</c:v>
                </c:pt>
                <c:pt idx="4695">
                  <c:v>5.0145257417394551E-9</c:v>
                </c:pt>
                <c:pt idx="4696">
                  <c:v>5.024868379533682E-9</c:v>
                </c:pt>
                <c:pt idx="4697">
                  <c:v>5.0352073799769088E-9</c:v>
                </c:pt>
                <c:pt idx="4698">
                  <c:v>5.0455549014131377E-9</c:v>
                </c:pt>
                <c:pt idx="4699">
                  <c:v>5.0559061052055359E-9</c:v>
                </c:pt>
                <c:pt idx="4700">
                  <c:v>5.0662510600618377E-9</c:v>
                </c:pt>
                <c:pt idx="4701">
                  <c:v>5.0765964073571331E-9</c:v>
                </c:pt>
                <c:pt idx="4702">
                  <c:v>5.0869377913037323E-9</c:v>
                </c:pt>
                <c:pt idx="4703">
                  <c:v>5.0972700775481404E-9</c:v>
                </c:pt>
                <c:pt idx="4704">
                  <c:v>5.1075990357981614E-9</c:v>
                </c:pt>
                <c:pt idx="4705">
                  <c:v>5.1179233929301E-9</c:v>
                </c:pt>
                <c:pt idx="4706">
                  <c:v>5.1282420326642596E-9</c:v>
                </c:pt>
                <c:pt idx="4707">
                  <c:v>5.1385620703822596E-9</c:v>
                </c:pt>
                <c:pt idx="4708">
                  <c:v>5.1488819046062445E-9</c:v>
                </c:pt>
                <c:pt idx="4709">
                  <c:v>5.1591947361338574E-9</c:v>
                </c:pt>
                <c:pt idx="4710">
                  <c:v>5.1695112292445328E-9</c:v>
                </c:pt>
                <c:pt idx="4711">
                  <c:v>5.1798268887436676E-9</c:v>
                </c:pt>
                <c:pt idx="4712">
                  <c:v>5.1901338707121816E-9</c:v>
                </c:pt>
                <c:pt idx="4713">
                  <c:v>5.2004370932541715E-9</c:v>
                </c:pt>
                <c:pt idx="4714">
                  <c:v>5.2107440094989606E-9</c:v>
                </c:pt>
                <c:pt idx="4715">
                  <c:v>5.2210478932265485E-9</c:v>
                </c:pt>
                <c:pt idx="4716">
                  <c:v>5.231353470415136E-9</c:v>
                </c:pt>
                <c:pt idx="4717">
                  <c:v>5.2416566599687155E-9</c:v>
                </c:pt>
                <c:pt idx="4718">
                  <c:v>5.2519576553583447E-9</c:v>
                </c:pt>
                <c:pt idx="4719">
                  <c:v>5.2622602655383699E-9</c:v>
                </c:pt>
                <c:pt idx="4720">
                  <c:v>5.2725599678095442E-9</c:v>
                </c:pt>
                <c:pt idx="4721">
                  <c:v>5.2828478446277319E-9</c:v>
                </c:pt>
                <c:pt idx="4722">
                  <c:v>5.2931279335311865E-9</c:v>
                </c:pt>
                <c:pt idx="4723">
                  <c:v>5.3034163128706515E-9</c:v>
                </c:pt>
                <c:pt idx="4724">
                  <c:v>5.3137058869795603E-9</c:v>
                </c:pt>
                <c:pt idx="4725">
                  <c:v>5.3239870626104175E-9</c:v>
                </c:pt>
                <c:pt idx="4726">
                  <c:v>5.334267854086638E-9</c:v>
                </c:pt>
                <c:pt idx="4727">
                  <c:v>5.3445501749296667E-9</c:v>
                </c:pt>
                <c:pt idx="4728">
                  <c:v>5.3548309334795485E-9</c:v>
                </c:pt>
                <c:pt idx="4729">
                  <c:v>5.3651014432480138E-9</c:v>
                </c:pt>
                <c:pt idx="4730">
                  <c:v>5.3753672226403302E-9</c:v>
                </c:pt>
                <c:pt idx="4731">
                  <c:v>5.385634255794307E-9</c:v>
                </c:pt>
                <c:pt idx="4732">
                  <c:v>5.3958997923142946E-9</c:v>
                </c:pt>
                <c:pt idx="4733">
                  <c:v>5.4061634036315832E-9</c:v>
                </c:pt>
                <c:pt idx="4734">
                  <c:v>5.4164258155437051E-9</c:v>
                </c:pt>
                <c:pt idx="4735">
                  <c:v>5.4266848864501058E-9</c:v>
                </c:pt>
                <c:pt idx="4736">
                  <c:v>5.4369373801674184E-9</c:v>
                </c:pt>
                <c:pt idx="4737">
                  <c:v>5.4471817077947933E-9</c:v>
                </c:pt>
                <c:pt idx="4738">
                  <c:v>5.4574242700908374E-9</c:v>
                </c:pt>
                <c:pt idx="4739">
                  <c:v>5.4676634978975798E-9</c:v>
                </c:pt>
                <c:pt idx="4740">
                  <c:v>5.4778974219768098E-9</c:v>
                </c:pt>
                <c:pt idx="4741">
                  <c:v>5.4881316287604121E-9</c:v>
                </c:pt>
                <c:pt idx="4742">
                  <c:v>5.4983667015422056E-9</c:v>
                </c:pt>
                <c:pt idx="4743">
                  <c:v>5.508591245475032E-9</c:v>
                </c:pt>
                <c:pt idx="4744">
                  <c:v>5.5188137020346946E-9</c:v>
                </c:pt>
                <c:pt idx="4745">
                  <c:v>5.529040603495537E-9</c:v>
                </c:pt>
                <c:pt idx="4746">
                  <c:v>5.5392673135366461E-9</c:v>
                </c:pt>
                <c:pt idx="4747">
                  <c:v>5.5494891135903675E-9</c:v>
                </c:pt>
                <c:pt idx="4748">
                  <c:v>5.5596990590513625E-9</c:v>
                </c:pt>
                <c:pt idx="4749">
                  <c:v>5.5699073660093593E-9</c:v>
                </c:pt>
                <c:pt idx="4750">
                  <c:v>5.580112034131245E-9</c:v>
                </c:pt>
                <c:pt idx="4751">
                  <c:v>5.5902986969227674E-9</c:v>
                </c:pt>
                <c:pt idx="4752">
                  <c:v>5.6004815986230232E-9</c:v>
                </c:pt>
                <c:pt idx="4753">
                  <c:v>5.6106592668846658E-9</c:v>
                </c:pt>
                <c:pt idx="4754">
                  <c:v>5.6208340751265057E-9</c:v>
                </c:pt>
                <c:pt idx="4755">
                  <c:v>5.6310097564012471E-9</c:v>
                </c:pt>
                <c:pt idx="4756">
                  <c:v>5.6411787423089911E-9</c:v>
                </c:pt>
                <c:pt idx="4757">
                  <c:v>5.6513499651403503E-9</c:v>
                </c:pt>
                <c:pt idx="4758">
                  <c:v>5.6615330111704328E-9</c:v>
                </c:pt>
                <c:pt idx="4759">
                  <c:v>5.6717106352519783E-9</c:v>
                </c:pt>
                <c:pt idx="4760">
                  <c:v>5.6818798376221874E-9</c:v>
                </c:pt>
                <c:pt idx="4761">
                  <c:v>5.6920400664488125E-9</c:v>
                </c:pt>
                <c:pt idx="4762">
                  <c:v>5.7021958783215731E-9</c:v>
                </c:pt>
                <c:pt idx="4763">
                  <c:v>5.7123572630320509E-9</c:v>
                </c:pt>
                <c:pt idx="4764">
                  <c:v>5.7225155102093448E-9</c:v>
                </c:pt>
                <c:pt idx="4765">
                  <c:v>5.7326741376351672E-9</c:v>
                </c:pt>
                <c:pt idx="4766">
                  <c:v>5.7428280197124927E-9</c:v>
                </c:pt>
                <c:pt idx="4767">
                  <c:v>5.7529674805311362E-9</c:v>
                </c:pt>
                <c:pt idx="4768">
                  <c:v>5.7631076436859819E-9</c:v>
                </c:pt>
                <c:pt idx="4769">
                  <c:v>5.7732486215960807E-9</c:v>
                </c:pt>
                <c:pt idx="4770">
                  <c:v>5.7833821287837237E-9</c:v>
                </c:pt>
                <c:pt idx="4771">
                  <c:v>5.7935047200492498E-9</c:v>
                </c:pt>
                <c:pt idx="4772">
                  <c:v>5.8036242261928151E-9</c:v>
                </c:pt>
                <c:pt idx="4773">
                  <c:v>5.813740840217385E-9</c:v>
                </c:pt>
                <c:pt idx="4774">
                  <c:v>5.8238516162470469E-9</c:v>
                </c:pt>
                <c:pt idx="4775">
                  <c:v>5.8339588608313069E-9</c:v>
                </c:pt>
                <c:pt idx="4776">
                  <c:v>5.844057322696913E-9</c:v>
                </c:pt>
                <c:pt idx="4777">
                  <c:v>5.8541467111655671E-9</c:v>
                </c:pt>
                <c:pt idx="4778">
                  <c:v>5.8642401974705835E-9</c:v>
                </c:pt>
                <c:pt idx="4779">
                  <c:v>5.8743334410107609E-9</c:v>
                </c:pt>
                <c:pt idx="4780">
                  <c:v>5.8844198973298442E-9</c:v>
                </c:pt>
                <c:pt idx="4781">
                  <c:v>5.8945056955441836E-9</c:v>
                </c:pt>
                <c:pt idx="4782">
                  <c:v>5.9045866969023951E-9</c:v>
                </c:pt>
                <c:pt idx="4783">
                  <c:v>5.9146581081251798E-9</c:v>
                </c:pt>
                <c:pt idx="4784">
                  <c:v>5.9247234149352369E-9</c:v>
                </c:pt>
                <c:pt idx="4785">
                  <c:v>5.9347786335055054E-9</c:v>
                </c:pt>
                <c:pt idx="4786">
                  <c:v>5.9448289216506796E-9</c:v>
                </c:pt>
                <c:pt idx="4787">
                  <c:v>5.9548816385409492E-9</c:v>
                </c:pt>
                <c:pt idx="4788">
                  <c:v>5.9649286972343659E-9</c:v>
                </c:pt>
                <c:pt idx="4789">
                  <c:v>5.9749658791157488E-9</c:v>
                </c:pt>
                <c:pt idx="4790">
                  <c:v>5.9849990810948632E-9</c:v>
                </c:pt>
                <c:pt idx="4791">
                  <c:v>5.9950237432276599E-9</c:v>
                </c:pt>
                <c:pt idx="4792">
                  <c:v>6.0050455434108814E-9</c:v>
                </c:pt>
                <c:pt idx="4793">
                  <c:v>6.0150640256307274E-9</c:v>
                </c:pt>
                <c:pt idx="4794">
                  <c:v>6.0250843948177008E-9</c:v>
                </c:pt>
                <c:pt idx="4795">
                  <c:v>6.0351082495122659E-9</c:v>
                </c:pt>
                <c:pt idx="4796">
                  <c:v>6.0451291176919006E-9</c:v>
                </c:pt>
                <c:pt idx="4797">
                  <c:v>6.0551387130371662E-9</c:v>
                </c:pt>
                <c:pt idx="4798">
                  <c:v>6.0651349660506366E-9</c:v>
                </c:pt>
                <c:pt idx="4799">
                  <c:v>6.0751254492057239E-9</c:v>
                </c:pt>
                <c:pt idx="4800">
                  <c:v>6.0851150003142069E-9</c:v>
                </c:pt>
                <c:pt idx="4801">
                  <c:v>6.0950956109862696E-9</c:v>
                </c:pt>
                <c:pt idx="4802">
                  <c:v>6.105077521562207E-9</c:v>
                </c:pt>
                <c:pt idx="4803">
                  <c:v>6.1150621102075465E-9</c:v>
                </c:pt>
                <c:pt idx="4804">
                  <c:v>6.1250422155749487E-9</c:v>
                </c:pt>
                <c:pt idx="4805">
                  <c:v>6.1350154355070421E-9</c:v>
                </c:pt>
                <c:pt idx="4806">
                  <c:v>6.1449858128611988E-9</c:v>
                </c:pt>
                <c:pt idx="4807">
                  <c:v>6.1549501643872221E-9</c:v>
                </c:pt>
                <c:pt idx="4808">
                  <c:v>6.1648968521698704E-9</c:v>
                </c:pt>
                <c:pt idx="4809">
                  <c:v>6.1748423477412883E-9</c:v>
                </c:pt>
                <c:pt idx="4810">
                  <c:v>6.1847911426400489E-9</c:v>
                </c:pt>
                <c:pt idx="4811">
                  <c:v>6.1947319753772717E-9</c:v>
                </c:pt>
                <c:pt idx="4812">
                  <c:v>6.2046674977844545E-9</c:v>
                </c:pt>
                <c:pt idx="4813">
                  <c:v>6.214599288580259E-9</c:v>
                </c:pt>
                <c:pt idx="4814">
                  <c:v>6.2245252404874564E-9</c:v>
                </c:pt>
                <c:pt idx="4815">
                  <c:v>6.2344416942638283E-9</c:v>
                </c:pt>
                <c:pt idx="4816">
                  <c:v>6.2443578133137948E-9</c:v>
                </c:pt>
                <c:pt idx="4817">
                  <c:v>6.2542693950019572E-9</c:v>
                </c:pt>
                <c:pt idx="4818">
                  <c:v>6.264166360148032E-9</c:v>
                </c:pt>
                <c:pt idx="4819">
                  <c:v>6.2740517988038617E-9</c:v>
                </c:pt>
                <c:pt idx="4820">
                  <c:v>6.283929052211756E-9</c:v>
                </c:pt>
                <c:pt idx="4821">
                  <c:v>6.2938079867590701E-9</c:v>
                </c:pt>
                <c:pt idx="4822">
                  <c:v>6.3036985059484837E-9</c:v>
                </c:pt>
                <c:pt idx="4823">
                  <c:v>6.3135838263833574E-9</c:v>
                </c:pt>
                <c:pt idx="4824">
                  <c:v>6.3234556117544063E-9</c:v>
                </c:pt>
                <c:pt idx="4825">
                  <c:v>6.3333132343829187E-9</c:v>
                </c:pt>
                <c:pt idx="4826">
                  <c:v>6.3431610216724192E-9</c:v>
                </c:pt>
                <c:pt idx="4827">
                  <c:v>6.3530097408794566E-9</c:v>
                </c:pt>
                <c:pt idx="4828">
                  <c:v>6.362854843346522E-9</c:v>
                </c:pt>
                <c:pt idx="4829">
                  <c:v>6.3726914888220862E-9</c:v>
                </c:pt>
                <c:pt idx="4830">
                  <c:v>6.3825322262322123E-9</c:v>
                </c:pt>
                <c:pt idx="4831">
                  <c:v>6.3923677518118473E-9</c:v>
                </c:pt>
                <c:pt idx="4832">
                  <c:v>6.4021926502580218E-9</c:v>
                </c:pt>
                <c:pt idx="4833">
                  <c:v>6.4120107143916786E-9</c:v>
                </c:pt>
                <c:pt idx="4834">
                  <c:v>6.4218221433471955E-9</c:v>
                </c:pt>
                <c:pt idx="4835">
                  <c:v>6.4316351673071939E-9</c:v>
                </c:pt>
                <c:pt idx="4836">
                  <c:v>6.4414473512682299E-9</c:v>
                </c:pt>
                <c:pt idx="4837">
                  <c:v>6.4512493412875922E-9</c:v>
                </c:pt>
                <c:pt idx="4838">
                  <c:v>6.4610494210305285E-9</c:v>
                </c:pt>
                <c:pt idx="4839">
                  <c:v>6.4708458314287242E-9</c:v>
                </c:pt>
                <c:pt idx="4840">
                  <c:v>6.4806279060348888E-9</c:v>
                </c:pt>
                <c:pt idx="4841">
                  <c:v>6.4904010295286209E-9</c:v>
                </c:pt>
                <c:pt idx="4842">
                  <c:v>6.5001660178826831E-9</c:v>
                </c:pt>
                <c:pt idx="4843">
                  <c:v>6.5099221119425649E-9</c:v>
                </c:pt>
                <c:pt idx="4844">
                  <c:v>6.519677510354759E-9</c:v>
                </c:pt>
                <c:pt idx="4845">
                  <c:v>6.5294254822192615E-9</c:v>
                </c:pt>
                <c:pt idx="4846">
                  <c:v>6.5391615033830844E-9</c:v>
                </c:pt>
                <c:pt idx="4847">
                  <c:v>6.5488898840143418E-9</c:v>
                </c:pt>
                <c:pt idx="4848">
                  <c:v>6.5586122257415313E-9</c:v>
                </c:pt>
                <c:pt idx="4849">
                  <c:v>6.568324616581611E-9</c:v>
                </c:pt>
                <c:pt idx="4850">
                  <c:v>6.5780341977568222E-9</c:v>
                </c:pt>
                <c:pt idx="4851">
                  <c:v>6.5877379040791692E-9</c:v>
                </c:pt>
                <c:pt idx="4852">
                  <c:v>6.5974271320789798E-9</c:v>
                </c:pt>
                <c:pt idx="4853">
                  <c:v>6.607111435130124E-9</c:v>
                </c:pt>
                <c:pt idx="4854">
                  <c:v>6.6167971231537511E-9</c:v>
                </c:pt>
                <c:pt idx="4855">
                  <c:v>6.6264816230964963E-9</c:v>
                </c:pt>
                <c:pt idx="4856">
                  <c:v>6.6361625022512534E-9</c:v>
                </c:pt>
                <c:pt idx="4857">
                  <c:v>6.6458378650489565E-9</c:v>
                </c:pt>
                <c:pt idx="4858">
                  <c:v>6.6555034341957465E-9</c:v>
                </c:pt>
                <c:pt idx="4859">
                  <c:v>6.6651670538902064E-9</c:v>
                </c:pt>
                <c:pt idx="4860">
                  <c:v>6.6748307167872244E-9</c:v>
                </c:pt>
                <c:pt idx="4861">
                  <c:v>6.6844891114892733E-9</c:v>
                </c:pt>
                <c:pt idx="4862">
                  <c:v>6.6941408371696872E-9</c:v>
                </c:pt>
                <c:pt idx="4863">
                  <c:v>6.7037876987789683E-9</c:v>
                </c:pt>
                <c:pt idx="4864">
                  <c:v>6.7134277328043694E-9</c:v>
                </c:pt>
                <c:pt idx="4865">
                  <c:v>6.7230610331334627E-9</c:v>
                </c:pt>
                <c:pt idx="4866">
                  <c:v>6.7326904868831402E-9</c:v>
                </c:pt>
                <c:pt idx="4867">
                  <c:v>6.7423181749531594E-9</c:v>
                </c:pt>
                <c:pt idx="4868">
                  <c:v>6.7519396013577215E-9</c:v>
                </c:pt>
                <c:pt idx="4869">
                  <c:v>6.7615533342998914E-9</c:v>
                </c:pt>
                <c:pt idx="4870">
                  <c:v>6.7711600174487493E-9</c:v>
                </c:pt>
                <c:pt idx="4871">
                  <c:v>6.7807643703305781E-9</c:v>
                </c:pt>
                <c:pt idx="4872">
                  <c:v>6.7903635003678166E-9</c:v>
                </c:pt>
                <c:pt idx="4873">
                  <c:v>6.7999537668034229E-9</c:v>
                </c:pt>
                <c:pt idx="4874">
                  <c:v>6.8095375544419517E-9</c:v>
                </c:pt>
                <c:pt idx="4875">
                  <c:v>6.8191162615684232E-9</c:v>
                </c:pt>
                <c:pt idx="4876">
                  <c:v>6.8286846939215252E-9</c:v>
                </c:pt>
                <c:pt idx="4877">
                  <c:v>6.8382442603705807E-9</c:v>
                </c:pt>
                <c:pt idx="4878">
                  <c:v>6.8477953065656671E-9</c:v>
                </c:pt>
                <c:pt idx="4879">
                  <c:v>6.8573371368161164E-9</c:v>
                </c:pt>
                <c:pt idx="4880">
                  <c:v>6.866873505992336E-9</c:v>
                </c:pt>
                <c:pt idx="4881">
                  <c:v>6.8764095467275177E-9</c:v>
                </c:pt>
                <c:pt idx="4882">
                  <c:v>6.885936909824531E-9</c:v>
                </c:pt>
                <c:pt idx="4883">
                  <c:v>6.8954554968483735E-9</c:v>
                </c:pt>
                <c:pt idx="4884">
                  <c:v>6.9049639119277514E-9</c:v>
                </c:pt>
                <c:pt idx="4885">
                  <c:v>6.9144636994955386E-9</c:v>
                </c:pt>
                <c:pt idx="4886">
                  <c:v>6.9239592598196967E-9</c:v>
                </c:pt>
                <c:pt idx="4887">
                  <c:v>6.9334443045213611E-9</c:v>
                </c:pt>
                <c:pt idx="4888">
                  <c:v>6.9429223434569201E-9</c:v>
                </c:pt>
                <c:pt idx="4889">
                  <c:v>6.9523916147678034E-9</c:v>
                </c:pt>
                <c:pt idx="4890">
                  <c:v>6.9618500423107035E-9</c:v>
                </c:pt>
                <c:pt idx="4891">
                  <c:v>6.9712967989905E-9</c:v>
                </c:pt>
                <c:pt idx="4892">
                  <c:v>6.9807408977638478E-9</c:v>
                </c:pt>
                <c:pt idx="4893">
                  <c:v>6.9901865449903452E-9</c:v>
                </c:pt>
                <c:pt idx="4894">
                  <c:v>6.9996267440519543E-9</c:v>
                </c:pt>
                <c:pt idx="4895">
                  <c:v>7.0090530668283862E-9</c:v>
                </c:pt>
                <c:pt idx="4896">
                  <c:v>7.0184634618637304E-9</c:v>
                </c:pt>
                <c:pt idx="4897">
                  <c:v>7.027871543168995E-9</c:v>
                </c:pt>
                <c:pt idx="4898">
                  <c:v>7.0372774255471063E-9</c:v>
                </c:pt>
                <c:pt idx="4899">
                  <c:v>7.0466738753891256E-9</c:v>
                </c:pt>
                <c:pt idx="4900">
                  <c:v>7.0560503103917442E-9</c:v>
                </c:pt>
                <c:pt idx="4901">
                  <c:v>7.0654168937082538E-9</c:v>
                </c:pt>
                <c:pt idx="4902">
                  <c:v>7.0747752917553213E-9</c:v>
                </c:pt>
                <c:pt idx="4903">
                  <c:v>7.0841274539852015E-9</c:v>
                </c:pt>
                <c:pt idx="4904">
                  <c:v>7.0934731323804025E-9</c:v>
                </c:pt>
                <c:pt idx="4905">
                  <c:v>7.1028145294914443E-9</c:v>
                </c:pt>
                <c:pt idx="4906">
                  <c:v>7.1121535962278848E-9</c:v>
                </c:pt>
                <c:pt idx="4907">
                  <c:v>7.1214767517386843E-9</c:v>
                </c:pt>
                <c:pt idx="4908">
                  <c:v>7.1307906952498655E-9</c:v>
                </c:pt>
                <c:pt idx="4909">
                  <c:v>7.140111028296988E-9</c:v>
                </c:pt>
                <c:pt idx="4910">
                  <c:v>7.1494219353674476E-9</c:v>
                </c:pt>
                <c:pt idx="4911">
                  <c:v>7.1587165439671025E-9</c:v>
                </c:pt>
                <c:pt idx="4912">
                  <c:v>7.1680046335655275E-9</c:v>
                </c:pt>
                <c:pt idx="4913">
                  <c:v>7.1772896060059789E-9</c:v>
                </c:pt>
                <c:pt idx="4914">
                  <c:v>7.1865718150179629E-9</c:v>
                </c:pt>
                <c:pt idx="4915">
                  <c:v>7.1958484709350827E-9</c:v>
                </c:pt>
                <c:pt idx="4916">
                  <c:v>7.2051159903810959E-9</c:v>
                </c:pt>
                <c:pt idx="4917">
                  <c:v>7.2143788158863106E-9</c:v>
                </c:pt>
                <c:pt idx="4918">
                  <c:v>7.2236370728190452E-9</c:v>
                </c:pt>
                <c:pt idx="4919">
                  <c:v>7.2328866454466028E-9</c:v>
                </c:pt>
                <c:pt idx="4920">
                  <c:v>7.2421200410360222E-9</c:v>
                </c:pt>
                <c:pt idx="4921">
                  <c:v>7.2513395767209552E-9</c:v>
                </c:pt>
                <c:pt idx="4922">
                  <c:v>7.2605479207280455E-9</c:v>
                </c:pt>
                <c:pt idx="4923">
                  <c:v>7.2697509673949936E-9</c:v>
                </c:pt>
                <c:pt idx="4924">
                  <c:v>7.278953678224704E-9</c:v>
                </c:pt>
                <c:pt idx="4925">
                  <c:v>7.2881472726986477E-9</c:v>
                </c:pt>
                <c:pt idx="4926">
                  <c:v>7.29732281601201E-9</c:v>
                </c:pt>
                <c:pt idx="4927">
                  <c:v>7.3064983198610187E-9</c:v>
                </c:pt>
                <c:pt idx="4928">
                  <c:v>7.3156731552586188E-9</c:v>
                </c:pt>
                <c:pt idx="4929">
                  <c:v>7.3248349731760611E-9</c:v>
                </c:pt>
                <c:pt idx="4930">
                  <c:v>7.3339855600803787E-9</c:v>
                </c:pt>
                <c:pt idx="4931">
                  <c:v>7.3431316440068942E-9</c:v>
                </c:pt>
                <c:pt idx="4932">
                  <c:v>7.3522693297525675E-9</c:v>
                </c:pt>
                <c:pt idx="4933">
                  <c:v>7.3613991150147124E-9</c:v>
                </c:pt>
                <c:pt idx="4934">
                  <c:v>7.3705245154339777E-9</c:v>
                </c:pt>
                <c:pt idx="4935">
                  <c:v>7.3796359541229258E-9</c:v>
                </c:pt>
                <c:pt idx="4936">
                  <c:v>7.3887349081917465E-9</c:v>
                </c:pt>
                <c:pt idx="4937">
                  <c:v>7.3978284139625955E-9</c:v>
                </c:pt>
                <c:pt idx="4938">
                  <c:v>7.4069145418806844E-9</c:v>
                </c:pt>
                <c:pt idx="4939">
                  <c:v>7.4159921626852639E-9</c:v>
                </c:pt>
                <c:pt idx="4940">
                  <c:v>7.4250608982622886E-9</c:v>
                </c:pt>
                <c:pt idx="4941">
                  <c:v>7.4341240520209822E-9</c:v>
                </c:pt>
                <c:pt idx="4942">
                  <c:v>7.4431769591813237E-9</c:v>
                </c:pt>
                <c:pt idx="4943">
                  <c:v>7.4522221665803771E-9</c:v>
                </c:pt>
                <c:pt idx="4944">
                  <c:v>7.4612625081360798E-9</c:v>
                </c:pt>
                <c:pt idx="4945">
                  <c:v>7.470294147759987E-9</c:v>
                </c:pt>
                <c:pt idx="4946">
                  <c:v>7.4793179433573227E-9</c:v>
                </c:pt>
                <c:pt idx="4947">
                  <c:v>7.4883326214450568E-9</c:v>
                </c:pt>
                <c:pt idx="4948">
                  <c:v>7.4973311597017563E-9</c:v>
                </c:pt>
                <c:pt idx="4949">
                  <c:v>7.5063175467835982E-9</c:v>
                </c:pt>
                <c:pt idx="4950">
                  <c:v>7.5153026275850841E-9</c:v>
                </c:pt>
                <c:pt idx="4951">
                  <c:v>7.5242767530001111E-9</c:v>
                </c:pt>
                <c:pt idx="4952">
                  <c:v>7.5332406488970838E-9</c:v>
                </c:pt>
                <c:pt idx="4953">
                  <c:v>7.542200956997638E-9</c:v>
                </c:pt>
                <c:pt idx="4954">
                  <c:v>7.551149613978008E-9</c:v>
                </c:pt>
                <c:pt idx="4955">
                  <c:v>7.5600890222594019E-9</c:v>
                </c:pt>
                <c:pt idx="4956">
                  <c:v>7.5690156371959744E-9</c:v>
                </c:pt>
                <c:pt idx="4957">
                  <c:v>7.5779315067091045E-9</c:v>
                </c:pt>
                <c:pt idx="4958">
                  <c:v>7.5868356068165697E-9</c:v>
                </c:pt>
                <c:pt idx="4959">
                  <c:v>7.5957319547945311E-9</c:v>
                </c:pt>
                <c:pt idx="4960">
                  <c:v>7.6046192933366932E-9</c:v>
                </c:pt>
                <c:pt idx="4961">
                  <c:v>7.613497032298218E-9</c:v>
                </c:pt>
                <c:pt idx="4962">
                  <c:v>7.6223746663512827E-9</c:v>
                </c:pt>
                <c:pt idx="4963">
                  <c:v>7.6312453359701287E-9</c:v>
                </c:pt>
                <c:pt idx="4964">
                  <c:v>7.6400910681330987E-9</c:v>
                </c:pt>
                <c:pt idx="4965">
                  <c:v>7.6489274404027465E-9</c:v>
                </c:pt>
                <c:pt idx="4966">
                  <c:v>7.6577611804977875E-9</c:v>
                </c:pt>
                <c:pt idx="4967">
                  <c:v>7.6665799085949477E-9</c:v>
                </c:pt>
                <c:pt idx="4968">
                  <c:v>7.675389797159405E-9</c:v>
                </c:pt>
                <c:pt idx="4969">
                  <c:v>7.6841931982752158E-9</c:v>
                </c:pt>
                <c:pt idx="4970">
                  <c:v>7.6929874622244985E-9</c:v>
                </c:pt>
                <c:pt idx="4971">
                  <c:v>7.7017752343653108E-9</c:v>
                </c:pt>
                <c:pt idx="4972">
                  <c:v>7.7105522329993993E-9</c:v>
                </c:pt>
                <c:pt idx="4973">
                  <c:v>7.7193248421240425E-9</c:v>
                </c:pt>
                <c:pt idx="4974">
                  <c:v>7.7280875132679336E-9</c:v>
                </c:pt>
                <c:pt idx="4975">
                  <c:v>7.7368322973885109E-9</c:v>
                </c:pt>
                <c:pt idx="4976">
                  <c:v>7.7455701574311787E-9</c:v>
                </c:pt>
                <c:pt idx="4977">
                  <c:v>7.7543101759801366E-9</c:v>
                </c:pt>
                <c:pt idx="4978">
                  <c:v>7.7630370467964908E-9</c:v>
                </c:pt>
                <c:pt idx="4979">
                  <c:v>7.7717509732452369E-9</c:v>
                </c:pt>
                <c:pt idx="4980">
                  <c:v>7.7804630121914804E-9</c:v>
                </c:pt>
                <c:pt idx="4981">
                  <c:v>7.7891725932401641E-9</c:v>
                </c:pt>
                <c:pt idx="4982">
                  <c:v>7.7978705887848849E-9</c:v>
                </c:pt>
                <c:pt idx="4983">
                  <c:v>7.8065529685165743E-9</c:v>
                </c:pt>
                <c:pt idx="4984">
                  <c:v>7.8152241691289937E-9</c:v>
                </c:pt>
                <c:pt idx="4985">
                  <c:v>7.8238878608940622E-9</c:v>
                </c:pt>
                <c:pt idx="4986">
                  <c:v>7.8325508700228692E-9</c:v>
                </c:pt>
                <c:pt idx="4987">
                  <c:v>7.8412044925318093E-9</c:v>
                </c:pt>
                <c:pt idx="4988">
                  <c:v>7.8498407289001004E-9</c:v>
                </c:pt>
                <c:pt idx="4989">
                  <c:v>7.8584686137136127E-9</c:v>
                </c:pt>
                <c:pt idx="4990">
                  <c:v>7.8670856416187267E-9</c:v>
                </c:pt>
                <c:pt idx="4991">
                  <c:v>7.8756896528945581E-9</c:v>
                </c:pt>
                <c:pt idx="4992">
                  <c:v>7.8842833442619621E-9</c:v>
                </c:pt>
                <c:pt idx="4993">
                  <c:v>7.8928671319029887E-9</c:v>
                </c:pt>
                <c:pt idx="4994">
                  <c:v>7.9014420186474049E-9</c:v>
                </c:pt>
                <c:pt idx="4995">
                  <c:v>7.9100084902614079E-9</c:v>
                </c:pt>
                <c:pt idx="4996">
                  <c:v>7.9185650780402853E-9</c:v>
                </c:pt>
                <c:pt idx="4997">
                  <c:v>7.9271180539687638E-9</c:v>
                </c:pt>
                <c:pt idx="4998">
                  <c:v>7.9356564773632285E-9</c:v>
                </c:pt>
                <c:pt idx="4999">
                  <c:v>7.9441853238917697E-9</c:v>
                </c:pt>
                <c:pt idx="5000">
                  <c:v>7.9527002460671546E-9</c:v>
                </c:pt>
                <c:pt idx="5001">
                  <c:v>7.9611959112162553E-9</c:v>
                </c:pt>
                <c:pt idx="5002">
                  <c:v>7.9696933028387972E-9</c:v>
                </c:pt>
                <c:pt idx="5003">
                  <c:v>7.9781917579123294E-9</c:v>
                </c:pt>
                <c:pt idx="5004">
                  <c:v>7.9866744531084888E-9</c:v>
                </c:pt>
                <c:pt idx="5005">
                  <c:v>7.9951427789982257E-9</c:v>
                </c:pt>
                <c:pt idx="5006">
                  <c:v>8.0036050988027238E-9</c:v>
                </c:pt>
                <c:pt idx="5007">
                  <c:v>8.0120595614832265E-9</c:v>
                </c:pt>
                <c:pt idx="5008">
                  <c:v>8.0205013853140809E-9</c:v>
                </c:pt>
                <c:pt idx="5009">
                  <c:v>8.0289299856262292E-9</c:v>
                </c:pt>
                <c:pt idx="5010">
                  <c:v>8.0373456679377057E-9</c:v>
                </c:pt>
                <c:pt idx="5011">
                  <c:v>8.0457558036492872E-9</c:v>
                </c:pt>
                <c:pt idx="5012">
                  <c:v>8.0541569860660856E-9</c:v>
                </c:pt>
                <c:pt idx="5013">
                  <c:v>8.0625444692042341E-9</c:v>
                </c:pt>
                <c:pt idx="5014">
                  <c:v>8.0709214563982277E-9</c:v>
                </c:pt>
                <c:pt idx="5015">
                  <c:v>8.0792899103699072E-9</c:v>
                </c:pt>
                <c:pt idx="5016">
                  <c:v>8.0876512847281704E-9</c:v>
                </c:pt>
                <c:pt idx="5017">
                  <c:v>8.0960096890361047E-9</c:v>
                </c:pt>
                <c:pt idx="5018">
                  <c:v>8.104356993541735E-9</c:v>
                </c:pt>
                <c:pt idx="5019">
                  <c:v>8.1126900935522397E-9</c:v>
                </c:pt>
                <c:pt idx="5020">
                  <c:v>8.1210118176114851E-9</c:v>
                </c:pt>
                <c:pt idx="5021">
                  <c:v>8.1293287635885187E-9</c:v>
                </c:pt>
                <c:pt idx="5022">
                  <c:v>8.1376395985288286E-9</c:v>
                </c:pt>
                <c:pt idx="5023">
                  <c:v>8.1459344762842434E-9</c:v>
                </c:pt>
                <c:pt idx="5024">
                  <c:v>8.1542129398766219E-9</c:v>
                </c:pt>
                <c:pt idx="5025">
                  <c:v>8.1624868321312025E-9</c:v>
                </c:pt>
                <c:pt idx="5026">
                  <c:v>8.1707506552586749E-9</c:v>
                </c:pt>
                <c:pt idx="5027">
                  <c:v>8.1789973068394676E-9</c:v>
                </c:pt>
                <c:pt idx="5028">
                  <c:v>8.1872323721404863E-9</c:v>
                </c:pt>
                <c:pt idx="5029">
                  <c:v>8.195455550569185E-9</c:v>
                </c:pt>
                <c:pt idx="5030">
                  <c:v>8.2036728410690659E-9</c:v>
                </c:pt>
                <c:pt idx="5031">
                  <c:v>8.2118803314875904E-9</c:v>
                </c:pt>
                <c:pt idx="5032">
                  <c:v>8.2200710207152425E-9</c:v>
                </c:pt>
                <c:pt idx="5033">
                  <c:v>8.2282514871159672E-9</c:v>
                </c:pt>
                <c:pt idx="5034">
                  <c:v>8.2364155761387082E-9</c:v>
                </c:pt>
                <c:pt idx="5035">
                  <c:v>8.2445676069456617E-9</c:v>
                </c:pt>
                <c:pt idx="5036">
                  <c:v>8.2527067919555928E-9</c:v>
                </c:pt>
                <c:pt idx="5037">
                  <c:v>8.2608325338137619E-9</c:v>
                </c:pt>
                <c:pt idx="5038">
                  <c:v>8.2689557288349076E-9</c:v>
                </c:pt>
                <c:pt idx="5039">
                  <c:v>8.2770705941277915E-9</c:v>
                </c:pt>
                <c:pt idx="5040">
                  <c:v>8.2851697283970614E-9</c:v>
                </c:pt>
                <c:pt idx="5041">
                  <c:v>8.2932582914716701E-9</c:v>
                </c:pt>
                <c:pt idx="5042">
                  <c:v>8.3013390958572925E-9</c:v>
                </c:pt>
                <c:pt idx="5043">
                  <c:v>8.309415633599458E-9</c:v>
                </c:pt>
                <c:pt idx="5044">
                  <c:v>8.3174826063502086E-9</c:v>
                </c:pt>
                <c:pt idx="5045">
                  <c:v>8.3255365309187812E-9</c:v>
                </c:pt>
                <c:pt idx="5046">
                  <c:v>8.3335817973340459E-9</c:v>
                </c:pt>
                <c:pt idx="5047">
                  <c:v>8.3416231253158049E-9</c:v>
                </c:pt>
                <c:pt idx="5048">
                  <c:v>8.3496515830079567E-9</c:v>
                </c:pt>
                <c:pt idx="5049">
                  <c:v>8.3576727003878643E-9</c:v>
                </c:pt>
                <c:pt idx="5050">
                  <c:v>8.3656900106526758E-9</c:v>
                </c:pt>
                <c:pt idx="5051">
                  <c:v>8.3736962342126453E-9</c:v>
                </c:pt>
                <c:pt idx="5052">
                  <c:v>8.381688447993729E-9</c:v>
                </c:pt>
                <c:pt idx="5053">
                  <c:v>8.3896659143954726E-9</c:v>
                </c:pt>
                <c:pt idx="5054">
                  <c:v>8.3976291762590969E-9</c:v>
                </c:pt>
                <c:pt idx="5055">
                  <c:v>8.4055800649234254E-9</c:v>
                </c:pt>
                <c:pt idx="5056">
                  <c:v>8.4135180046420171E-9</c:v>
                </c:pt>
                <c:pt idx="5057">
                  <c:v>8.4214406285383577E-9</c:v>
                </c:pt>
                <c:pt idx="5058">
                  <c:v>8.4293506756123497E-9</c:v>
                </c:pt>
                <c:pt idx="5059">
                  <c:v>8.4372471940744362E-9</c:v>
                </c:pt>
                <c:pt idx="5060">
                  <c:v>8.4451312337427066E-9</c:v>
                </c:pt>
                <c:pt idx="5061">
                  <c:v>8.4530026054851774E-9</c:v>
                </c:pt>
                <c:pt idx="5062">
                  <c:v>8.4608610460004676E-9</c:v>
                </c:pt>
                <c:pt idx="5063">
                  <c:v>8.4687135853174673E-9</c:v>
                </c:pt>
                <c:pt idx="5064">
                  <c:v>8.4765522512599044E-9</c:v>
                </c:pt>
                <c:pt idx="5065">
                  <c:v>8.4843851641978004E-9</c:v>
                </c:pt>
                <c:pt idx="5066">
                  <c:v>8.4922158781225156E-9</c:v>
                </c:pt>
                <c:pt idx="5067">
                  <c:v>8.5000355973254684E-9</c:v>
                </c:pt>
                <c:pt idx="5068">
                  <c:v>8.5078445434517985E-9</c:v>
                </c:pt>
                <c:pt idx="5069">
                  <c:v>8.5156407962126754E-9</c:v>
                </c:pt>
                <c:pt idx="5070">
                  <c:v>8.523431069147713E-9</c:v>
                </c:pt>
                <c:pt idx="5071">
                  <c:v>8.5312125988069065E-9</c:v>
                </c:pt>
                <c:pt idx="5072">
                  <c:v>8.5389740313683758E-9</c:v>
                </c:pt>
                <c:pt idx="5073">
                  <c:v>8.5467268038048233E-9</c:v>
                </c:pt>
                <c:pt idx="5074">
                  <c:v>8.5544768390076488E-9</c:v>
                </c:pt>
                <c:pt idx="5075">
                  <c:v>8.5622221218653437E-9</c:v>
                </c:pt>
                <c:pt idx="5076">
                  <c:v>8.5699491153308169E-9</c:v>
                </c:pt>
                <c:pt idx="5077">
                  <c:v>8.5776536156978775E-9</c:v>
                </c:pt>
                <c:pt idx="5078">
                  <c:v>8.5853446205299754E-9</c:v>
                </c:pt>
                <c:pt idx="5079">
                  <c:v>8.593027170853325E-9</c:v>
                </c:pt>
                <c:pt idx="5080">
                  <c:v>8.6006961228236563E-9</c:v>
                </c:pt>
                <c:pt idx="5081">
                  <c:v>8.6083477564829975E-9</c:v>
                </c:pt>
                <c:pt idx="5082">
                  <c:v>8.6159867084760005E-9</c:v>
                </c:pt>
                <c:pt idx="5083">
                  <c:v>8.6236163328628668E-9</c:v>
                </c:pt>
                <c:pt idx="5084">
                  <c:v>8.6312372265078274E-9</c:v>
                </c:pt>
                <c:pt idx="5085">
                  <c:v>8.6388425179791775E-9</c:v>
                </c:pt>
                <c:pt idx="5086">
                  <c:v>8.6464336442046934E-9</c:v>
                </c:pt>
                <c:pt idx="5087">
                  <c:v>8.6540179174209151E-9</c:v>
                </c:pt>
                <c:pt idx="5088">
                  <c:v>8.6615936340017368E-9</c:v>
                </c:pt>
                <c:pt idx="5089">
                  <c:v>8.6691605913414452E-9</c:v>
                </c:pt>
                <c:pt idx="5090">
                  <c:v>8.6767117752258592E-9</c:v>
                </c:pt>
                <c:pt idx="5091">
                  <c:v>8.6842540778490232E-9</c:v>
                </c:pt>
                <c:pt idx="5092">
                  <c:v>8.6917864421588472E-9</c:v>
                </c:pt>
                <c:pt idx="5093">
                  <c:v>8.6993075889930909E-9</c:v>
                </c:pt>
                <c:pt idx="5094">
                  <c:v>8.7068204060345246E-9</c:v>
                </c:pt>
                <c:pt idx="5095">
                  <c:v>8.7143206397801438E-9</c:v>
                </c:pt>
                <c:pt idx="5096">
                  <c:v>8.721807971473891E-9</c:v>
                </c:pt>
                <c:pt idx="5097">
                  <c:v>8.7292838460016209E-9</c:v>
                </c:pt>
                <c:pt idx="5098">
                  <c:v>8.7367459952624612E-9</c:v>
                </c:pt>
                <c:pt idx="5099">
                  <c:v>8.7441971956533218E-9</c:v>
                </c:pt>
                <c:pt idx="5100">
                  <c:v>8.7516426256204485E-9</c:v>
                </c:pt>
                <c:pt idx="5101">
                  <c:v>8.7590824569697542E-9</c:v>
                </c:pt>
                <c:pt idx="5102">
                  <c:v>8.7665030098068023E-9</c:v>
                </c:pt>
                <c:pt idx="5103">
                  <c:v>8.7739155150802132E-9</c:v>
                </c:pt>
                <c:pt idx="5104">
                  <c:v>8.7813234540276308E-9</c:v>
                </c:pt>
                <c:pt idx="5105">
                  <c:v>8.7887151905422191E-9</c:v>
                </c:pt>
                <c:pt idx="5106">
                  <c:v>8.7960953677261823E-9</c:v>
                </c:pt>
                <c:pt idx="5107">
                  <c:v>8.8034608810157028E-9</c:v>
                </c:pt>
                <c:pt idx="5108">
                  <c:v>8.8108033880505659E-9</c:v>
                </c:pt>
                <c:pt idx="5109">
                  <c:v>8.8181329433272218E-9</c:v>
                </c:pt>
                <c:pt idx="5110">
                  <c:v>8.8254563876316774E-9</c:v>
                </c:pt>
                <c:pt idx="5111">
                  <c:v>8.8327688503547963E-9</c:v>
                </c:pt>
                <c:pt idx="5112">
                  <c:v>8.8400698165357565E-9</c:v>
                </c:pt>
                <c:pt idx="5113">
                  <c:v>8.8473587536525739E-9</c:v>
                </c:pt>
                <c:pt idx="5114">
                  <c:v>8.8546308671755397E-9</c:v>
                </c:pt>
                <c:pt idx="5115">
                  <c:v>8.8618891239197055E-9</c:v>
                </c:pt>
                <c:pt idx="5116">
                  <c:v>8.8691366693501943E-9</c:v>
                </c:pt>
                <c:pt idx="5117">
                  <c:v>8.8763750501758611E-9</c:v>
                </c:pt>
                <c:pt idx="5118">
                  <c:v>8.883604077200548E-9</c:v>
                </c:pt>
                <c:pt idx="5119">
                  <c:v>8.8908209934476799E-9</c:v>
                </c:pt>
                <c:pt idx="5120">
                  <c:v>8.898028245068314E-9</c:v>
                </c:pt>
                <c:pt idx="5121">
                  <c:v>8.90522332925616E-9</c:v>
                </c:pt>
                <c:pt idx="5122">
                  <c:v>8.9124045369867712E-9</c:v>
                </c:pt>
                <c:pt idx="5123">
                  <c:v>8.9195738705107974E-9</c:v>
                </c:pt>
                <c:pt idx="5124">
                  <c:v>8.9267299856249536E-9</c:v>
                </c:pt>
                <c:pt idx="5125">
                  <c:v>8.933879935470157E-9</c:v>
                </c:pt>
                <c:pt idx="5126">
                  <c:v>8.9410170656851742E-9</c:v>
                </c:pt>
                <c:pt idx="5127">
                  <c:v>8.9481362892199413E-9</c:v>
                </c:pt>
                <c:pt idx="5128">
                  <c:v>8.9552460852770674E-9</c:v>
                </c:pt>
                <c:pt idx="5129">
                  <c:v>8.9623470608027009E-9</c:v>
                </c:pt>
                <c:pt idx="5130">
                  <c:v>8.9694340614145806E-9</c:v>
                </c:pt>
                <c:pt idx="5131">
                  <c:v>8.9765073234255895E-9</c:v>
                </c:pt>
                <c:pt idx="5132">
                  <c:v>8.9835634294486416E-9</c:v>
                </c:pt>
                <c:pt idx="5133">
                  <c:v>8.9906077111504839E-9</c:v>
                </c:pt>
                <c:pt idx="5134">
                  <c:v>8.9976385037693193E-9</c:v>
                </c:pt>
                <c:pt idx="5135">
                  <c:v>9.004656470198489E-9</c:v>
                </c:pt>
                <c:pt idx="5136">
                  <c:v>9.0116688367128864E-9</c:v>
                </c:pt>
                <c:pt idx="5137">
                  <c:v>9.0186754080131884E-9</c:v>
                </c:pt>
                <c:pt idx="5138">
                  <c:v>9.0256656675517115E-9</c:v>
                </c:pt>
                <c:pt idx="5139">
                  <c:v>9.0326367403029813E-9</c:v>
                </c:pt>
                <c:pt idx="5140">
                  <c:v>9.0395975959116542E-9</c:v>
                </c:pt>
                <c:pt idx="5141">
                  <c:v>9.0465465216416298E-9</c:v>
                </c:pt>
                <c:pt idx="5142">
                  <c:v>9.0534837765730659E-9</c:v>
                </c:pt>
                <c:pt idx="5143">
                  <c:v>9.0604142114860789E-9</c:v>
                </c:pt>
                <c:pt idx="5144">
                  <c:v>9.0673308747802432E-9</c:v>
                </c:pt>
                <c:pt idx="5145">
                  <c:v>9.0742347580216488E-9</c:v>
                </c:pt>
                <c:pt idx="5146">
                  <c:v>9.0811268587814953E-9</c:v>
                </c:pt>
                <c:pt idx="5147">
                  <c:v>9.0880080107358739E-9</c:v>
                </c:pt>
                <c:pt idx="5148">
                  <c:v>9.0948783550374884E-9</c:v>
                </c:pt>
                <c:pt idx="5149">
                  <c:v>9.1017365066590982E-9</c:v>
                </c:pt>
                <c:pt idx="5150">
                  <c:v>9.1085842673095878E-9</c:v>
                </c:pt>
                <c:pt idx="5151">
                  <c:v>9.1154164185344834E-9</c:v>
                </c:pt>
                <c:pt idx="5152">
                  <c:v>9.1222329086341E-9</c:v>
                </c:pt>
                <c:pt idx="5153">
                  <c:v>9.1290413898153356E-9</c:v>
                </c:pt>
                <c:pt idx="5154">
                  <c:v>9.1358361981409122E-9</c:v>
                </c:pt>
                <c:pt idx="5155">
                  <c:v>9.1426194669218073E-9</c:v>
                </c:pt>
                <c:pt idx="5156">
                  <c:v>9.1493883450289575E-9</c:v>
                </c:pt>
                <c:pt idx="5157">
                  <c:v>9.1561469987081969E-9</c:v>
                </c:pt>
                <c:pt idx="5158">
                  <c:v>9.1628951499913489E-9</c:v>
                </c:pt>
                <c:pt idx="5159">
                  <c:v>9.1696249349583947E-9</c:v>
                </c:pt>
                <c:pt idx="5160">
                  <c:v>9.1763463521445842E-9</c:v>
                </c:pt>
                <c:pt idx="5161">
                  <c:v>9.1830553225870778E-9</c:v>
                </c:pt>
                <c:pt idx="5162">
                  <c:v>9.1897490708491454E-9</c:v>
                </c:pt>
                <c:pt idx="5163">
                  <c:v>9.1964368261879446E-9</c:v>
                </c:pt>
                <c:pt idx="5164">
                  <c:v>9.2031112351084904E-9</c:v>
                </c:pt>
                <c:pt idx="5165">
                  <c:v>9.2097651068176911E-9</c:v>
                </c:pt>
                <c:pt idx="5166">
                  <c:v>9.2164044195409338E-9</c:v>
                </c:pt>
                <c:pt idx="5167">
                  <c:v>9.2230370696945057E-9</c:v>
                </c:pt>
                <c:pt idx="5168">
                  <c:v>9.2296554651552069E-9</c:v>
                </c:pt>
                <c:pt idx="5169">
                  <c:v>9.2362624301966303E-9</c:v>
                </c:pt>
                <c:pt idx="5170">
                  <c:v>9.2428585842243919E-9</c:v>
                </c:pt>
                <c:pt idx="5171">
                  <c:v>9.2494418398653451E-9</c:v>
                </c:pt>
                <c:pt idx="5172">
                  <c:v>9.2560168436151731E-9</c:v>
                </c:pt>
                <c:pt idx="5173">
                  <c:v>9.2625742238118811E-9</c:v>
                </c:pt>
                <c:pt idx="5174">
                  <c:v>9.2691203073792555E-9</c:v>
                </c:pt>
                <c:pt idx="5175">
                  <c:v>9.2756592164804028E-9</c:v>
                </c:pt>
                <c:pt idx="5176">
                  <c:v>9.2821783514334459E-9</c:v>
                </c:pt>
                <c:pt idx="5177">
                  <c:v>9.2886825038075978E-9</c:v>
                </c:pt>
                <c:pt idx="5178">
                  <c:v>9.2951732851691402E-9</c:v>
                </c:pt>
                <c:pt idx="5179">
                  <c:v>9.3016489363978826E-9</c:v>
                </c:pt>
                <c:pt idx="5180">
                  <c:v>9.3081140202936253E-9</c:v>
                </c:pt>
                <c:pt idx="5181">
                  <c:v>9.314569066943804E-9</c:v>
                </c:pt>
                <c:pt idx="5182">
                  <c:v>9.3210101519281914E-9</c:v>
                </c:pt>
                <c:pt idx="5183">
                  <c:v>9.3274411938728099E-9</c:v>
                </c:pt>
                <c:pt idx="5184">
                  <c:v>9.333861724495311E-9</c:v>
                </c:pt>
                <c:pt idx="5185">
                  <c:v>9.3402652171915823E-9</c:v>
                </c:pt>
                <c:pt idx="5186">
                  <c:v>9.3466535796690153E-9</c:v>
                </c:pt>
                <c:pt idx="5187">
                  <c:v>9.3530310721190844E-9</c:v>
                </c:pt>
                <c:pt idx="5188">
                  <c:v>9.3593972367244259E-9</c:v>
                </c:pt>
                <c:pt idx="5189">
                  <c:v>9.3657488602682292E-9</c:v>
                </c:pt>
                <c:pt idx="5190">
                  <c:v>9.3720887145569143E-9</c:v>
                </c:pt>
                <c:pt idx="5191">
                  <c:v>9.3784218735431097E-9</c:v>
                </c:pt>
                <c:pt idx="5192">
                  <c:v>9.384734085776888E-9</c:v>
                </c:pt>
                <c:pt idx="5193">
                  <c:v>9.391031765956973E-9</c:v>
                </c:pt>
                <c:pt idx="5194">
                  <c:v>9.3973207881773005E-9</c:v>
                </c:pt>
                <c:pt idx="5195">
                  <c:v>9.4035979229860938E-9</c:v>
                </c:pt>
                <c:pt idx="5196">
                  <c:v>9.4098606262855597E-9</c:v>
                </c:pt>
                <c:pt idx="5197">
                  <c:v>9.4161038248169865E-9</c:v>
                </c:pt>
                <c:pt idx="5198">
                  <c:v>9.4223376827308544E-9</c:v>
                </c:pt>
                <c:pt idx="5199">
                  <c:v>9.4285663485571814E-9</c:v>
                </c:pt>
                <c:pt idx="5200">
                  <c:v>9.4347772325500153E-9</c:v>
                </c:pt>
                <c:pt idx="5201">
                  <c:v>9.4409700849083349E-9</c:v>
                </c:pt>
                <c:pt idx="5202">
                  <c:v>9.4471522117411661E-9</c:v>
                </c:pt>
                <c:pt idx="5203">
                  <c:v>9.4533237309683577E-9</c:v>
                </c:pt>
                <c:pt idx="5204">
                  <c:v>9.4594850339211793E-9</c:v>
                </c:pt>
                <c:pt idx="5205">
                  <c:v>9.4656298506520355E-9</c:v>
                </c:pt>
                <c:pt idx="5206">
                  <c:v>9.4717581848383677E-9</c:v>
                </c:pt>
                <c:pt idx="5207">
                  <c:v>9.4778743623308685E-9</c:v>
                </c:pt>
                <c:pt idx="5208">
                  <c:v>9.4839770591359891E-9</c:v>
                </c:pt>
                <c:pt idx="5209">
                  <c:v>9.4900693699083322E-9</c:v>
                </c:pt>
                <c:pt idx="5210">
                  <c:v>9.4961441152863382E-9</c:v>
                </c:pt>
                <c:pt idx="5211">
                  <c:v>9.5022052336604298E-9</c:v>
                </c:pt>
                <c:pt idx="5212">
                  <c:v>9.5082538862467853E-9</c:v>
                </c:pt>
                <c:pt idx="5213">
                  <c:v>9.5142885318779635E-9</c:v>
                </c:pt>
                <c:pt idx="5214">
                  <c:v>9.5203098721342288E-9</c:v>
                </c:pt>
                <c:pt idx="5215">
                  <c:v>9.5263158788066485E-9</c:v>
                </c:pt>
                <c:pt idx="5216">
                  <c:v>9.5323092334421461E-9</c:v>
                </c:pt>
                <c:pt idx="5217">
                  <c:v>9.5382898505010577E-9</c:v>
                </c:pt>
                <c:pt idx="5218">
                  <c:v>9.544251641823041E-9</c:v>
                </c:pt>
                <c:pt idx="5219">
                  <c:v>9.5501981191750456E-9</c:v>
                </c:pt>
                <c:pt idx="5220">
                  <c:v>9.5561371012559203E-9</c:v>
                </c:pt>
                <c:pt idx="5221">
                  <c:v>9.5620652057753626E-9</c:v>
                </c:pt>
                <c:pt idx="5222">
                  <c:v>9.5679793289506052E-9</c:v>
                </c:pt>
                <c:pt idx="5223">
                  <c:v>9.5738816106090634E-9</c:v>
                </c:pt>
                <c:pt idx="5224">
                  <c:v>9.5797678611050503E-9</c:v>
                </c:pt>
                <c:pt idx="5225">
                  <c:v>9.5856437354862232E-9</c:v>
                </c:pt>
                <c:pt idx="5226">
                  <c:v>9.5915046175694436E-9</c:v>
                </c:pt>
                <c:pt idx="5227">
                  <c:v>9.5973463456842516E-9</c:v>
                </c:pt>
                <c:pt idx="5228">
                  <c:v>9.6031741147605774E-9</c:v>
                </c:pt>
                <c:pt idx="5229">
                  <c:v>9.6089896326187113E-9</c:v>
                </c:pt>
                <c:pt idx="5230">
                  <c:v>9.6147988030412031E-9</c:v>
                </c:pt>
                <c:pt idx="5231">
                  <c:v>9.6205956002429255E-9</c:v>
                </c:pt>
                <c:pt idx="5232">
                  <c:v>9.6263750024424229E-9</c:v>
                </c:pt>
                <c:pt idx="5233">
                  <c:v>9.6321422484032069E-9</c:v>
                </c:pt>
                <c:pt idx="5234">
                  <c:v>9.6378963335339434E-9</c:v>
                </c:pt>
                <c:pt idx="5235">
                  <c:v>9.6436392070718625E-9</c:v>
                </c:pt>
                <c:pt idx="5236">
                  <c:v>9.6493636262588793E-9</c:v>
                </c:pt>
                <c:pt idx="5237">
                  <c:v>9.6550690845713047E-9</c:v>
                </c:pt>
                <c:pt idx="5238">
                  <c:v>9.6607595243908852E-9</c:v>
                </c:pt>
                <c:pt idx="5239">
                  <c:v>9.6664401510746937E-9</c:v>
                </c:pt>
                <c:pt idx="5240">
                  <c:v>9.6721124887035633E-9</c:v>
                </c:pt>
                <c:pt idx="5241">
                  <c:v>9.6777720055147097E-9</c:v>
                </c:pt>
                <c:pt idx="5242">
                  <c:v>9.68341744897708E-9</c:v>
                </c:pt>
                <c:pt idx="5243">
                  <c:v>9.6890505192616776E-9</c:v>
                </c:pt>
                <c:pt idx="5244">
                  <c:v>9.6946673619983763E-9</c:v>
                </c:pt>
                <c:pt idx="5245">
                  <c:v>9.7002700472799324E-9</c:v>
                </c:pt>
                <c:pt idx="5246">
                  <c:v>9.7058598933389108E-9</c:v>
                </c:pt>
                <c:pt idx="5247">
                  <c:v>9.7114309990415625E-9</c:v>
                </c:pt>
                <c:pt idx="5248">
                  <c:v>9.7169899184736913E-9</c:v>
                </c:pt>
                <c:pt idx="5249">
                  <c:v>9.7225431896072403E-9</c:v>
                </c:pt>
                <c:pt idx="5250">
                  <c:v>9.7280790332027898E-9</c:v>
                </c:pt>
                <c:pt idx="5251">
                  <c:v>9.7335978036866535E-9</c:v>
                </c:pt>
                <c:pt idx="5252">
                  <c:v>9.7391059014001234E-9</c:v>
                </c:pt>
                <c:pt idx="5253">
                  <c:v>9.7446000894506336E-9</c:v>
                </c:pt>
                <c:pt idx="5254">
                  <c:v>9.7500809721692326E-9</c:v>
                </c:pt>
                <c:pt idx="5255">
                  <c:v>9.7555491534355979E-9</c:v>
                </c:pt>
                <c:pt idx="5256">
                  <c:v>9.7610035415240995E-9</c:v>
                </c:pt>
                <c:pt idx="5257">
                  <c:v>9.7664500417279622E-9</c:v>
                </c:pt>
                <c:pt idx="5258">
                  <c:v>9.7718845166424299E-9</c:v>
                </c:pt>
                <c:pt idx="5259">
                  <c:v>9.7772986234202589E-9</c:v>
                </c:pt>
                <c:pt idx="5260">
                  <c:v>9.7826934013646302E-9</c:v>
                </c:pt>
                <c:pt idx="5261">
                  <c:v>9.7880753179954025E-9</c:v>
                </c:pt>
                <c:pt idx="5262">
                  <c:v>9.7934417369911073E-9</c:v>
                </c:pt>
                <c:pt idx="5263">
                  <c:v>9.7987940826595344E-9</c:v>
                </c:pt>
                <c:pt idx="5264">
                  <c:v>9.8041369494501047E-9</c:v>
                </c:pt>
                <c:pt idx="5265">
                  <c:v>9.809466589940316E-9</c:v>
                </c:pt>
                <c:pt idx="5266">
                  <c:v>9.8147826166746086E-9</c:v>
                </c:pt>
                <c:pt idx="5267">
                  <c:v>9.8200850165555288E-9</c:v>
                </c:pt>
                <c:pt idx="5268">
                  <c:v>9.8253730383731933E-9</c:v>
                </c:pt>
                <c:pt idx="5269">
                  <c:v>9.8306530153050738E-9</c:v>
                </c:pt>
                <c:pt idx="5270">
                  <c:v>9.8359169103146092E-9</c:v>
                </c:pt>
                <c:pt idx="5271">
                  <c:v>9.8411592293206887E-9</c:v>
                </c:pt>
                <c:pt idx="5272">
                  <c:v>9.8463910144367682E-9</c:v>
                </c:pt>
                <c:pt idx="5273">
                  <c:v>9.8516113307513538E-9</c:v>
                </c:pt>
                <c:pt idx="5274">
                  <c:v>9.8568139766986088E-9</c:v>
                </c:pt>
                <c:pt idx="5275">
                  <c:v>9.8620041116977654E-9</c:v>
                </c:pt>
                <c:pt idx="5276">
                  <c:v>9.8671831260686189E-9</c:v>
                </c:pt>
                <c:pt idx="5277">
                  <c:v>9.8723489347117338E-9</c:v>
                </c:pt>
                <c:pt idx="5278">
                  <c:v>9.8774985695139374E-9</c:v>
                </c:pt>
                <c:pt idx="5279">
                  <c:v>9.8826324833150774E-9</c:v>
                </c:pt>
                <c:pt idx="5280">
                  <c:v>9.8877537907200426E-9</c:v>
                </c:pt>
                <c:pt idx="5281">
                  <c:v>9.8928575886068565E-9</c:v>
                </c:pt>
                <c:pt idx="5282">
                  <c:v>9.8979463614413858E-9</c:v>
                </c:pt>
                <c:pt idx="5283">
                  <c:v>9.9030266010535614E-9</c:v>
                </c:pt>
                <c:pt idx="5284">
                  <c:v>9.9080906544920821E-9</c:v>
                </c:pt>
                <c:pt idx="5285">
                  <c:v>9.9131401413839031E-9</c:v>
                </c:pt>
                <c:pt idx="5286">
                  <c:v>9.9181764608647004E-9</c:v>
                </c:pt>
                <c:pt idx="5287">
                  <c:v>9.9232012801146097E-9</c:v>
                </c:pt>
                <c:pt idx="5288">
                  <c:v>9.9282117223988095E-9</c:v>
                </c:pt>
                <c:pt idx="5289">
                  <c:v>9.9332068195390203E-9</c:v>
                </c:pt>
                <c:pt idx="5290">
                  <c:v>9.9381880730408634E-9</c:v>
                </c:pt>
                <c:pt idx="5291">
                  <c:v>9.9431561590456495E-9</c:v>
                </c:pt>
                <c:pt idx="5292">
                  <c:v>9.9481153464177078E-9</c:v>
                </c:pt>
                <c:pt idx="5293">
                  <c:v>9.9530610752616694E-9</c:v>
                </c:pt>
                <c:pt idx="5294">
                  <c:v>9.9579878799981971E-9</c:v>
                </c:pt>
                <c:pt idx="5295">
                  <c:v>9.9628980383540623E-9</c:v>
                </c:pt>
                <c:pt idx="5296">
                  <c:v>9.9677949704653288E-9</c:v>
                </c:pt>
                <c:pt idx="5297">
                  <c:v>9.9726808483814121E-9</c:v>
                </c:pt>
                <c:pt idx="5298">
                  <c:v>9.9775500010526872E-9</c:v>
                </c:pt>
                <c:pt idx="5299">
                  <c:v>9.9824010435281564E-9</c:v>
                </c:pt>
                <c:pt idx="5300">
                  <c:v>9.9872351951014671E-9</c:v>
                </c:pt>
                <c:pt idx="5301">
                  <c:v>9.9920597383810797E-9</c:v>
                </c:pt>
                <c:pt idx="5302">
                  <c:v>9.9968710485474555E-9</c:v>
                </c:pt>
                <c:pt idx="5303">
                  <c:v>1.0001670359726829E-8</c:v>
                </c:pt>
                <c:pt idx="5304">
                  <c:v>1.0006456853351821E-8</c:v>
                </c:pt>
                <c:pt idx="5305">
                  <c:v>1.0011222819186578E-8</c:v>
                </c:pt>
                <c:pt idx="5306">
                  <c:v>1.0015972952616863E-8</c:v>
                </c:pt>
                <c:pt idx="5307">
                  <c:v>1.0020709248968231E-8</c:v>
                </c:pt>
                <c:pt idx="5308">
                  <c:v>1.0025430409000799E-8</c:v>
                </c:pt>
                <c:pt idx="5309">
                  <c:v>1.0030135151946606E-8</c:v>
                </c:pt>
                <c:pt idx="5310">
                  <c:v>1.0034827410031652E-8</c:v>
                </c:pt>
                <c:pt idx="5311">
                  <c:v>1.0039507334403276E-8</c:v>
                </c:pt>
                <c:pt idx="5312">
                  <c:v>1.0044172586177669E-8</c:v>
                </c:pt>
                <c:pt idx="5313">
                  <c:v>1.0048826858320505E-8</c:v>
                </c:pt>
                <c:pt idx="5314">
                  <c:v>1.0053467641229763E-8</c:v>
                </c:pt>
                <c:pt idx="5315">
                  <c:v>1.0058093307017613E-8</c:v>
                </c:pt>
                <c:pt idx="5316">
                  <c:v>1.0062701888896971E-8</c:v>
                </c:pt>
                <c:pt idx="5317">
                  <c:v>1.0067295246445832E-8</c:v>
                </c:pt>
                <c:pt idx="5318">
                  <c:v>1.0071872882993628E-8</c:v>
                </c:pt>
                <c:pt idx="5319">
                  <c:v>1.0076435284414129E-8</c:v>
                </c:pt>
                <c:pt idx="5320">
                  <c:v>1.0080986270959199E-8</c:v>
                </c:pt>
                <c:pt idx="5321">
                  <c:v>1.0085523604330662E-8</c:v>
                </c:pt>
                <c:pt idx="5322">
                  <c:v>1.0090045820774257E-8</c:v>
                </c:pt>
                <c:pt idx="5323">
                  <c:v>1.0094552559218194E-8</c:v>
                </c:pt>
                <c:pt idx="5324">
                  <c:v>1.0099044743082833E-8</c:v>
                </c:pt>
                <c:pt idx="5325">
                  <c:v>1.0103524116051039E-8</c:v>
                </c:pt>
                <c:pt idx="5326">
                  <c:v>1.0107988470397375E-8</c:v>
                </c:pt>
                <c:pt idx="5327">
                  <c:v>1.0112442650514605E-8</c:v>
                </c:pt>
                <c:pt idx="5328">
                  <c:v>1.0116883408869212E-8</c:v>
                </c:pt>
                <c:pt idx="5329">
                  <c:v>1.0121304755581417E-8</c:v>
                </c:pt>
                <c:pt idx="5330">
                  <c:v>1.0125708937349382E-8</c:v>
                </c:pt>
                <c:pt idx="5331">
                  <c:v>1.0130100174878769E-8</c:v>
                </c:pt>
                <c:pt idx="5332">
                  <c:v>1.0134479872480377E-8</c:v>
                </c:pt>
                <c:pt idx="5333">
                  <c:v>1.0138848818357605E-8</c:v>
                </c:pt>
                <c:pt idx="5334">
                  <c:v>1.0143202988614366E-8</c:v>
                </c:pt>
                <c:pt idx="5335">
                  <c:v>1.0147542612961082E-8</c:v>
                </c:pt>
                <c:pt idx="5336">
                  <c:v>1.0151867360409585E-8</c:v>
                </c:pt>
                <c:pt idx="5337">
                  <c:v>1.0156175332958742E-8</c:v>
                </c:pt>
                <c:pt idx="5338">
                  <c:v>1.0160466042150136E-8</c:v>
                </c:pt>
                <c:pt idx="5339">
                  <c:v>1.0164740735099903E-8</c:v>
                </c:pt>
                <c:pt idx="5340">
                  <c:v>1.0169003857508431E-8</c:v>
                </c:pt>
                <c:pt idx="5341">
                  <c:v>1.0173254460329023E-8</c:v>
                </c:pt>
                <c:pt idx="5342">
                  <c:v>1.0177492368213825E-8</c:v>
                </c:pt>
                <c:pt idx="5343">
                  <c:v>1.0181715697369718E-8</c:v>
                </c:pt>
                <c:pt idx="5344">
                  <c:v>1.0185921710152255E-8</c:v>
                </c:pt>
                <c:pt idx="5345">
                  <c:v>1.019011514000682E-8</c:v>
                </c:pt>
                <c:pt idx="5346">
                  <c:v>1.019429715498958E-8</c:v>
                </c:pt>
                <c:pt idx="5347">
                  <c:v>1.0198461611072935E-8</c:v>
                </c:pt>
                <c:pt idx="5348">
                  <c:v>1.020260578187469E-8</c:v>
                </c:pt>
                <c:pt idx="5349">
                  <c:v>1.0206738047767966E-8</c:v>
                </c:pt>
                <c:pt idx="5350">
                  <c:v>1.0210858098061263E-8</c:v>
                </c:pt>
                <c:pt idx="5351">
                  <c:v>1.021496150199539E-8</c:v>
                </c:pt>
                <c:pt idx="5352">
                  <c:v>1.021904532755311E-8</c:v>
                </c:pt>
                <c:pt idx="5353">
                  <c:v>1.022311478219847E-8</c:v>
                </c:pt>
                <c:pt idx="5354">
                  <c:v>1.0227170819957965E-8</c:v>
                </c:pt>
                <c:pt idx="5355">
                  <c:v>1.0231213250434966E-8</c:v>
                </c:pt>
                <c:pt idx="5356">
                  <c:v>1.0235243484558317E-8</c:v>
                </c:pt>
                <c:pt idx="5357">
                  <c:v>1.0239261805206241E-8</c:v>
                </c:pt>
                <c:pt idx="5358">
                  <c:v>1.0243269052311272E-8</c:v>
                </c:pt>
                <c:pt idx="5359">
                  <c:v>1.024725653509479E-8</c:v>
                </c:pt>
                <c:pt idx="5360">
                  <c:v>1.0251225596855014E-8</c:v>
                </c:pt>
                <c:pt idx="5361">
                  <c:v>1.0255182609254884E-8</c:v>
                </c:pt>
                <c:pt idx="5362">
                  <c:v>1.0259123001404423E-8</c:v>
                </c:pt>
                <c:pt idx="5363">
                  <c:v>1.0263050698768714E-8</c:v>
                </c:pt>
                <c:pt idx="5364">
                  <c:v>1.0266964816999343E-8</c:v>
                </c:pt>
                <c:pt idx="5365">
                  <c:v>1.0270857974314135E-8</c:v>
                </c:pt>
                <c:pt idx="5366">
                  <c:v>1.0274737150112698E-8</c:v>
                </c:pt>
                <c:pt idx="5367">
                  <c:v>1.0278603611404586E-8</c:v>
                </c:pt>
                <c:pt idx="5368">
                  <c:v>1.0282453977637647E-8</c:v>
                </c:pt>
                <c:pt idx="5369">
                  <c:v>1.0286288918364347E-8</c:v>
                </c:pt>
                <c:pt idx="5370">
                  <c:v>1.0290108039891522E-8</c:v>
                </c:pt>
                <c:pt idx="5371">
                  <c:v>1.0293916875614114E-8</c:v>
                </c:pt>
                <c:pt idx="5372">
                  <c:v>1.0297711333632005E-8</c:v>
                </c:pt>
                <c:pt idx="5373">
                  <c:v>1.0301488898070678E-8</c:v>
                </c:pt>
                <c:pt idx="5374">
                  <c:v>1.0305250991090659E-8</c:v>
                </c:pt>
                <c:pt idx="5375">
                  <c:v>1.030899645074137E-8</c:v>
                </c:pt>
                <c:pt idx="5376">
                  <c:v>1.0312723133421436E-8</c:v>
                </c:pt>
                <c:pt idx="5377">
                  <c:v>1.0316438798980376E-8</c:v>
                </c:pt>
                <c:pt idx="5378">
                  <c:v>1.0320143857084226E-8</c:v>
                </c:pt>
                <c:pt idx="5379">
                  <c:v>1.0323830785184852E-8</c:v>
                </c:pt>
                <c:pt idx="5380">
                  <c:v>1.0327499669159392E-8</c:v>
                </c:pt>
                <c:pt idx="5381">
                  <c:v>1.0331155660810042E-8</c:v>
                </c:pt>
                <c:pt idx="5382">
                  <c:v>1.0334799758425173E-8</c:v>
                </c:pt>
                <c:pt idx="5383">
                  <c:v>1.0338431870172221E-8</c:v>
                </c:pt>
                <c:pt idx="5384">
                  <c:v>1.0342051960764462E-8</c:v>
                </c:pt>
                <c:pt idx="5385">
                  <c:v>1.0345653937090836E-8</c:v>
                </c:pt>
                <c:pt idx="5386">
                  <c:v>1.0349239962813264E-8</c:v>
                </c:pt>
                <c:pt idx="5387">
                  <c:v>1.0352815604145536E-8</c:v>
                </c:pt>
                <c:pt idx="5388">
                  <c:v>1.0356376169989376E-8</c:v>
                </c:pt>
                <c:pt idx="5389">
                  <c:v>1.035992196462508E-8</c:v>
                </c:pt>
                <c:pt idx="5390">
                  <c:v>1.0363453922160369E-8</c:v>
                </c:pt>
                <c:pt idx="5391">
                  <c:v>1.0366969377709302E-8</c:v>
                </c:pt>
                <c:pt idx="5392">
                  <c:v>1.037046734034407E-8</c:v>
                </c:pt>
                <c:pt idx="5393">
                  <c:v>1.0373951833312699E-8</c:v>
                </c:pt>
                <c:pt idx="5394">
                  <c:v>1.0377424799791045E-8</c:v>
                </c:pt>
                <c:pt idx="5395">
                  <c:v>1.038088323997323E-8</c:v>
                </c:pt>
                <c:pt idx="5396">
                  <c:v>1.0384326298217201E-8</c:v>
                </c:pt>
                <c:pt idx="5397">
                  <c:v>1.0387752141242721E-8</c:v>
                </c:pt>
                <c:pt idx="5398">
                  <c:v>1.039115984127512E-8</c:v>
                </c:pt>
                <c:pt idx="5399">
                  <c:v>1.0394550586373791E-8</c:v>
                </c:pt>
                <c:pt idx="5400">
                  <c:v>1.0397928514504116E-8</c:v>
                </c:pt>
                <c:pt idx="5401">
                  <c:v>1.0401294112582062E-8</c:v>
                </c:pt>
                <c:pt idx="5402">
                  <c:v>1.0404646996153342E-8</c:v>
                </c:pt>
                <c:pt idx="5403">
                  <c:v>1.0407986600630596E-8</c:v>
                </c:pt>
                <c:pt idx="5404">
                  <c:v>1.0411306933383636E-8</c:v>
                </c:pt>
                <c:pt idx="5405">
                  <c:v>1.0414611111595042E-8</c:v>
                </c:pt>
                <c:pt idx="5406">
                  <c:v>1.0417900921088049E-8</c:v>
                </c:pt>
                <c:pt idx="5407">
                  <c:v>1.0421180070607213E-8</c:v>
                </c:pt>
                <c:pt idx="5408">
                  <c:v>1.0424443267562883E-8</c:v>
                </c:pt>
                <c:pt idx="5409">
                  <c:v>1.0427689412980324E-8</c:v>
                </c:pt>
                <c:pt idx="5410">
                  <c:v>1.0430921951330338E-8</c:v>
                </c:pt>
                <c:pt idx="5411">
                  <c:v>1.043414155189372E-8</c:v>
                </c:pt>
                <c:pt idx="5412">
                  <c:v>1.0437349129272173E-8</c:v>
                </c:pt>
                <c:pt idx="5413">
                  <c:v>1.0440539204660439E-8</c:v>
                </c:pt>
                <c:pt idx="5414">
                  <c:v>1.044371532487787E-8</c:v>
                </c:pt>
                <c:pt idx="5415">
                  <c:v>1.0446879774167689E-8</c:v>
                </c:pt>
                <c:pt idx="5416">
                  <c:v>1.0450026343329447E-8</c:v>
                </c:pt>
                <c:pt idx="5417">
                  <c:v>1.0453156390447638E-8</c:v>
                </c:pt>
                <c:pt idx="5418">
                  <c:v>1.0456271268076202E-8</c:v>
                </c:pt>
                <c:pt idx="5419">
                  <c:v>1.0459369755358416E-8</c:v>
                </c:pt>
                <c:pt idx="5420">
                  <c:v>1.0462457298511988E-8</c:v>
                </c:pt>
                <c:pt idx="5421">
                  <c:v>1.0465535614377074E-8</c:v>
                </c:pt>
                <c:pt idx="5422">
                  <c:v>1.0468597533185795E-8</c:v>
                </c:pt>
                <c:pt idx="5423">
                  <c:v>1.0471643842740965E-8</c:v>
                </c:pt>
                <c:pt idx="5424">
                  <c:v>1.0474675576021014E-8</c:v>
                </c:pt>
                <c:pt idx="5425">
                  <c:v>1.0477692163681559E-8</c:v>
                </c:pt>
                <c:pt idx="5426">
                  <c:v>1.048069558382355E-8</c:v>
                </c:pt>
                <c:pt idx="5427">
                  <c:v>1.0483683217348298E-8</c:v>
                </c:pt>
                <c:pt idx="5428">
                  <c:v>1.0486655077759607E-8</c:v>
                </c:pt>
                <c:pt idx="5429">
                  <c:v>1.0489612858135854E-8</c:v>
                </c:pt>
                <c:pt idx="5430">
                  <c:v>1.0492556650479404E-8</c:v>
                </c:pt>
                <c:pt idx="5431">
                  <c:v>1.049548528649528E-8</c:v>
                </c:pt>
                <c:pt idx="5432">
                  <c:v>1.0498393841564528E-8</c:v>
                </c:pt>
                <c:pt idx="5433">
                  <c:v>1.0501286007627971E-8</c:v>
                </c:pt>
                <c:pt idx="5434">
                  <c:v>1.0504166529066195E-8</c:v>
                </c:pt>
                <c:pt idx="5435">
                  <c:v>1.0507035340327547E-8</c:v>
                </c:pt>
                <c:pt idx="5436">
                  <c:v>1.0509887993590078E-8</c:v>
                </c:pt>
                <c:pt idx="5437">
                  <c:v>1.0512721601833294E-8</c:v>
                </c:pt>
                <c:pt idx="5438">
                  <c:v>1.0515539502215896E-8</c:v>
                </c:pt>
                <c:pt idx="5439">
                  <c:v>1.0518344464755933E-8</c:v>
                </c:pt>
                <c:pt idx="5440">
                  <c:v>1.0521137789852249E-8</c:v>
                </c:pt>
                <c:pt idx="5441">
                  <c:v>1.0523916345381676E-8</c:v>
                </c:pt>
                <c:pt idx="5442">
                  <c:v>1.0526677269795188E-8</c:v>
                </c:pt>
                <c:pt idx="5443">
                  <c:v>1.0529423536684466E-8</c:v>
                </c:pt>
                <c:pt idx="5444">
                  <c:v>1.0532153425063505E-8</c:v>
                </c:pt>
                <c:pt idx="5445">
                  <c:v>1.0534868374920336E-8</c:v>
                </c:pt>
                <c:pt idx="5446">
                  <c:v>1.0537567951694581E-8</c:v>
                </c:pt>
                <c:pt idx="5447">
                  <c:v>1.0540254708787006E-8</c:v>
                </c:pt>
                <c:pt idx="5448">
                  <c:v>1.0542925236232908E-8</c:v>
                </c:pt>
                <c:pt idx="5449">
                  <c:v>1.0545578628399108E-8</c:v>
                </c:pt>
                <c:pt idx="5450">
                  <c:v>1.0548223461062082E-8</c:v>
                </c:pt>
                <c:pt idx="5451">
                  <c:v>1.0550853189860231E-8</c:v>
                </c:pt>
                <c:pt idx="5452">
                  <c:v>1.0553465853172121E-8</c:v>
                </c:pt>
                <c:pt idx="5453">
                  <c:v>1.0556066378576839E-8</c:v>
                </c:pt>
                <c:pt idx="5454">
                  <c:v>1.055864808480623E-8</c:v>
                </c:pt>
                <c:pt idx="5455">
                  <c:v>1.0561213499083432E-8</c:v>
                </c:pt>
                <c:pt idx="5456">
                  <c:v>1.0563767438201105E-8</c:v>
                </c:pt>
                <c:pt idx="5457">
                  <c:v>1.0566306563432736E-8</c:v>
                </c:pt>
                <c:pt idx="5458">
                  <c:v>1.0568830551969937E-8</c:v>
                </c:pt>
                <c:pt idx="5459">
                  <c:v>1.0571338714597608E-8</c:v>
                </c:pt>
                <c:pt idx="5460">
                  <c:v>1.0573830746241491E-8</c:v>
                </c:pt>
                <c:pt idx="5461">
                  <c:v>1.0576307939699272E-8</c:v>
                </c:pt>
                <c:pt idx="5462">
                  <c:v>1.0578768716484651E-8</c:v>
                </c:pt>
                <c:pt idx="5463">
                  <c:v>1.0581214855441396E-8</c:v>
                </c:pt>
                <c:pt idx="5464">
                  <c:v>1.0583649744778395E-8</c:v>
                </c:pt>
                <c:pt idx="5465">
                  <c:v>1.0586068262188543E-8</c:v>
                </c:pt>
                <c:pt idx="5466">
                  <c:v>1.0588469575239587E-8</c:v>
                </c:pt>
                <c:pt idx="5467">
                  <c:v>1.0590857733946933E-8</c:v>
                </c:pt>
                <c:pt idx="5468">
                  <c:v>1.0593230125102336E-8</c:v>
                </c:pt>
                <c:pt idx="5469">
                  <c:v>1.0595589566094296E-8</c:v>
                </c:pt>
                <c:pt idx="5470">
                  <c:v>1.0597934237965036E-8</c:v>
                </c:pt>
                <c:pt idx="5471">
                  <c:v>1.0600265151582309E-8</c:v>
                </c:pt>
                <c:pt idx="5472">
                  <c:v>1.0602582507298582E-8</c:v>
                </c:pt>
                <c:pt idx="5473">
                  <c:v>1.0604881447416183E-8</c:v>
                </c:pt>
                <c:pt idx="5474">
                  <c:v>1.0607162566130929E-8</c:v>
                </c:pt>
                <c:pt idx="5475">
                  <c:v>1.0609431213170515E-8</c:v>
                </c:pt>
                <c:pt idx="5476">
                  <c:v>1.0611688840513365E-8</c:v>
                </c:pt>
                <c:pt idx="5477">
                  <c:v>1.0613933371224615E-8</c:v>
                </c:pt>
                <c:pt idx="5478">
                  <c:v>1.0616161754371535E-8</c:v>
                </c:pt>
                <c:pt idx="5479">
                  <c:v>1.0618375795072335E-8</c:v>
                </c:pt>
                <c:pt idx="5480">
                  <c:v>1.0620575459629885E-8</c:v>
                </c:pt>
                <c:pt idx="5481">
                  <c:v>1.0622756706355583E-8</c:v>
                </c:pt>
                <c:pt idx="5482">
                  <c:v>1.0624922599776027E-8</c:v>
                </c:pt>
                <c:pt idx="5483">
                  <c:v>1.0627075456983396E-8</c:v>
                </c:pt>
                <c:pt idx="5484">
                  <c:v>1.062921293184411E-8</c:v>
                </c:pt>
                <c:pt idx="5485">
                  <c:v>1.0631335305611259E-8</c:v>
                </c:pt>
                <c:pt idx="5486">
                  <c:v>1.0633444124621131E-8</c:v>
                </c:pt>
                <c:pt idx="5487">
                  <c:v>1.063553585740684E-8</c:v>
                </c:pt>
                <c:pt idx="5488">
                  <c:v>1.0637610013635515E-8</c:v>
                </c:pt>
                <c:pt idx="5489">
                  <c:v>1.063967149929389E-8</c:v>
                </c:pt>
                <c:pt idx="5490">
                  <c:v>1.0641718294611332E-8</c:v>
                </c:pt>
                <c:pt idx="5491">
                  <c:v>1.0643749303369598E-8</c:v>
                </c:pt>
                <c:pt idx="5492">
                  <c:v>1.0645764840474532E-8</c:v>
                </c:pt>
                <c:pt idx="5493">
                  <c:v>1.0647764118633447E-8</c:v>
                </c:pt>
                <c:pt idx="5494">
                  <c:v>1.064974700635352E-8</c:v>
                </c:pt>
                <c:pt idx="5495">
                  <c:v>1.0651718577654036E-8</c:v>
                </c:pt>
                <c:pt idx="5496">
                  <c:v>1.0653674885213944E-8</c:v>
                </c:pt>
                <c:pt idx="5497">
                  <c:v>1.0655616327530667E-8</c:v>
                </c:pt>
                <c:pt idx="5498">
                  <c:v>1.0657544602358946E-8</c:v>
                </c:pt>
                <c:pt idx="5499">
                  <c:v>1.0659453703583425E-8</c:v>
                </c:pt>
                <c:pt idx="5500">
                  <c:v>1.0661350512499648E-8</c:v>
                </c:pt>
                <c:pt idx="5501">
                  <c:v>1.0663234191171349E-8</c:v>
                </c:pt>
                <c:pt idx="5502">
                  <c:v>1.0665098689677633E-8</c:v>
                </c:pt>
                <c:pt idx="5503">
                  <c:v>1.0666949200192079E-8</c:v>
                </c:pt>
                <c:pt idx="5504">
                  <c:v>1.0668786576082343E-8</c:v>
                </c:pt>
                <c:pt idx="5505">
                  <c:v>1.0670610357782994E-8</c:v>
                </c:pt>
                <c:pt idx="5506">
                  <c:v>1.0672418543306034E-8</c:v>
                </c:pt>
                <c:pt idx="5507">
                  <c:v>1.0674211972839692E-8</c:v>
                </c:pt>
                <c:pt idx="5508">
                  <c:v>1.0675989915716889E-8</c:v>
                </c:pt>
                <c:pt idx="5509">
                  <c:v>1.0677748142273287E-8</c:v>
                </c:pt>
                <c:pt idx="5510">
                  <c:v>1.0679494927694212E-8</c:v>
                </c:pt>
                <c:pt idx="5511">
                  <c:v>1.0681228453738225E-8</c:v>
                </c:pt>
                <c:pt idx="5512">
                  <c:v>1.0682943353684009E-8</c:v>
                </c:pt>
                <c:pt idx="5513">
                  <c:v>1.068464392165654E-8</c:v>
                </c:pt>
                <c:pt idx="5514">
                  <c:v>1.0686329057547833E-8</c:v>
                </c:pt>
                <c:pt idx="5515">
                  <c:v>1.0688003343057923E-8</c:v>
                </c:pt>
                <c:pt idx="5516">
                  <c:v>1.0689663614517839E-8</c:v>
                </c:pt>
                <c:pt idx="5517">
                  <c:v>1.0691307370643474E-8</c:v>
                </c:pt>
                <c:pt idx="5518">
                  <c:v>1.0692938766656507E-8</c:v>
                </c:pt>
                <c:pt idx="5519">
                  <c:v>1.0694555393546173E-8</c:v>
                </c:pt>
                <c:pt idx="5520">
                  <c:v>1.0696154223531417E-8</c:v>
                </c:pt>
                <c:pt idx="5521">
                  <c:v>1.0697735004140687E-8</c:v>
                </c:pt>
                <c:pt idx="5522">
                  <c:v>1.0699303792223483E-8</c:v>
                </c:pt>
                <c:pt idx="5523">
                  <c:v>1.0700860843779692E-8</c:v>
                </c:pt>
                <c:pt idx="5524">
                  <c:v>1.0702402327953452E-8</c:v>
                </c:pt>
                <c:pt idx="5525">
                  <c:v>1.0703932020558993E-8</c:v>
                </c:pt>
                <c:pt idx="5526">
                  <c:v>1.0705446924358458E-8</c:v>
                </c:pt>
                <c:pt idx="5527">
                  <c:v>1.070694555588199E-8</c:v>
                </c:pt>
                <c:pt idx="5528">
                  <c:v>1.0708429307023842E-8</c:v>
                </c:pt>
                <c:pt idx="5529">
                  <c:v>1.0709896280155927E-8</c:v>
                </c:pt>
                <c:pt idx="5530">
                  <c:v>1.0711347735877774E-8</c:v>
                </c:pt>
                <c:pt idx="5531">
                  <c:v>1.0712782479527496E-8</c:v>
                </c:pt>
                <c:pt idx="5532">
                  <c:v>1.0714202813570944E-8</c:v>
                </c:pt>
                <c:pt idx="5533">
                  <c:v>1.0715610388599944E-8</c:v>
                </c:pt>
                <c:pt idx="5534">
                  <c:v>1.0717002032699098E-8</c:v>
                </c:pt>
                <c:pt idx="5535">
                  <c:v>1.071837742423083E-8</c:v>
                </c:pt>
                <c:pt idx="5536">
                  <c:v>1.0719737511406293E-8</c:v>
                </c:pt>
                <c:pt idx="5537">
                  <c:v>1.0721083627254955E-8</c:v>
                </c:pt>
                <c:pt idx="5538">
                  <c:v>1.0722415085585835E-8</c:v>
                </c:pt>
                <c:pt idx="5539">
                  <c:v>1.072373352085699E-8</c:v>
                </c:pt>
                <c:pt idx="5540">
                  <c:v>1.0725038008132165E-8</c:v>
                </c:pt>
                <c:pt idx="5541">
                  <c:v>1.0726327377765166E-8</c:v>
                </c:pt>
                <c:pt idx="5542">
                  <c:v>1.072760193890939E-8</c:v>
                </c:pt>
                <c:pt idx="5543">
                  <c:v>1.0728859853634242E-8</c:v>
                </c:pt>
                <c:pt idx="5544">
                  <c:v>1.0730102656597799E-8</c:v>
                </c:pt>
                <c:pt idx="5545">
                  <c:v>1.0731334301996345E-8</c:v>
                </c:pt>
                <c:pt idx="5546">
                  <c:v>1.0732551394899561E-8</c:v>
                </c:pt>
                <c:pt idx="5547">
                  <c:v>1.0733748086726859E-8</c:v>
                </c:pt>
                <c:pt idx="5548">
                  <c:v>1.0734928279918065E-8</c:v>
                </c:pt>
                <c:pt idx="5549">
                  <c:v>1.0736097888488045E-8</c:v>
                </c:pt>
                <c:pt idx="5550">
                  <c:v>1.0737253646916086E-8</c:v>
                </c:pt>
                <c:pt idx="5551">
                  <c:v>1.0738392102513442E-8</c:v>
                </c:pt>
                <c:pt idx="5552">
                  <c:v>1.0739518612377947E-8</c:v>
                </c:pt>
                <c:pt idx="5553">
                  <c:v>1.074063102837876E-8</c:v>
                </c:pt>
                <c:pt idx="5554">
                  <c:v>1.0741728215798831E-8</c:v>
                </c:pt>
                <c:pt idx="5555">
                  <c:v>1.0742809478839924E-8</c:v>
                </c:pt>
                <c:pt idx="5556">
                  <c:v>1.0743878032491005E-8</c:v>
                </c:pt>
                <c:pt idx="5557">
                  <c:v>1.0744935474577671E-8</c:v>
                </c:pt>
                <c:pt idx="5558">
                  <c:v>1.07459744651246E-8</c:v>
                </c:pt>
                <c:pt idx="5559">
                  <c:v>1.0746999336397863E-8</c:v>
                </c:pt>
                <c:pt idx="5560">
                  <c:v>1.0748011187462243E-8</c:v>
                </c:pt>
                <c:pt idx="5561">
                  <c:v>1.0749007866128092E-8</c:v>
                </c:pt>
                <c:pt idx="5562">
                  <c:v>1.0749988732016249E-8</c:v>
                </c:pt>
                <c:pt idx="5563">
                  <c:v>1.0750953673523275E-8</c:v>
                </c:pt>
                <c:pt idx="5564">
                  <c:v>1.0751899974359789E-8</c:v>
                </c:pt>
                <c:pt idx="5565">
                  <c:v>1.0752830658106703E-8</c:v>
                </c:pt>
                <c:pt idx="5566">
                  <c:v>1.0753749447796578E-8</c:v>
                </c:pt>
                <c:pt idx="5567">
                  <c:v>1.0754654866506112E-8</c:v>
                </c:pt>
                <c:pt idx="5568">
                  <c:v>1.0755544379450528E-8</c:v>
                </c:pt>
                <c:pt idx="5569">
                  <c:v>1.0756417883768721E-8</c:v>
                </c:pt>
                <c:pt idx="5570">
                  <c:v>1.0757276139799809E-8</c:v>
                </c:pt>
                <c:pt idx="5571">
                  <c:v>1.0758120670404872E-8</c:v>
                </c:pt>
                <c:pt idx="5572">
                  <c:v>1.0758952214043717E-8</c:v>
                </c:pt>
                <c:pt idx="5573">
                  <c:v>1.0759767048901704E-8</c:v>
                </c:pt>
                <c:pt idx="5574">
                  <c:v>1.0760564580920397E-8</c:v>
                </c:pt>
                <c:pt idx="5575">
                  <c:v>1.0761346753059308E-8</c:v>
                </c:pt>
                <c:pt idx="5576">
                  <c:v>1.0762116960231605E-8</c:v>
                </c:pt>
                <c:pt idx="5577">
                  <c:v>1.0762873361882054E-8</c:v>
                </c:pt>
                <c:pt idx="5578">
                  <c:v>1.0763614534930252E-8</c:v>
                </c:pt>
                <c:pt idx="5579">
                  <c:v>1.0764341306460559E-8</c:v>
                </c:pt>
                <c:pt idx="5580">
                  <c:v>1.0765050912296315E-8</c:v>
                </c:pt>
                <c:pt idx="5581">
                  <c:v>1.0765746117310742E-8</c:v>
                </c:pt>
                <c:pt idx="5582">
                  <c:v>1.0766427242438413E-8</c:v>
                </c:pt>
                <c:pt idx="5583">
                  <c:v>1.0767091858988011E-8</c:v>
                </c:pt>
                <c:pt idx="5584">
                  <c:v>1.0767742215591054E-8</c:v>
                </c:pt>
                <c:pt idx="5585">
                  <c:v>1.0768379236870632E-8</c:v>
                </c:pt>
                <c:pt idx="5586">
                  <c:v>1.0769002736205331E-8</c:v>
                </c:pt>
                <c:pt idx="5587">
                  <c:v>1.0769610074858917E-8</c:v>
                </c:pt>
                <c:pt idx="5588">
                  <c:v>1.0770200794987321E-8</c:v>
                </c:pt>
                <c:pt idx="5589">
                  <c:v>1.0770777348250101E-8</c:v>
                </c:pt>
                <c:pt idx="5590">
                  <c:v>1.077133957875807E-8</c:v>
                </c:pt>
                <c:pt idx="5591">
                  <c:v>1.0771886915437515E-8</c:v>
                </c:pt>
                <c:pt idx="5592">
                  <c:v>1.0772419160829972E-8</c:v>
                </c:pt>
                <c:pt idx="5593">
                  <c:v>1.0772937143084779E-8</c:v>
                </c:pt>
                <c:pt idx="5594">
                  <c:v>1.0773439529170572E-8</c:v>
                </c:pt>
                <c:pt idx="5595">
                  <c:v>1.0773924244843852E-8</c:v>
                </c:pt>
                <c:pt idx="5596">
                  <c:v>1.0774392528407437E-8</c:v>
                </c:pt>
                <c:pt idx="5597">
                  <c:v>1.0774845526589546E-8</c:v>
                </c:pt>
                <c:pt idx="5598">
                  <c:v>1.0775282685717376E-8</c:v>
                </c:pt>
                <c:pt idx="5599">
                  <c:v>1.0775705516636662E-8</c:v>
                </c:pt>
                <c:pt idx="5600">
                  <c:v>1.0776111798480922E-8</c:v>
                </c:pt>
                <c:pt idx="5601">
                  <c:v>1.0776504971932159E-8</c:v>
                </c:pt>
                <c:pt idx="5602">
                  <c:v>1.0776886848644396E-8</c:v>
                </c:pt>
                <c:pt idx="5603">
                  <c:v>1.0777256101247259E-8</c:v>
                </c:pt>
                <c:pt idx="5604">
                  <c:v>1.0777610605864077E-8</c:v>
                </c:pt>
                <c:pt idx="5605">
                  <c:v>1.0777944689700767E-8</c:v>
                </c:pt>
                <c:pt idx="5606">
                  <c:v>1.0778261687313296E-8</c:v>
                </c:pt>
                <c:pt idx="5607">
                  <c:v>1.0778564135999201E-8</c:v>
                </c:pt>
                <c:pt idx="5608">
                  <c:v>1.0778852264921055E-8</c:v>
                </c:pt>
                <c:pt idx="5609">
                  <c:v>1.0779126747188569E-8</c:v>
                </c:pt>
                <c:pt idx="5610">
                  <c:v>1.0779386565378828E-8</c:v>
                </c:pt>
                <c:pt idx="5611">
                  <c:v>1.0779633499517148E-8</c:v>
                </c:pt>
                <c:pt idx="5612">
                  <c:v>1.0779865774975503E-8</c:v>
                </c:pt>
                <c:pt idx="5613">
                  <c:v>1.0780081935701278E-8</c:v>
                </c:pt>
                <c:pt idx="5614">
                  <c:v>1.078028333387821E-8</c:v>
                </c:pt>
                <c:pt idx="5615">
                  <c:v>1.07804699489439E-8</c:v>
                </c:pt>
                <c:pt idx="5616">
                  <c:v>1.0780641697315836E-8</c:v>
                </c:pt>
                <c:pt idx="5617">
                  <c:v>1.0780796464514025E-8</c:v>
                </c:pt>
                <c:pt idx="5618">
                  <c:v>1.0780936442908294E-8</c:v>
                </c:pt>
                <c:pt idx="5619">
                  <c:v>1.0781062660150633E-8</c:v>
                </c:pt>
                <c:pt idx="5620">
                  <c:v>1.0781174006162816E-8</c:v>
                </c:pt>
                <c:pt idx="5621">
                  <c:v>1.0781270451769801E-8</c:v>
                </c:pt>
                <c:pt idx="5622">
                  <c:v>1.0781351596562322E-8</c:v>
                </c:pt>
                <c:pt idx="5623">
                  <c:v>1.0781418505480955E-8</c:v>
                </c:pt>
                <c:pt idx="5624">
                  <c:v>1.0781467880287207E-8</c:v>
                </c:pt>
                <c:pt idx="5625">
                  <c:v>1.0781501291316815E-8</c:v>
                </c:pt>
                <c:pt idx="5626">
                  <c:v>1.078152095721619E-8</c:v>
                </c:pt>
                <c:pt idx="5627">
                  <c:v>1.0781526660948863E-8</c:v>
                </c:pt>
                <c:pt idx="5628">
                  <c:v>1.0781518849713158E-8</c:v>
                </c:pt>
                <c:pt idx="5629">
                  <c:v>1.0781495481678148E-8</c:v>
                </c:pt>
                <c:pt idx="5630">
                  <c:v>1.0781458782058312E-8</c:v>
                </c:pt>
                <c:pt idx="5631">
                  <c:v>1.0781409187786371E-8</c:v>
                </c:pt>
                <c:pt idx="5632">
                  <c:v>1.0781344584380019E-8</c:v>
                </c:pt>
                <c:pt idx="5633">
                  <c:v>1.078126431260534E-8</c:v>
                </c:pt>
                <c:pt idx="5634">
                  <c:v>1.0781166239144922E-8</c:v>
                </c:pt>
                <c:pt idx="5635">
                  <c:v>1.0781050713977209E-8</c:v>
                </c:pt>
                <c:pt idx="5636">
                  <c:v>1.078092143501896E-8</c:v>
                </c:pt>
                <c:pt idx="5637">
                  <c:v>1.0780780216052988E-8</c:v>
                </c:pt>
                <c:pt idx="5638">
                  <c:v>1.0780621858348402E-8</c:v>
                </c:pt>
                <c:pt idx="5639">
                  <c:v>1.0780447681214768E-8</c:v>
                </c:pt>
                <c:pt idx="5640">
                  <c:v>1.0780260783018713E-8</c:v>
                </c:pt>
                <c:pt idx="5641">
                  <c:v>1.078006027755308E-8</c:v>
                </c:pt>
                <c:pt idx="5642">
                  <c:v>1.0779845160522497E-8</c:v>
                </c:pt>
                <c:pt idx="5643">
                  <c:v>1.0779613683543975E-8</c:v>
                </c:pt>
                <c:pt idx="5644">
                  <c:v>1.0779368601630277E-8</c:v>
                </c:pt>
                <c:pt idx="5645">
                  <c:v>1.0779108442115424E-8</c:v>
                </c:pt>
                <c:pt idx="5646">
                  <c:v>1.07788338548104E-8</c:v>
                </c:pt>
                <c:pt idx="5647">
                  <c:v>1.0778545189569147E-8</c:v>
                </c:pt>
                <c:pt idx="5648">
                  <c:v>1.0778240066287941E-8</c:v>
                </c:pt>
                <c:pt idx="5649">
                  <c:v>1.0777918624771506E-8</c:v>
                </c:pt>
                <c:pt idx="5650">
                  <c:v>1.0777581692099909E-8</c:v>
                </c:pt>
                <c:pt idx="5651">
                  <c:v>1.0777230679625979E-8</c:v>
                </c:pt>
                <c:pt idx="5652">
                  <c:v>1.0776865199933552E-8</c:v>
                </c:pt>
                <c:pt idx="5653">
                  <c:v>1.0776481938233791E-8</c:v>
                </c:pt>
                <c:pt idx="5654">
                  <c:v>1.0776080454726209E-8</c:v>
                </c:pt>
                <c:pt idx="5655">
                  <c:v>1.0775663334109324E-8</c:v>
                </c:pt>
                <c:pt idx="5656">
                  <c:v>1.077523370394502E-8</c:v>
                </c:pt>
                <c:pt idx="5657">
                  <c:v>1.0774791936853469E-8</c:v>
                </c:pt>
                <c:pt idx="5658">
                  <c:v>1.0774333799025143E-8</c:v>
                </c:pt>
                <c:pt idx="5659">
                  <c:v>1.0773860100551772E-8</c:v>
                </c:pt>
                <c:pt idx="5660">
                  <c:v>1.0773375732792659E-8</c:v>
                </c:pt>
                <c:pt idx="5661">
                  <c:v>1.0772881092287677E-8</c:v>
                </c:pt>
                <c:pt idx="5662">
                  <c:v>1.0772368105265415E-8</c:v>
                </c:pt>
                <c:pt idx="5663">
                  <c:v>1.0771837284144878E-8</c:v>
                </c:pt>
                <c:pt idx="5664">
                  <c:v>1.0771293912128174E-8</c:v>
                </c:pt>
                <c:pt idx="5665">
                  <c:v>1.077073574474808E-8</c:v>
                </c:pt>
                <c:pt idx="5666">
                  <c:v>1.0770162125593288E-8</c:v>
                </c:pt>
                <c:pt idx="5667">
                  <c:v>1.07695731710358E-8</c:v>
                </c:pt>
                <c:pt idx="5668">
                  <c:v>1.0768972297952787E-8</c:v>
                </c:pt>
                <c:pt idx="5669">
                  <c:v>1.07683546931128E-8</c:v>
                </c:pt>
                <c:pt idx="5670">
                  <c:v>1.0767718689236776E-8</c:v>
                </c:pt>
                <c:pt idx="5671">
                  <c:v>1.0767069796293915E-8</c:v>
                </c:pt>
                <c:pt idx="5672">
                  <c:v>1.0766404963118435E-8</c:v>
                </c:pt>
                <c:pt idx="5673">
                  <c:v>1.0765726772109504E-8</c:v>
                </c:pt>
                <c:pt idx="5674">
                  <c:v>1.0765033779171268E-8</c:v>
                </c:pt>
                <c:pt idx="5675">
                  <c:v>1.0764322689957546E-8</c:v>
                </c:pt>
                <c:pt idx="5676">
                  <c:v>1.0763599088850265E-8</c:v>
                </c:pt>
                <c:pt idx="5677">
                  <c:v>1.0762862195555831E-8</c:v>
                </c:pt>
                <c:pt idx="5678">
                  <c:v>1.0762108314510974E-8</c:v>
                </c:pt>
                <c:pt idx="5679">
                  <c:v>1.0761336939064659E-8</c:v>
                </c:pt>
                <c:pt idx="5680">
                  <c:v>1.076054990957967E-8</c:v>
                </c:pt>
                <c:pt idx="5681">
                  <c:v>1.0759747415177383E-8</c:v>
                </c:pt>
                <c:pt idx="5682">
                  <c:v>1.0758929685602628E-8</c:v>
                </c:pt>
                <c:pt idx="5683">
                  <c:v>1.0758098417660115E-8</c:v>
                </c:pt>
                <c:pt idx="5684">
                  <c:v>1.0757250565652429E-8</c:v>
                </c:pt>
                <c:pt idx="5685">
                  <c:v>1.0756385712753882E-8</c:v>
                </c:pt>
                <c:pt idx="5686">
                  <c:v>1.0755507147548246E-8</c:v>
                </c:pt>
                <c:pt idx="5687">
                  <c:v>1.075461328950816E-8</c:v>
                </c:pt>
                <c:pt idx="5688">
                  <c:v>1.0753706374184018E-8</c:v>
                </c:pt>
                <c:pt idx="5689">
                  <c:v>1.0752787321919723E-8</c:v>
                </c:pt>
                <c:pt idx="5690">
                  <c:v>1.0751852404350376E-8</c:v>
                </c:pt>
                <c:pt idx="5691">
                  <c:v>1.0750904961439188E-8</c:v>
                </c:pt>
                <c:pt idx="5692">
                  <c:v>1.0749943689223142E-8</c:v>
                </c:pt>
                <c:pt idx="5693">
                  <c:v>1.0748963722597156E-8</c:v>
                </c:pt>
                <c:pt idx="5694">
                  <c:v>1.0747966236525345E-8</c:v>
                </c:pt>
                <c:pt idx="5695">
                  <c:v>1.0746952350744091E-8</c:v>
                </c:pt>
                <c:pt idx="5696">
                  <c:v>1.0745920232755828E-8</c:v>
                </c:pt>
                <c:pt idx="5697">
                  <c:v>1.074487333252956E-8</c:v>
                </c:pt>
                <c:pt idx="5698">
                  <c:v>1.074381416410067E-8</c:v>
                </c:pt>
                <c:pt idx="5699">
                  <c:v>1.0742741797026644E-8</c:v>
                </c:pt>
                <c:pt idx="5700">
                  <c:v>1.0741655282766015E-8</c:v>
                </c:pt>
                <c:pt idx="5701">
                  <c:v>1.0740553375804606E-8</c:v>
                </c:pt>
                <c:pt idx="5702">
                  <c:v>1.0739433220791051E-8</c:v>
                </c:pt>
                <c:pt idx="5703">
                  <c:v>1.0738298388351819E-8</c:v>
                </c:pt>
                <c:pt idx="5704">
                  <c:v>1.0737149837262621E-8</c:v>
                </c:pt>
                <c:pt idx="5705">
                  <c:v>1.0735984554416442E-8</c:v>
                </c:pt>
                <c:pt idx="5706">
                  <c:v>1.07348031437037E-8</c:v>
                </c:pt>
                <c:pt idx="5707">
                  <c:v>1.073360373899064E-8</c:v>
                </c:pt>
                <c:pt idx="5708">
                  <c:v>1.073238944894154E-8</c:v>
                </c:pt>
                <c:pt idx="5709">
                  <c:v>1.0731163691491142E-8</c:v>
                </c:pt>
                <c:pt idx="5710">
                  <c:v>1.0729923296216413E-8</c:v>
                </c:pt>
                <c:pt idx="5711">
                  <c:v>1.0728666033732635E-8</c:v>
                </c:pt>
                <c:pt idx="5712">
                  <c:v>1.0727394111320341E-8</c:v>
                </c:pt>
                <c:pt idx="5713">
                  <c:v>1.0726108640708085E-8</c:v>
                </c:pt>
                <c:pt idx="5714">
                  <c:v>1.0724809379027822E-8</c:v>
                </c:pt>
                <c:pt idx="5715">
                  <c:v>1.0723495663374759E-8</c:v>
                </c:pt>
                <c:pt idx="5716">
                  <c:v>1.0722162918476332E-8</c:v>
                </c:pt>
                <c:pt idx="5717">
                  <c:v>1.0720814012881737E-8</c:v>
                </c:pt>
                <c:pt idx="5718">
                  <c:v>1.0719452917836837E-8</c:v>
                </c:pt>
                <c:pt idx="5719">
                  <c:v>1.0718078331765791E-8</c:v>
                </c:pt>
                <c:pt idx="5720">
                  <c:v>1.0716690796760248E-8</c:v>
                </c:pt>
                <c:pt idx="5721">
                  <c:v>1.0715283766521932E-8</c:v>
                </c:pt>
                <c:pt idx="5722">
                  <c:v>1.0713857365771055E-8</c:v>
                </c:pt>
                <c:pt idx="5723">
                  <c:v>1.0712419296977434E-8</c:v>
                </c:pt>
                <c:pt idx="5724">
                  <c:v>1.0710966725376143E-8</c:v>
                </c:pt>
                <c:pt idx="5725">
                  <c:v>1.0709500861570488E-8</c:v>
                </c:pt>
                <c:pt idx="5726">
                  <c:v>1.0708017563658761E-8</c:v>
                </c:pt>
                <c:pt idx="5727">
                  <c:v>1.0706519727140021E-8</c:v>
                </c:pt>
                <c:pt idx="5728">
                  <c:v>1.0705008558271373E-8</c:v>
                </c:pt>
                <c:pt idx="5729">
                  <c:v>1.0703478156735771E-8</c:v>
                </c:pt>
                <c:pt idx="5730">
                  <c:v>1.0701933301169975E-8</c:v>
                </c:pt>
                <c:pt idx="5731">
                  <c:v>1.0700373786894289E-8</c:v>
                </c:pt>
                <c:pt idx="5732">
                  <c:v>1.0698798021221774E-8</c:v>
                </c:pt>
                <c:pt idx="5733">
                  <c:v>1.0697204729537518E-8</c:v>
                </c:pt>
                <c:pt idx="5734">
                  <c:v>1.0695596760631261E-8</c:v>
                </c:pt>
                <c:pt idx="5735">
                  <c:v>1.0693975640786079E-8</c:v>
                </c:pt>
                <c:pt idx="5736">
                  <c:v>1.0692339170753762E-8</c:v>
                </c:pt>
                <c:pt idx="5737">
                  <c:v>1.069069002555009E-8</c:v>
                </c:pt>
                <c:pt idx="5738">
                  <c:v>1.0689025664880304E-8</c:v>
                </c:pt>
                <c:pt idx="5739">
                  <c:v>1.0687345236726464E-8</c:v>
                </c:pt>
                <c:pt idx="5740">
                  <c:v>1.0685649749317625E-8</c:v>
                </c:pt>
                <c:pt idx="5741">
                  <c:v>1.0683939230232509E-8</c:v>
                </c:pt>
                <c:pt idx="5742">
                  <c:v>1.068221196625642E-8</c:v>
                </c:pt>
                <c:pt idx="5743">
                  <c:v>1.0680468803608621E-8</c:v>
                </c:pt>
                <c:pt idx="5744">
                  <c:v>1.0678712480583955E-8</c:v>
                </c:pt>
                <c:pt idx="5745">
                  <c:v>1.067693836899249E-8</c:v>
                </c:pt>
                <c:pt idx="5746">
                  <c:v>1.0675145864948114E-8</c:v>
                </c:pt>
                <c:pt idx="5747">
                  <c:v>1.0673341851593659E-8</c:v>
                </c:pt>
                <c:pt idx="5748">
                  <c:v>1.0671523997202262E-8</c:v>
                </c:pt>
                <c:pt idx="5749">
                  <c:v>1.066969252897321E-8</c:v>
                </c:pt>
                <c:pt idx="5750">
                  <c:v>1.0667846160347568E-8</c:v>
                </c:pt>
                <c:pt idx="5751">
                  <c:v>1.0665982490822193E-8</c:v>
                </c:pt>
                <c:pt idx="5752">
                  <c:v>1.0664104365337816E-8</c:v>
                </c:pt>
                <c:pt idx="5753">
                  <c:v>1.0662210847163416E-8</c:v>
                </c:pt>
                <c:pt idx="5754">
                  <c:v>1.0660301260181316E-8</c:v>
                </c:pt>
                <c:pt idx="5755">
                  <c:v>1.0658377875406921E-8</c:v>
                </c:pt>
                <c:pt idx="5756">
                  <c:v>1.0656440030192624E-8</c:v>
                </c:pt>
                <c:pt idx="5757">
                  <c:v>1.0654487625919222E-8</c:v>
                </c:pt>
                <c:pt idx="5758">
                  <c:v>1.0652519763298756E-8</c:v>
                </c:pt>
                <c:pt idx="5759">
                  <c:v>1.065053585596865E-8</c:v>
                </c:pt>
                <c:pt idx="5760">
                  <c:v>1.0648537582111561E-8</c:v>
                </c:pt>
                <c:pt idx="5761">
                  <c:v>1.0646522937519853E-8</c:v>
                </c:pt>
                <c:pt idx="5762">
                  <c:v>1.0644495939396523E-8</c:v>
                </c:pt>
                <c:pt idx="5763">
                  <c:v>1.0642454102127597E-8</c:v>
                </c:pt>
                <c:pt idx="5764">
                  <c:v>1.0640394480672107E-8</c:v>
                </c:pt>
                <c:pt idx="5765">
                  <c:v>1.0638322380949715E-8</c:v>
                </c:pt>
                <c:pt idx="5766">
                  <c:v>1.0636236654264297E-8</c:v>
                </c:pt>
                <c:pt idx="5767">
                  <c:v>1.0634137359610339E-8</c:v>
                </c:pt>
                <c:pt idx="5768">
                  <c:v>1.0632019226222942E-8</c:v>
                </c:pt>
                <c:pt idx="5769">
                  <c:v>1.0629883757179561E-8</c:v>
                </c:pt>
                <c:pt idx="5770">
                  <c:v>1.0627732199652228E-8</c:v>
                </c:pt>
                <c:pt idx="5771">
                  <c:v>1.0625562661812456E-8</c:v>
                </c:pt>
                <c:pt idx="5772">
                  <c:v>1.0623378618807166E-8</c:v>
                </c:pt>
                <c:pt idx="5773">
                  <c:v>1.0621181670887838E-8</c:v>
                </c:pt>
                <c:pt idx="5774">
                  <c:v>1.0618969619082179E-8</c:v>
                </c:pt>
                <c:pt idx="5775">
                  <c:v>1.0616740969851418E-8</c:v>
                </c:pt>
                <c:pt idx="5776">
                  <c:v>1.0614496682016827E-8</c:v>
                </c:pt>
                <c:pt idx="5777">
                  <c:v>1.0612238314291185E-8</c:v>
                </c:pt>
                <c:pt idx="5778">
                  <c:v>1.0609964921470241E-8</c:v>
                </c:pt>
                <c:pt idx="5779">
                  <c:v>1.0607676110702687E-8</c:v>
                </c:pt>
                <c:pt idx="5780">
                  <c:v>1.0605371157921028E-8</c:v>
                </c:pt>
                <c:pt idx="5781">
                  <c:v>1.0603049814691924E-8</c:v>
                </c:pt>
                <c:pt idx="5782">
                  <c:v>1.0600715815972018E-8</c:v>
                </c:pt>
                <c:pt idx="5783">
                  <c:v>1.0598367191491249E-8</c:v>
                </c:pt>
                <c:pt idx="5784">
                  <c:v>1.0595998442724245E-8</c:v>
                </c:pt>
                <c:pt idx="5785">
                  <c:v>1.0593616093242838E-8</c:v>
                </c:pt>
                <c:pt idx="5786">
                  <c:v>1.0591221016075615E-8</c:v>
                </c:pt>
                <c:pt idx="5787">
                  <c:v>1.0588811448967905E-8</c:v>
                </c:pt>
                <c:pt idx="5788">
                  <c:v>1.0586388408927343E-8</c:v>
                </c:pt>
                <c:pt idx="5789">
                  <c:v>1.0583949346046957E-8</c:v>
                </c:pt>
                <c:pt idx="5790">
                  <c:v>1.0581496446158634E-8</c:v>
                </c:pt>
                <c:pt idx="5791">
                  <c:v>1.0579025017535143E-8</c:v>
                </c:pt>
                <c:pt idx="5792">
                  <c:v>1.0576537787665884E-8</c:v>
                </c:pt>
                <c:pt idx="5793">
                  <c:v>1.0574037265600877E-8</c:v>
                </c:pt>
                <c:pt idx="5794">
                  <c:v>1.057151944070947E-8</c:v>
                </c:pt>
                <c:pt idx="5795">
                  <c:v>1.0568988408406216E-8</c:v>
                </c:pt>
                <c:pt idx="5796">
                  <c:v>1.0566443224555544E-8</c:v>
                </c:pt>
                <c:pt idx="5797">
                  <c:v>1.0563883041830221E-8</c:v>
                </c:pt>
                <c:pt idx="5798">
                  <c:v>1.0561304381282136E-8</c:v>
                </c:pt>
                <c:pt idx="5799">
                  <c:v>1.0558707529609353E-8</c:v>
                </c:pt>
                <c:pt idx="5800">
                  <c:v>1.0556096974309615E-8</c:v>
                </c:pt>
                <c:pt idx="5801">
                  <c:v>1.0553473717579147E-8</c:v>
                </c:pt>
                <c:pt idx="5802">
                  <c:v>1.0550835928104863E-8</c:v>
                </c:pt>
                <c:pt idx="5803">
                  <c:v>1.0548182104811246E-8</c:v>
                </c:pt>
                <c:pt idx="5804">
                  <c:v>1.0545510641720042E-8</c:v>
                </c:pt>
                <c:pt idx="5805">
                  <c:v>1.0542823661078799E-8</c:v>
                </c:pt>
                <c:pt idx="5806">
                  <c:v>1.0540124169463655E-8</c:v>
                </c:pt>
                <c:pt idx="5807">
                  <c:v>1.0537411031401332E-8</c:v>
                </c:pt>
                <c:pt idx="5808">
                  <c:v>1.0534680852987404E-8</c:v>
                </c:pt>
                <c:pt idx="5809">
                  <c:v>1.0531936003919558E-8</c:v>
                </c:pt>
                <c:pt idx="5810">
                  <c:v>1.0529180068200624E-8</c:v>
                </c:pt>
                <c:pt idx="5811">
                  <c:v>1.0526407457603645E-8</c:v>
                </c:pt>
                <c:pt idx="5812">
                  <c:v>1.0523617447843467E-8</c:v>
                </c:pt>
                <c:pt idx="5813">
                  <c:v>1.0520812367110417E-8</c:v>
                </c:pt>
                <c:pt idx="5814">
                  <c:v>1.0517991814870505E-8</c:v>
                </c:pt>
                <c:pt idx="5815">
                  <c:v>1.0515156811046299E-8</c:v>
                </c:pt>
                <c:pt idx="5816">
                  <c:v>1.051230660232793E-8</c:v>
                </c:pt>
                <c:pt idx="5817">
                  <c:v>1.050944319998218E-8</c:v>
                </c:pt>
                <c:pt idx="5818">
                  <c:v>1.0506561739937882E-8</c:v>
                </c:pt>
                <c:pt idx="5819">
                  <c:v>1.050366249218433E-8</c:v>
                </c:pt>
                <c:pt idx="5820">
                  <c:v>1.0500751388873002E-8</c:v>
                </c:pt>
                <c:pt idx="5821">
                  <c:v>1.0497827577442421E-8</c:v>
                </c:pt>
                <c:pt idx="5822">
                  <c:v>1.0494886207155461E-8</c:v>
                </c:pt>
                <c:pt idx="5823">
                  <c:v>1.0491924854847036E-8</c:v>
                </c:pt>
                <c:pt idx="5824">
                  <c:v>1.0488946187641544E-8</c:v>
                </c:pt>
                <c:pt idx="5825">
                  <c:v>1.0485955869208373E-8</c:v>
                </c:pt>
                <c:pt idx="5826">
                  <c:v>1.0482951484093396E-8</c:v>
                </c:pt>
                <c:pt idx="5827">
                  <c:v>1.0479931191064977E-8</c:v>
                </c:pt>
                <c:pt idx="5828">
                  <c:v>1.0476895777559958E-8</c:v>
                </c:pt>
                <c:pt idx="5829">
                  <c:v>1.0473847879151145E-8</c:v>
                </c:pt>
                <c:pt idx="5830">
                  <c:v>1.0470785087008449E-8</c:v>
                </c:pt>
                <c:pt idx="5831">
                  <c:v>1.0467705433227518E-8</c:v>
                </c:pt>
                <c:pt idx="5832">
                  <c:v>1.046460958474391E-8</c:v>
                </c:pt>
                <c:pt idx="5833">
                  <c:v>1.0461498789900122E-8</c:v>
                </c:pt>
                <c:pt idx="5834">
                  <c:v>1.0458372884644927E-8</c:v>
                </c:pt>
                <c:pt idx="5835">
                  <c:v>1.0455231999470096E-8</c:v>
                </c:pt>
                <c:pt idx="5836">
                  <c:v>1.0452079076498499E-8</c:v>
                </c:pt>
                <c:pt idx="5837">
                  <c:v>1.0448909638378597E-8</c:v>
                </c:pt>
                <c:pt idx="5838">
                  <c:v>1.0445725687210509E-8</c:v>
                </c:pt>
                <c:pt idx="5839">
                  <c:v>1.0442524587971175E-8</c:v>
                </c:pt>
                <c:pt idx="5840">
                  <c:v>1.0439305440290649E-8</c:v>
                </c:pt>
                <c:pt idx="5841">
                  <c:v>1.043607149722524E-8</c:v>
                </c:pt>
                <c:pt idx="5842">
                  <c:v>1.043282234522737E-8</c:v>
                </c:pt>
                <c:pt idx="5843">
                  <c:v>1.0429563151849029E-8</c:v>
                </c:pt>
                <c:pt idx="5844">
                  <c:v>1.0426288334524953E-8</c:v>
                </c:pt>
                <c:pt idx="5845">
                  <c:v>1.0422994934379304E-8</c:v>
                </c:pt>
                <c:pt idx="5846">
                  <c:v>1.0419681573020599E-8</c:v>
                </c:pt>
                <c:pt idx="5847">
                  <c:v>1.0416354591423016E-8</c:v>
                </c:pt>
                <c:pt idx="5848">
                  <c:v>1.0413016148788805E-8</c:v>
                </c:pt>
                <c:pt idx="5849">
                  <c:v>1.0409662694156717E-8</c:v>
                </c:pt>
                <c:pt idx="5850">
                  <c:v>1.0406291569200292E-8</c:v>
                </c:pt>
                <c:pt idx="5851">
                  <c:v>1.0402904051890342E-8</c:v>
                </c:pt>
                <c:pt idx="5852">
                  <c:v>1.0399502108597383E-8</c:v>
                </c:pt>
                <c:pt idx="5853">
                  <c:v>1.0396085186146895E-8</c:v>
                </c:pt>
                <c:pt idx="5854">
                  <c:v>1.0392655884023702E-8</c:v>
                </c:pt>
                <c:pt idx="5855">
                  <c:v>1.0389211821632784E-8</c:v>
                </c:pt>
                <c:pt idx="5856">
                  <c:v>1.0385753224130912E-8</c:v>
                </c:pt>
                <c:pt idx="5857">
                  <c:v>1.0382280179132508E-8</c:v>
                </c:pt>
                <c:pt idx="5858">
                  <c:v>1.037879220076381E-8</c:v>
                </c:pt>
                <c:pt idx="5859">
                  <c:v>1.0375287865127082E-8</c:v>
                </c:pt>
                <c:pt idx="5860">
                  <c:v>1.0371766548102298E-8</c:v>
                </c:pt>
                <c:pt idx="5861">
                  <c:v>1.0368228046282819E-8</c:v>
                </c:pt>
                <c:pt idx="5862">
                  <c:v>1.0364675202047339E-8</c:v>
                </c:pt>
                <c:pt idx="5863">
                  <c:v>1.0361108302598397E-8</c:v>
                </c:pt>
                <c:pt idx="5864">
                  <c:v>1.0357520117456176E-8</c:v>
                </c:pt>
                <c:pt idx="5865">
                  <c:v>1.035391851538508E-8</c:v>
                </c:pt>
                <c:pt idx="5866">
                  <c:v>1.0350303529225448E-8</c:v>
                </c:pt>
                <c:pt idx="5867">
                  <c:v>1.0346671492953362E-8</c:v>
                </c:pt>
                <c:pt idx="5868">
                  <c:v>1.0343022439391528E-8</c:v>
                </c:pt>
                <c:pt idx="5869">
                  <c:v>1.0339356686865745E-8</c:v>
                </c:pt>
                <c:pt idx="5870">
                  <c:v>1.0335679486584821E-8</c:v>
                </c:pt>
                <c:pt idx="5871">
                  <c:v>1.0331989966524048E-8</c:v>
                </c:pt>
                <c:pt idx="5872">
                  <c:v>1.0328282650307292E-8</c:v>
                </c:pt>
                <c:pt idx="5873">
                  <c:v>1.032455984305796E-8</c:v>
                </c:pt>
                <c:pt idx="5874">
                  <c:v>1.0320828345030017E-8</c:v>
                </c:pt>
                <c:pt idx="5875">
                  <c:v>1.0317080606381745E-8</c:v>
                </c:pt>
                <c:pt idx="5876">
                  <c:v>1.0313309389335687E-8</c:v>
                </c:pt>
                <c:pt idx="5877">
                  <c:v>1.0309520994140457E-8</c:v>
                </c:pt>
                <c:pt idx="5878">
                  <c:v>1.0305721197213876E-8</c:v>
                </c:pt>
                <c:pt idx="5879">
                  <c:v>1.0301911170488426E-8</c:v>
                </c:pt>
                <c:pt idx="5880">
                  <c:v>1.0298082222663513E-8</c:v>
                </c:pt>
                <c:pt idx="5881">
                  <c:v>1.0294236674352703E-8</c:v>
                </c:pt>
                <c:pt idx="5882">
                  <c:v>1.0290377151128121E-8</c:v>
                </c:pt>
                <c:pt idx="5883">
                  <c:v>1.0286501849798026E-8</c:v>
                </c:pt>
                <c:pt idx="5884">
                  <c:v>1.0282610569845902E-8</c:v>
                </c:pt>
                <c:pt idx="5885">
                  <c:v>1.0278704757059654E-8</c:v>
                </c:pt>
                <c:pt idx="5886">
                  <c:v>1.0274781175385005E-8</c:v>
                </c:pt>
                <c:pt idx="5887">
                  <c:v>1.0270839391846029E-8</c:v>
                </c:pt>
                <c:pt idx="5888">
                  <c:v>1.0266883908834457E-8</c:v>
                </c:pt>
                <c:pt idx="5889">
                  <c:v>1.0262911589110128E-8</c:v>
                </c:pt>
                <c:pt idx="5890">
                  <c:v>1.0258926114986163E-8</c:v>
                </c:pt>
                <c:pt idx="5891">
                  <c:v>1.0254927779914787E-8</c:v>
                </c:pt>
                <c:pt idx="5892">
                  <c:v>1.0250912636436461E-8</c:v>
                </c:pt>
                <c:pt idx="5893">
                  <c:v>1.0246884673241922E-8</c:v>
                </c:pt>
                <c:pt idx="5894">
                  <c:v>1.0242846174703437E-8</c:v>
                </c:pt>
                <c:pt idx="5895">
                  <c:v>1.023879272533252E-8</c:v>
                </c:pt>
                <c:pt idx="5896">
                  <c:v>1.0234720067494762E-8</c:v>
                </c:pt>
                <c:pt idx="5897">
                  <c:v>1.0230631570628529E-8</c:v>
                </c:pt>
                <c:pt idx="5898">
                  <c:v>1.0226527930596563E-8</c:v>
                </c:pt>
                <c:pt idx="5899">
                  <c:v>1.0222410657294418E-8</c:v>
                </c:pt>
                <c:pt idx="5900">
                  <c:v>1.0218277597081841E-8</c:v>
                </c:pt>
                <c:pt idx="5901">
                  <c:v>1.0214125363179455E-8</c:v>
                </c:pt>
                <c:pt idx="5902">
                  <c:v>1.0209956161202899E-8</c:v>
                </c:pt>
                <c:pt idx="5903">
                  <c:v>1.0205774702731218E-8</c:v>
                </c:pt>
                <c:pt idx="5904">
                  <c:v>1.0201580360465453E-8</c:v>
                </c:pt>
                <c:pt idx="5905">
                  <c:v>1.0197372246779955E-8</c:v>
                </c:pt>
                <c:pt idx="5906">
                  <c:v>1.0193143344807801E-8</c:v>
                </c:pt>
                <c:pt idx="5907">
                  <c:v>1.0188895489393941E-8</c:v>
                </c:pt>
                <c:pt idx="5908">
                  <c:v>1.0184634620382639E-8</c:v>
                </c:pt>
                <c:pt idx="5909">
                  <c:v>1.0180361404517478E-8</c:v>
                </c:pt>
                <c:pt idx="5910">
                  <c:v>1.017607490306334E-8</c:v>
                </c:pt>
                <c:pt idx="5911">
                  <c:v>1.0171771519940922E-8</c:v>
                </c:pt>
                <c:pt idx="5912">
                  <c:v>1.0167451738672342E-8</c:v>
                </c:pt>
                <c:pt idx="5913">
                  <c:v>1.0163119564418535E-8</c:v>
                </c:pt>
                <c:pt idx="5914">
                  <c:v>1.0158773671435831E-8</c:v>
                </c:pt>
                <c:pt idx="5915">
                  <c:v>1.0154409536154843E-8</c:v>
                </c:pt>
                <c:pt idx="5916">
                  <c:v>1.0150032148780285E-8</c:v>
                </c:pt>
                <c:pt idx="5917">
                  <c:v>1.0145643090521143E-8</c:v>
                </c:pt>
                <c:pt idx="5918">
                  <c:v>1.0141238574005258E-8</c:v>
                </c:pt>
                <c:pt idx="5919">
                  <c:v>1.0136815701332516E-8</c:v>
                </c:pt>
                <c:pt idx="5920">
                  <c:v>1.0132371472401005E-8</c:v>
                </c:pt>
                <c:pt idx="5921">
                  <c:v>1.0127914187569403E-8</c:v>
                </c:pt>
                <c:pt idx="5922">
                  <c:v>1.0123446393631737E-8</c:v>
                </c:pt>
                <c:pt idx="5923">
                  <c:v>1.0118962539021229E-8</c:v>
                </c:pt>
                <c:pt idx="5924">
                  <c:v>1.0114461353758159E-8</c:v>
                </c:pt>
                <c:pt idx="5925">
                  <c:v>1.0109950112357908E-8</c:v>
                </c:pt>
                <c:pt idx="5926">
                  <c:v>1.0105424797630372E-8</c:v>
                </c:pt>
                <c:pt idx="5927">
                  <c:v>1.0100881700264399E-8</c:v>
                </c:pt>
                <c:pt idx="5928">
                  <c:v>1.0096327654659532E-8</c:v>
                </c:pt>
                <c:pt idx="5929">
                  <c:v>1.0091759640829393E-8</c:v>
                </c:pt>
                <c:pt idx="5930">
                  <c:v>1.0087176155516051E-8</c:v>
                </c:pt>
                <c:pt idx="5931">
                  <c:v>1.0082579959090504E-8</c:v>
                </c:pt>
                <c:pt idx="5932">
                  <c:v>1.0077960194371878E-8</c:v>
                </c:pt>
                <c:pt idx="5933">
                  <c:v>1.0073321531697656E-8</c:v>
                </c:pt>
                <c:pt idx="5934">
                  <c:v>1.0068669255181471E-8</c:v>
                </c:pt>
                <c:pt idx="5935">
                  <c:v>1.0063999789748987E-8</c:v>
                </c:pt>
                <c:pt idx="5936">
                  <c:v>1.0059317732087927E-8</c:v>
                </c:pt>
                <c:pt idx="5937">
                  <c:v>1.0054623635932478E-8</c:v>
                </c:pt>
                <c:pt idx="5938">
                  <c:v>1.0049914527929714E-8</c:v>
                </c:pt>
                <c:pt idx="5939">
                  <c:v>1.0045191569555015E-8</c:v>
                </c:pt>
                <c:pt idx="5940">
                  <c:v>1.0040452457234896E-8</c:v>
                </c:pt>
                <c:pt idx="5941">
                  <c:v>1.0035699337268205E-8</c:v>
                </c:pt>
                <c:pt idx="5942">
                  <c:v>1.0030929104768496E-8</c:v>
                </c:pt>
                <c:pt idx="5943">
                  <c:v>1.0026138948546904E-8</c:v>
                </c:pt>
                <c:pt idx="5944">
                  <c:v>1.0021337011601852E-8</c:v>
                </c:pt>
                <c:pt idx="5945">
                  <c:v>1.001652582593631E-8</c:v>
                </c:pt>
                <c:pt idx="5946">
                  <c:v>1.0011698827501685E-8</c:v>
                </c:pt>
                <c:pt idx="5947">
                  <c:v>1.0006857324649814E-8</c:v>
                </c:pt>
                <c:pt idx="5948">
                  <c:v>1.000200320363331E-8</c:v>
                </c:pt>
                <c:pt idx="5949">
                  <c:v>9.9971362696106107E-9</c:v>
                </c:pt>
                <c:pt idx="5950">
                  <c:v>9.9922574349068717E-9</c:v>
                </c:pt>
                <c:pt idx="5951">
                  <c:v>9.9873591966992225E-9</c:v>
                </c:pt>
                <c:pt idx="5952">
                  <c:v>9.9824445354945805E-9</c:v>
                </c:pt>
                <c:pt idx="5953">
                  <c:v>9.9775215641540154E-9</c:v>
                </c:pt>
                <c:pt idx="5954">
                  <c:v>9.9725821957570864E-9</c:v>
                </c:pt>
                <c:pt idx="5955">
                  <c:v>9.9676245900014061E-9</c:v>
                </c:pt>
                <c:pt idx="5956">
                  <c:v>9.9626502351240482E-9</c:v>
                </c:pt>
                <c:pt idx="5957">
                  <c:v>9.9576617150653613E-9</c:v>
                </c:pt>
                <c:pt idx="5958">
                  <c:v>9.952661878569899E-9</c:v>
                </c:pt>
                <c:pt idx="5959">
                  <c:v>9.9476469271296207E-9</c:v>
                </c:pt>
                <c:pt idx="5960">
                  <c:v>9.942613679802421E-9</c:v>
                </c:pt>
                <c:pt idx="5961">
                  <c:v>9.9375626635222935E-9</c:v>
                </c:pt>
                <c:pt idx="5962">
                  <c:v>9.9324972194240459E-9</c:v>
                </c:pt>
                <c:pt idx="5963">
                  <c:v>9.9274203342848316E-9</c:v>
                </c:pt>
                <c:pt idx="5964">
                  <c:v>9.9223277150644426E-9</c:v>
                </c:pt>
                <c:pt idx="5965">
                  <c:v>9.917219558766179E-9</c:v>
                </c:pt>
                <c:pt idx="5966">
                  <c:v>9.9120927015113957E-9</c:v>
                </c:pt>
                <c:pt idx="5967">
                  <c:v>9.9069502596240484E-9</c:v>
                </c:pt>
                <c:pt idx="5968">
                  <c:v>9.9017953016094677E-9</c:v>
                </c:pt>
                <c:pt idx="5969">
                  <c:v>9.896626585380113E-9</c:v>
                </c:pt>
                <c:pt idx="5970">
                  <c:v>9.8914413474645243E-9</c:v>
                </c:pt>
                <c:pt idx="5971">
                  <c:v>9.8862362236173837E-9</c:v>
                </c:pt>
                <c:pt idx="5972">
                  <c:v>9.8810135050321337E-9</c:v>
                </c:pt>
                <c:pt idx="5973">
                  <c:v>9.8757732276120158E-9</c:v>
                </c:pt>
                <c:pt idx="5974">
                  <c:v>9.8705176362649344E-9</c:v>
                </c:pt>
                <c:pt idx="5975">
                  <c:v>9.8652516880029564E-9</c:v>
                </c:pt>
                <c:pt idx="5976">
                  <c:v>9.8599729452833226E-9</c:v>
                </c:pt>
                <c:pt idx="5977">
                  <c:v>9.8546795580465408E-9</c:v>
                </c:pt>
                <c:pt idx="5978">
                  <c:v>9.8493726751027659E-9</c:v>
                </c:pt>
                <c:pt idx="5979">
                  <c:v>9.8440522163971322E-9</c:v>
                </c:pt>
                <c:pt idx="5980">
                  <c:v>9.8387150995546209E-9</c:v>
                </c:pt>
                <c:pt idx="5981">
                  <c:v>9.833364697015615E-9</c:v>
                </c:pt>
                <c:pt idx="5982">
                  <c:v>9.8280033193472282E-9</c:v>
                </c:pt>
                <c:pt idx="5983">
                  <c:v>9.8226287572845359E-9</c:v>
                </c:pt>
                <c:pt idx="5984">
                  <c:v>9.8172347433177561E-9</c:v>
                </c:pt>
                <c:pt idx="5985">
                  <c:v>9.8118246737095126E-9</c:v>
                </c:pt>
                <c:pt idx="5986">
                  <c:v>9.8064003928961387E-9</c:v>
                </c:pt>
                <c:pt idx="5987">
                  <c:v>9.800961488356009E-9</c:v>
                </c:pt>
                <c:pt idx="5988">
                  <c:v>9.7955117456459425E-9</c:v>
                </c:pt>
                <c:pt idx="5989">
                  <c:v>9.7900493999401662E-9</c:v>
                </c:pt>
                <c:pt idx="5990">
                  <c:v>9.784574405343909E-9</c:v>
                </c:pt>
                <c:pt idx="5991">
                  <c:v>9.7790849352077483E-9</c:v>
                </c:pt>
                <c:pt idx="5992">
                  <c:v>9.773575656553292E-9</c:v>
                </c:pt>
                <c:pt idx="5993">
                  <c:v>9.7680540308729009E-9</c:v>
                </c:pt>
                <c:pt idx="5994">
                  <c:v>9.7625200254337842E-9</c:v>
                </c:pt>
                <c:pt idx="5995">
                  <c:v>9.7569706234626123E-9</c:v>
                </c:pt>
                <c:pt idx="5996">
                  <c:v>9.751411589309754E-9</c:v>
                </c:pt>
                <c:pt idx="5997">
                  <c:v>9.7458365059673778E-9</c:v>
                </c:pt>
                <c:pt idx="5998">
                  <c:v>9.7402425640692109E-9</c:v>
                </c:pt>
                <c:pt idx="5999">
                  <c:v>9.7346356126551028E-9</c:v>
                </c:pt>
                <c:pt idx="6000">
                  <c:v>9.7290112989803652E-9</c:v>
                </c:pt>
                <c:pt idx="6001">
                  <c:v>9.7233681793546112E-9</c:v>
                </c:pt>
                <c:pt idx="6002">
                  <c:v>9.717708767667E-9</c:v>
                </c:pt>
                <c:pt idx="6003">
                  <c:v>9.7120383729572839E-9</c:v>
                </c:pt>
                <c:pt idx="6004">
                  <c:v>9.7063524622458598E-9</c:v>
                </c:pt>
                <c:pt idx="6005">
                  <c:v>9.700649695100258E-9</c:v>
                </c:pt>
                <c:pt idx="6006">
                  <c:v>9.694934994476279E-9</c:v>
                </c:pt>
                <c:pt idx="6007">
                  <c:v>9.6892078708837586E-9</c:v>
                </c:pt>
                <c:pt idx="6008">
                  <c:v>9.6834629887292854E-9</c:v>
                </c:pt>
                <c:pt idx="6009">
                  <c:v>9.6777047355837028E-9</c:v>
                </c:pt>
                <c:pt idx="6010">
                  <c:v>9.6719322121117477E-9</c:v>
                </c:pt>
                <c:pt idx="6011">
                  <c:v>9.6661480052796684E-9</c:v>
                </c:pt>
                <c:pt idx="6012">
                  <c:v>9.660349251937146E-9</c:v>
                </c:pt>
                <c:pt idx="6013">
                  <c:v>9.6545323752799019E-9</c:v>
                </c:pt>
                <c:pt idx="6014">
                  <c:v>9.6487020948127026E-9</c:v>
                </c:pt>
                <c:pt idx="6015">
                  <c:v>9.6428551534200097E-9</c:v>
                </c:pt>
                <c:pt idx="6016">
                  <c:v>9.6369948422900593E-9</c:v>
                </c:pt>
                <c:pt idx="6017">
                  <c:v>9.6311210289366597E-9</c:v>
                </c:pt>
                <c:pt idx="6018">
                  <c:v>9.6252273657951237E-9</c:v>
                </c:pt>
                <c:pt idx="6019">
                  <c:v>9.6193253626177042E-9</c:v>
                </c:pt>
                <c:pt idx="6020">
                  <c:v>9.6134138124528263E-9</c:v>
                </c:pt>
                <c:pt idx="6021">
                  <c:v>9.6074833380729694E-9</c:v>
                </c:pt>
                <c:pt idx="6022">
                  <c:v>9.601538514696115E-9</c:v>
                </c:pt>
                <c:pt idx="6023">
                  <c:v>9.595575096408963E-9</c:v>
                </c:pt>
                <c:pt idx="6024">
                  <c:v>9.5895946237873702E-9</c:v>
                </c:pt>
                <c:pt idx="6025">
                  <c:v>9.5836052370856996E-9</c:v>
                </c:pt>
                <c:pt idx="6026">
                  <c:v>9.5776062668726209E-9</c:v>
                </c:pt>
                <c:pt idx="6027">
                  <c:v>9.5715927751061389E-9</c:v>
                </c:pt>
                <c:pt idx="6028">
                  <c:v>9.5655568953917624E-9</c:v>
                </c:pt>
                <c:pt idx="6029">
                  <c:v>9.5595080779767691E-9</c:v>
                </c:pt>
                <c:pt idx="6030">
                  <c:v>9.5534465721209227E-9</c:v>
                </c:pt>
                <c:pt idx="6031">
                  <c:v>9.5473642417528841E-9</c:v>
                </c:pt>
                <c:pt idx="6032">
                  <c:v>9.5412624654535083E-9</c:v>
                </c:pt>
                <c:pt idx="6033">
                  <c:v>9.5351506461789036E-9</c:v>
                </c:pt>
                <c:pt idx="6034">
                  <c:v>9.5290239265894262E-9</c:v>
                </c:pt>
                <c:pt idx="6035">
                  <c:v>9.5228806800238847E-9</c:v>
                </c:pt>
                <c:pt idx="6036">
                  <c:v>9.5167311175503858E-9</c:v>
                </c:pt>
                <c:pt idx="6037">
                  <c:v>9.5105703501725841E-9</c:v>
                </c:pt>
                <c:pt idx="6038">
                  <c:v>9.5043933892754544E-9</c:v>
                </c:pt>
                <c:pt idx="6039">
                  <c:v>9.4982030622955727E-9</c:v>
                </c:pt>
                <c:pt idx="6040">
                  <c:v>9.4919979876272335E-9</c:v>
                </c:pt>
                <c:pt idx="6041">
                  <c:v>9.4857732799342959E-9</c:v>
                </c:pt>
                <c:pt idx="6042">
                  <c:v>9.4795307902770367E-9</c:v>
                </c:pt>
                <c:pt idx="6043">
                  <c:v>9.4732763898667582E-9</c:v>
                </c:pt>
                <c:pt idx="6044">
                  <c:v>9.4670091668438591E-9</c:v>
                </c:pt>
                <c:pt idx="6045">
                  <c:v>9.4607262754031524E-9</c:v>
                </c:pt>
                <c:pt idx="6046">
                  <c:v>9.4544269869706119E-9</c:v>
                </c:pt>
                <c:pt idx="6047">
                  <c:v>9.4481180040324716E-9</c:v>
                </c:pt>
                <c:pt idx="6048">
                  <c:v>9.4417921509384167E-9</c:v>
                </c:pt>
                <c:pt idx="6049">
                  <c:v>9.4354405405565757E-9</c:v>
                </c:pt>
                <c:pt idx="6050">
                  <c:v>9.4290712662163134E-9</c:v>
                </c:pt>
                <c:pt idx="6051">
                  <c:v>9.4226973893091511E-9</c:v>
                </c:pt>
                <c:pt idx="6052">
                  <c:v>9.4163156564320144E-9</c:v>
                </c:pt>
                <c:pt idx="6053">
                  <c:v>9.4099149140668024E-9</c:v>
                </c:pt>
                <c:pt idx="6054">
                  <c:v>9.4034975449563296E-9</c:v>
                </c:pt>
                <c:pt idx="6055">
                  <c:v>9.3970744086140259E-9</c:v>
                </c:pt>
                <c:pt idx="6056">
                  <c:v>9.3906364283870133E-9</c:v>
                </c:pt>
                <c:pt idx="6057">
                  <c:v>9.3841830555624665E-9</c:v>
                </c:pt>
                <c:pt idx="6058">
                  <c:v>9.3777174735468457E-9</c:v>
                </c:pt>
                <c:pt idx="6059">
                  <c:v>9.3712366959574221E-9</c:v>
                </c:pt>
                <c:pt idx="6060">
                  <c:v>9.3647418251225987E-9</c:v>
                </c:pt>
                <c:pt idx="6061">
                  <c:v>9.3582337867907051E-9</c:v>
                </c:pt>
                <c:pt idx="6062">
                  <c:v>9.3517091085300981E-9</c:v>
                </c:pt>
                <c:pt idx="6063">
                  <c:v>9.3451627675905632E-9</c:v>
                </c:pt>
                <c:pt idx="6064">
                  <c:v>9.3386037986907679E-9</c:v>
                </c:pt>
                <c:pt idx="6065">
                  <c:v>9.3320430903491756E-9</c:v>
                </c:pt>
                <c:pt idx="6066">
                  <c:v>9.3254705929880547E-9</c:v>
                </c:pt>
                <c:pt idx="6067">
                  <c:v>9.3188825341022359E-9</c:v>
                </c:pt>
                <c:pt idx="6068">
                  <c:v>9.3122814110303373E-9</c:v>
                </c:pt>
                <c:pt idx="6069">
                  <c:v>9.3056660702583209E-9</c:v>
                </c:pt>
                <c:pt idx="6070">
                  <c:v>9.2990347590534303E-9</c:v>
                </c:pt>
                <c:pt idx="6071">
                  <c:v>9.2923882648543492E-9</c:v>
                </c:pt>
                <c:pt idx="6072">
                  <c:v>9.285723982538607E-9</c:v>
                </c:pt>
                <c:pt idx="6073">
                  <c:v>9.2790385769732181E-9</c:v>
                </c:pt>
                <c:pt idx="6074">
                  <c:v>9.272337122261333E-9</c:v>
                </c:pt>
                <c:pt idx="6075">
                  <c:v>9.265621723849399E-9</c:v>
                </c:pt>
                <c:pt idx="6076">
                  <c:v>9.2588935929220483E-9</c:v>
                </c:pt>
                <c:pt idx="6077">
                  <c:v>9.2521568039703985E-9</c:v>
                </c:pt>
                <c:pt idx="6078">
                  <c:v>9.2454060467935061E-9</c:v>
                </c:pt>
                <c:pt idx="6079">
                  <c:v>9.238636499025683E-9</c:v>
                </c:pt>
                <c:pt idx="6080">
                  <c:v>9.2318500530966918E-9</c:v>
                </c:pt>
                <c:pt idx="6081">
                  <c:v>9.225051601513694E-9</c:v>
                </c:pt>
                <c:pt idx="6082">
                  <c:v>9.2182378818339904E-9</c:v>
                </c:pt>
                <c:pt idx="6083">
                  <c:v>9.2114080805187666E-9</c:v>
                </c:pt>
                <c:pt idx="6084">
                  <c:v>9.2045578386044514E-9</c:v>
                </c:pt>
                <c:pt idx="6085">
                  <c:v>9.1976887447153051E-9</c:v>
                </c:pt>
                <c:pt idx="6086">
                  <c:v>9.1908079732745846E-9</c:v>
                </c:pt>
                <c:pt idx="6087">
                  <c:v>9.183913324139751E-9</c:v>
                </c:pt>
                <c:pt idx="6088">
                  <c:v>9.1770043012004903E-9</c:v>
                </c:pt>
                <c:pt idx="6089">
                  <c:v>9.1700792159097826E-9</c:v>
                </c:pt>
                <c:pt idx="6090">
                  <c:v>9.1631347208099044E-9</c:v>
                </c:pt>
                <c:pt idx="6091">
                  <c:v>9.1561760703934185E-9</c:v>
                </c:pt>
                <c:pt idx="6092">
                  <c:v>9.1491981970655917E-9</c:v>
                </c:pt>
                <c:pt idx="6093">
                  <c:v>9.1422018525776742E-9</c:v>
                </c:pt>
                <c:pt idx="6094">
                  <c:v>9.1351925702601179E-9</c:v>
                </c:pt>
                <c:pt idx="6095">
                  <c:v>9.1281762850909933E-9</c:v>
                </c:pt>
                <c:pt idx="6096">
                  <c:v>9.1211507042381057E-9</c:v>
                </c:pt>
                <c:pt idx="6097">
                  <c:v>9.1141074858797516E-9</c:v>
                </c:pt>
                <c:pt idx="6098">
                  <c:v>9.1070530954789307E-9</c:v>
                </c:pt>
                <c:pt idx="6099">
                  <c:v>9.0999880104330536E-9</c:v>
                </c:pt>
                <c:pt idx="6100">
                  <c:v>9.0929109346829854E-9</c:v>
                </c:pt>
                <c:pt idx="6101">
                  <c:v>9.0858206192171908E-9</c:v>
                </c:pt>
                <c:pt idx="6102">
                  <c:v>9.0787084717136221E-9</c:v>
                </c:pt>
                <c:pt idx="6103">
                  <c:v>9.0715790768776846E-9</c:v>
                </c:pt>
                <c:pt idx="6104">
                  <c:v>9.0644388745305682E-9</c:v>
                </c:pt>
                <c:pt idx="6105">
                  <c:v>9.0572860561763598E-9</c:v>
                </c:pt>
                <c:pt idx="6106">
                  <c:v>9.0501149832750402E-9</c:v>
                </c:pt>
                <c:pt idx="6107">
                  <c:v>9.0429349966931779E-9</c:v>
                </c:pt>
                <c:pt idx="6108">
                  <c:v>9.0357399387647247E-9</c:v>
                </c:pt>
                <c:pt idx="6109">
                  <c:v>9.0285284574344863E-9</c:v>
                </c:pt>
                <c:pt idx="6110">
                  <c:v>9.0213014981260988E-9</c:v>
                </c:pt>
                <c:pt idx="6111">
                  <c:v>9.0140581469133326E-9</c:v>
                </c:pt>
                <c:pt idx="6112">
                  <c:v>9.0067999559574019E-9</c:v>
                </c:pt>
                <c:pt idx="6113">
                  <c:v>8.9995345970517149E-9</c:v>
                </c:pt>
                <c:pt idx="6114">
                  <c:v>8.9922593132626917E-9</c:v>
                </c:pt>
                <c:pt idx="6115">
                  <c:v>8.9849715267522385E-9</c:v>
                </c:pt>
                <c:pt idx="6116">
                  <c:v>8.9776772072803118E-9</c:v>
                </c:pt>
                <c:pt idx="6117">
                  <c:v>8.9703641803138944E-9</c:v>
                </c:pt>
                <c:pt idx="6118">
                  <c:v>8.963030345253394E-9</c:v>
                </c:pt>
                <c:pt idx="6119">
                  <c:v>8.9556821871124786E-9</c:v>
                </c:pt>
                <c:pt idx="6120">
                  <c:v>8.9483241372498728E-9</c:v>
                </c:pt>
                <c:pt idx="6121">
                  <c:v>8.940958118623282E-9</c:v>
                </c:pt>
                <c:pt idx="6122">
                  <c:v>8.93357717989586E-9</c:v>
                </c:pt>
                <c:pt idx="6123">
                  <c:v>8.9261824664887531E-9</c:v>
                </c:pt>
                <c:pt idx="6124">
                  <c:v>8.9187720025647269E-9</c:v>
                </c:pt>
                <c:pt idx="6125">
                  <c:v>8.9113465331807827E-9</c:v>
                </c:pt>
                <c:pt idx="6126">
                  <c:v>8.9039086643812179E-9</c:v>
                </c:pt>
                <c:pt idx="6127">
                  <c:v>8.8964601691143731E-9</c:v>
                </c:pt>
                <c:pt idx="6128">
                  <c:v>8.8889961164465275E-9</c:v>
                </c:pt>
                <c:pt idx="6129">
                  <c:v>8.8815184105799329E-9</c:v>
                </c:pt>
                <c:pt idx="6130">
                  <c:v>8.8740303137421917E-9</c:v>
                </c:pt>
                <c:pt idx="6131">
                  <c:v>8.8665253392207126E-9</c:v>
                </c:pt>
                <c:pt idx="6132">
                  <c:v>8.8590032800612956E-9</c:v>
                </c:pt>
                <c:pt idx="6133">
                  <c:v>8.8514676070169015E-9</c:v>
                </c:pt>
                <c:pt idx="6134">
                  <c:v>8.8439240703965743E-9</c:v>
                </c:pt>
                <c:pt idx="6135">
                  <c:v>8.8363690815770904E-9</c:v>
                </c:pt>
                <c:pt idx="6136">
                  <c:v>8.828794805290801E-9</c:v>
                </c:pt>
                <c:pt idx="6137">
                  <c:v>8.8212005547370486E-9</c:v>
                </c:pt>
                <c:pt idx="6138">
                  <c:v>8.8135913316927692E-9</c:v>
                </c:pt>
                <c:pt idx="6139">
                  <c:v>8.8059745930407274E-9</c:v>
                </c:pt>
                <c:pt idx="6140">
                  <c:v>8.7983399539730267E-9</c:v>
                </c:pt>
                <c:pt idx="6141">
                  <c:v>8.7906837059754543E-9</c:v>
                </c:pt>
                <c:pt idx="6142">
                  <c:v>8.783012321371651E-9</c:v>
                </c:pt>
                <c:pt idx="6143">
                  <c:v>8.7753318570439623E-9</c:v>
                </c:pt>
                <c:pt idx="6144">
                  <c:v>8.7676391785583075E-9</c:v>
                </c:pt>
                <c:pt idx="6145">
                  <c:v>8.759933628031226E-9</c:v>
                </c:pt>
                <c:pt idx="6146">
                  <c:v>8.7522170762014208E-9</c:v>
                </c:pt>
                <c:pt idx="6147">
                  <c:v>8.7444914217777166E-9</c:v>
                </c:pt>
                <c:pt idx="6148">
                  <c:v>8.7367567858394547E-9</c:v>
                </c:pt>
                <c:pt idx="6149">
                  <c:v>8.7289989459883498E-9</c:v>
                </c:pt>
                <c:pt idx="6150">
                  <c:v>8.7212231929190717E-9</c:v>
                </c:pt>
                <c:pt idx="6151">
                  <c:v>8.7134397004789768E-9</c:v>
                </c:pt>
                <c:pt idx="6152">
                  <c:v>8.7056369101224114E-9</c:v>
                </c:pt>
                <c:pt idx="6153">
                  <c:v>8.6978174732776483E-9</c:v>
                </c:pt>
                <c:pt idx="6154">
                  <c:v>8.6899815278010253E-9</c:v>
                </c:pt>
                <c:pt idx="6155">
                  <c:v>8.6821328131635874E-9</c:v>
                </c:pt>
                <c:pt idx="6156">
                  <c:v>8.674269548106019E-9</c:v>
                </c:pt>
                <c:pt idx="6157">
                  <c:v>8.666392550964016E-9</c:v>
                </c:pt>
                <c:pt idx="6158">
                  <c:v>8.6585057472672074E-9</c:v>
                </c:pt>
                <c:pt idx="6159">
                  <c:v>8.6506046423481506E-9</c:v>
                </c:pt>
                <c:pt idx="6160">
                  <c:v>8.6426867709044855E-9</c:v>
                </c:pt>
                <c:pt idx="6161">
                  <c:v>8.6347560667331938E-9</c:v>
                </c:pt>
                <c:pt idx="6162">
                  <c:v>8.6268091886994692E-9</c:v>
                </c:pt>
                <c:pt idx="6163">
                  <c:v>8.6188452375451734E-9</c:v>
                </c:pt>
                <c:pt idx="6164">
                  <c:v>8.6108732914409152E-9</c:v>
                </c:pt>
                <c:pt idx="6165">
                  <c:v>8.6028903834337387E-9</c:v>
                </c:pt>
                <c:pt idx="6166">
                  <c:v>8.5948930804272962E-9</c:v>
                </c:pt>
                <c:pt idx="6167">
                  <c:v>8.5868873719513492E-9</c:v>
                </c:pt>
                <c:pt idx="6168">
                  <c:v>8.5788669569291481E-9</c:v>
                </c:pt>
                <c:pt idx="6169">
                  <c:v>8.570830046544586E-9</c:v>
                </c:pt>
                <c:pt idx="6170">
                  <c:v>8.5627813799593247E-9</c:v>
                </c:pt>
                <c:pt idx="6171">
                  <c:v>8.5547224675017004E-9</c:v>
                </c:pt>
                <c:pt idx="6172">
                  <c:v>8.546647682728873E-9</c:v>
                </c:pt>
                <c:pt idx="6173">
                  <c:v>8.5385611153239496E-9</c:v>
                </c:pt>
                <c:pt idx="6174">
                  <c:v>8.5304593126841795E-9</c:v>
                </c:pt>
                <c:pt idx="6175">
                  <c:v>8.522334672708477E-9</c:v>
                </c:pt>
                <c:pt idx="6176">
                  <c:v>8.5141829768429942E-9</c:v>
                </c:pt>
                <c:pt idx="6177">
                  <c:v>8.5060128030859207E-9</c:v>
                </c:pt>
                <c:pt idx="6178">
                  <c:v>8.4978266982097318E-9</c:v>
                </c:pt>
                <c:pt idx="6179">
                  <c:v>8.4896259995119057E-9</c:v>
                </c:pt>
                <c:pt idx="6180">
                  <c:v>8.4814119646801511E-9</c:v>
                </c:pt>
                <c:pt idx="6181">
                  <c:v>8.4731834298546322E-9</c:v>
                </c:pt>
                <c:pt idx="6182">
                  <c:v>8.4649320718880103E-9</c:v>
                </c:pt>
                <c:pt idx="6183">
                  <c:v>8.4566557283501517E-9</c:v>
                </c:pt>
                <c:pt idx="6184">
                  <c:v>8.448360988666163E-9</c:v>
                </c:pt>
                <c:pt idx="6185">
                  <c:v>8.4400510072523883E-9</c:v>
                </c:pt>
                <c:pt idx="6186">
                  <c:v>8.4317239134131244E-9</c:v>
                </c:pt>
                <c:pt idx="6187">
                  <c:v>8.4233856887771916E-9</c:v>
                </c:pt>
                <c:pt idx="6188">
                  <c:v>8.4150360933182794E-9</c:v>
                </c:pt>
                <c:pt idx="6189">
                  <c:v>8.4066674489284929E-9</c:v>
                </c:pt>
                <c:pt idx="6190">
                  <c:v>8.3982889781119255E-9</c:v>
                </c:pt>
                <c:pt idx="6191">
                  <c:v>8.3899023406218072E-9</c:v>
                </c:pt>
                <c:pt idx="6192">
                  <c:v>8.3814959005788891E-9</c:v>
                </c:pt>
                <c:pt idx="6193">
                  <c:v>8.3730720066095517E-9</c:v>
                </c:pt>
                <c:pt idx="6194">
                  <c:v>8.3646379777678894E-9</c:v>
                </c:pt>
                <c:pt idx="6195">
                  <c:v>8.3561963245349382E-9</c:v>
                </c:pt>
                <c:pt idx="6196">
                  <c:v>8.3477411003970052E-9</c:v>
                </c:pt>
                <c:pt idx="6197">
                  <c:v>8.3392731353640148E-9</c:v>
                </c:pt>
                <c:pt idx="6198">
                  <c:v>8.3307994924127347E-9</c:v>
                </c:pt>
                <c:pt idx="6199">
                  <c:v>8.3223161145239845E-9</c:v>
                </c:pt>
                <c:pt idx="6200">
                  <c:v>8.3138116927865305E-9</c:v>
                </c:pt>
                <c:pt idx="6201">
                  <c:v>8.3052851830199777E-9</c:v>
                </c:pt>
                <c:pt idx="6202">
                  <c:v>8.2967420398626777E-9</c:v>
                </c:pt>
                <c:pt idx="6203">
                  <c:v>8.2881882547019071E-9</c:v>
                </c:pt>
                <c:pt idx="6204">
                  <c:v>8.2796248221430789E-9</c:v>
                </c:pt>
                <c:pt idx="6205">
                  <c:v>8.2710420913290696E-9</c:v>
                </c:pt>
                <c:pt idx="6206">
                  <c:v>8.2624383424319556E-9</c:v>
                </c:pt>
                <c:pt idx="6207">
                  <c:v>8.2538200048205004E-9</c:v>
                </c:pt>
                <c:pt idx="6208">
                  <c:v>8.245188785410153E-9</c:v>
                </c:pt>
                <c:pt idx="6209">
                  <c:v>8.236542074709124E-9</c:v>
                </c:pt>
                <c:pt idx="6210">
                  <c:v>8.2278797875304035E-9</c:v>
                </c:pt>
                <c:pt idx="6211">
                  <c:v>8.2192078190877211E-9</c:v>
                </c:pt>
                <c:pt idx="6212">
                  <c:v>8.2105171033478545E-9</c:v>
                </c:pt>
                <c:pt idx="6213">
                  <c:v>8.2018121763813326E-9</c:v>
                </c:pt>
                <c:pt idx="6214">
                  <c:v>8.1930976197935741E-9</c:v>
                </c:pt>
                <c:pt idx="6215">
                  <c:v>8.1843720204551278E-9</c:v>
                </c:pt>
                <c:pt idx="6216">
                  <c:v>8.1756298488953005E-9</c:v>
                </c:pt>
                <c:pt idx="6217">
                  <c:v>8.1668727705471329E-9</c:v>
                </c:pt>
                <c:pt idx="6218">
                  <c:v>8.1581094234984686E-9</c:v>
                </c:pt>
                <c:pt idx="6219">
                  <c:v>8.1493359759584209E-9</c:v>
                </c:pt>
                <c:pt idx="6220">
                  <c:v>8.1405484994452711E-9</c:v>
                </c:pt>
                <c:pt idx="6221">
                  <c:v>8.1317460633669779E-9</c:v>
                </c:pt>
                <c:pt idx="6222">
                  <c:v>8.1229287268877935E-9</c:v>
                </c:pt>
                <c:pt idx="6223">
                  <c:v>8.1141008345153367E-9</c:v>
                </c:pt>
                <c:pt idx="6224">
                  <c:v>8.1052638582800277E-9</c:v>
                </c:pt>
                <c:pt idx="6225">
                  <c:v>8.0964123295751753E-9</c:v>
                </c:pt>
                <c:pt idx="6226">
                  <c:v>8.0875452048217483E-9</c:v>
                </c:pt>
                <c:pt idx="6227">
                  <c:v>8.0786728706571532E-9</c:v>
                </c:pt>
                <c:pt idx="6228">
                  <c:v>8.0697914557914068E-9</c:v>
                </c:pt>
                <c:pt idx="6229">
                  <c:v>8.0608982388732296E-9</c:v>
                </c:pt>
                <c:pt idx="6230">
                  <c:v>8.0519871088013547E-9</c:v>
                </c:pt>
                <c:pt idx="6231">
                  <c:v>8.0430564706750405E-9</c:v>
                </c:pt>
                <c:pt idx="6232">
                  <c:v>8.0341151984940098E-9</c:v>
                </c:pt>
                <c:pt idx="6233">
                  <c:v>8.0251637650522362E-9</c:v>
                </c:pt>
                <c:pt idx="6234">
                  <c:v>8.0161919174715323E-9</c:v>
                </c:pt>
                <c:pt idx="6235">
                  <c:v>8.00720445199175E-9</c:v>
                </c:pt>
                <c:pt idx="6236">
                  <c:v>7.9981991276835187E-9</c:v>
                </c:pt>
                <c:pt idx="6237">
                  <c:v>7.9891740521727401E-9</c:v>
                </c:pt>
                <c:pt idx="6238">
                  <c:v>7.9801424716700501E-9</c:v>
                </c:pt>
                <c:pt idx="6239">
                  <c:v>7.9711087987863364E-9</c:v>
                </c:pt>
                <c:pt idx="6240">
                  <c:v>7.96206433972579E-9</c:v>
                </c:pt>
                <c:pt idx="6241">
                  <c:v>7.9530092467787112E-9</c:v>
                </c:pt>
                <c:pt idx="6242">
                  <c:v>7.9439384395406015E-9</c:v>
                </c:pt>
                <c:pt idx="6243">
                  <c:v>7.9348401615193692E-9</c:v>
                </c:pt>
                <c:pt idx="6244">
                  <c:v>7.925711511840882E-9</c:v>
                </c:pt>
                <c:pt idx="6245">
                  <c:v>7.9165627892878525E-9</c:v>
                </c:pt>
                <c:pt idx="6246">
                  <c:v>7.9073969805471969E-9</c:v>
                </c:pt>
                <c:pt idx="6247">
                  <c:v>7.8982156603870152E-9</c:v>
                </c:pt>
                <c:pt idx="6248">
                  <c:v>7.8890165523040767E-9</c:v>
                </c:pt>
                <c:pt idx="6249">
                  <c:v>7.879801290015612E-9</c:v>
                </c:pt>
                <c:pt idx="6250">
                  <c:v>7.8705708319566459E-9</c:v>
                </c:pt>
                <c:pt idx="6251">
                  <c:v>7.8613298883838672E-9</c:v>
                </c:pt>
                <c:pt idx="6252">
                  <c:v>7.8520735547946143E-9</c:v>
                </c:pt>
                <c:pt idx="6253">
                  <c:v>7.8428030954453727E-9</c:v>
                </c:pt>
                <c:pt idx="6254">
                  <c:v>7.8335274373200491E-9</c:v>
                </c:pt>
                <c:pt idx="6255">
                  <c:v>7.8242377003219759E-9</c:v>
                </c:pt>
                <c:pt idx="6256">
                  <c:v>7.8149271543448323E-9</c:v>
                </c:pt>
                <c:pt idx="6257">
                  <c:v>7.8056013403570163E-9</c:v>
                </c:pt>
                <c:pt idx="6258">
                  <c:v>7.7962638948629293E-9</c:v>
                </c:pt>
                <c:pt idx="6259">
                  <c:v>7.7869180918901898E-9</c:v>
                </c:pt>
                <c:pt idx="6260">
                  <c:v>7.7775579741442464E-9</c:v>
                </c:pt>
                <c:pt idx="6261">
                  <c:v>7.7681776326129977E-9</c:v>
                </c:pt>
                <c:pt idx="6262">
                  <c:v>7.758774533513801E-9</c:v>
                </c:pt>
                <c:pt idx="6263">
                  <c:v>7.7493554221587636E-9</c:v>
                </c:pt>
                <c:pt idx="6264">
                  <c:v>7.7399237365335441E-9</c:v>
                </c:pt>
                <c:pt idx="6265">
                  <c:v>7.7304807214386386E-9</c:v>
                </c:pt>
                <c:pt idx="6266">
                  <c:v>7.7210264883420377E-9</c:v>
                </c:pt>
                <c:pt idx="6267">
                  <c:v>7.7115497160844726E-9</c:v>
                </c:pt>
                <c:pt idx="6268">
                  <c:v>7.7020536371107077E-9</c:v>
                </c:pt>
                <c:pt idx="6269">
                  <c:v>7.6925468325039274E-9</c:v>
                </c:pt>
                <c:pt idx="6270">
                  <c:v>7.6830166992253788E-9</c:v>
                </c:pt>
                <c:pt idx="6271">
                  <c:v>7.6734682528672378E-9</c:v>
                </c:pt>
                <c:pt idx="6272">
                  <c:v>7.6639076362151421E-9</c:v>
                </c:pt>
                <c:pt idx="6273">
                  <c:v>7.6543332679507654E-9</c:v>
                </c:pt>
                <c:pt idx="6274">
                  <c:v>7.6447469333246819E-9</c:v>
                </c:pt>
                <c:pt idx="6275">
                  <c:v>7.6351475932281611E-9</c:v>
                </c:pt>
                <c:pt idx="6276">
                  <c:v>7.6255238239777213E-9</c:v>
                </c:pt>
                <c:pt idx="6277">
                  <c:v>7.61587859021327E-9</c:v>
                </c:pt>
                <c:pt idx="6278">
                  <c:v>7.6062206811914262E-9</c:v>
                </c:pt>
                <c:pt idx="6279">
                  <c:v>7.5965537627413965E-9</c:v>
                </c:pt>
                <c:pt idx="6280">
                  <c:v>7.5868712188534602E-9</c:v>
                </c:pt>
                <c:pt idx="6281">
                  <c:v>7.5771665344176857E-9</c:v>
                </c:pt>
                <c:pt idx="6282">
                  <c:v>7.5674433656384077E-9</c:v>
                </c:pt>
                <c:pt idx="6283">
                  <c:v>7.5577120062187833E-9</c:v>
                </c:pt>
                <c:pt idx="6284">
                  <c:v>7.5479709306947334E-9</c:v>
                </c:pt>
                <c:pt idx="6285">
                  <c:v>7.5382147447377888E-9</c:v>
                </c:pt>
                <c:pt idx="6286">
                  <c:v>7.5284529005624564E-9</c:v>
                </c:pt>
                <c:pt idx="6287">
                  <c:v>7.5186827767571421E-9</c:v>
                </c:pt>
                <c:pt idx="6288">
                  <c:v>7.5088996716048424E-9</c:v>
                </c:pt>
                <c:pt idx="6289">
                  <c:v>7.4991033924390147E-9</c:v>
                </c:pt>
                <c:pt idx="6290">
                  <c:v>7.489292790557117E-9</c:v>
                </c:pt>
                <c:pt idx="6291">
                  <c:v>7.4794766037098439E-9</c:v>
                </c:pt>
                <c:pt idx="6292">
                  <c:v>7.4696490732181093E-9</c:v>
                </c:pt>
                <c:pt idx="6293">
                  <c:v>7.4598088281766922E-9</c:v>
                </c:pt>
                <c:pt idx="6294">
                  <c:v>7.4499573848549618E-9</c:v>
                </c:pt>
                <c:pt idx="6295">
                  <c:v>7.4400972025054675E-9</c:v>
                </c:pt>
                <c:pt idx="6296">
                  <c:v>7.4302301169393039E-9</c:v>
                </c:pt>
                <c:pt idx="6297">
                  <c:v>7.4203416851015567E-9</c:v>
                </c:pt>
                <c:pt idx="6298">
                  <c:v>7.4104334101642083E-9</c:v>
                </c:pt>
                <c:pt idx="6299">
                  <c:v>7.4005155867396329E-9</c:v>
                </c:pt>
                <c:pt idx="6300">
                  <c:v>7.3905841078464372E-9</c:v>
                </c:pt>
                <c:pt idx="6301">
                  <c:v>7.3806409711445676E-9</c:v>
                </c:pt>
                <c:pt idx="6302">
                  <c:v>7.3706784640763686E-9</c:v>
                </c:pt>
                <c:pt idx="6303">
                  <c:v>7.360699140081842E-9</c:v>
                </c:pt>
                <c:pt idx="6304">
                  <c:v>7.3507013380446981E-9</c:v>
                </c:pt>
                <c:pt idx="6305">
                  <c:v>7.3406904998073686E-9</c:v>
                </c:pt>
                <c:pt idx="6306">
                  <c:v>7.3306705901702741E-9</c:v>
                </c:pt>
                <c:pt idx="6307">
                  <c:v>7.320638291650675E-9</c:v>
                </c:pt>
                <c:pt idx="6308">
                  <c:v>7.3105982696316613E-9</c:v>
                </c:pt>
                <c:pt idx="6309">
                  <c:v>7.3005480603291178E-9</c:v>
                </c:pt>
                <c:pt idx="6310">
                  <c:v>7.2904862063798445E-9</c:v>
                </c:pt>
                <c:pt idx="6311">
                  <c:v>7.2804106802313006E-9</c:v>
                </c:pt>
                <c:pt idx="6312">
                  <c:v>7.2703203381480076E-9</c:v>
                </c:pt>
                <c:pt idx="6313">
                  <c:v>7.2602227296799253E-9</c:v>
                </c:pt>
                <c:pt idx="6314">
                  <c:v>7.2501196467660974E-9</c:v>
                </c:pt>
                <c:pt idx="6315">
                  <c:v>7.2400054283590608E-9</c:v>
                </c:pt>
                <c:pt idx="6316">
                  <c:v>7.2298702735406347E-9</c:v>
                </c:pt>
                <c:pt idx="6317">
                  <c:v>7.2197222074315166E-9</c:v>
                </c:pt>
                <c:pt idx="6318">
                  <c:v>7.2095691854832132E-9</c:v>
                </c:pt>
                <c:pt idx="6319">
                  <c:v>7.1994073222673419E-9</c:v>
                </c:pt>
                <c:pt idx="6320">
                  <c:v>7.1892316211636229E-9</c:v>
                </c:pt>
                <c:pt idx="6321">
                  <c:v>7.1790434615660669E-9</c:v>
                </c:pt>
                <c:pt idx="6322">
                  <c:v>7.1688416751796718E-9</c:v>
                </c:pt>
                <c:pt idx="6323">
                  <c:v>7.1586331255180722E-9</c:v>
                </c:pt>
                <c:pt idx="6324">
                  <c:v>7.1484173314420801E-9</c:v>
                </c:pt>
                <c:pt idx="6325">
                  <c:v>7.138189768003462E-9</c:v>
                </c:pt>
                <c:pt idx="6326">
                  <c:v>7.1279446850437266E-9</c:v>
                </c:pt>
                <c:pt idx="6327">
                  <c:v>7.1176848148802398E-9</c:v>
                </c:pt>
                <c:pt idx="6328">
                  <c:v>7.1074161014702265E-9</c:v>
                </c:pt>
                <c:pt idx="6329">
                  <c:v>7.0971387956091278E-9</c:v>
                </c:pt>
                <c:pt idx="6330">
                  <c:v>7.0868468191005466E-9</c:v>
                </c:pt>
                <c:pt idx="6331">
                  <c:v>7.0765427039571759E-9</c:v>
                </c:pt>
                <c:pt idx="6332">
                  <c:v>7.0662229418013193E-9</c:v>
                </c:pt>
                <c:pt idx="6333">
                  <c:v>7.0558840192251307E-9</c:v>
                </c:pt>
                <c:pt idx="6334">
                  <c:v>7.0455350405117277E-9</c:v>
                </c:pt>
                <c:pt idx="6335">
                  <c:v>7.0351834773072937E-9</c:v>
                </c:pt>
                <c:pt idx="6336">
                  <c:v>7.0248276456061031E-9</c:v>
                </c:pt>
                <c:pt idx="6337">
                  <c:v>7.0144676589014851E-9</c:v>
                </c:pt>
                <c:pt idx="6338">
                  <c:v>7.0040954302944783E-9</c:v>
                </c:pt>
                <c:pt idx="6339">
                  <c:v>6.993714954651568E-9</c:v>
                </c:pt>
                <c:pt idx="6340">
                  <c:v>6.9833300245923225E-9</c:v>
                </c:pt>
                <c:pt idx="6341">
                  <c:v>6.9729314807341218E-9</c:v>
                </c:pt>
                <c:pt idx="6342">
                  <c:v>6.9625237276197952E-9</c:v>
                </c:pt>
                <c:pt idx="6343">
                  <c:v>6.9521106771998919E-9</c:v>
                </c:pt>
                <c:pt idx="6344">
                  <c:v>6.9416825820577535E-9</c:v>
                </c:pt>
                <c:pt idx="6345">
                  <c:v>6.9312422055058866E-9</c:v>
                </c:pt>
                <c:pt idx="6346">
                  <c:v>6.9207955209182021E-9</c:v>
                </c:pt>
                <c:pt idx="6347">
                  <c:v>6.910341802676295E-9</c:v>
                </c:pt>
                <c:pt idx="6348">
                  <c:v>6.8998779334444835E-9</c:v>
                </c:pt>
                <c:pt idx="6349">
                  <c:v>6.8894042378288805E-9</c:v>
                </c:pt>
                <c:pt idx="6350">
                  <c:v>6.8789209506918029E-9</c:v>
                </c:pt>
                <c:pt idx="6351">
                  <c:v>6.8684243005737261E-9</c:v>
                </c:pt>
                <c:pt idx="6352">
                  <c:v>6.8579199836421967E-9</c:v>
                </c:pt>
                <c:pt idx="6353">
                  <c:v>6.8474075797902183E-9</c:v>
                </c:pt>
                <c:pt idx="6354">
                  <c:v>6.8368839925208849E-9</c:v>
                </c:pt>
                <c:pt idx="6355">
                  <c:v>6.8263470130100712E-9</c:v>
                </c:pt>
                <c:pt idx="6356">
                  <c:v>6.8157960585425042E-9</c:v>
                </c:pt>
                <c:pt idx="6357">
                  <c:v>6.8052285757646681E-9</c:v>
                </c:pt>
                <c:pt idx="6358">
                  <c:v>6.7946441179956208E-9</c:v>
                </c:pt>
                <c:pt idx="6359">
                  <c:v>6.7840432899377162E-9</c:v>
                </c:pt>
                <c:pt idx="6360">
                  <c:v>6.7734321824626338E-9</c:v>
                </c:pt>
                <c:pt idx="6361">
                  <c:v>6.7628143928255005E-9</c:v>
                </c:pt>
                <c:pt idx="6362">
                  <c:v>6.7521756807354371E-9</c:v>
                </c:pt>
                <c:pt idx="6363">
                  <c:v>6.7415067307769661E-9</c:v>
                </c:pt>
                <c:pt idx="6364">
                  <c:v>6.7308272652390057E-9</c:v>
                </c:pt>
                <c:pt idx="6365">
                  <c:v>6.7201425879350694E-9</c:v>
                </c:pt>
                <c:pt idx="6366">
                  <c:v>6.709445309115654E-9</c:v>
                </c:pt>
                <c:pt idx="6367">
                  <c:v>6.6987411233955011E-9</c:v>
                </c:pt>
                <c:pt idx="6368">
                  <c:v>6.6880294744419814E-9</c:v>
                </c:pt>
                <c:pt idx="6369">
                  <c:v>6.6773053342187676E-9</c:v>
                </c:pt>
                <c:pt idx="6370">
                  <c:v>6.6665719560222978E-9</c:v>
                </c:pt>
                <c:pt idx="6371">
                  <c:v>6.6558280973938492E-9</c:v>
                </c:pt>
                <c:pt idx="6372">
                  <c:v>6.6450684980859599E-9</c:v>
                </c:pt>
                <c:pt idx="6373">
                  <c:v>6.6342809752959196E-9</c:v>
                </c:pt>
                <c:pt idx="6374">
                  <c:v>6.6234803008894219E-9</c:v>
                </c:pt>
                <c:pt idx="6375">
                  <c:v>6.6126734797151652E-9</c:v>
                </c:pt>
                <c:pt idx="6376">
                  <c:v>6.6018488765335709E-9</c:v>
                </c:pt>
                <c:pt idx="6377">
                  <c:v>6.5910070558674988E-9</c:v>
                </c:pt>
                <c:pt idx="6378">
                  <c:v>6.5801569643738708E-9</c:v>
                </c:pt>
                <c:pt idx="6379">
                  <c:v>6.5693029740025535E-9</c:v>
                </c:pt>
                <c:pt idx="6380">
                  <c:v>6.5584460822603911E-9</c:v>
                </c:pt>
                <c:pt idx="6381">
                  <c:v>6.5475798432981804E-9</c:v>
                </c:pt>
                <c:pt idx="6382">
                  <c:v>6.5367032218441697E-9</c:v>
                </c:pt>
                <c:pt idx="6383">
                  <c:v>6.5258209207240615E-9</c:v>
                </c:pt>
                <c:pt idx="6384">
                  <c:v>6.5149269225675085E-9</c:v>
                </c:pt>
                <c:pt idx="6385">
                  <c:v>6.504019139893821E-9</c:v>
                </c:pt>
                <c:pt idx="6386">
                  <c:v>6.4931072394078407E-9</c:v>
                </c:pt>
                <c:pt idx="6387">
                  <c:v>6.4821911138008752E-9</c:v>
                </c:pt>
                <c:pt idx="6388">
                  <c:v>6.4712667897410293E-9</c:v>
                </c:pt>
                <c:pt idx="6389">
                  <c:v>6.4603364135936249E-9</c:v>
                </c:pt>
                <c:pt idx="6390">
                  <c:v>6.4494037394119377E-9</c:v>
                </c:pt>
                <c:pt idx="6391">
                  <c:v>6.4384565330467276E-9</c:v>
                </c:pt>
                <c:pt idx="6392">
                  <c:v>6.4274915644601103E-9</c:v>
                </c:pt>
                <c:pt idx="6393">
                  <c:v>6.4165232415552708E-9</c:v>
                </c:pt>
                <c:pt idx="6394">
                  <c:v>6.4055578021927169E-9</c:v>
                </c:pt>
                <c:pt idx="6395">
                  <c:v>6.3945812414136221E-9</c:v>
                </c:pt>
                <c:pt idx="6396">
                  <c:v>6.3835933445193632E-9</c:v>
                </c:pt>
                <c:pt idx="6397">
                  <c:v>6.3725926673732291E-9</c:v>
                </c:pt>
                <c:pt idx="6398">
                  <c:v>6.3615809417485224E-9</c:v>
                </c:pt>
                <c:pt idx="6399">
                  <c:v>6.3505562598538148E-9</c:v>
                </c:pt>
                <c:pt idx="6400">
                  <c:v>6.3395215152194298E-9</c:v>
                </c:pt>
                <c:pt idx="6401">
                  <c:v>6.3284837446273254E-9</c:v>
                </c:pt>
                <c:pt idx="6402">
                  <c:v>6.3174387286090768E-9</c:v>
                </c:pt>
                <c:pt idx="6403">
                  <c:v>6.3063837798462724E-9</c:v>
                </c:pt>
                <c:pt idx="6404">
                  <c:v>6.2953160049798193E-9</c:v>
                </c:pt>
                <c:pt idx="6405">
                  <c:v>6.2842425850354282E-9</c:v>
                </c:pt>
                <c:pt idx="6406">
                  <c:v>6.2731687353079482E-9</c:v>
                </c:pt>
                <c:pt idx="6407">
                  <c:v>6.2620837690873476E-9</c:v>
                </c:pt>
                <c:pt idx="6408">
                  <c:v>6.2509959607031335E-9</c:v>
                </c:pt>
                <c:pt idx="6409">
                  <c:v>6.2399102134972652E-9</c:v>
                </c:pt>
                <c:pt idx="6410">
                  <c:v>6.2288193773342324E-9</c:v>
                </c:pt>
                <c:pt idx="6411">
                  <c:v>6.2177159465560437E-9</c:v>
                </c:pt>
                <c:pt idx="6412">
                  <c:v>6.2066023545601396E-9</c:v>
                </c:pt>
                <c:pt idx="6413">
                  <c:v>6.1954784832330834E-9</c:v>
                </c:pt>
                <c:pt idx="6414">
                  <c:v>6.1843480293723632E-9</c:v>
                </c:pt>
                <c:pt idx="6415">
                  <c:v>6.1732114565930684E-9</c:v>
                </c:pt>
                <c:pt idx="6416">
                  <c:v>6.1620751398480826E-9</c:v>
                </c:pt>
                <c:pt idx="6417">
                  <c:v>6.1509353508004652E-9</c:v>
                </c:pt>
                <c:pt idx="6418">
                  <c:v>6.1397800079275601E-9</c:v>
                </c:pt>
                <c:pt idx="6419">
                  <c:v>6.1286156168111826E-9</c:v>
                </c:pt>
                <c:pt idx="6420">
                  <c:v>6.117444405654895E-9</c:v>
                </c:pt>
                <c:pt idx="6421">
                  <c:v>6.1062625475361709E-9</c:v>
                </c:pt>
                <c:pt idx="6422">
                  <c:v>6.0950710132025094E-9</c:v>
                </c:pt>
                <c:pt idx="6423">
                  <c:v>6.0838731059372735E-9</c:v>
                </c:pt>
                <c:pt idx="6424">
                  <c:v>6.0726664160393956E-9</c:v>
                </c:pt>
                <c:pt idx="6425">
                  <c:v>6.0614446158161482E-9</c:v>
                </c:pt>
                <c:pt idx="6426">
                  <c:v>6.0502154723797177E-9</c:v>
                </c:pt>
                <c:pt idx="6427">
                  <c:v>6.0389803076173076E-9</c:v>
                </c:pt>
                <c:pt idx="6428">
                  <c:v>6.0277364520117742E-9</c:v>
                </c:pt>
                <c:pt idx="6429">
                  <c:v>6.0164738626308821E-9</c:v>
                </c:pt>
                <c:pt idx="6430">
                  <c:v>6.005195531951054E-9</c:v>
                </c:pt>
                <c:pt idx="6431">
                  <c:v>5.9939123053233051E-9</c:v>
                </c:pt>
                <c:pt idx="6432">
                  <c:v>5.9826261641627239E-9</c:v>
                </c:pt>
                <c:pt idx="6433">
                  <c:v>5.9713290872726128E-9</c:v>
                </c:pt>
                <c:pt idx="6434">
                  <c:v>5.9600221327277381E-9</c:v>
                </c:pt>
                <c:pt idx="6435">
                  <c:v>5.9487112320066766E-9</c:v>
                </c:pt>
                <c:pt idx="6436">
                  <c:v>5.9374006857334464E-9</c:v>
                </c:pt>
                <c:pt idx="6437">
                  <c:v>5.9260846650144524E-9</c:v>
                </c:pt>
                <c:pt idx="6438">
                  <c:v>5.914757265066754E-9</c:v>
                </c:pt>
                <c:pt idx="6439">
                  <c:v>5.9034130911767425E-9</c:v>
                </c:pt>
                <c:pt idx="6440">
                  <c:v>5.8920542532202289E-9</c:v>
                </c:pt>
                <c:pt idx="6441">
                  <c:v>5.8806852804344187E-9</c:v>
                </c:pt>
                <c:pt idx="6442">
                  <c:v>5.8693028385509684E-9</c:v>
                </c:pt>
                <c:pt idx="6443">
                  <c:v>5.8579115413586701E-9</c:v>
                </c:pt>
                <c:pt idx="6444">
                  <c:v>5.8465199029235071E-9</c:v>
                </c:pt>
                <c:pt idx="6445">
                  <c:v>5.8351183199911326E-9</c:v>
                </c:pt>
                <c:pt idx="6446">
                  <c:v>5.8237017411331869E-9</c:v>
                </c:pt>
                <c:pt idx="6447">
                  <c:v>5.8122796257763954E-9</c:v>
                </c:pt>
                <c:pt idx="6448">
                  <c:v>5.8008591382859462E-9</c:v>
                </c:pt>
                <c:pt idx="6449">
                  <c:v>5.7894343513547317E-9</c:v>
                </c:pt>
                <c:pt idx="6450">
                  <c:v>5.7779995586080397E-9</c:v>
                </c:pt>
                <c:pt idx="6451">
                  <c:v>5.766553307291829E-9</c:v>
                </c:pt>
                <c:pt idx="6452">
                  <c:v>5.7551019884319341E-9</c:v>
                </c:pt>
                <c:pt idx="6453">
                  <c:v>5.7436434032087292E-9</c:v>
                </c:pt>
                <c:pt idx="6454">
                  <c:v>5.7321687237818269E-9</c:v>
                </c:pt>
                <c:pt idx="6455">
                  <c:v>5.7206795436095963E-9</c:v>
                </c:pt>
                <c:pt idx="6456">
                  <c:v>5.7091861886264931E-9</c:v>
                </c:pt>
                <c:pt idx="6457">
                  <c:v>5.6976893612332205E-9</c:v>
                </c:pt>
                <c:pt idx="6458">
                  <c:v>5.686185552599066E-9</c:v>
                </c:pt>
                <c:pt idx="6459">
                  <c:v>5.6746711729088744E-9</c:v>
                </c:pt>
                <c:pt idx="6460">
                  <c:v>5.6631557560485407E-9</c:v>
                </c:pt>
                <c:pt idx="6461">
                  <c:v>5.6516391774096717E-9</c:v>
                </c:pt>
                <c:pt idx="6462">
                  <c:v>5.6401178112789988E-9</c:v>
                </c:pt>
                <c:pt idx="6463">
                  <c:v>5.6285837000001108E-9</c:v>
                </c:pt>
                <c:pt idx="6464">
                  <c:v>5.6170367756505003E-9</c:v>
                </c:pt>
                <c:pt idx="6465">
                  <c:v>5.6054799265036017E-9</c:v>
                </c:pt>
                <c:pt idx="6466">
                  <c:v>5.5939146894697042E-9</c:v>
                </c:pt>
                <c:pt idx="6467">
                  <c:v>5.5823329887792307E-9</c:v>
                </c:pt>
                <c:pt idx="6468">
                  <c:v>5.5707365190277352E-9</c:v>
                </c:pt>
                <c:pt idx="6469">
                  <c:v>5.5591354544443667E-9</c:v>
                </c:pt>
                <c:pt idx="6470">
                  <c:v>5.5475338749857388E-9</c:v>
                </c:pt>
                <c:pt idx="6471">
                  <c:v>5.5359344186333051E-9</c:v>
                </c:pt>
                <c:pt idx="6472">
                  <c:v>5.5243247617063647E-9</c:v>
                </c:pt>
                <c:pt idx="6473">
                  <c:v>5.5127027380535894E-9</c:v>
                </c:pt>
                <c:pt idx="6474">
                  <c:v>5.5010718260164471E-9</c:v>
                </c:pt>
                <c:pt idx="6475">
                  <c:v>5.4894237628897377E-9</c:v>
                </c:pt>
                <c:pt idx="6476">
                  <c:v>5.4777706126914586E-9</c:v>
                </c:pt>
                <c:pt idx="6477">
                  <c:v>5.4661121784655597E-9</c:v>
                </c:pt>
                <c:pt idx="6478">
                  <c:v>5.4544448716178772E-9</c:v>
                </c:pt>
                <c:pt idx="6479">
                  <c:v>5.4427674278394052E-9</c:v>
                </c:pt>
                <c:pt idx="6480">
                  <c:v>5.4310781228872521E-9</c:v>
                </c:pt>
                <c:pt idx="6481">
                  <c:v>5.4193829035963837E-9</c:v>
                </c:pt>
                <c:pt idx="6482">
                  <c:v>5.407691088350676E-9</c:v>
                </c:pt>
                <c:pt idx="6483">
                  <c:v>5.3960081111557722E-9</c:v>
                </c:pt>
                <c:pt idx="6484">
                  <c:v>5.3843168436108583E-9</c:v>
                </c:pt>
                <c:pt idx="6485">
                  <c:v>5.3726172789629499E-9</c:v>
                </c:pt>
                <c:pt idx="6486">
                  <c:v>5.3609202916530067E-9</c:v>
                </c:pt>
                <c:pt idx="6487">
                  <c:v>5.3492127188627756E-9</c:v>
                </c:pt>
                <c:pt idx="6488">
                  <c:v>5.3374957069984717E-9</c:v>
                </c:pt>
                <c:pt idx="6489">
                  <c:v>5.3257726823819127E-9</c:v>
                </c:pt>
                <c:pt idx="6490">
                  <c:v>5.3140478918100815E-9</c:v>
                </c:pt>
                <c:pt idx="6491">
                  <c:v>5.3023224516964286E-9</c:v>
                </c:pt>
                <c:pt idx="6492">
                  <c:v>5.2905963158920598E-9</c:v>
                </c:pt>
                <c:pt idx="6493">
                  <c:v>5.2788636224910227E-9</c:v>
                </c:pt>
                <c:pt idx="6494">
                  <c:v>5.267127667230572E-9</c:v>
                </c:pt>
                <c:pt idx="6495">
                  <c:v>5.2553930045913E-9</c:v>
                </c:pt>
                <c:pt idx="6496">
                  <c:v>5.243655184675885E-9</c:v>
                </c:pt>
                <c:pt idx="6497">
                  <c:v>5.2319048667592454E-9</c:v>
                </c:pt>
                <c:pt idx="6498">
                  <c:v>5.220151734809935E-9</c:v>
                </c:pt>
                <c:pt idx="6499">
                  <c:v>5.2083968219539113E-9</c:v>
                </c:pt>
                <c:pt idx="6500">
                  <c:v>5.1966352137523654E-9</c:v>
                </c:pt>
                <c:pt idx="6501">
                  <c:v>5.1848744196130192E-9</c:v>
                </c:pt>
                <c:pt idx="6502">
                  <c:v>5.1731107204225202E-9</c:v>
                </c:pt>
                <c:pt idx="6503">
                  <c:v>5.1613350456252063E-9</c:v>
                </c:pt>
                <c:pt idx="6504">
                  <c:v>5.1495579528645442E-9</c:v>
                </c:pt>
                <c:pt idx="6505">
                  <c:v>5.1377816938229586E-9</c:v>
                </c:pt>
                <c:pt idx="6506">
                  <c:v>5.125998835520049E-9</c:v>
                </c:pt>
                <c:pt idx="6507">
                  <c:v>5.1142104920678314E-9</c:v>
                </c:pt>
                <c:pt idx="6508">
                  <c:v>5.1024156962715149E-9</c:v>
                </c:pt>
                <c:pt idx="6509">
                  <c:v>5.0906071486908589E-9</c:v>
                </c:pt>
                <c:pt idx="6510">
                  <c:v>5.0787930149763173E-9</c:v>
                </c:pt>
                <c:pt idx="6511">
                  <c:v>5.0669779624467649E-9</c:v>
                </c:pt>
                <c:pt idx="6512">
                  <c:v>5.0551660015986907E-9</c:v>
                </c:pt>
                <c:pt idx="6513">
                  <c:v>5.0433540472885702E-9</c:v>
                </c:pt>
                <c:pt idx="6514">
                  <c:v>5.0315381349948295E-9</c:v>
                </c:pt>
                <c:pt idx="6515">
                  <c:v>5.0197173063055255E-9</c:v>
                </c:pt>
                <c:pt idx="6516">
                  <c:v>5.0078916660423386E-9</c:v>
                </c:pt>
                <c:pt idx="6517">
                  <c:v>4.9960699444266627E-9</c:v>
                </c:pt>
                <c:pt idx="6518">
                  <c:v>4.984247140305231E-9</c:v>
                </c:pt>
                <c:pt idx="6519">
                  <c:v>4.9724215064939528E-9</c:v>
                </c:pt>
                <c:pt idx="6520">
                  <c:v>4.960591100637662E-9</c:v>
                </c:pt>
                <c:pt idx="6521">
                  <c:v>4.948734687997199E-9</c:v>
                </c:pt>
                <c:pt idx="6522">
                  <c:v>4.9368514598165118E-9</c:v>
                </c:pt>
                <c:pt idx="6523">
                  <c:v>4.9249488757063098E-9</c:v>
                </c:pt>
                <c:pt idx="6524">
                  <c:v>4.9130330453424385E-9</c:v>
                </c:pt>
                <c:pt idx="6525">
                  <c:v>4.9011063514676669E-9</c:v>
                </c:pt>
                <c:pt idx="6526">
                  <c:v>4.8891822650181325E-9</c:v>
                </c:pt>
                <c:pt idx="6527">
                  <c:v>4.8772576387305987E-9</c:v>
                </c:pt>
                <c:pt idx="6528">
                  <c:v>4.8653282863788413E-9</c:v>
                </c:pt>
                <c:pt idx="6529">
                  <c:v>4.8534010017003394E-9</c:v>
                </c:pt>
                <c:pt idx="6530">
                  <c:v>4.8414752088418504E-9</c:v>
                </c:pt>
                <c:pt idx="6531">
                  <c:v>4.829545180370252E-9</c:v>
                </c:pt>
                <c:pt idx="6532">
                  <c:v>4.8176082794260045E-9</c:v>
                </c:pt>
                <c:pt idx="6533">
                  <c:v>4.8056566946723504E-9</c:v>
                </c:pt>
                <c:pt idx="6534">
                  <c:v>4.7936970337788757E-9</c:v>
                </c:pt>
                <c:pt idx="6535">
                  <c:v>4.7817406507422931E-9</c:v>
                </c:pt>
                <c:pt idx="6536">
                  <c:v>4.7697818520150647E-9</c:v>
                </c:pt>
                <c:pt idx="6537">
                  <c:v>4.7578086517505761E-9</c:v>
                </c:pt>
                <c:pt idx="6538">
                  <c:v>4.7458318272001719E-9</c:v>
                </c:pt>
                <c:pt idx="6539">
                  <c:v>4.7338495685472898E-9</c:v>
                </c:pt>
                <c:pt idx="6540">
                  <c:v>4.721853111980259E-9</c:v>
                </c:pt>
                <c:pt idx="6541">
                  <c:v>4.709848588235711E-9</c:v>
                </c:pt>
                <c:pt idx="6542">
                  <c:v>4.6978286871063339E-9</c:v>
                </c:pt>
                <c:pt idx="6543">
                  <c:v>4.6857926163866413E-9</c:v>
                </c:pt>
                <c:pt idx="6544">
                  <c:v>4.6737501981883082E-9</c:v>
                </c:pt>
                <c:pt idx="6545">
                  <c:v>4.6617064147604463E-9</c:v>
                </c:pt>
                <c:pt idx="6546">
                  <c:v>4.6496662060312457E-9</c:v>
                </c:pt>
                <c:pt idx="6547">
                  <c:v>4.6376279693537958E-9</c:v>
                </c:pt>
                <c:pt idx="6548">
                  <c:v>4.6255891483675749E-9</c:v>
                </c:pt>
                <c:pt idx="6549">
                  <c:v>4.6135409800753169E-9</c:v>
                </c:pt>
                <c:pt idx="6550">
                  <c:v>4.6014732634316807E-9</c:v>
                </c:pt>
                <c:pt idx="6551">
                  <c:v>4.5893913495167276E-9</c:v>
                </c:pt>
                <c:pt idx="6552">
                  <c:v>4.5773065669852203E-9</c:v>
                </c:pt>
                <c:pt idx="6553">
                  <c:v>4.5652181939731529E-9</c:v>
                </c:pt>
                <c:pt idx="6554">
                  <c:v>4.553127124257444E-9</c:v>
                </c:pt>
                <c:pt idx="6555">
                  <c:v>4.5410272116791586E-9</c:v>
                </c:pt>
                <c:pt idx="6556">
                  <c:v>4.5289313819501696E-9</c:v>
                </c:pt>
                <c:pt idx="6557">
                  <c:v>4.5168389852745506E-9</c:v>
                </c:pt>
                <c:pt idx="6558">
                  <c:v>4.5047421460471687E-9</c:v>
                </c:pt>
                <c:pt idx="6559">
                  <c:v>4.4926386494402319E-9</c:v>
                </c:pt>
                <c:pt idx="6560">
                  <c:v>4.4805286939297111E-9</c:v>
                </c:pt>
                <c:pt idx="6561">
                  <c:v>4.4684125944991131E-9</c:v>
                </c:pt>
                <c:pt idx="6562">
                  <c:v>4.4562983226753171E-9</c:v>
                </c:pt>
                <c:pt idx="6563">
                  <c:v>4.4441812123769743E-9</c:v>
                </c:pt>
                <c:pt idx="6564">
                  <c:v>4.432056376079449E-9</c:v>
                </c:pt>
                <c:pt idx="6565">
                  <c:v>4.4199340735645299E-9</c:v>
                </c:pt>
                <c:pt idx="6566">
                  <c:v>4.407816145789107E-9</c:v>
                </c:pt>
                <c:pt idx="6567">
                  <c:v>4.395692576329114E-9</c:v>
                </c:pt>
                <c:pt idx="6568">
                  <c:v>4.3835662302141653E-9</c:v>
                </c:pt>
                <c:pt idx="6569">
                  <c:v>4.3714418599829427E-9</c:v>
                </c:pt>
                <c:pt idx="6570">
                  <c:v>4.3593222978182992E-9</c:v>
                </c:pt>
                <c:pt idx="6571">
                  <c:v>4.347200907736078E-9</c:v>
                </c:pt>
                <c:pt idx="6572">
                  <c:v>4.335074581450068E-9</c:v>
                </c:pt>
                <c:pt idx="6573">
                  <c:v>4.3229489508332591E-9</c:v>
                </c:pt>
                <c:pt idx="6574">
                  <c:v>4.3108239145689136E-9</c:v>
                </c:pt>
                <c:pt idx="6575">
                  <c:v>4.2986975947993589E-9</c:v>
                </c:pt>
                <c:pt idx="6576">
                  <c:v>4.2865638707671374E-9</c:v>
                </c:pt>
                <c:pt idx="6577">
                  <c:v>4.2744173599450781E-9</c:v>
                </c:pt>
                <c:pt idx="6578">
                  <c:v>4.2622678285081815E-9</c:v>
                </c:pt>
                <c:pt idx="6579">
                  <c:v>4.2501201295621946E-9</c:v>
                </c:pt>
                <c:pt idx="6580">
                  <c:v>4.2379724372617022E-9</c:v>
                </c:pt>
                <c:pt idx="6581">
                  <c:v>4.2258290247450883E-9</c:v>
                </c:pt>
                <c:pt idx="6582">
                  <c:v>4.213688006213643E-9</c:v>
                </c:pt>
                <c:pt idx="6583">
                  <c:v>4.2015395065179431E-9</c:v>
                </c:pt>
                <c:pt idx="6584">
                  <c:v>4.189386819021476E-9</c:v>
                </c:pt>
                <c:pt idx="6585">
                  <c:v>4.1772255655053226E-9</c:v>
                </c:pt>
                <c:pt idx="6586">
                  <c:v>4.1650555492687201E-9</c:v>
                </c:pt>
                <c:pt idx="6587">
                  <c:v>4.1528878563123392E-9</c:v>
                </c:pt>
                <c:pt idx="6588">
                  <c:v>4.140726287726678E-9</c:v>
                </c:pt>
                <c:pt idx="6589">
                  <c:v>4.1285712895770411E-9</c:v>
                </c:pt>
                <c:pt idx="6590">
                  <c:v>4.1164230904939299E-9</c:v>
                </c:pt>
                <c:pt idx="6591">
                  <c:v>4.1042683484431181E-9</c:v>
                </c:pt>
                <c:pt idx="6592">
                  <c:v>4.0921152145372334E-9</c:v>
                </c:pt>
                <c:pt idx="6593">
                  <c:v>4.0799647260109147E-9</c:v>
                </c:pt>
                <c:pt idx="6594">
                  <c:v>4.0678134159518163E-9</c:v>
                </c:pt>
                <c:pt idx="6595">
                  <c:v>4.055654860183447E-9</c:v>
                </c:pt>
                <c:pt idx="6596">
                  <c:v>4.0434898388445108E-9</c:v>
                </c:pt>
                <c:pt idx="6597">
                  <c:v>4.0313264256720016E-9</c:v>
                </c:pt>
                <c:pt idx="6598">
                  <c:v>4.0191583981383683E-9</c:v>
                </c:pt>
                <c:pt idx="6599">
                  <c:v>4.0069858543157921E-9</c:v>
                </c:pt>
                <c:pt idx="6600">
                  <c:v>3.9948136782320413E-9</c:v>
                </c:pt>
                <c:pt idx="6601">
                  <c:v>3.9826439571527447E-9</c:v>
                </c:pt>
                <c:pt idx="6602">
                  <c:v>3.9704777675086568E-9</c:v>
                </c:pt>
                <c:pt idx="6603">
                  <c:v>3.9583066021636107E-9</c:v>
                </c:pt>
                <c:pt idx="6604">
                  <c:v>3.9461301461454338E-9</c:v>
                </c:pt>
                <c:pt idx="6605">
                  <c:v>3.9339516880701698E-9</c:v>
                </c:pt>
                <c:pt idx="6606">
                  <c:v>3.9217780552358232E-9</c:v>
                </c:pt>
                <c:pt idx="6607">
                  <c:v>3.9096153378185286E-9</c:v>
                </c:pt>
                <c:pt idx="6608">
                  <c:v>3.8974553051806194E-9</c:v>
                </c:pt>
                <c:pt idx="6609">
                  <c:v>3.8852978194012288E-9</c:v>
                </c:pt>
                <c:pt idx="6610">
                  <c:v>3.873151267954346E-9</c:v>
                </c:pt>
                <c:pt idx="6611">
                  <c:v>3.8610046457288682E-9</c:v>
                </c:pt>
                <c:pt idx="6612">
                  <c:v>3.8488550106215619E-9</c:v>
                </c:pt>
                <c:pt idx="6613">
                  <c:v>3.8367042923848321E-9</c:v>
                </c:pt>
                <c:pt idx="6614">
                  <c:v>3.8245506718028541E-9</c:v>
                </c:pt>
                <c:pt idx="6615">
                  <c:v>3.8123775437790253E-9</c:v>
                </c:pt>
                <c:pt idx="6616">
                  <c:v>3.8001943662850166E-9</c:v>
                </c:pt>
                <c:pt idx="6617">
                  <c:v>3.7879995112824296E-9</c:v>
                </c:pt>
                <c:pt idx="6618">
                  <c:v>3.7757854732431735E-9</c:v>
                </c:pt>
                <c:pt idx="6619">
                  <c:v>3.7635693835229815E-9</c:v>
                </c:pt>
                <c:pt idx="6620">
                  <c:v>3.7513481147266522E-9</c:v>
                </c:pt>
                <c:pt idx="6621">
                  <c:v>3.7391140460860621E-9</c:v>
                </c:pt>
                <c:pt idx="6622">
                  <c:v>3.7268776854005674E-9</c:v>
                </c:pt>
                <c:pt idx="6623">
                  <c:v>3.7146415491942475E-9</c:v>
                </c:pt>
                <c:pt idx="6624">
                  <c:v>3.702411753799566E-9</c:v>
                </c:pt>
                <c:pt idx="6625">
                  <c:v>3.6901910561285667E-9</c:v>
                </c:pt>
                <c:pt idx="6626">
                  <c:v>3.6779718525840254E-9</c:v>
                </c:pt>
                <c:pt idx="6627">
                  <c:v>3.665747590648818E-9</c:v>
                </c:pt>
                <c:pt idx="6628">
                  <c:v>3.6535192525312903E-9</c:v>
                </c:pt>
                <c:pt idx="6629">
                  <c:v>3.6412874616820025E-9</c:v>
                </c:pt>
                <c:pt idx="6630">
                  <c:v>3.6290554657906112E-9</c:v>
                </c:pt>
                <c:pt idx="6631">
                  <c:v>3.6168237210081615E-9</c:v>
                </c:pt>
                <c:pt idx="6632">
                  <c:v>3.6045906632998273E-9</c:v>
                </c:pt>
                <c:pt idx="6633">
                  <c:v>3.5923673005923557E-9</c:v>
                </c:pt>
                <c:pt idx="6634">
                  <c:v>3.5801651820400334E-9</c:v>
                </c:pt>
                <c:pt idx="6635">
                  <c:v>3.5679644326352322E-9</c:v>
                </c:pt>
                <c:pt idx="6636">
                  <c:v>3.5557579002961198E-9</c:v>
                </c:pt>
                <c:pt idx="6637">
                  <c:v>3.5435513613760233E-9</c:v>
                </c:pt>
                <c:pt idx="6638">
                  <c:v>3.5313424166717891E-9</c:v>
                </c:pt>
                <c:pt idx="6639">
                  <c:v>3.5191262218280776E-9</c:v>
                </c:pt>
                <c:pt idx="6640">
                  <c:v>3.5069101386458553E-9</c:v>
                </c:pt>
                <c:pt idx="6641">
                  <c:v>3.4946942918410339E-9</c:v>
                </c:pt>
                <c:pt idx="6642">
                  <c:v>3.482478442234146E-9</c:v>
                </c:pt>
                <c:pt idx="6643">
                  <c:v>3.4702678925544108E-9</c:v>
                </c:pt>
                <c:pt idx="6644">
                  <c:v>3.4580613010510487E-9</c:v>
                </c:pt>
                <c:pt idx="6645">
                  <c:v>3.445857729031979E-9</c:v>
                </c:pt>
                <c:pt idx="6646">
                  <c:v>3.4336634604124451E-9</c:v>
                </c:pt>
                <c:pt idx="6647">
                  <c:v>3.4214684806939545E-9</c:v>
                </c:pt>
                <c:pt idx="6648">
                  <c:v>3.4092650726830835E-9</c:v>
                </c:pt>
                <c:pt idx="6649">
                  <c:v>3.3970560196803099E-9</c:v>
                </c:pt>
                <c:pt idx="6650">
                  <c:v>3.3848474360638211E-9</c:v>
                </c:pt>
                <c:pt idx="6651">
                  <c:v>3.3726404768861532E-9</c:v>
                </c:pt>
                <c:pt idx="6652">
                  <c:v>3.3604394122182685E-9</c:v>
                </c:pt>
                <c:pt idx="6653">
                  <c:v>3.3482465396158724E-9</c:v>
                </c:pt>
                <c:pt idx="6654">
                  <c:v>3.336061138430552E-9</c:v>
                </c:pt>
                <c:pt idx="6655">
                  <c:v>3.3238773767137845E-9</c:v>
                </c:pt>
                <c:pt idx="6656">
                  <c:v>3.3116909892958536E-9</c:v>
                </c:pt>
                <c:pt idx="6657">
                  <c:v>3.2995075163462117E-9</c:v>
                </c:pt>
                <c:pt idx="6658">
                  <c:v>3.2873366205616885E-9</c:v>
                </c:pt>
                <c:pt idx="6659">
                  <c:v>3.2751707982149631E-9</c:v>
                </c:pt>
                <c:pt idx="6660">
                  <c:v>3.2630065644638101E-9</c:v>
                </c:pt>
                <c:pt idx="6661">
                  <c:v>3.250846026402781E-9</c:v>
                </c:pt>
                <c:pt idx="6662">
                  <c:v>3.2386832827155251E-9</c:v>
                </c:pt>
                <c:pt idx="6663">
                  <c:v>3.2265144213996542E-9</c:v>
                </c:pt>
                <c:pt idx="6664">
                  <c:v>3.2143483234047562E-9</c:v>
                </c:pt>
                <c:pt idx="6665">
                  <c:v>3.2021809520773496E-9</c:v>
                </c:pt>
                <c:pt idx="6666">
                  <c:v>3.1900158978887282E-9</c:v>
                </c:pt>
                <c:pt idx="6667">
                  <c:v>3.1778552613926698E-9</c:v>
                </c:pt>
                <c:pt idx="6668">
                  <c:v>3.1656974015515943E-9</c:v>
                </c:pt>
                <c:pt idx="6669">
                  <c:v>3.1535418061893107E-9</c:v>
                </c:pt>
                <c:pt idx="6670">
                  <c:v>3.1413838865749986E-9</c:v>
                </c:pt>
                <c:pt idx="6671">
                  <c:v>3.129217342385721E-9</c:v>
                </c:pt>
                <c:pt idx="6672">
                  <c:v>3.1170534632974614E-9</c:v>
                </c:pt>
                <c:pt idx="6673">
                  <c:v>3.1049001128431167E-9</c:v>
                </c:pt>
                <c:pt idx="6674">
                  <c:v>3.0927571187266253E-9</c:v>
                </c:pt>
                <c:pt idx="6675">
                  <c:v>3.0806223576318086E-9</c:v>
                </c:pt>
                <c:pt idx="6676">
                  <c:v>3.0684900318415563E-9</c:v>
                </c:pt>
                <c:pt idx="6677">
                  <c:v>3.0563561504036244E-9</c:v>
                </c:pt>
                <c:pt idx="6678">
                  <c:v>3.0442270973364477E-9</c:v>
                </c:pt>
                <c:pt idx="6679">
                  <c:v>3.0321031603957161E-9</c:v>
                </c:pt>
                <c:pt idx="6680">
                  <c:v>3.0199811992741901E-9</c:v>
                </c:pt>
                <c:pt idx="6681">
                  <c:v>3.0078624742069509E-9</c:v>
                </c:pt>
                <c:pt idx="6682">
                  <c:v>2.9957495937677152E-9</c:v>
                </c:pt>
                <c:pt idx="6683">
                  <c:v>2.9836371898767252E-9</c:v>
                </c:pt>
                <c:pt idx="6684">
                  <c:v>2.9715273590175963E-9</c:v>
                </c:pt>
                <c:pt idx="6685">
                  <c:v>2.9594243153365376E-9</c:v>
                </c:pt>
                <c:pt idx="6686">
                  <c:v>2.9473315127394294E-9</c:v>
                </c:pt>
                <c:pt idx="6687">
                  <c:v>2.9352418728252819E-9</c:v>
                </c:pt>
                <c:pt idx="6688">
                  <c:v>2.9231500406509973E-9</c:v>
                </c:pt>
                <c:pt idx="6689">
                  <c:v>2.9110618844024539E-9</c:v>
                </c:pt>
                <c:pt idx="6690">
                  <c:v>2.8989791306723886E-9</c:v>
                </c:pt>
                <c:pt idx="6691">
                  <c:v>2.8869012537334578E-9</c:v>
                </c:pt>
                <c:pt idx="6692">
                  <c:v>2.8748223658407632E-9</c:v>
                </c:pt>
                <c:pt idx="6693">
                  <c:v>2.8627422109384952E-9</c:v>
                </c:pt>
                <c:pt idx="6694">
                  <c:v>2.8506678190639031E-9</c:v>
                </c:pt>
                <c:pt idx="6695">
                  <c:v>2.8386021183036428E-9</c:v>
                </c:pt>
                <c:pt idx="6696">
                  <c:v>2.8265449442062623E-9</c:v>
                </c:pt>
                <c:pt idx="6697">
                  <c:v>2.8144899231412683E-9</c:v>
                </c:pt>
                <c:pt idx="6698">
                  <c:v>2.8024369417636584E-9</c:v>
                </c:pt>
                <c:pt idx="6699">
                  <c:v>2.790380680142006E-9</c:v>
                </c:pt>
                <c:pt idx="6700">
                  <c:v>2.7783257116172642E-9</c:v>
                </c:pt>
                <c:pt idx="6701">
                  <c:v>2.7662770446549057E-9</c:v>
                </c:pt>
                <c:pt idx="6702">
                  <c:v>2.7542452175441159E-9</c:v>
                </c:pt>
                <c:pt idx="6703">
                  <c:v>2.74222440171617E-9</c:v>
                </c:pt>
                <c:pt idx="6704">
                  <c:v>2.7301968971882069E-9</c:v>
                </c:pt>
                <c:pt idx="6705">
                  <c:v>2.7181688084805248E-9</c:v>
                </c:pt>
                <c:pt idx="6706">
                  <c:v>2.7061413855607029E-9</c:v>
                </c:pt>
                <c:pt idx="6707">
                  <c:v>2.6941118068215162E-9</c:v>
                </c:pt>
                <c:pt idx="6708">
                  <c:v>2.6820939842615056E-9</c:v>
                </c:pt>
                <c:pt idx="6709">
                  <c:v>2.6700812619134923E-9</c:v>
                </c:pt>
                <c:pt idx="6710">
                  <c:v>2.6580696833502402E-9</c:v>
                </c:pt>
                <c:pt idx="6711">
                  <c:v>2.6460646870229082E-9</c:v>
                </c:pt>
                <c:pt idx="6712">
                  <c:v>2.6340671999312329E-9</c:v>
                </c:pt>
                <c:pt idx="6713">
                  <c:v>2.6220737759459387E-9</c:v>
                </c:pt>
                <c:pt idx="6714">
                  <c:v>2.6100833189621605E-9</c:v>
                </c:pt>
                <c:pt idx="6715">
                  <c:v>2.5980972533232514E-9</c:v>
                </c:pt>
                <c:pt idx="6716">
                  <c:v>2.5861110893138326E-9</c:v>
                </c:pt>
                <c:pt idx="6717">
                  <c:v>2.5741263168148362E-9</c:v>
                </c:pt>
                <c:pt idx="6718">
                  <c:v>2.5621496761093243E-9</c:v>
                </c:pt>
                <c:pt idx="6719">
                  <c:v>2.550172333938816E-9</c:v>
                </c:pt>
                <c:pt idx="6720">
                  <c:v>2.5381996391404483E-9</c:v>
                </c:pt>
                <c:pt idx="6721">
                  <c:v>2.5262384119261938E-9</c:v>
                </c:pt>
                <c:pt idx="6722">
                  <c:v>2.5142850391120897E-9</c:v>
                </c:pt>
                <c:pt idx="6723">
                  <c:v>2.5023259057014349E-9</c:v>
                </c:pt>
                <c:pt idx="6724">
                  <c:v>2.4903632933426493E-9</c:v>
                </c:pt>
                <c:pt idx="6725">
                  <c:v>2.4784059716139807E-9</c:v>
                </c:pt>
                <c:pt idx="6726">
                  <c:v>2.4664496450887754E-9</c:v>
                </c:pt>
                <c:pt idx="6727">
                  <c:v>2.4544891005107915E-9</c:v>
                </c:pt>
                <c:pt idx="6728">
                  <c:v>2.4425366427887444E-9</c:v>
                </c:pt>
                <c:pt idx="6729">
                  <c:v>2.4305914777323951E-9</c:v>
                </c:pt>
                <c:pt idx="6730">
                  <c:v>2.4186451146785266E-9</c:v>
                </c:pt>
                <c:pt idx="6731">
                  <c:v>2.4066963655074879E-9</c:v>
                </c:pt>
                <c:pt idx="6732">
                  <c:v>2.3947513448884687E-9</c:v>
                </c:pt>
                <c:pt idx="6733">
                  <c:v>2.3828155336761337E-9</c:v>
                </c:pt>
                <c:pt idx="6734">
                  <c:v>2.3708852250810902E-9</c:v>
                </c:pt>
                <c:pt idx="6735">
                  <c:v>2.3589492036216831E-9</c:v>
                </c:pt>
                <c:pt idx="6736">
                  <c:v>2.3470061127120477E-9</c:v>
                </c:pt>
                <c:pt idx="6737">
                  <c:v>2.3350678398282481E-9</c:v>
                </c:pt>
                <c:pt idx="6738">
                  <c:v>2.3231436681335417E-9</c:v>
                </c:pt>
                <c:pt idx="6739">
                  <c:v>2.3112332595461133E-9</c:v>
                </c:pt>
                <c:pt idx="6740">
                  <c:v>2.2993298613952092E-9</c:v>
                </c:pt>
                <c:pt idx="6741">
                  <c:v>2.287425209504203E-9</c:v>
                </c:pt>
                <c:pt idx="6742">
                  <c:v>2.2755287228377837E-9</c:v>
                </c:pt>
                <c:pt idx="6743">
                  <c:v>2.2636358206525134E-9</c:v>
                </c:pt>
                <c:pt idx="6744">
                  <c:v>2.2517451173513739E-9</c:v>
                </c:pt>
                <c:pt idx="6745">
                  <c:v>2.2398614966193999E-9</c:v>
                </c:pt>
                <c:pt idx="6746">
                  <c:v>2.2279830400398514E-9</c:v>
                </c:pt>
                <c:pt idx="6747">
                  <c:v>2.2161121011677453E-9</c:v>
                </c:pt>
                <c:pt idx="6748">
                  <c:v>2.2042540868558132E-9</c:v>
                </c:pt>
                <c:pt idx="6749">
                  <c:v>2.1923996301410974E-9</c:v>
                </c:pt>
                <c:pt idx="6750">
                  <c:v>2.180552901736085E-9</c:v>
                </c:pt>
                <c:pt idx="6751">
                  <c:v>2.1687169754317227E-9</c:v>
                </c:pt>
                <c:pt idx="6752">
                  <c:v>2.1568872390712438E-9</c:v>
                </c:pt>
                <c:pt idx="6753">
                  <c:v>2.1450658259010994E-9</c:v>
                </c:pt>
                <c:pt idx="6754">
                  <c:v>2.1332466907417136E-9</c:v>
                </c:pt>
                <c:pt idx="6755">
                  <c:v>2.1214327277720239E-9</c:v>
                </c:pt>
                <c:pt idx="6756">
                  <c:v>2.1096233005344805E-9</c:v>
                </c:pt>
                <c:pt idx="6757">
                  <c:v>2.0978129478958311E-9</c:v>
                </c:pt>
                <c:pt idx="6758">
                  <c:v>2.086012335176599E-9</c:v>
                </c:pt>
                <c:pt idx="6759">
                  <c:v>2.0742226526681831E-9</c:v>
                </c:pt>
                <c:pt idx="6760">
                  <c:v>2.0624385234911772E-9</c:v>
                </c:pt>
                <c:pt idx="6761">
                  <c:v>2.0506550834238966E-9</c:v>
                </c:pt>
                <c:pt idx="6762">
                  <c:v>2.0388726648949594E-9</c:v>
                </c:pt>
                <c:pt idx="6763">
                  <c:v>2.0270895857919601E-9</c:v>
                </c:pt>
                <c:pt idx="6764">
                  <c:v>2.01531723890297E-9</c:v>
                </c:pt>
                <c:pt idx="6765">
                  <c:v>2.0035511476170624E-9</c:v>
                </c:pt>
                <c:pt idx="6766">
                  <c:v>1.9917905790794972E-9</c:v>
                </c:pt>
                <c:pt idx="6767">
                  <c:v>1.9800394996624238E-9</c:v>
                </c:pt>
                <c:pt idx="6768">
                  <c:v>1.9682927722909046E-9</c:v>
                </c:pt>
                <c:pt idx="6769">
                  <c:v>1.9565408593697922E-9</c:v>
                </c:pt>
                <c:pt idx="6770">
                  <c:v>1.9447934311918685E-9</c:v>
                </c:pt>
                <c:pt idx="6771">
                  <c:v>1.9330556243523835E-9</c:v>
                </c:pt>
                <c:pt idx="6772">
                  <c:v>1.921324158346045E-9</c:v>
                </c:pt>
                <c:pt idx="6773">
                  <c:v>1.9096022759586424E-9</c:v>
                </c:pt>
                <c:pt idx="6774">
                  <c:v>1.8978891292032315E-9</c:v>
                </c:pt>
                <c:pt idx="6775">
                  <c:v>1.8861864268500661E-9</c:v>
                </c:pt>
                <c:pt idx="6776">
                  <c:v>1.8744881093827924E-9</c:v>
                </c:pt>
                <c:pt idx="6777">
                  <c:v>1.862792909856348E-9</c:v>
                </c:pt>
                <c:pt idx="6778">
                  <c:v>1.8511057483007536E-9</c:v>
                </c:pt>
                <c:pt idx="6779">
                  <c:v>1.8394221015239741E-9</c:v>
                </c:pt>
                <c:pt idx="6780">
                  <c:v>1.8277430691929519E-9</c:v>
                </c:pt>
                <c:pt idx="6781">
                  <c:v>1.8160695506859893E-9</c:v>
                </c:pt>
                <c:pt idx="6782">
                  <c:v>1.8044047446575131E-9</c:v>
                </c:pt>
                <c:pt idx="6783">
                  <c:v>1.7927456870026013E-9</c:v>
                </c:pt>
                <c:pt idx="6784">
                  <c:v>1.7810960946596341E-9</c:v>
                </c:pt>
                <c:pt idx="6785">
                  <c:v>1.7694541230417651E-9</c:v>
                </c:pt>
                <c:pt idx="6786">
                  <c:v>1.7578167526069528E-9</c:v>
                </c:pt>
                <c:pt idx="6787">
                  <c:v>1.7461855328815024E-9</c:v>
                </c:pt>
                <c:pt idx="6788">
                  <c:v>1.7345621636990898E-9</c:v>
                </c:pt>
                <c:pt idx="6789">
                  <c:v>1.7229476888108271E-9</c:v>
                </c:pt>
                <c:pt idx="6790">
                  <c:v>1.7113378918802085E-9</c:v>
                </c:pt>
                <c:pt idx="6791">
                  <c:v>1.6997279397127065E-9</c:v>
                </c:pt>
                <c:pt idx="6792">
                  <c:v>1.6881328418577681E-9</c:v>
                </c:pt>
                <c:pt idx="6793">
                  <c:v>1.676548233301456E-9</c:v>
                </c:pt>
                <c:pt idx="6794">
                  <c:v>1.664966383973205E-9</c:v>
                </c:pt>
                <c:pt idx="6795">
                  <c:v>1.6533977458928107E-9</c:v>
                </c:pt>
                <c:pt idx="6796">
                  <c:v>1.6418388028562696E-9</c:v>
                </c:pt>
                <c:pt idx="6797">
                  <c:v>1.6302802142675635E-9</c:v>
                </c:pt>
                <c:pt idx="6798">
                  <c:v>1.6187309136524561E-9</c:v>
                </c:pt>
                <c:pt idx="6799">
                  <c:v>1.6071918268990043E-9</c:v>
                </c:pt>
                <c:pt idx="6800">
                  <c:v>1.5956545649034624E-9</c:v>
                </c:pt>
                <c:pt idx="6801">
                  <c:v>1.5841179003141273E-9</c:v>
                </c:pt>
                <c:pt idx="6802">
                  <c:v>1.5725863738137898E-9</c:v>
                </c:pt>
                <c:pt idx="6803">
                  <c:v>1.5610578945799387E-9</c:v>
                </c:pt>
                <c:pt idx="6804">
                  <c:v>1.5495322181959074E-9</c:v>
                </c:pt>
                <c:pt idx="6805">
                  <c:v>1.5380007456296025E-9</c:v>
                </c:pt>
                <c:pt idx="6806">
                  <c:v>1.5264708270245505E-9</c:v>
                </c:pt>
                <c:pt idx="6807">
                  <c:v>1.5149486229646572E-9</c:v>
                </c:pt>
                <c:pt idx="6808">
                  <c:v>1.5034287098365163E-9</c:v>
                </c:pt>
                <c:pt idx="6809">
                  <c:v>1.4919124594291296E-9</c:v>
                </c:pt>
                <c:pt idx="6810">
                  <c:v>1.480407692453337E-9</c:v>
                </c:pt>
                <c:pt idx="6811">
                  <c:v>1.468920665119934E-9</c:v>
                </c:pt>
                <c:pt idx="6812">
                  <c:v>1.4574455515864985E-9</c:v>
                </c:pt>
                <c:pt idx="6813">
                  <c:v>1.445974021995686E-9</c:v>
                </c:pt>
                <c:pt idx="6814">
                  <c:v>1.4345087478820105E-9</c:v>
                </c:pt>
                <c:pt idx="6815">
                  <c:v>1.4230502150915432E-9</c:v>
                </c:pt>
                <c:pt idx="6816">
                  <c:v>1.4115972552248753E-9</c:v>
                </c:pt>
                <c:pt idx="6817">
                  <c:v>1.4001526185485338E-9</c:v>
                </c:pt>
                <c:pt idx="6818">
                  <c:v>1.3887201492061155E-9</c:v>
                </c:pt>
                <c:pt idx="6819">
                  <c:v>1.3772933798316965E-9</c:v>
                </c:pt>
                <c:pt idx="6820">
                  <c:v>1.3658715663824868E-9</c:v>
                </c:pt>
                <c:pt idx="6821">
                  <c:v>1.3544557919663915E-9</c:v>
                </c:pt>
                <c:pt idx="6822">
                  <c:v>1.3430462163956994E-9</c:v>
                </c:pt>
                <c:pt idx="6823">
                  <c:v>1.3316404061767139E-9</c:v>
                </c:pt>
                <c:pt idx="6824">
                  <c:v>1.320245288728904E-9</c:v>
                </c:pt>
                <c:pt idx="6825">
                  <c:v>1.3088571094344315E-9</c:v>
                </c:pt>
                <c:pt idx="6826">
                  <c:v>1.2974769582033813E-9</c:v>
                </c:pt>
                <c:pt idx="6827">
                  <c:v>1.2861056551505281E-9</c:v>
                </c:pt>
                <c:pt idx="6828">
                  <c:v>1.2747434891996624E-9</c:v>
                </c:pt>
                <c:pt idx="6829">
                  <c:v>1.2633938999421254E-9</c:v>
                </c:pt>
                <c:pt idx="6830">
                  <c:v>1.2520513579213661E-9</c:v>
                </c:pt>
                <c:pt idx="6831">
                  <c:v>1.2407137547254646E-9</c:v>
                </c:pt>
                <c:pt idx="6832">
                  <c:v>1.2293910782758558E-9</c:v>
                </c:pt>
                <c:pt idx="6833">
                  <c:v>1.2180826917020072E-9</c:v>
                </c:pt>
                <c:pt idx="6834">
                  <c:v>1.2067791502976059E-9</c:v>
                </c:pt>
                <c:pt idx="6835">
                  <c:v>1.195480196173839E-9</c:v>
                </c:pt>
                <c:pt idx="6836">
                  <c:v>1.1841922630527148E-9</c:v>
                </c:pt>
                <c:pt idx="6837">
                  <c:v>1.1729162305050888E-9</c:v>
                </c:pt>
                <c:pt idx="6838">
                  <c:v>1.1616521230180395E-9</c:v>
                </c:pt>
                <c:pt idx="6839">
                  <c:v>1.150399071339819E-9</c:v>
                </c:pt>
                <c:pt idx="6840">
                  <c:v>1.1391541983931012E-9</c:v>
                </c:pt>
                <c:pt idx="6841">
                  <c:v>1.1279176354962772E-9</c:v>
                </c:pt>
                <c:pt idx="6842">
                  <c:v>1.1166942745389263E-9</c:v>
                </c:pt>
                <c:pt idx="6843">
                  <c:v>1.1054755987084456E-9</c:v>
                </c:pt>
                <c:pt idx="6844">
                  <c:v>1.0942609466060279E-9</c:v>
                </c:pt>
                <c:pt idx="6845">
                  <c:v>1.0830560027739491E-9</c:v>
                </c:pt>
                <c:pt idx="6846">
                  <c:v>1.0718603531237983E-9</c:v>
                </c:pt>
                <c:pt idx="6847">
                  <c:v>1.0606720556508693E-9</c:v>
                </c:pt>
                <c:pt idx="6848">
                  <c:v>1.049493564818789E-9</c:v>
                </c:pt>
                <c:pt idx="6849">
                  <c:v>1.0383231478742587E-9</c:v>
                </c:pt>
                <c:pt idx="6850">
                  <c:v>1.0271592396886173E-9</c:v>
                </c:pt>
                <c:pt idx="6851">
                  <c:v>1.0160033686971441E-9</c:v>
                </c:pt>
                <c:pt idx="6852">
                  <c:v>1.004863520463765E-9</c:v>
                </c:pt>
                <c:pt idx="6853">
                  <c:v>9.9373313111191306E-10</c:v>
                </c:pt>
                <c:pt idx="6854">
                  <c:v>9.8260450204427151E-10</c:v>
                </c:pt>
                <c:pt idx="6855">
                  <c:v>9.7148140542261773E-10</c:v>
                </c:pt>
                <c:pt idx="6856">
                  <c:v>9.6037426592136768E-10</c:v>
                </c:pt>
                <c:pt idx="6857">
                  <c:v>9.4927635544068983E-10</c:v>
                </c:pt>
                <c:pt idx="6858">
                  <c:v>9.3818562430729651E-10</c:v>
                </c:pt>
                <c:pt idx="6859">
                  <c:v>9.2710631643411047E-10</c:v>
                </c:pt>
                <c:pt idx="6860">
                  <c:v>9.1604096364574748E-10</c:v>
                </c:pt>
                <c:pt idx="6861">
                  <c:v>9.0498694690803305E-10</c:v>
                </c:pt>
                <c:pt idx="6862">
                  <c:v>8.9393974513799039E-10</c:v>
                </c:pt>
                <c:pt idx="6863">
                  <c:v>8.8289862027063569E-10</c:v>
                </c:pt>
                <c:pt idx="6864">
                  <c:v>8.7186283853064368E-10</c:v>
                </c:pt>
                <c:pt idx="6865">
                  <c:v>8.6083629893014792E-10</c:v>
                </c:pt>
                <c:pt idx="6866">
                  <c:v>8.4981707766488649E-10</c:v>
                </c:pt>
                <c:pt idx="6867">
                  <c:v>8.3880291139270598E-10</c:v>
                </c:pt>
                <c:pt idx="6868">
                  <c:v>8.2780167630468447E-10</c:v>
                </c:pt>
                <c:pt idx="6869">
                  <c:v>8.1680955861875365E-10</c:v>
                </c:pt>
                <c:pt idx="6870">
                  <c:v>8.0582632527097606E-10</c:v>
                </c:pt>
                <c:pt idx="6871">
                  <c:v>7.9485729987938161E-10</c:v>
                </c:pt>
                <c:pt idx="6872">
                  <c:v>7.8389668974723872E-10</c:v>
                </c:pt>
                <c:pt idx="6873">
                  <c:v>7.729463589032338E-10</c:v>
                </c:pt>
                <c:pt idx="6874">
                  <c:v>7.6201073107496596E-10</c:v>
                </c:pt>
                <c:pt idx="6875">
                  <c:v>7.5108017758536387E-10</c:v>
                </c:pt>
                <c:pt idx="6876">
                  <c:v>7.4015547262473501E-10</c:v>
                </c:pt>
                <c:pt idx="6877">
                  <c:v>7.292431080660461E-10</c:v>
                </c:pt>
                <c:pt idx="6878">
                  <c:v>7.1834520110118463E-10</c:v>
                </c:pt>
                <c:pt idx="6879">
                  <c:v>7.0745210215088251E-10</c:v>
                </c:pt>
                <c:pt idx="6880">
                  <c:v>6.9656696538361817E-10</c:v>
                </c:pt>
                <c:pt idx="6881">
                  <c:v>6.8569068994112284E-10</c:v>
                </c:pt>
                <c:pt idx="6882">
                  <c:v>6.7482550209373997E-10</c:v>
                </c:pt>
                <c:pt idx="6883">
                  <c:v>6.6397098664241568E-10</c:v>
                </c:pt>
                <c:pt idx="6884">
                  <c:v>6.5313355755073623E-10</c:v>
                </c:pt>
                <c:pt idx="6885">
                  <c:v>6.4231309636118077E-10</c:v>
                </c:pt>
                <c:pt idx="6886">
                  <c:v>6.3150505097767485E-10</c:v>
                </c:pt>
                <c:pt idx="6887">
                  <c:v>6.2070637593113437E-10</c:v>
                </c:pt>
                <c:pt idx="6888">
                  <c:v>6.0991516426849044E-10</c:v>
                </c:pt>
                <c:pt idx="6889">
                  <c:v>5.9913490147584995E-10</c:v>
                </c:pt>
                <c:pt idx="6890">
                  <c:v>5.8836539091389566E-10</c:v>
                </c:pt>
                <c:pt idx="6891">
                  <c:v>5.7760965132584988E-10</c:v>
                </c:pt>
                <c:pt idx="6892">
                  <c:v>5.6686543158257688E-10</c:v>
                </c:pt>
                <c:pt idx="6893">
                  <c:v>5.5612499273802349E-10</c:v>
                </c:pt>
                <c:pt idx="6894">
                  <c:v>5.4539273679306649E-10</c:v>
                </c:pt>
                <c:pt idx="6895">
                  <c:v>5.3467493729547763E-10</c:v>
                </c:pt>
                <c:pt idx="6896">
                  <c:v>5.2397516925855198E-10</c:v>
                </c:pt>
                <c:pt idx="6897">
                  <c:v>5.1328252323362103E-10</c:v>
                </c:pt>
                <c:pt idx="6898">
                  <c:v>5.0259403309772386E-10</c:v>
                </c:pt>
                <c:pt idx="6899">
                  <c:v>4.9191663540507044E-10</c:v>
                </c:pt>
                <c:pt idx="6900">
                  <c:v>4.8125343569109324E-10</c:v>
                </c:pt>
                <c:pt idx="6901">
                  <c:v>4.705988019752848E-10</c:v>
                </c:pt>
                <c:pt idx="6902">
                  <c:v>4.5995153100243009E-10</c:v>
                </c:pt>
                <c:pt idx="6903">
                  <c:v>4.493106360595552E-10</c:v>
                </c:pt>
                <c:pt idx="6904">
                  <c:v>4.3867713875535432E-10</c:v>
                </c:pt>
                <c:pt idx="6905">
                  <c:v>4.280469889733599E-10</c:v>
                </c:pt>
                <c:pt idx="6906">
                  <c:v>4.1743001522155034E-10</c:v>
                </c:pt>
                <c:pt idx="6907">
                  <c:v>4.0683061803087867E-10</c:v>
                </c:pt>
                <c:pt idx="6908">
                  <c:v>3.9624436868035415E-10</c:v>
                </c:pt>
                <c:pt idx="6909">
                  <c:v>3.8567620978269637E-10</c:v>
                </c:pt>
                <c:pt idx="6910">
                  <c:v>3.7512593500853192E-10</c:v>
                </c:pt>
                <c:pt idx="6911">
                  <c:v>3.6458446561732358E-10</c:v>
                </c:pt>
                <c:pt idx="6912">
                  <c:v>3.5404968494763898E-10</c:v>
                </c:pt>
                <c:pt idx="6913">
                  <c:v>3.4352112704068442E-10</c:v>
                </c:pt>
                <c:pt idx="6914">
                  <c:v>3.3300512713005482E-10</c:v>
                </c:pt>
                <c:pt idx="6915">
                  <c:v>3.2250438100071643E-10</c:v>
                </c:pt>
                <c:pt idx="6916">
                  <c:v>3.120154239339254E-10</c:v>
                </c:pt>
                <c:pt idx="6917">
                  <c:v>3.0153662808483964E-10</c:v>
                </c:pt>
                <c:pt idx="6918">
                  <c:v>2.9106764299880568E-10</c:v>
                </c:pt>
                <c:pt idx="6919">
                  <c:v>2.806127731201609E-10</c:v>
                </c:pt>
                <c:pt idx="6920">
                  <c:v>2.701706244581892E-10</c:v>
                </c:pt>
                <c:pt idx="6921">
                  <c:v>2.5973234198950991E-10</c:v>
                </c:pt>
                <c:pt idx="6922">
                  <c:v>2.4930934119470016E-10</c:v>
                </c:pt>
                <c:pt idx="6923">
                  <c:v>2.3889973046061988E-10</c:v>
                </c:pt>
                <c:pt idx="6924">
                  <c:v>2.2849811472841915E-10</c:v>
                </c:pt>
                <c:pt idx="6925">
                  <c:v>2.1810860955869795E-10</c:v>
                </c:pt>
                <c:pt idx="6926">
                  <c:v>2.0773188833805271E-10</c:v>
                </c:pt>
                <c:pt idx="6927">
                  <c:v>1.9736652590229605E-10</c:v>
                </c:pt>
                <c:pt idx="6928">
                  <c:v>1.8700844944372435E-10</c:v>
                </c:pt>
                <c:pt idx="6929">
                  <c:v>1.7665949034421823E-10</c:v>
                </c:pt>
                <c:pt idx="6930">
                  <c:v>1.6632388323547945E-10</c:v>
                </c:pt>
                <c:pt idx="6931">
                  <c:v>1.5599927032096796E-10</c:v>
                </c:pt>
                <c:pt idx="6932">
                  <c:v>1.4568505493706077E-10</c:v>
                </c:pt>
                <c:pt idx="6933">
                  <c:v>1.3538169641854499E-10</c:v>
                </c:pt>
                <c:pt idx="6934">
                  <c:v>1.2509479090944007E-10</c:v>
                </c:pt>
                <c:pt idx="6935">
                  <c:v>1.1482455469212105E-10</c:v>
                </c:pt>
                <c:pt idx="6936">
                  <c:v>1.045695536021149E-10</c:v>
                </c:pt>
                <c:pt idx="6937">
                  <c:v>9.4329905752843224E-11</c:v>
                </c:pt>
                <c:pt idx="6938">
                  <c:v>8.4103273489557677E-11</c:v>
                </c:pt>
                <c:pt idx="6939">
                  <c:v>7.3886468567326805E-11</c:v>
                </c:pt>
                <c:pt idx="6940">
                  <c:v>6.3681085097861521E-11</c:v>
                </c:pt>
                <c:pt idx="6941">
                  <c:v>5.3485744582125351E-11</c:v>
                </c:pt>
                <c:pt idx="6942">
                  <c:v>4.3299136759063989E-11</c:v>
                </c:pt>
                <c:pt idx="6943">
                  <c:v>3.3114206828353536E-11</c:v>
                </c:pt>
                <c:pt idx="6944">
                  <c:v>2.2936090335065759E-11</c:v>
                </c:pt>
                <c:pt idx="6945">
                  <c:v>1.2769743096884334E-11</c:v>
                </c:pt>
                <c:pt idx="6946">
                  <c:v>2.6174299218127374E-12</c:v>
                </c:pt>
                <c:pt idx="6947">
                  <c:v>-7.5228447655008325E-12</c:v>
                </c:pt>
                <c:pt idx="6948">
                  <c:v>-1.764649270753599E-11</c:v>
                </c:pt>
                <c:pt idx="6949">
                  <c:v>-2.7759047385255085E-11</c:v>
                </c:pt>
                <c:pt idx="6950">
                  <c:v>-3.7860309212993724E-11</c:v>
                </c:pt>
                <c:pt idx="6951">
                  <c:v>-4.7943719594862265E-11</c:v>
                </c:pt>
                <c:pt idx="6952">
                  <c:v>-5.8017106593867342E-11</c:v>
                </c:pt>
                <c:pt idx="6953">
                  <c:v>-6.8082419834363868E-11</c:v>
                </c:pt>
                <c:pt idx="6954">
                  <c:v>-7.8132518769164813E-11</c:v>
                </c:pt>
                <c:pt idx="6955">
                  <c:v>-8.8172133714058133E-11</c:v>
                </c:pt>
                <c:pt idx="6956">
                  <c:v>-9.8194695311705153E-11</c:v>
                </c:pt>
                <c:pt idx="6957">
                  <c:v>-1.0819706596437153E-10</c:v>
                </c:pt>
                <c:pt idx="6958">
                  <c:v>-1.1819071828886553E-10</c:v>
                </c:pt>
                <c:pt idx="6959">
                  <c:v>-1.281770397520137E-10</c:v>
                </c:pt>
                <c:pt idx="6960">
                  <c:v>-1.381508829138628E-10</c:v>
                </c:pt>
                <c:pt idx="6961">
                  <c:v>-1.4810902501112389E-10</c:v>
                </c:pt>
                <c:pt idx="6962">
                  <c:v>-1.5805060209989688E-10</c:v>
                </c:pt>
                <c:pt idx="6963">
                  <c:v>-1.6798081398351283E-10</c:v>
                </c:pt>
                <c:pt idx="6964">
                  <c:v>-1.7790018863712644E-10</c:v>
                </c:pt>
                <c:pt idx="6965">
                  <c:v>-1.8780512906368432E-10</c:v>
                </c:pt>
                <c:pt idx="6966">
                  <c:v>-1.9769351511667503E-10</c:v>
                </c:pt>
                <c:pt idx="6967">
                  <c:v>-2.0757730624926398E-10</c:v>
                </c:pt>
                <c:pt idx="6968">
                  <c:v>-2.1745171734298301E-10</c:v>
                </c:pt>
                <c:pt idx="6969">
                  <c:v>-2.2731750327427961E-10</c:v>
                </c:pt>
                <c:pt idx="6970">
                  <c:v>-2.3717565096496973E-10</c:v>
                </c:pt>
                <c:pt idx="6971">
                  <c:v>-2.4701878440885988E-10</c:v>
                </c:pt>
                <c:pt idx="6972">
                  <c:v>-2.5684700437593379E-10</c:v>
                </c:pt>
                <c:pt idx="6973">
                  <c:v>-2.6665910958031751E-10</c:v>
                </c:pt>
                <c:pt idx="6974">
                  <c:v>-2.7645743046563984E-10</c:v>
                </c:pt>
                <c:pt idx="6975">
                  <c:v>-2.862445788953655E-10</c:v>
                </c:pt>
                <c:pt idx="6976">
                  <c:v>-2.9601947875571122E-10</c:v>
                </c:pt>
                <c:pt idx="6977">
                  <c:v>-3.0577651142166257E-10</c:v>
                </c:pt>
                <c:pt idx="6978">
                  <c:v>-3.1551342375620841E-10</c:v>
                </c:pt>
                <c:pt idx="6979">
                  <c:v>-3.2523728837674054E-10</c:v>
                </c:pt>
                <c:pt idx="6980">
                  <c:v>-3.3494545821257975E-10</c:v>
                </c:pt>
                <c:pt idx="6981">
                  <c:v>-3.4464401829913425E-10</c:v>
                </c:pt>
                <c:pt idx="6982">
                  <c:v>-3.5433213701484137E-10</c:v>
                </c:pt>
                <c:pt idx="6983">
                  <c:v>-3.6400417183971927E-10</c:v>
                </c:pt>
                <c:pt idx="6984">
                  <c:v>-3.7365831964125145E-10</c:v>
                </c:pt>
                <c:pt idx="6985">
                  <c:v>-3.8330080311766504E-10</c:v>
                </c:pt>
                <c:pt idx="6986">
                  <c:v>-3.9293353855132215E-10</c:v>
                </c:pt>
                <c:pt idx="6987">
                  <c:v>-4.0255059284236357E-10</c:v>
                </c:pt>
                <c:pt idx="6988">
                  <c:v>-4.1215403991543771E-10</c:v>
                </c:pt>
                <c:pt idx="6989">
                  <c:v>-4.2174498909483717E-10</c:v>
                </c:pt>
                <c:pt idx="6990">
                  <c:v>-4.3131384806092881E-10</c:v>
                </c:pt>
                <c:pt idx="6991">
                  <c:v>-4.4086706707434337E-10</c:v>
                </c:pt>
                <c:pt idx="6992">
                  <c:v>-4.5040514937396588E-10</c:v>
                </c:pt>
                <c:pt idx="6993">
                  <c:v>-4.5992661798273631E-10</c:v>
                </c:pt>
                <c:pt idx="6994">
                  <c:v>-4.6943917450696182E-10</c:v>
                </c:pt>
                <c:pt idx="6995">
                  <c:v>-4.7894284136547423E-10</c:v>
                </c:pt>
                <c:pt idx="6996">
                  <c:v>-4.8843047234695703E-10</c:v>
                </c:pt>
                <c:pt idx="6997">
                  <c:v>-4.9790551345167254E-10</c:v>
                </c:pt>
                <c:pt idx="6998">
                  <c:v>-5.0736554860079319E-10</c:v>
                </c:pt>
                <c:pt idx="6999">
                  <c:v>-5.1681141261232041E-10</c:v>
                </c:pt>
                <c:pt idx="7000">
                  <c:v>-5.262451461678839E-10</c:v>
                </c:pt>
                <c:pt idx="7001">
                  <c:v>-5.3566411061944268E-10</c:v>
                </c:pt>
                <c:pt idx="7002">
                  <c:v>-5.4507451214921985E-10</c:v>
                </c:pt>
                <c:pt idx="7003">
                  <c:v>-5.5448107705610513E-10</c:v>
                </c:pt>
                <c:pt idx="7004">
                  <c:v>-5.638762139937622E-10</c:v>
                </c:pt>
                <c:pt idx="7005">
                  <c:v>-5.7324721505802513E-10</c:v>
                </c:pt>
                <c:pt idx="7006">
                  <c:v>-5.8259578796151253E-10</c:v>
                </c:pt>
                <c:pt idx="7007">
                  <c:v>-5.919309886552042E-10</c:v>
                </c:pt>
                <c:pt idx="7008">
                  <c:v>-6.0125210292417095E-10</c:v>
                </c:pt>
                <c:pt idx="7009">
                  <c:v>-6.1055992500168743E-10</c:v>
                </c:pt>
                <c:pt idx="7010">
                  <c:v>-6.198503578103265E-10</c:v>
                </c:pt>
                <c:pt idx="7011">
                  <c:v>-6.2912938988927428E-10</c:v>
                </c:pt>
                <c:pt idx="7012">
                  <c:v>-6.3839512981977017E-10</c:v>
                </c:pt>
                <c:pt idx="7013">
                  <c:v>-6.4764621875969638E-10</c:v>
                </c:pt>
                <c:pt idx="7014">
                  <c:v>-6.5688202968660583E-10</c:v>
                </c:pt>
                <c:pt idx="7015">
                  <c:v>-6.660977318250203E-10</c:v>
                </c:pt>
                <c:pt idx="7016">
                  <c:v>-6.7529819219063341E-10</c:v>
                </c:pt>
                <c:pt idx="7017">
                  <c:v>-6.8449056559277119E-10</c:v>
                </c:pt>
                <c:pt idx="7018">
                  <c:v>-6.9367373678194353E-10</c:v>
                </c:pt>
                <c:pt idx="7019">
                  <c:v>-7.028402545472848E-10</c:v>
                </c:pt>
                <c:pt idx="7020">
                  <c:v>-7.1199415609044867E-10</c:v>
                </c:pt>
                <c:pt idx="7021">
                  <c:v>-7.2113571727468329E-10</c:v>
                </c:pt>
                <c:pt idx="7022">
                  <c:v>-7.3025374514624281E-10</c:v>
                </c:pt>
                <c:pt idx="7023">
                  <c:v>-7.3935850827562052E-10</c:v>
                </c:pt>
                <c:pt idx="7024">
                  <c:v>-7.4845380607153827E-10</c:v>
                </c:pt>
                <c:pt idx="7025">
                  <c:v>-7.5753407862160189E-10</c:v>
                </c:pt>
                <c:pt idx="7026">
                  <c:v>-7.6659692000189037E-10</c:v>
                </c:pt>
                <c:pt idx="7027">
                  <c:v>-7.7564657132205189E-10</c:v>
                </c:pt>
                <c:pt idx="7028">
                  <c:v>-7.8468769593632862E-10</c:v>
                </c:pt>
                <c:pt idx="7029">
                  <c:v>-7.9371554165012679E-10</c:v>
                </c:pt>
                <c:pt idx="7030">
                  <c:v>-8.0272813263080019E-10</c:v>
                </c:pt>
                <c:pt idx="7031">
                  <c:v>-8.1172720808895422E-10</c:v>
                </c:pt>
                <c:pt idx="7032">
                  <c:v>-8.2070885598761014E-10</c:v>
                </c:pt>
                <c:pt idx="7033">
                  <c:v>-8.2967549836182462E-10</c:v>
                </c:pt>
                <c:pt idx="7034">
                  <c:v>-8.3863041519298808E-10</c:v>
                </c:pt>
                <c:pt idx="7035">
                  <c:v>-8.4757397832727759E-10</c:v>
                </c:pt>
                <c:pt idx="7036">
                  <c:v>-8.5649616239267549E-10</c:v>
                </c:pt>
                <c:pt idx="7037">
                  <c:v>-8.6539721673496504E-10</c:v>
                </c:pt>
                <c:pt idx="7038">
                  <c:v>-8.7427914661665422E-10</c:v>
                </c:pt>
                <c:pt idx="7039">
                  <c:v>-8.8314524727586266E-10</c:v>
                </c:pt>
                <c:pt idx="7040">
                  <c:v>-8.91998508841544E-10</c:v>
                </c:pt>
                <c:pt idx="7041">
                  <c:v>-9.0083190100519491E-10</c:v>
                </c:pt>
                <c:pt idx="7042">
                  <c:v>-9.0964777544153874E-10</c:v>
                </c:pt>
                <c:pt idx="7043">
                  <c:v>-9.184558893951053E-10</c:v>
                </c:pt>
                <c:pt idx="7044">
                  <c:v>-9.2724656925121192E-10</c:v>
                </c:pt>
                <c:pt idx="7045">
                  <c:v>-9.3601657228857473E-10</c:v>
                </c:pt>
                <c:pt idx="7046">
                  <c:v>-9.4477218008108524E-10</c:v>
                </c:pt>
                <c:pt idx="7047">
                  <c:v>-9.5351375423471031E-10</c:v>
                </c:pt>
                <c:pt idx="7048">
                  <c:v>-9.6224366408472514E-10</c:v>
                </c:pt>
                <c:pt idx="7049">
                  <c:v>-9.7096056414449906E-10</c:v>
                </c:pt>
                <c:pt idx="7050">
                  <c:v>-9.7965464538918283E-10</c:v>
                </c:pt>
                <c:pt idx="7051">
                  <c:v>-9.8832755967987896E-10</c:v>
                </c:pt>
                <c:pt idx="7052">
                  <c:v>-9.9699155999802346E-10</c:v>
                </c:pt>
                <c:pt idx="7053">
                  <c:v>-1.0056459768907844E-9</c:v>
                </c:pt>
                <c:pt idx="7054">
                  <c:v>-1.0142807236188687E-9</c:v>
                </c:pt>
                <c:pt idx="7055">
                  <c:v>-1.0229024909437413E-9</c:v>
                </c:pt>
                <c:pt idx="7056">
                  <c:v>-1.031509357738686E-9</c:v>
                </c:pt>
                <c:pt idx="7057">
                  <c:v>-1.0400990136086111E-9</c:v>
                </c:pt>
                <c:pt idx="7058">
                  <c:v>-1.048671170095038E-9</c:v>
                </c:pt>
                <c:pt idx="7059">
                  <c:v>-1.0572240148126703E-9</c:v>
                </c:pt>
                <c:pt idx="7060">
                  <c:v>-1.0657596223458983E-9</c:v>
                </c:pt>
                <c:pt idx="7061">
                  <c:v>-1.0742850622094845E-9</c:v>
                </c:pt>
                <c:pt idx="7062">
                  <c:v>-1.0827936245008607E-9</c:v>
                </c:pt>
                <c:pt idx="7063">
                  <c:v>-1.0912792533847506E-9</c:v>
                </c:pt>
                <c:pt idx="7064">
                  <c:v>-1.0997462534447663E-9</c:v>
                </c:pt>
                <c:pt idx="7065">
                  <c:v>-1.1082029808191377E-9</c:v>
                </c:pt>
                <c:pt idx="7066">
                  <c:v>-1.116645494030597E-9</c:v>
                </c:pt>
                <c:pt idx="7067">
                  <c:v>-1.1250683378829191E-9</c:v>
                </c:pt>
                <c:pt idx="7068">
                  <c:v>-1.1334763862858211E-9</c:v>
                </c:pt>
                <c:pt idx="7069">
                  <c:v>-1.1418736695913642E-9</c:v>
                </c:pt>
                <c:pt idx="7070">
                  <c:v>-1.1502553057011338E-9</c:v>
                </c:pt>
                <c:pt idx="7071">
                  <c:v>-1.1586209305851232E-9</c:v>
                </c:pt>
                <c:pt idx="7072">
                  <c:v>-1.1669734011124986E-9</c:v>
                </c:pt>
                <c:pt idx="7073">
                  <c:v>-1.1753091661164714E-9</c:v>
                </c:pt>
                <c:pt idx="7074">
                  <c:v>-1.1836266172717656E-9</c:v>
                </c:pt>
                <c:pt idx="7075">
                  <c:v>-1.1919317479484018E-9</c:v>
                </c:pt>
                <c:pt idx="7076">
                  <c:v>-1.2002210919647681E-9</c:v>
                </c:pt>
                <c:pt idx="7077">
                  <c:v>-1.2084910260644579E-9</c:v>
                </c:pt>
                <c:pt idx="7078">
                  <c:v>-1.2167484402906047E-9</c:v>
                </c:pt>
                <c:pt idx="7079">
                  <c:v>-1.2249939825040962E-9</c:v>
                </c:pt>
                <c:pt idx="7080">
                  <c:v>-1.2332199245333183E-9</c:v>
                </c:pt>
                <c:pt idx="7081">
                  <c:v>-1.2414282223040331E-9</c:v>
                </c:pt>
                <c:pt idx="7082">
                  <c:v>-1.2496223768428968E-9</c:v>
                </c:pt>
                <c:pt idx="7083">
                  <c:v>-1.2578015629430471E-9</c:v>
                </c:pt>
                <c:pt idx="7084">
                  <c:v>-1.2659610766402658E-9</c:v>
                </c:pt>
                <c:pt idx="7085">
                  <c:v>-1.2741023488233105E-9</c:v>
                </c:pt>
                <c:pt idx="7086">
                  <c:v>-1.2822259255352656E-9</c:v>
                </c:pt>
                <c:pt idx="7087">
                  <c:v>-1.2903331370046061E-9</c:v>
                </c:pt>
                <c:pt idx="7088">
                  <c:v>-1.2984246669587221E-9</c:v>
                </c:pt>
                <c:pt idx="7089">
                  <c:v>-1.3065001607992497E-9</c:v>
                </c:pt>
                <c:pt idx="7090">
                  <c:v>-1.3145591454701329E-9</c:v>
                </c:pt>
                <c:pt idx="7091">
                  <c:v>-1.3226001255635538E-9</c:v>
                </c:pt>
                <c:pt idx="7092">
                  <c:v>-1.3306218992343367E-9</c:v>
                </c:pt>
                <c:pt idx="7093">
                  <c:v>-1.3386302887735749E-9</c:v>
                </c:pt>
                <c:pt idx="7094">
                  <c:v>-1.3466205201310762E-9</c:v>
                </c:pt>
                <c:pt idx="7095">
                  <c:v>-1.3545919278858394E-9</c:v>
                </c:pt>
                <c:pt idx="7096">
                  <c:v>-1.3625462757553928E-9</c:v>
                </c:pt>
                <c:pt idx="7097">
                  <c:v>-1.3704866748845279E-9</c:v>
                </c:pt>
                <c:pt idx="7098">
                  <c:v>-1.3784105422452611E-9</c:v>
                </c:pt>
                <c:pt idx="7099">
                  <c:v>-1.3863145634050516E-9</c:v>
                </c:pt>
                <c:pt idx="7100">
                  <c:v>-1.3942053317517022E-9</c:v>
                </c:pt>
                <c:pt idx="7101">
                  <c:v>-1.4020822566731167E-9</c:v>
                </c:pt>
                <c:pt idx="7102">
                  <c:v>-1.409937224928777E-9</c:v>
                </c:pt>
                <c:pt idx="7103">
                  <c:v>-1.4177761045735896E-9</c:v>
                </c:pt>
                <c:pt idx="7104">
                  <c:v>-1.4256014490040472E-9</c:v>
                </c:pt>
                <c:pt idx="7105">
                  <c:v>-1.4334108413127445E-9</c:v>
                </c:pt>
                <c:pt idx="7106">
                  <c:v>-1.4412055842347075E-9</c:v>
                </c:pt>
                <c:pt idx="7107">
                  <c:v>-1.4489773594276912E-9</c:v>
                </c:pt>
                <c:pt idx="7108">
                  <c:v>-1.4567315757427816E-9</c:v>
                </c:pt>
                <c:pt idx="7109">
                  <c:v>-1.4644721820292356E-9</c:v>
                </c:pt>
                <c:pt idx="7110">
                  <c:v>-1.4721967553353664E-9</c:v>
                </c:pt>
                <c:pt idx="7111">
                  <c:v>-1.4799025224969312E-9</c:v>
                </c:pt>
                <c:pt idx="7112">
                  <c:v>-1.4875940981962769E-9</c:v>
                </c:pt>
                <c:pt idx="7113">
                  <c:v>-1.4952723704282175E-9</c:v>
                </c:pt>
                <c:pt idx="7114">
                  <c:v>-1.5029345918642226E-9</c:v>
                </c:pt>
                <c:pt idx="7115">
                  <c:v>-1.5105780007467408E-9</c:v>
                </c:pt>
                <c:pt idx="7116">
                  <c:v>-1.5182050191323585E-9</c:v>
                </c:pt>
                <c:pt idx="7117">
                  <c:v>-1.5258088343440505E-9</c:v>
                </c:pt>
                <c:pt idx="7118">
                  <c:v>-1.5333899962003994E-9</c:v>
                </c:pt>
                <c:pt idx="7119">
                  <c:v>-1.5409545181280125E-9</c:v>
                </c:pt>
                <c:pt idx="7120">
                  <c:v>-1.5485011332463562E-9</c:v>
                </c:pt>
                <c:pt idx="7121">
                  <c:v>-1.5560346066467458E-9</c:v>
                </c:pt>
                <c:pt idx="7122">
                  <c:v>-1.5635563047558619E-9</c:v>
                </c:pt>
                <c:pt idx="7123">
                  <c:v>-1.5710597352634648E-9</c:v>
                </c:pt>
                <c:pt idx="7124">
                  <c:v>-1.5785419180420731E-9</c:v>
                </c:pt>
                <c:pt idx="7125">
                  <c:v>-1.586004735058381E-9</c:v>
                </c:pt>
                <c:pt idx="7126">
                  <c:v>-1.5934532507773764E-9</c:v>
                </c:pt>
                <c:pt idx="7127">
                  <c:v>-1.6008877062450024E-9</c:v>
                </c:pt>
                <c:pt idx="7128">
                  <c:v>-1.608300782536201E-9</c:v>
                </c:pt>
                <c:pt idx="7129">
                  <c:v>-1.615692726098582E-9</c:v>
                </c:pt>
                <c:pt idx="7130">
                  <c:v>-1.6230674158468932E-9</c:v>
                </c:pt>
                <c:pt idx="7131">
                  <c:v>-1.6304228334918625E-9</c:v>
                </c:pt>
                <c:pt idx="7132">
                  <c:v>-1.6377571280807273E-9</c:v>
                </c:pt>
                <c:pt idx="7133">
                  <c:v>-1.6450721534585851E-9</c:v>
                </c:pt>
                <c:pt idx="7134">
                  <c:v>-1.6523729780299507E-9</c:v>
                </c:pt>
                <c:pt idx="7135">
                  <c:v>-1.6596600706459364E-9</c:v>
                </c:pt>
                <c:pt idx="7136">
                  <c:v>-1.6669330571372918E-9</c:v>
                </c:pt>
                <c:pt idx="7137">
                  <c:v>-1.6741882885046605E-9</c:v>
                </c:pt>
                <c:pt idx="7138">
                  <c:v>-1.6814259406917591E-9</c:v>
                </c:pt>
                <c:pt idx="7139">
                  <c:v>-1.6886414392120895E-9</c:v>
                </c:pt>
                <c:pt idx="7140">
                  <c:v>-1.695840763826987E-9</c:v>
                </c:pt>
                <c:pt idx="7141">
                  <c:v>-1.7030247607817118E-9</c:v>
                </c:pt>
                <c:pt idx="7142">
                  <c:v>-1.7101904708127425E-9</c:v>
                </c:pt>
                <c:pt idx="7143">
                  <c:v>-1.7173353072625119E-9</c:v>
                </c:pt>
                <c:pt idx="7144">
                  <c:v>-1.7244604253715708E-9</c:v>
                </c:pt>
                <c:pt idx="7145">
                  <c:v>-1.7315735491304317E-9</c:v>
                </c:pt>
                <c:pt idx="7146">
                  <c:v>-1.7386716364901711E-9</c:v>
                </c:pt>
                <c:pt idx="7147">
                  <c:v>-1.7457455222958115E-9</c:v>
                </c:pt>
                <c:pt idx="7148">
                  <c:v>-1.7528003329972036E-9</c:v>
                </c:pt>
                <c:pt idx="7149">
                  <c:v>-1.7598399515614808E-9</c:v>
                </c:pt>
                <c:pt idx="7150">
                  <c:v>-1.7668656834756724E-9</c:v>
                </c:pt>
                <c:pt idx="7151">
                  <c:v>-1.7738723532970267E-9</c:v>
                </c:pt>
                <c:pt idx="7152">
                  <c:v>-1.7808561276080661E-9</c:v>
                </c:pt>
                <c:pt idx="7153">
                  <c:v>-1.7878196087639982E-9</c:v>
                </c:pt>
                <c:pt idx="7154">
                  <c:v>-1.7947672086642573E-9</c:v>
                </c:pt>
                <c:pt idx="7155">
                  <c:v>-1.8016972628485694E-9</c:v>
                </c:pt>
                <c:pt idx="7156">
                  <c:v>-1.8086090033215383E-9</c:v>
                </c:pt>
                <c:pt idx="7157">
                  <c:v>-1.8155004822990756E-9</c:v>
                </c:pt>
                <c:pt idx="7158">
                  <c:v>-1.8223746631737291E-9</c:v>
                </c:pt>
                <c:pt idx="7159">
                  <c:v>-1.8292330311932661E-9</c:v>
                </c:pt>
                <c:pt idx="7160">
                  <c:v>-1.8360684252254476E-9</c:v>
                </c:pt>
                <c:pt idx="7161">
                  <c:v>-1.8428837865790925E-9</c:v>
                </c:pt>
                <c:pt idx="7162">
                  <c:v>-1.8496823234351741E-9</c:v>
                </c:pt>
                <c:pt idx="7163">
                  <c:v>-1.85645946812493E-9</c:v>
                </c:pt>
                <c:pt idx="7164">
                  <c:v>-1.8632151548386151E-9</c:v>
                </c:pt>
                <c:pt idx="7165">
                  <c:v>-1.8699534861610661E-9</c:v>
                </c:pt>
                <c:pt idx="7166">
                  <c:v>-1.8766739830508297E-9</c:v>
                </c:pt>
                <c:pt idx="7167">
                  <c:v>-1.8833733568629882E-9</c:v>
                </c:pt>
                <c:pt idx="7168">
                  <c:v>-1.8900561170057953E-9</c:v>
                </c:pt>
                <c:pt idx="7169">
                  <c:v>-1.8967195647810276E-9</c:v>
                </c:pt>
                <c:pt idx="7170">
                  <c:v>-1.9033656122280737E-9</c:v>
                </c:pt>
                <c:pt idx="7171">
                  <c:v>-1.9099928668645625E-9</c:v>
                </c:pt>
                <c:pt idx="7172">
                  <c:v>-1.9166058709821083E-9</c:v>
                </c:pt>
                <c:pt idx="7173">
                  <c:v>-1.9232010448298226E-9</c:v>
                </c:pt>
                <c:pt idx="7174">
                  <c:v>-1.9297739687929236E-9</c:v>
                </c:pt>
                <c:pt idx="7175">
                  <c:v>-1.9363278307707116E-9</c:v>
                </c:pt>
                <c:pt idx="7176">
                  <c:v>-1.9428642784154649E-9</c:v>
                </c:pt>
                <c:pt idx="7177">
                  <c:v>-1.9493827898572067E-9</c:v>
                </c:pt>
                <c:pt idx="7178">
                  <c:v>-1.9558823868423139E-9</c:v>
                </c:pt>
                <c:pt idx="7179">
                  <c:v>-1.9623666435550676E-9</c:v>
                </c:pt>
                <c:pt idx="7180">
                  <c:v>-1.9688351990311892E-9</c:v>
                </c:pt>
                <c:pt idx="7181">
                  <c:v>-1.9752821676378887E-9</c:v>
                </c:pt>
                <c:pt idx="7182">
                  <c:v>-1.9817097635177443E-9</c:v>
                </c:pt>
                <c:pt idx="7183">
                  <c:v>-1.988124625191026E-9</c:v>
                </c:pt>
                <c:pt idx="7184">
                  <c:v>-1.9945207990267419E-9</c:v>
                </c:pt>
                <c:pt idx="7185">
                  <c:v>-2.0008958376897988E-9</c:v>
                </c:pt>
                <c:pt idx="7186">
                  <c:v>-2.0072532115856131E-9</c:v>
                </c:pt>
                <c:pt idx="7187">
                  <c:v>-2.0135894556938044E-9</c:v>
                </c:pt>
                <c:pt idx="7188">
                  <c:v>-2.0199067821679937E-9</c:v>
                </c:pt>
                <c:pt idx="7189">
                  <c:v>-2.0262023952683543E-9</c:v>
                </c:pt>
                <c:pt idx="7190">
                  <c:v>-2.0324828974067955E-9</c:v>
                </c:pt>
                <c:pt idx="7191">
                  <c:v>-2.0387453681705901E-9</c:v>
                </c:pt>
                <c:pt idx="7192">
                  <c:v>-2.0449862431879886E-9</c:v>
                </c:pt>
                <c:pt idx="7193">
                  <c:v>-2.0512106153167278E-9</c:v>
                </c:pt>
                <c:pt idx="7194">
                  <c:v>-2.0574131432340729E-9</c:v>
                </c:pt>
                <c:pt idx="7195">
                  <c:v>-2.0635942985989674E-9</c:v>
                </c:pt>
                <c:pt idx="7196">
                  <c:v>-2.0697583807661615E-9</c:v>
                </c:pt>
                <c:pt idx="7197">
                  <c:v>-2.0759022903043664E-9</c:v>
                </c:pt>
                <c:pt idx="7198">
                  <c:v>-2.0820294365388361E-9</c:v>
                </c:pt>
                <c:pt idx="7199">
                  <c:v>-2.0881404155348741E-9</c:v>
                </c:pt>
                <c:pt idx="7200">
                  <c:v>-2.0942326017418584E-9</c:v>
                </c:pt>
                <c:pt idx="7201">
                  <c:v>-2.1003035573620226E-9</c:v>
                </c:pt>
                <c:pt idx="7202">
                  <c:v>-2.1063510685826821E-9</c:v>
                </c:pt>
                <c:pt idx="7203">
                  <c:v>-2.1123808897145769E-9</c:v>
                </c:pt>
                <c:pt idx="7204">
                  <c:v>-2.1183957054510809E-9</c:v>
                </c:pt>
                <c:pt idx="7205">
                  <c:v>-2.1243893161662071E-9</c:v>
                </c:pt>
                <c:pt idx="7206">
                  <c:v>-2.1303626667973004E-9</c:v>
                </c:pt>
                <c:pt idx="7207">
                  <c:v>-2.1363182025592014E-9</c:v>
                </c:pt>
                <c:pt idx="7208">
                  <c:v>-2.1422574726261352E-9</c:v>
                </c:pt>
                <c:pt idx="7209">
                  <c:v>-2.1481740336331435E-9</c:v>
                </c:pt>
                <c:pt idx="7210">
                  <c:v>-2.1540678410399634E-9</c:v>
                </c:pt>
                <c:pt idx="7211">
                  <c:v>-2.1599463936410704E-9</c:v>
                </c:pt>
                <c:pt idx="7212">
                  <c:v>-2.1658058644494241E-9</c:v>
                </c:pt>
                <c:pt idx="7213">
                  <c:v>-2.1716431900610225E-9</c:v>
                </c:pt>
                <c:pt idx="7214">
                  <c:v>-2.1774636441659518E-9</c:v>
                </c:pt>
                <c:pt idx="7215">
                  <c:v>-2.1832673533906684E-9</c:v>
                </c:pt>
                <c:pt idx="7216">
                  <c:v>-2.1890513244672349E-9</c:v>
                </c:pt>
                <c:pt idx="7217">
                  <c:v>-2.1948156962038026E-9</c:v>
                </c:pt>
                <c:pt idx="7218">
                  <c:v>-2.2005596134713274E-9</c:v>
                </c:pt>
                <c:pt idx="7219">
                  <c:v>-2.206281127661767E-9</c:v>
                </c:pt>
                <c:pt idx="7220">
                  <c:v>-2.2119844069620126E-9</c:v>
                </c:pt>
                <c:pt idx="7221">
                  <c:v>-2.2176735210101755E-9</c:v>
                </c:pt>
                <c:pt idx="7222">
                  <c:v>-2.2233423784388742E-9</c:v>
                </c:pt>
                <c:pt idx="7223">
                  <c:v>-2.2289891873028379E-9</c:v>
                </c:pt>
                <c:pt idx="7224">
                  <c:v>-2.2346201768167301E-9</c:v>
                </c:pt>
                <c:pt idx="7225">
                  <c:v>-2.2402321362346667E-9</c:v>
                </c:pt>
                <c:pt idx="7226">
                  <c:v>-2.2458240695162753E-9</c:v>
                </c:pt>
                <c:pt idx="7227">
                  <c:v>-2.2513967569969352E-9</c:v>
                </c:pt>
                <c:pt idx="7228">
                  <c:v>-2.2569516689652049E-9</c:v>
                </c:pt>
                <c:pt idx="7229">
                  <c:v>-2.2624868543455515E-9</c:v>
                </c:pt>
                <c:pt idx="7230">
                  <c:v>-2.2680012137271557E-9</c:v>
                </c:pt>
                <c:pt idx="7231">
                  <c:v>-2.2734939905243072E-9</c:v>
                </c:pt>
                <c:pt idx="7232">
                  <c:v>-2.2789687620556484E-9</c:v>
                </c:pt>
                <c:pt idx="7233">
                  <c:v>-2.2844208332773434E-9</c:v>
                </c:pt>
                <c:pt idx="7234">
                  <c:v>-2.2898515798978716E-9</c:v>
                </c:pt>
                <c:pt idx="7235">
                  <c:v>-2.2952622272339171E-9</c:v>
                </c:pt>
                <c:pt idx="7236">
                  <c:v>-2.3006532742996743E-9</c:v>
                </c:pt>
                <c:pt idx="7237">
                  <c:v>-2.3060263857964869E-9</c:v>
                </c:pt>
                <c:pt idx="7238">
                  <c:v>-2.3113809629528186E-9</c:v>
                </c:pt>
                <c:pt idx="7239">
                  <c:v>-2.3167213224520664E-9</c:v>
                </c:pt>
                <c:pt idx="7240">
                  <c:v>-2.3220451472321473E-9</c:v>
                </c:pt>
                <c:pt idx="7241">
                  <c:v>-2.327346066232741E-9</c:v>
                </c:pt>
                <c:pt idx="7242">
                  <c:v>-2.3326254259079567E-9</c:v>
                </c:pt>
                <c:pt idx="7243">
                  <c:v>-2.3378881588809116E-9</c:v>
                </c:pt>
                <c:pt idx="7244">
                  <c:v>-2.343132447017692E-9</c:v>
                </c:pt>
                <c:pt idx="7245">
                  <c:v>-2.348352562059941E-9</c:v>
                </c:pt>
                <c:pt idx="7246">
                  <c:v>-2.3535541181677529E-9</c:v>
                </c:pt>
                <c:pt idx="7247">
                  <c:v>-2.3587396055581917E-9</c:v>
                </c:pt>
                <c:pt idx="7248">
                  <c:v>-2.3639021384676302E-9</c:v>
                </c:pt>
                <c:pt idx="7249">
                  <c:v>-2.3690436549587627E-9</c:v>
                </c:pt>
                <c:pt idx="7250">
                  <c:v>-2.3741671120220335E-9</c:v>
                </c:pt>
                <c:pt idx="7251">
                  <c:v>-2.3792709032633521E-9</c:v>
                </c:pt>
                <c:pt idx="7252">
                  <c:v>-2.384357115969875E-9</c:v>
                </c:pt>
                <c:pt idx="7253">
                  <c:v>-2.3894176576897293E-9</c:v>
                </c:pt>
                <c:pt idx="7254">
                  <c:v>-2.394455480191916E-9</c:v>
                </c:pt>
                <c:pt idx="7255">
                  <c:v>-2.399475875199116E-9</c:v>
                </c:pt>
                <c:pt idx="7256">
                  <c:v>-2.4044773394963881E-9</c:v>
                </c:pt>
                <c:pt idx="7257">
                  <c:v>-2.4094611206621838E-9</c:v>
                </c:pt>
                <c:pt idx="7258">
                  <c:v>-2.4144216909148546E-9</c:v>
                </c:pt>
                <c:pt idx="7259">
                  <c:v>-2.4193610133524997E-9</c:v>
                </c:pt>
                <c:pt idx="7260">
                  <c:v>-2.4242840701812075E-9</c:v>
                </c:pt>
                <c:pt idx="7261">
                  <c:v>-2.429190847680745E-9</c:v>
                </c:pt>
                <c:pt idx="7262">
                  <c:v>-2.4340803555632707E-9</c:v>
                </c:pt>
                <c:pt idx="7263">
                  <c:v>-2.4389480576888981E-9</c:v>
                </c:pt>
                <c:pt idx="7264">
                  <c:v>-2.4437970193936788E-9</c:v>
                </c:pt>
                <c:pt idx="7265">
                  <c:v>-2.4486273444819936E-9</c:v>
                </c:pt>
                <c:pt idx="7266">
                  <c:v>-2.4534347426678435E-9</c:v>
                </c:pt>
                <c:pt idx="7267">
                  <c:v>-2.4582238993180043E-9</c:v>
                </c:pt>
                <c:pt idx="7268">
                  <c:v>-2.4629914273384012E-9</c:v>
                </c:pt>
                <c:pt idx="7269">
                  <c:v>-2.4677360717300777E-9</c:v>
                </c:pt>
                <c:pt idx="7270">
                  <c:v>-2.4724668739357822E-9</c:v>
                </c:pt>
                <c:pt idx="7271">
                  <c:v>-2.4771794280463306E-9</c:v>
                </c:pt>
                <c:pt idx="7272">
                  <c:v>-2.4818725986716235E-9</c:v>
                </c:pt>
                <c:pt idx="7273">
                  <c:v>-2.4865479912247482E-9</c:v>
                </c:pt>
                <c:pt idx="7274">
                  <c:v>-2.4912035368506061E-9</c:v>
                </c:pt>
                <c:pt idx="7275">
                  <c:v>-2.4958395740387249E-9</c:v>
                </c:pt>
                <c:pt idx="7276">
                  <c:v>-2.5004550327571119E-9</c:v>
                </c:pt>
                <c:pt idx="7277">
                  <c:v>-2.5050460110550544E-9</c:v>
                </c:pt>
                <c:pt idx="7278">
                  <c:v>-2.5096186262550285E-9</c:v>
                </c:pt>
                <c:pt idx="7279">
                  <c:v>-2.5141711359336474E-9</c:v>
                </c:pt>
                <c:pt idx="7280">
                  <c:v>-2.5187028637775278E-9</c:v>
                </c:pt>
                <c:pt idx="7281">
                  <c:v>-2.5232139440084558E-9</c:v>
                </c:pt>
                <c:pt idx="7282">
                  <c:v>-2.5277064515473326E-9</c:v>
                </c:pt>
                <c:pt idx="7283">
                  <c:v>-2.5321773634043289E-9</c:v>
                </c:pt>
                <c:pt idx="7284">
                  <c:v>-2.5366257409303642E-9</c:v>
                </c:pt>
                <c:pt idx="7285">
                  <c:v>-2.5410569099978307E-9</c:v>
                </c:pt>
                <c:pt idx="7286">
                  <c:v>-2.5454688767571818E-9</c:v>
                </c:pt>
                <c:pt idx="7287">
                  <c:v>-2.5498569765813104E-9</c:v>
                </c:pt>
                <c:pt idx="7288">
                  <c:v>-2.5542238483118297E-9</c:v>
                </c:pt>
                <c:pt idx="7289">
                  <c:v>-2.5585741083052998E-9</c:v>
                </c:pt>
                <c:pt idx="7290">
                  <c:v>-2.5629029872760605E-9</c:v>
                </c:pt>
                <c:pt idx="7291">
                  <c:v>-2.5672131718067702E-9</c:v>
                </c:pt>
                <c:pt idx="7292">
                  <c:v>-2.571506040353444E-9</c:v>
                </c:pt>
                <c:pt idx="7293">
                  <c:v>-2.5757775508103248E-9</c:v>
                </c:pt>
                <c:pt idx="7294">
                  <c:v>-2.5800305821609377E-9</c:v>
                </c:pt>
                <c:pt idx="7295">
                  <c:v>-2.5842607706275276E-9</c:v>
                </c:pt>
                <c:pt idx="7296">
                  <c:v>-2.5884726979875609E-9</c:v>
                </c:pt>
                <c:pt idx="7297">
                  <c:v>-2.5926692986398132E-9</c:v>
                </c:pt>
                <c:pt idx="7298">
                  <c:v>-2.5968420911614814E-9</c:v>
                </c:pt>
                <c:pt idx="7299">
                  <c:v>-2.60098982206454E-9</c:v>
                </c:pt>
                <c:pt idx="7300">
                  <c:v>-2.6051204535750365E-9</c:v>
                </c:pt>
                <c:pt idx="7301">
                  <c:v>-2.6092309139507422E-9</c:v>
                </c:pt>
                <c:pt idx="7302">
                  <c:v>-2.6133194961545772E-9</c:v>
                </c:pt>
                <c:pt idx="7303">
                  <c:v>-2.6173883468342521E-9</c:v>
                </c:pt>
                <c:pt idx="7304">
                  <c:v>-2.6214351750580198E-9</c:v>
                </c:pt>
                <c:pt idx="7305">
                  <c:v>-2.6254582876174752E-9</c:v>
                </c:pt>
                <c:pt idx="7306">
                  <c:v>-2.6294598568042116E-9</c:v>
                </c:pt>
                <c:pt idx="7307">
                  <c:v>-2.6334398171041056E-9</c:v>
                </c:pt>
                <c:pt idx="7308">
                  <c:v>-2.6373983064165247E-9</c:v>
                </c:pt>
                <c:pt idx="7309">
                  <c:v>-2.6413382259160754E-9</c:v>
                </c:pt>
                <c:pt idx="7310">
                  <c:v>-2.6452605604746102E-9</c:v>
                </c:pt>
                <c:pt idx="7311">
                  <c:v>-2.649163255427559E-9</c:v>
                </c:pt>
                <c:pt idx="7312">
                  <c:v>-2.6530442233587263E-9</c:v>
                </c:pt>
                <c:pt idx="7313">
                  <c:v>-2.6569045991694995E-9</c:v>
                </c:pt>
                <c:pt idx="7314">
                  <c:v>-2.6607454213730514E-9</c:v>
                </c:pt>
                <c:pt idx="7315">
                  <c:v>-2.6645652517528703E-9</c:v>
                </c:pt>
                <c:pt idx="7316">
                  <c:v>-2.6683679828046473E-9</c:v>
                </c:pt>
                <c:pt idx="7317">
                  <c:v>-2.672150442520361E-9</c:v>
                </c:pt>
                <c:pt idx="7318">
                  <c:v>-2.6759095290244284E-9</c:v>
                </c:pt>
                <c:pt idx="7319">
                  <c:v>-2.679651483381609E-9</c:v>
                </c:pt>
                <c:pt idx="7320">
                  <c:v>-2.6833747236848538E-9</c:v>
                </c:pt>
                <c:pt idx="7321">
                  <c:v>-2.6870802913874321E-9</c:v>
                </c:pt>
                <c:pt idx="7322">
                  <c:v>-2.6907666221248608E-9</c:v>
                </c:pt>
                <c:pt idx="7323">
                  <c:v>-2.6944292697427088E-9</c:v>
                </c:pt>
                <c:pt idx="7324">
                  <c:v>-2.6980736758033635E-9</c:v>
                </c:pt>
                <c:pt idx="7325">
                  <c:v>-2.7016964441996313E-9</c:v>
                </c:pt>
                <c:pt idx="7326">
                  <c:v>-2.7052981249198247E-9</c:v>
                </c:pt>
                <c:pt idx="7327">
                  <c:v>-2.7088830869976762E-9</c:v>
                </c:pt>
                <c:pt idx="7328">
                  <c:v>-2.7124462301781859E-9</c:v>
                </c:pt>
                <c:pt idx="7329">
                  <c:v>-2.715986475067701E-9</c:v>
                </c:pt>
                <c:pt idx="7330">
                  <c:v>-2.7195034139811236E-9</c:v>
                </c:pt>
                <c:pt idx="7331">
                  <c:v>-2.7229947136771657E-9</c:v>
                </c:pt>
                <c:pt idx="7332">
                  <c:v>-2.7264660586981048E-9</c:v>
                </c:pt>
                <c:pt idx="7333">
                  <c:v>-2.7299189032565527E-9</c:v>
                </c:pt>
                <c:pt idx="7334">
                  <c:v>-2.7333527019486559E-9</c:v>
                </c:pt>
                <c:pt idx="7335">
                  <c:v>-2.7367644256876048E-9</c:v>
                </c:pt>
                <c:pt idx="7336">
                  <c:v>-2.7401530768106144E-9</c:v>
                </c:pt>
                <c:pt idx="7337">
                  <c:v>-2.7435194202413225E-9</c:v>
                </c:pt>
                <c:pt idx="7338">
                  <c:v>-2.7468599240323543E-9</c:v>
                </c:pt>
                <c:pt idx="7339">
                  <c:v>-2.7501778408661383E-9</c:v>
                </c:pt>
                <c:pt idx="7340">
                  <c:v>-2.7534794854239838E-9</c:v>
                </c:pt>
                <c:pt idx="7341">
                  <c:v>-2.7567626160748481E-9</c:v>
                </c:pt>
                <c:pt idx="7342">
                  <c:v>-2.7600243774988517E-9</c:v>
                </c:pt>
                <c:pt idx="7343">
                  <c:v>-2.7632679039896491E-9</c:v>
                </c:pt>
                <c:pt idx="7344">
                  <c:v>-2.7664931430714973E-9</c:v>
                </c:pt>
                <c:pt idx="7345">
                  <c:v>-2.7696962114874088E-9</c:v>
                </c:pt>
                <c:pt idx="7346">
                  <c:v>-2.7728807338797606E-9</c:v>
                </c:pt>
                <c:pt idx="7347">
                  <c:v>-2.7760452752645107E-9</c:v>
                </c:pt>
                <c:pt idx="7348">
                  <c:v>-2.7791873084938013E-9</c:v>
                </c:pt>
                <c:pt idx="7349">
                  <c:v>-2.7823127038042774E-9</c:v>
                </c:pt>
                <c:pt idx="7350">
                  <c:v>-2.7854197703154272E-9</c:v>
                </c:pt>
                <c:pt idx="7351">
                  <c:v>-2.7885009744173918E-9</c:v>
                </c:pt>
                <c:pt idx="7352">
                  <c:v>-2.7915616003292079E-9</c:v>
                </c:pt>
                <c:pt idx="7353">
                  <c:v>-2.7946024701335197E-9</c:v>
                </c:pt>
                <c:pt idx="7354">
                  <c:v>-2.7976266785836936E-9</c:v>
                </c:pt>
                <c:pt idx="7355">
                  <c:v>-2.8006331116290128E-9</c:v>
                </c:pt>
                <c:pt idx="7356">
                  <c:v>-2.8036147391631505E-9</c:v>
                </c:pt>
                <c:pt idx="7357">
                  <c:v>-2.8065719892386532E-9</c:v>
                </c:pt>
                <c:pt idx="7358">
                  <c:v>-2.8095064936016966E-9</c:v>
                </c:pt>
                <c:pt idx="7359">
                  <c:v>-2.8124189689966802E-9</c:v>
                </c:pt>
                <c:pt idx="7360">
                  <c:v>-2.8153132027742522E-9</c:v>
                </c:pt>
                <c:pt idx="7361">
                  <c:v>-2.818184942654229E-9</c:v>
                </c:pt>
                <c:pt idx="7362">
                  <c:v>-2.8210319742589065E-9</c:v>
                </c:pt>
                <c:pt idx="7363">
                  <c:v>-2.8238597338269131E-9</c:v>
                </c:pt>
                <c:pt idx="7364">
                  <c:v>-2.8266677487432196E-9</c:v>
                </c:pt>
                <c:pt idx="7365">
                  <c:v>-2.8294533486627709E-9</c:v>
                </c:pt>
                <c:pt idx="7366">
                  <c:v>-2.8322180081598023E-9</c:v>
                </c:pt>
                <c:pt idx="7367">
                  <c:v>-2.8349631723638383E-9</c:v>
                </c:pt>
                <c:pt idx="7368">
                  <c:v>-2.8376904298467764E-9</c:v>
                </c:pt>
                <c:pt idx="7369">
                  <c:v>-2.8403962562531883E-9</c:v>
                </c:pt>
                <c:pt idx="7370">
                  <c:v>-2.8430825803067616E-9</c:v>
                </c:pt>
                <c:pt idx="7371">
                  <c:v>-2.8457542271232843E-9</c:v>
                </c:pt>
                <c:pt idx="7372">
                  <c:v>-2.8484054203451344E-9</c:v>
                </c:pt>
                <c:pt idx="7373">
                  <c:v>-2.8510353917103358E-9</c:v>
                </c:pt>
                <c:pt idx="7374">
                  <c:v>-2.8536450936448223E-9</c:v>
                </c:pt>
                <c:pt idx="7375">
                  <c:v>-2.8562321824336547E-9</c:v>
                </c:pt>
                <c:pt idx="7376">
                  <c:v>-2.8587993099276979E-9</c:v>
                </c:pt>
                <c:pt idx="7377">
                  <c:v>-2.861345458076704E-9</c:v>
                </c:pt>
                <c:pt idx="7378">
                  <c:v>-2.8638710285403114E-9</c:v>
                </c:pt>
                <c:pt idx="7379">
                  <c:v>-2.8663758106849849E-9</c:v>
                </c:pt>
                <c:pt idx="7380">
                  <c:v>-2.8688585441509359E-9</c:v>
                </c:pt>
                <c:pt idx="7381">
                  <c:v>-2.8713231597662627E-9</c:v>
                </c:pt>
                <c:pt idx="7382">
                  <c:v>-2.8737702767224446E-9</c:v>
                </c:pt>
                <c:pt idx="7383">
                  <c:v>-2.876193973167875E-9</c:v>
                </c:pt>
                <c:pt idx="7384">
                  <c:v>-2.8785943475418833E-9</c:v>
                </c:pt>
                <c:pt idx="7385">
                  <c:v>-2.8809724817945672E-9</c:v>
                </c:pt>
                <c:pt idx="7386">
                  <c:v>-2.8833304721376527E-9</c:v>
                </c:pt>
                <c:pt idx="7387">
                  <c:v>-2.8856676741144892E-9</c:v>
                </c:pt>
                <c:pt idx="7388">
                  <c:v>-2.8879855843418398E-9</c:v>
                </c:pt>
                <c:pt idx="7389">
                  <c:v>-2.8902857763409787E-9</c:v>
                </c:pt>
                <c:pt idx="7390">
                  <c:v>-2.8925650308722012E-9</c:v>
                </c:pt>
                <c:pt idx="7391">
                  <c:v>-2.8948233067050784E-9</c:v>
                </c:pt>
                <c:pt idx="7392">
                  <c:v>-2.8970603150165682E-9</c:v>
                </c:pt>
                <c:pt idx="7393">
                  <c:v>-2.8992786332088402E-9</c:v>
                </c:pt>
                <c:pt idx="7394">
                  <c:v>-2.9014765920002097E-9</c:v>
                </c:pt>
                <c:pt idx="7395">
                  <c:v>-2.9036525152834075E-9</c:v>
                </c:pt>
                <c:pt idx="7396">
                  <c:v>-2.9058113195279007E-9</c:v>
                </c:pt>
                <c:pt idx="7397">
                  <c:v>-2.9079534676416758E-9</c:v>
                </c:pt>
                <c:pt idx="7398">
                  <c:v>-2.9100738590516443E-9</c:v>
                </c:pt>
                <c:pt idx="7399">
                  <c:v>-2.9121704886004615E-9</c:v>
                </c:pt>
                <c:pt idx="7400">
                  <c:v>-2.9142439076877381E-9</c:v>
                </c:pt>
                <c:pt idx="7401">
                  <c:v>-2.9162972574602372E-9</c:v>
                </c:pt>
                <c:pt idx="7402">
                  <c:v>-2.9183351650494467E-9</c:v>
                </c:pt>
                <c:pt idx="7403">
                  <c:v>-2.9203527897277877E-9</c:v>
                </c:pt>
                <c:pt idx="7404">
                  <c:v>-2.9223499542648927E-9</c:v>
                </c:pt>
                <c:pt idx="7405">
                  <c:v>-2.9243272324101978E-9</c:v>
                </c:pt>
                <c:pt idx="7406">
                  <c:v>-2.9262838902102392E-9</c:v>
                </c:pt>
                <c:pt idx="7407">
                  <c:v>-2.9282165038877044E-9</c:v>
                </c:pt>
                <c:pt idx="7408">
                  <c:v>-2.9301266291332774E-9</c:v>
                </c:pt>
                <c:pt idx="7409">
                  <c:v>-2.9320162903572322E-9</c:v>
                </c:pt>
                <c:pt idx="7410">
                  <c:v>-2.9338840184077831E-9</c:v>
                </c:pt>
                <c:pt idx="7411">
                  <c:v>-2.9357342270146632E-9</c:v>
                </c:pt>
                <c:pt idx="7412">
                  <c:v>-2.9375653736039747E-9</c:v>
                </c:pt>
                <c:pt idx="7413">
                  <c:v>-2.939376751258186E-9</c:v>
                </c:pt>
                <c:pt idx="7414">
                  <c:v>-2.9411689992940644E-9</c:v>
                </c:pt>
                <c:pt idx="7415">
                  <c:v>-2.9429378071063776E-9</c:v>
                </c:pt>
                <c:pt idx="7416">
                  <c:v>-2.944681205482691E-9</c:v>
                </c:pt>
                <c:pt idx="7417">
                  <c:v>-2.9464045921109269E-9</c:v>
                </c:pt>
                <c:pt idx="7418">
                  <c:v>-2.9481064269468012E-9</c:v>
                </c:pt>
                <c:pt idx="7419">
                  <c:v>-2.9497851694474713E-9</c:v>
                </c:pt>
                <c:pt idx="7420">
                  <c:v>-2.9514475805918297E-9</c:v>
                </c:pt>
                <c:pt idx="7421">
                  <c:v>-2.9530896578657532E-9</c:v>
                </c:pt>
                <c:pt idx="7422">
                  <c:v>-2.9547097177550203E-9</c:v>
                </c:pt>
                <c:pt idx="7423">
                  <c:v>-2.9563101511361294E-9</c:v>
                </c:pt>
                <c:pt idx="7424">
                  <c:v>-2.9578887656198964E-9</c:v>
                </c:pt>
                <c:pt idx="7425">
                  <c:v>-2.9594443155258753E-9</c:v>
                </c:pt>
                <c:pt idx="7426">
                  <c:v>-2.9609772442372959E-9</c:v>
                </c:pt>
                <c:pt idx="7427">
                  <c:v>-2.9624903101298187E-9</c:v>
                </c:pt>
                <c:pt idx="7428">
                  <c:v>-2.9639831456130221E-9</c:v>
                </c:pt>
                <c:pt idx="7429">
                  <c:v>-2.9654507700935358E-9</c:v>
                </c:pt>
                <c:pt idx="7430">
                  <c:v>-2.966900571670313E-9</c:v>
                </c:pt>
                <c:pt idx="7431">
                  <c:v>-2.9683321383181849E-9</c:v>
                </c:pt>
                <c:pt idx="7432">
                  <c:v>-2.9697426146836385E-9</c:v>
                </c:pt>
                <c:pt idx="7433">
                  <c:v>-2.9711340559763066E-9</c:v>
                </c:pt>
                <c:pt idx="7434">
                  <c:v>-2.972505975121522E-9</c:v>
                </c:pt>
                <c:pt idx="7435">
                  <c:v>-2.9738628231992439E-9</c:v>
                </c:pt>
                <c:pt idx="7436">
                  <c:v>-2.9751976226434062E-9</c:v>
                </c:pt>
                <c:pt idx="7437">
                  <c:v>-2.9765052538765392E-9</c:v>
                </c:pt>
                <c:pt idx="7438">
                  <c:v>-2.9777916040618005E-9</c:v>
                </c:pt>
                <c:pt idx="7439">
                  <c:v>-2.9790577632397126E-9</c:v>
                </c:pt>
                <c:pt idx="7440">
                  <c:v>-2.9803041974529308E-9</c:v>
                </c:pt>
                <c:pt idx="7441">
                  <c:v>-2.9815317138911342E-9</c:v>
                </c:pt>
                <c:pt idx="7442">
                  <c:v>-2.9827400437820275E-9</c:v>
                </c:pt>
                <c:pt idx="7443">
                  <c:v>-2.9839272505695064E-9</c:v>
                </c:pt>
                <c:pt idx="7444">
                  <c:v>-2.9850932357862824E-9</c:v>
                </c:pt>
                <c:pt idx="7445">
                  <c:v>-2.986238136739387E-9</c:v>
                </c:pt>
                <c:pt idx="7446">
                  <c:v>-2.9873623549044745E-9</c:v>
                </c:pt>
                <c:pt idx="7447">
                  <c:v>-2.9884659947740314E-9</c:v>
                </c:pt>
                <c:pt idx="7448">
                  <c:v>-2.9895468639567241E-9</c:v>
                </c:pt>
                <c:pt idx="7449">
                  <c:v>-2.9906092937996151E-9</c:v>
                </c:pt>
                <c:pt idx="7450">
                  <c:v>-2.9916525050220845E-9</c:v>
                </c:pt>
                <c:pt idx="7451">
                  <c:v>-2.9926753808321352E-9</c:v>
                </c:pt>
                <c:pt idx="7452">
                  <c:v>-2.9936787089057081E-9</c:v>
                </c:pt>
                <c:pt idx="7453">
                  <c:v>-2.9946571449216152E-9</c:v>
                </c:pt>
                <c:pt idx="7454">
                  <c:v>-2.9956154633082568E-9</c:v>
                </c:pt>
                <c:pt idx="7455">
                  <c:v>-2.9965553104595553E-9</c:v>
                </c:pt>
                <c:pt idx="7456">
                  <c:v>-2.9974751175658908E-9</c:v>
                </c:pt>
                <c:pt idx="7457">
                  <c:v>-2.9983734059876888E-9</c:v>
                </c:pt>
                <c:pt idx="7458">
                  <c:v>-2.9992518595898933E-9</c:v>
                </c:pt>
                <c:pt idx="7459">
                  <c:v>-3.000112754361512E-9</c:v>
                </c:pt>
                <c:pt idx="7460">
                  <c:v>-3.0009500973190395E-9</c:v>
                </c:pt>
                <c:pt idx="7461">
                  <c:v>-3.0017636830305011E-9</c:v>
                </c:pt>
                <c:pt idx="7462">
                  <c:v>-3.0025579526796324E-9</c:v>
                </c:pt>
                <c:pt idx="7463">
                  <c:v>-3.003333527918821E-9</c:v>
                </c:pt>
                <c:pt idx="7464">
                  <c:v>-3.0040887677434403E-9</c:v>
                </c:pt>
                <c:pt idx="7465">
                  <c:v>-3.0048239845862156E-9</c:v>
                </c:pt>
                <c:pt idx="7466">
                  <c:v>-3.0055392559071334E-9</c:v>
                </c:pt>
                <c:pt idx="7467">
                  <c:v>-3.0062344477961729E-9</c:v>
                </c:pt>
                <c:pt idx="7468">
                  <c:v>-3.006906468589081E-9</c:v>
                </c:pt>
                <c:pt idx="7469">
                  <c:v>-3.0075576325138766E-9</c:v>
                </c:pt>
                <c:pt idx="7470">
                  <c:v>-3.008194778524423E-9</c:v>
                </c:pt>
                <c:pt idx="7471">
                  <c:v>-3.0088131251111746E-9</c:v>
                </c:pt>
                <c:pt idx="7472">
                  <c:v>-3.0094076967199889E-9</c:v>
                </c:pt>
                <c:pt idx="7473">
                  <c:v>-3.0099794481871355E-9</c:v>
                </c:pt>
                <c:pt idx="7474">
                  <c:v>-3.0105299684451056E-9</c:v>
                </c:pt>
                <c:pt idx="7475">
                  <c:v>-3.0110598316380161E-9</c:v>
                </c:pt>
                <c:pt idx="7476">
                  <c:v>-3.0115683157297667E-9</c:v>
                </c:pt>
                <c:pt idx="7477">
                  <c:v>-3.012055193843531E-9</c:v>
                </c:pt>
                <c:pt idx="7478">
                  <c:v>-3.0125239851227831E-9</c:v>
                </c:pt>
                <c:pt idx="7479">
                  <c:v>-3.0129744167529162E-9</c:v>
                </c:pt>
                <c:pt idx="7480">
                  <c:v>-3.0134054516261631E-9</c:v>
                </c:pt>
                <c:pt idx="7481">
                  <c:v>-3.0138160152564392E-9</c:v>
                </c:pt>
                <c:pt idx="7482">
                  <c:v>-3.0142055850264269E-9</c:v>
                </c:pt>
                <c:pt idx="7483">
                  <c:v>-3.0145742417271578E-9</c:v>
                </c:pt>
                <c:pt idx="7484">
                  <c:v>-3.0149211648573931E-9</c:v>
                </c:pt>
                <c:pt idx="7485">
                  <c:v>-3.0152490079686374E-9</c:v>
                </c:pt>
                <c:pt idx="7486">
                  <c:v>-3.0155584241354463E-9</c:v>
                </c:pt>
                <c:pt idx="7487">
                  <c:v>-3.0158503864941244E-9</c:v>
                </c:pt>
                <c:pt idx="7488">
                  <c:v>-3.0161201492224467E-9</c:v>
                </c:pt>
                <c:pt idx="7489">
                  <c:v>-3.0163664598236674E-9</c:v>
                </c:pt>
                <c:pt idx="7490">
                  <c:v>-3.0165936875350228E-9</c:v>
                </c:pt>
                <c:pt idx="7491">
                  <c:v>-3.0168022339704256E-9</c:v>
                </c:pt>
                <c:pt idx="7492">
                  <c:v>-3.0169909110253119E-9</c:v>
                </c:pt>
                <c:pt idx="7493">
                  <c:v>-3.0171581176643962E-9</c:v>
                </c:pt>
                <c:pt idx="7494">
                  <c:v>-3.0173025727254977E-9</c:v>
                </c:pt>
                <c:pt idx="7495">
                  <c:v>-3.0174281627143606E-9</c:v>
                </c:pt>
                <c:pt idx="7496">
                  <c:v>-3.0175365154994709E-9</c:v>
                </c:pt>
                <c:pt idx="7497">
                  <c:v>-3.0176231413402225E-9</c:v>
                </c:pt>
                <c:pt idx="7498">
                  <c:v>-3.0176893594875233E-9</c:v>
                </c:pt>
                <c:pt idx="7499">
                  <c:v>-3.0177340212946959E-9</c:v>
                </c:pt>
                <c:pt idx="7500">
                  <c:v>-3.0177587546452802E-9</c:v>
                </c:pt>
                <c:pt idx="7501">
                  <c:v>-3.0177669787902089E-9</c:v>
                </c:pt>
                <c:pt idx="7502">
                  <c:v>-3.0177549993977209E-9</c:v>
                </c:pt>
                <c:pt idx="7503">
                  <c:v>-3.0177198292091918E-9</c:v>
                </c:pt>
                <c:pt idx="7504">
                  <c:v>-3.0176645795973866E-9</c:v>
                </c:pt>
                <c:pt idx="7505">
                  <c:v>-3.0175894728084366E-9</c:v>
                </c:pt>
                <c:pt idx="7506">
                  <c:v>-3.0174942087529992E-9</c:v>
                </c:pt>
                <c:pt idx="7507">
                  <c:v>-3.0173802043175786E-9</c:v>
                </c:pt>
                <c:pt idx="7508">
                  <c:v>-3.0172458381996089E-9</c:v>
                </c:pt>
                <c:pt idx="7509">
                  <c:v>-3.0170933667555763E-9</c:v>
                </c:pt>
                <c:pt idx="7510">
                  <c:v>-3.0169199051711026E-9</c:v>
                </c:pt>
                <c:pt idx="7511">
                  <c:v>-3.016723830436673E-9</c:v>
                </c:pt>
                <c:pt idx="7512">
                  <c:v>-3.0165090809900603E-9</c:v>
                </c:pt>
                <c:pt idx="7513">
                  <c:v>-3.016272983273296E-9</c:v>
                </c:pt>
                <c:pt idx="7514">
                  <c:v>-3.016017812425069E-9</c:v>
                </c:pt>
                <c:pt idx="7515">
                  <c:v>-3.0157459229495545E-9</c:v>
                </c:pt>
                <c:pt idx="7516">
                  <c:v>-3.015455096180986E-9</c:v>
                </c:pt>
                <c:pt idx="7517">
                  <c:v>-3.0151399076135854E-9</c:v>
                </c:pt>
                <c:pt idx="7518">
                  <c:v>-3.014802968412629E-9</c:v>
                </c:pt>
                <c:pt idx="7519">
                  <c:v>-3.0144483522117378E-9</c:v>
                </c:pt>
                <c:pt idx="7520">
                  <c:v>-3.0140736631405867E-9</c:v>
                </c:pt>
                <c:pt idx="7521">
                  <c:v>-3.0136795149751824E-9</c:v>
                </c:pt>
                <c:pt idx="7522">
                  <c:v>-3.0132650149372386E-9</c:v>
                </c:pt>
                <c:pt idx="7523">
                  <c:v>-3.0128317942256734E-9</c:v>
                </c:pt>
                <c:pt idx="7524">
                  <c:v>-3.0123796428020284E-9</c:v>
                </c:pt>
                <c:pt idx="7525">
                  <c:v>-3.0119051632535608E-9</c:v>
                </c:pt>
                <c:pt idx="7526">
                  <c:v>-3.0114093083953909E-9</c:v>
                </c:pt>
                <c:pt idx="7527">
                  <c:v>-3.0108975947894843E-9</c:v>
                </c:pt>
                <c:pt idx="7528">
                  <c:v>-3.0103676528076887E-9</c:v>
                </c:pt>
                <c:pt idx="7529">
                  <c:v>-3.0098157035938608E-9</c:v>
                </c:pt>
                <c:pt idx="7530">
                  <c:v>-3.0092450776747441E-9</c:v>
                </c:pt>
                <c:pt idx="7531">
                  <c:v>-3.0086570045069644E-9</c:v>
                </c:pt>
                <c:pt idx="7532">
                  <c:v>-3.0080467645427285E-9</c:v>
                </c:pt>
                <c:pt idx="7533">
                  <c:v>-3.0074170700274205E-9</c:v>
                </c:pt>
                <c:pt idx="7534">
                  <c:v>-3.0067698810287284E-9</c:v>
                </c:pt>
                <c:pt idx="7535">
                  <c:v>-3.0060992518021693E-9</c:v>
                </c:pt>
                <c:pt idx="7536">
                  <c:v>-3.0054112934855431E-9</c:v>
                </c:pt>
                <c:pt idx="7537">
                  <c:v>-3.0047039914545578E-9</c:v>
                </c:pt>
                <c:pt idx="7538">
                  <c:v>-3.0039757495733168E-9</c:v>
                </c:pt>
                <c:pt idx="7539">
                  <c:v>-3.0032288986003772E-9</c:v>
                </c:pt>
                <c:pt idx="7540">
                  <c:v>-3.002461141121949E-9</c:v>
                </c:pt>
                <c:pt idx="7541">
                  <c:v>-3.0016756605551528E-9</c:v>
                </c:pt>
                <c:pt idx="7542">
                  <c:v>-3.0008668055832433E-9</c:v>
                </c:pt>
                <c:pt idx="7543">
                  <c:v>-3.000039118342886E-9</c:v>
                </c:pt>
                <c:pt idx="7544">
                  <c:v>-2.9991956248606428E-9</c:v>
                </c:pt>
                <c:pt idx="7545">
                  <c:v>-2.9983318147983696E-9</c:v>
                </c:pt>
                <c:pt idx="7546">
                  <c:v>-2.9974494555901421E-9</c:v>
                </c:pt>
                <c:pt idx="7547">
                  <c:v>-2.9965446670325458E-9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0">
                  <c:v>-1292.1499980979672</c:v>
                </c:pt>
                <c:pt idx="1">
                  <c:v>11630.129135127287</c:v>
                </c:pt>
                <c:pt idx="2">
                  <c:v>8371.5745733889362</c:v>
                </c:pt>
                <c:pt idx="3">
                  <c:v>6976.631862245571</c:v>
                </c:pt>
                <c:pt idx="4">
                  <c:v>7152.8251318797456</c:v>
                </c:pt>
                <c:pt idx="5">
                  <c:v>6739.4957820185718</c:v>
                </c:pt>
                <c:pt idx="6">
                  <c:v>6748.1292974724938</c:v>
                </c:pt>
                <c:pt idx="7">
                  <c:v>6249.0213503373652</c:v>
                </c:pt>
                <c:pt idx="8">
                  <c:v>5916.8051299802491</c:v>
                </c:pt>
                <c:pt idx="9">
                  <c:v>5859.8857771222702</c:v>
                </c:pt>
                <c:pt idx="10">
                  <c:v>5981.6578635491705</c:v>
                </c:pt>
                <c:pt idx="11">
                  <c:v>5915.4751512860203</c:v>
                </c:pt>
                <c:pt idx="12">
                  <c:v>6028.9282702182136</c:v>
                </c:pt>
                <c:pt idx="13">
                  <c:v>5947.20851294561</c:v>
                </c:pt>
                <c:pt idx="14">
                  <c:v>5820.7059848033605</c:v>
                </c:pt>
                <c:pt idx="15">
                  <c:v>5979.7032059050944</c:v>
                </c:pt>
                <c:pt idx="16">
                  <c:v>5930.5836610219212</c:v>
                </c:pt>
                <c:pt idx="17">
                  <c:v>5837.3425966476188</c:v>
                </c:pt>
                <c:pt idx="18">
                  <c:v>5811.5915256732387</c:v>
                </c:pt>
                <c:pt idx="19">
                  <c:v>5857.0066794869954</c:v>
                </c:pt>
                <c:pt idx="20">
                  <c:v>5853.1996760432203</c:v>
                </c:pt>
                <c:pt idx="21">
                  <c:v>5836.6892088012328</c:v>
                </c:pt>
                <c:pt idx="22">
                  <c:v>5793.7573245480899</c:v>
                </c:pt>
                <c:pt idx="23">
                  <c:v>5837.4381680874203</c:v>
                </c:pt>
                <c:pt idx="24">
                  <c:v>5731.8317127394239</c:v>
                </c:pt>
                <c:pt idx="25">
                  <c:v>5763.172331322814</c:v>
                </c:pt>
                <c:pt idx="26">
                  <c:v>5777.9371735956247</c:v>
                </c:pt>
                <c:pt idx="27">
                  <c:v>5713.6154585654385</c:v>
                </c:pt>
                <c:pt idx="28">
                  <c:v>5741.2547098203886</c:v>
                </c:pt>
                <c:pt idx="29">
                  <c:v>5763.1749556928717</c:v>
                </c:pt>
                <c:pt idx="30">
                  <c:v>5757.3260243545346</c:v>
                </c:pt>
                <c:pt idx="31">
                  <c:v>5766.7406960604831</c:v>
                </c:pt>
                <c:pt idx="32">
                  <c:v>5709.9260398959941</c:v>
                </c:pt>
                <c:pt idx="33">
                  <c:v>5696.2432498619837</c:v>
                </c:pt>
                <c:pt idx="34">
                  <c:v>5740.7843337472905</c:v>
                </c:pt>
                <c:pt idx="35">
                  <c:v>5669.0101136021185</c:v>
                </c:pt>
                <c:pt idx="36">
                  <c:v>5683.488976001694</c:v>
                </c:pt>
                <c:pt idx="37">
                  <c:v>5725.7439653347528</c:v>
                </c:pt>
                <c:pt idx="38">
                  <c:v>5699.6887173460764</c:v>
                </c:pt>
                <c:pt idx="39">
                  <c:v>5727.82151863941</c:v>
                </c:pt>
                <c:pt idx="40">
                  <c:v>5705.9618737350111</c:v>
                </c:pt>
                <c:pt idx="41">
                  <c:v>5713.7285323669785</c:v>
                </c:pt>
                <c:pt idx="42">
                  <c:v>5691.582696232952</c:v>
                </c:pt>
                <c:pt idx="43">
                  <c:v>5684.3065977745091</c:v>
                </c:pt>
                <c:pt idx="44">
                  <c:v>5681.242418014067</c:v>
                </c:pt>
                <c:pt idx="45">
                  <c:v>5715.0478487788396</c:v>
                </c:pt>
                <c:pt idx="46">
                  <c:v>5698.8278066268131</c:v>
                </c:pt>
                <c:pt idx="47">
                  <c:v>5732.8901368613706</c:v>
                </c:pt>
                <c:pt idx="48">
                  <c:v>5661.9771802068735</c:v>
                </c:pt>
                <c:pt idx="49">
                  <c:v>5691.158630629262</c:v>
                </c:pt>
                <c:pt idx="50">
                  <c:v>5693.3425783024841</c:v>
                </c:pt>
                <c:pt idx="51">
                  <c:v>5707.1004083005482</c:v>
                </c:pt>
                <c:pt idx="52">
                  <c:v>5664.4928660798387</c:v>
                </c:pt>
                <c:pt idx="53">
                  <c:v>5716.7379291702746</c:v>
                </c:pt>
                <c:pt idx="54">
                  <c:v>5681.2668995913937</c:v>
                </c:pt>
                <c:pt idx="55">
                  <c:v>5655.3424173253761</c:v>
                </c:pt>
                <c:pt idx="56">
                  <c:v>5706.5144647756506</c:v>
                </c:pt>
                <c:pt idx="57">
                  <c:v>5635.6029758740106</c:v>
                </c:pt>
                <c:pt idx="58">
                  <c:v>5690.3718084706525</c:v>
                </c:pt>
                <c:pt idx="59">
                  <c:v>5690.6478681896488</c:v>
                </c:pt>
                <c:pt idx="60">
                  <c:v>5677.0249405643635</c:v>
                </c:pt>
                <c:pt idx="61">
                  <c:v>5678.6293876355248</c:v>
                </c:pt>
                <c:pt idx="62">
                  <c:v>5690.1946990934066</c:v>
                </c:pt>
                <c:pt idx="63">
                  <c:v>5696.0481898112348</c:v>
                </c:pt>
                <c:pt idx="64">
                  <c:v>5684.522944734651</c:v>
                </c:pt>
                <c:pt idx="65">
                  <c:v>5714.2859365098439</c:v>
                </c:pt>
                <c:pt idx="66">
                  <c:v>5657.5572466934791</c:v>
                </c:pt>
                <c:pt idx="67">
                  <c:v>5679.5436741739404</c:v>
                </c:pt>
                <c:pt idx="68">
                  <c:v>5698.4052596010433</c:v>
                </c:pt>
                <c:pt idx="69">
                  <c:v>5693.9446211151253</c:v>
                </c:pt>
                <c:pt idx="70">
                  <c:v>5687.1929732226054</c:v>
                </c:pt>
                <c:pt idx="71">
                  <c:v>5690.6985706808891</c:v>
                </c:pt>
                <c:pt idx="72">
                  <c:v>5704.449876308332</c:v>
                </c:pt>
                <c:pt idx="73">
                  <c:v>5699.4283423422694</c:v>
                </c:pt>
                <c:pt idx="74">
                  <c:v>5689.9101816594221</c:v>
                </c:pt>
                <c:pt idx="75">
                  <c:v>5706.610584556026</c:v>
                </c:pt>
                <c:pt idx="76">
                  <c:v>5686.1344805777444</c:v>
                </c:pt>
                <c:pt idx="77">
                  <c:v>5712.4513790399124</c:v>
                </c:pt>
                <c:pt idx="78">
                  <c:v>5717.470000723034</c:v>
                </c:pt>
                <c:pt idx="79">
                  <c:v>5701.9321923383122</c:v>
                </c:pt>
                <c:pt idx="80">
                  <c:v>5719.5380068937029</c:v>
                </c:pt>
                <c:pt idx="81">
                  <c:v>5706.3128980712027</c:v>
                </c:pt>
                <c:pt idx="82">
                  <c:v>5712.3712883478338</c:v>
                </c:pt>
                <c:pt idx="83">
                  <c:v>5714.4714860532886</c:v>
                </c:pt>
                <c:pt idx="84">
                  <c:v>5703.7636715068547</c:v>
                </c:pt>
                <c:pt idx="85">
                  <c:v>5717.5674011101391</c:v>
                </c:pt>
                <c:pt idx="86">
                  <c:v>5711.3485286488376</c:v>
                </c:pt>
                <c:pt idx="87">
                  <c:v>5707.4118018397639</c:v>
                </c:pt>
                <c:pt idx="88">
                  <c:v>5691.4206604691572</c:v>
                </c:pt>
                <c:pt idx="89">
                  <c:v>5715.7905794274529</c:v>
                </c:pt>
                <c:pt idx="90">
                  <c:v>5701.6275750400773</c:v>
                </c:pt>
                <c:pt idx="91">
                  <c:v>5708.8978719898378</c:v>
                </c:pt>
                <c:pt idx="92">
                  <c:v>5696.030079059281</c:v>
                </c:pt>
                <c:pt idx="93">
                  <c:v>5726.1000445669042</c:v>
                </c:pt>
                <c:pt idx="94">
                  <c:v>5719.0140237169517</c:v>
                </c:pt>
                <c:pt idx="95">
                  <c:v>5704.198789959336</c:v>
                </c:pt>
                <c:pt idx="96">
                  <c:v>5715.9968146193978</c:v>
                </c:pt>
                <c:pt idx="97">
                  <c:v>5720.1924617456625</c:v>
                </c:pt>
                <c:pt idx="98">
                  <c:v>5703.7266922065237</c:v>
                </c:pt>
                <c:pt idx="99">
                  <c:v>5709.7862092340501</c:v>
                </c:pt>
                <c:pt idx="100">
                  <c:v>5722.931572280736</c:v>
                </c:pt>
                <c:pt idx="101">
                  <c:v>5722.4001167788392</c:v>
                </c:pt>
                <c:pt idx="102">
                  <c:v>5715.9639773967392</c:v>
                </c:pt>
                <c:pt idx="103">
                  <c:v>5735.748175927075</c:v>
                </c:pt>
                <c:pt idx="104">
                  <c:v>5721.436337552831</c:v>
                </c:pt>
                <c:pt idx="105">
                  <c:v>5736.2220513076491</c:v>
                </c:pt>
                <c:pt idx="106">
                  <c:v>5725.7140226777628</c:v>
                </c:pt>
                <c:pt idx="107">
                  <c:v>5707.4683340695756</c:v>
                </c:pt>
                <c:pt idx="108">
                  <c:v>5738.2482870558888</c:v>
                </c:pt>
                <c:pt idx="109">
                  <c:v>5737.7674350047246</c:v>
                </c:pt>
                <c:pt idx="110">
                  <c:v>5727.5505334875406</c:v>
                </c:pt>
                <c:pt idx="111">
                  <c:v>5748.1627525293425</c:v>
                </c:pt>
                <c:pt idx="112">
                  <c:v>5747.1313410888333</c:v>
                </c:pt>
                <c:pt idx="113">
                  <c:v>5744.9398487683247</c:v>
                </c:pt>
                <c:pt idx="114">
                  <c:v>5760.3955080142741</c:v>
                </c:pt>
                <c:pt idx="115">
                  <c:v>5733.7799233238275</c:v>
                </c:pt>
                <c:pt idx="116">
                  <c:v>5738.0226741031629</c:v>
                </c:pt>
                <c:pt idx="117">
                  <c:v>5776.0098043950738</c:v>
                </c:pt>
                <c:pt idx="118">
                  <c:v>5756.6136164018844</c:v>
                </c:pt>
                <c:pt idx="119">
                  <c:v>5760.4460859441515</c:v>
                </c:pt>
                <c:pt idx="120">
                  <c:v>5771.6821198696834</c:v>
                </c:pt>
                <c:pt idx="121">
                  <c:v>5763.2884176036587</c:v>
                </c:pt>
                <c:pt idx="122">
                  <c:v>5769.9992089334582</c:v>
                </c:pt>
                <c:pt idx="123">
                  <c:v>5773.9459171082672</c:v>
                </c:pt>
                <c:pt idx="124">
                  <c:v>5764.0008086692987</c:v>
                </c:pt>
                <c:pt idx="125">
                  <c:v>5789.1666658700797</c:v>
                </c:pt>
                <c:pt idx="126">
                  <c:v>5782.00600622413</c:v>
                </c:pt>
                <c:pt idx="127">
                  <c:v>5798.2151642861518</c:v>
                </c:pt>
                <c:pt idx="128">
                  <c:v>5796.0577204256306</c:v>
                </c:pt>
                <c:pt idx="129">
                  <c:v>5802.0834312910702</c:v>
                </c:pt>
                <c:pt idx="130">
                  <c:v>5778.6820167204423</c:v>
                </c:pt>
                <c:pt idx="131">
                  <c:v>5787.8468784287588</c:v>
                </c:pt>
                <c:pt idx="132">
                  <c:v>5787.497329591788</c:v>
                </c:pt>
                <c:pt idx="133">
                  <c:v>5802.604297323006</c:v>
                </c:pt>
                <c:pt idx="134">
                  <c:v>5792.4863790587087</c:v>
                </c:pt>
                <c:pt idx="135">
                  <c:v>5803.16638100207</c:v>
                </c:pt>
                <c:pt idx="136">
                  <c:v>5784.8719550581827</c:v>
                </c:pt>
                <c:pt idx="137">
                  <c:v>5783.8454881392599</c:v>
                </c:pt>
                <c:pt idx="138">
                  <c:v>5780.8005665476721</c:v>
                </c:pt>
                <c:pt idx="139">
                  <c:v>5791.3319525822144</c:v>
                </c:pt>
                <c:pt idx="140">
                  <c:v>5795.8005866380654</c:v>
                </c:pt>
                <c:pt idx="141">
                  <c:v>5794.9377297467909</c:v>
                </c:pt>
                <c:pt idx="142">
                  <c:v>5800.050243916965</c:v>
                </c:pt>
                <c:pt idx="143">
                  <c:v>5787.4358887975186</c:v>
                </c:pt>
                <c:pt idx="144">
                  <c:v>5801.1029722140092</c:v>
                </c:pt>
                <c:pt idx="145">
                  <c:v>5803.6253801046869</c:v>
                </c:pt>
                <c:pt idx="146">
                  <c:v>5811.4891242858157</c:v>
                </c:pt>
                <c:pt idx="147">
                  <c:v>5824.543800430889</c:v>
                </c:pt>
                <c:pt idx="148">
                  <c:v>5823.5102411483576</c:v>
                </c:pt>
                <c:pt idx="149">
                  <c:v>5815.6686200258009</c:v>
                </c:pt>
                <c:pt idx="150">
                  <c:v>5824.4902654122379</c:v>
                </c:pt>
                <c:pt idx="151">
                  <c:v>5824.5149377374937</c:v>
                </c:pt>
                <c:pt idx="152">
                  <c:v>5820.7396616130873</c:v>
                </c:pt>
                <c:pt idx="153">
                  <c:v>5817.8989058509997</c:v>
                </c:pt>
                <c:pt idx="154">
                  <c:v>5829.4521622427519</c:v>
                </c:pt>
                <c:pt idx="155">
                  <c:v>5821.0740661251348</c:v>
                </c:pt>
                <c:pt idx="156">
                  <c:v>5827.6452174218757</c:v>
                </c:pt>
                <c:pt idx="157">
                  <c:v>5827.4154451098275</c:v>
                </c:pt>
                <c:pt idx="158">
                  <c:v>5833.0759854704147</c:v>
                </c:pt>
                <c:pt idx="159">
                  <c:v>5837.2494167868608</c:v>
                </c:pt>
                <c:pt idx="160">
                  <c:v>5829.2951949791914</c:v>
                </c:pt>
                <c:pt idx="161">
                  <c:v>5826.1755790160723</c:v>
                </c:pt>
                <c:pt idx="162">
                  <c:v>5837.1219457185616</c:v>
                </c:pt>
                <c:pt idx="163">
                  <c:v>5843.669994152463</c:v>
                </c:pt>
                <c:pt idx="164">
                  <c:v>5843.2456503360754</c:v>
                </c:pt>
                <c:pt idx="165">
                  <c:v>5836.9919564249285</c:v>
                </c:pt>
                <c:pt idx="166">
                  <c:v>5852.8506949815383</c:v>
                </c:pt>
                <c:pt idx="167">
                  <c:v>5842.5786153942645</c:v>
                </c:pt>
                <c:pt idx="168">
                  <c:v>5844.811863960198</c:v>
                </c:pt>
                <c:pt idx="169">
                  <c:v>5872.8513164657907</c:v>
                </c:pt>
                <c:pt idx="170">
                  <c:v>5860.0506488698247</c:v>
                </c:pt>
                <c:pt idx="171">
                  <c:v>5848.1574413876433</c:v>
                </c:pt>
                <c:pt idx="172">
                  <c:v>5855.2761545858648</c:v>
                </c:pt>
                <c:pt idx="173">
                  <c:v>5869.7181133084077</c:v>
                </c:pt>
                <c:pt idx="174">
                  <c:v>5853.6732193614707</c:v>
                </c:pt>
                <c:pt idx="175">
                  <c:v>5872.6618189917799</c:v>
                </c:pt>
                <c:pt idx="176">
                  <c:v>5873.4971420787861</c:v>
                </c:pt>
                <c:pt idx="177">
                  <c:v>5855.9202016716981</c:v>
                </c:pt>
                <c:pt idx="178">
                  <c:v>5875.0392598238732</c:v>
                </c:pt>
                <c:pt idx="179">
                  <c:v>5862.8280936648935</c:v>
                </c:pt>
                <c:pt idx="180">
                  <c:v>5856.5176267668703</c:v>
                </c:pt>
                <c:pt idx="181">
                  <c:v>5860.2250342369989</c:v>
                </c:pt>
                <c:pt idx="182">
                  <c:v>5866.3247698415589</c:v>
                </c:pt>
                <c:pt idx="183">
                  <c:v>5844.4668690251974</c:v>
                </c:pt>
                <c:pt idx="184">
                  <c:v>5853.896136047053</c:v>
                </c:pt>
                <c:pt idx="185">
                  <c:v>5852.4178709278631</c:v>
                </c:pt>
                <c:pt idx="186">
                  <c:v>5843.9269370228776</c:v>
                </c:pt>
                <c:pt idx="187">
                  <c:v>5860.6009750617468</c:v>
                </c:pt>
                <c:pt idx="188">
                  <c:v>5853.3435952384134</c:v>
                </c:pt>
                <c:pt idx="189">
                  <c:v>5849.2908114591501</c:v>
                </c:pt>
                <c:pt idx="190">
                  <c:v>5836.7329014924662</c:v>
                </c:pt>
                <c:pt idx="191">
                  <c:v>5853.0117192502712</c:v>
                </c:pt>
                <c:pt idx="192">
                  <c:v>5850.6561454023695</c:v>
                </c:pt>
                <c:pt idx="193">
                  <c:v>5861.1006432290251</c:v>
                </c:pt>
                <c:pt idx="194">
                  <c:v>5864.2842725050195</c:v>
                </c:pt>
                <c:pt idx="195">
                  <c:v>5851.2861161233595</c:v>
                </c:pt>
                <c:pt idx="196">
                  <c:v>5862.9732787606072</c:v>
                </c:pt>
                <c:pt idx="197">
                  <c:v>5858.7489294746847</c:v>
                </c:pt>
                <c:pt idx="198">
                  <c:v>5866.9965129518278</c:v>
                </c:pt>
                <c:pt idx="199">
                  <c:v>5860.5543089117145</c:v>
                </c:pt>
                <c:pt idx="200">
                  <c:v>5866.6237165607818</c:v>
                </c:pt>
                <c:pt idx="201">
                  <c:v>5878.9112560064959</c:v>
                </c:pt>
                <c:pt idx="202">
                  <c:v>5894.5673536559325</c:v>
                </c:pt>
                <c:pt idx="203">
                  <c:v>5892.3453144182486</c:v>
                </c:pt>
                <c:pt idx="204">
                  <c:v>5891.680394730085</c:v>
                </c:pt>
                <c:pt idx="205">
                  <c:v>5906.6803152751709</c:v>
                </c:pt>
                <c:pt idx="206">
                  <c:v>5899.5625461518275</c:v>
                </c:pt>
                <c:pt idx="207">
                  <c:v>5910.2128170785991</c:v>
                </c:pt>
                <c:pt idx="208">
                  <c:v>5900.4380972155441</c:v>
                </c:pt>
                <c:pt idx="209">
                  <c:v>5893.1819388063259</c:v>
                </c:pt>
                <c:pt idx="210">
                  <c:v>5892.9301977995692</c:v>
                </c:pt>
                <c:pt idx="211">
                  <c:v>5899.7363740299879</c:v>
                </c:pt>
                <c:pt idx="212">
                  <c:v>5914.6841509749765</c:v>
                </c:pt>
                <c:pt idx="213">
                  <c:v>5901.3525922621175</c:v>
                </c:pt>
                <c:pt idx="214">
                  <c:v>5891.3590906949921</c:v>
                </c:pt>
                <c:pt idx="215">
                  <c:v>5903.9047763535455</c:v>
                </c:pt>
                <c:pt idx="216">
                  <c:v>5906.9403485010398</c:v>
                </c:pt>
                <c:pt idx="217">
                  <c:v>5914.3872306193671</c:v>
                </c:pt>
                <c:pt idx="218">
                  <c:v>5907.4709078040732</c:v>
                </c:pt>
                <c:pt idx="219">
                  <c:v>5926.502000150288</c:v>
                </c:pt>
                <c:pt idx="220">
                  <c:v>5916.0437828325967</c:v>
                </c:pt>
                <c:pt idx="221">
                  <c:v>5916.4048826824092</c:v>
                </c:pt>
                <c:pt idx="222">
                  <c:v>5928.8188777664591</c:v>
                </c:pt>
                <c:pt idx="223">
                  <c:v>5922.4370383681999</c:v>
                </c:pt>
                <c:pt idx="224">
                  <c:v>5921.0401700873326</c:v>
                </c:pt>
                <c:pt idx="225">
                  <c:v>5937.112237833082</c:v>
                </c:pt>
                <c:pt idx="226">
                  <c:v>5953.5723135769231</c:v>
                </c:pt>
                <c:pt idx="227">
                  <c:v>5938.6043970721475</c:v>
                </c:pt>
                <c:pt idx="228">
                  <c:v>5943.8002102141018</c:v>
                </c:pt>
                <c:pt idx="229">
                  <c:v>5936.9144451342909</c:v>
                </c:pt>
                <c:pt idx="230">
                  <c:v>5936.3454145888827</c:v>
                </c:pt>
                <c:pt idx="231">
                  <c:v>5931.315279691652</c:v>
                </c:pt>
                <c:pt idx="232">
                  <c:v>5955.5152256363253</c:v>
                </c:pt>
                <c:pt idx="233">
                  <c:v>5945.5888753855334</c:v>
                </c:pt>
                <c:pt idx="234">
                  <c:v>5945.1318776100425</c:v>
                </c:pt>
                <c:pt idx="235">
                  <c:v>5945.8558758931704</c:v>
                </c:pt>
                <c:pt idx="236">
                  <c:v>5953.21287424203</c:v>
                </c:pt>
                <c:pt idx="237">
                  <c:v>5954.6386128121712</c:v>
                </c:pt>
                <c:pt idx="238">
                  <c:v>5957.0957950341863</c:v>
                </c:pt>
                <c:pt idx="239">
                  <c:v>5947.1754024891379</c:v>
                </c:pt>
                <c:pt idx="240">
                  <c:v>5948.5217527294253</c:v>
                </c:pt>
                <c:pt idx="241">
                  <c:v>5952.3285987244335</c:v>
                </c:pt>
                <c:pt idx="242">
                  <c:v>5943.6665960431901</c:v>
                </c:pt>
                <c:pt idx="243">
                  <c:v>5930.6034725822137</c:v>
                </c:pt>
                <c:pt idx="244">
                  <c:v>5942.4465596936288</c:v>
                </c:pt>
                <c:pt idx="245">
                  <c:v>5951.9308600739296</c:v>
                </c:pt>
                <c:pt idx="246">
                  <c:v>5952.0895732908339</c:v>
                </c:pt>
                <c:pt idx="247">
                  <c:v>5956.270217671552</c:v>
                </c:pt>
                <c:pt idx="248">
                  <c:v>5950.0515512950933</c:v>
                </c:pt>
                <c:pt idx="249">
                  <c:v>5950.7906160963912</c:v>
                </c:pt>
                <c:pt idx="250">
                  <c:v>5961.2223200845956</c:v>
                </c:pt>
                <c:pt idx="251">
                  <c:v>5956.0977676528382</c:v>
                </c:pt>
                <c:pt idx="252">
                  <c:v>5953.5777007121605</c:v>
                </c:pt>
                <c:pt idx="253">
                  <c:v>5962.6370439047405</c:v>
                </c:pt>
                <c:pt idx="254">
                  <c:v>5966.3217824742751</c:v>
                </c:pt>
                <c:pt idx="255">
                  <c:v>5962.2989052130515</c:v>
                </c:pt>
                <c:pt idx="256">
                  <c:v>5964.8833059981962</c:v>
                </c:pt>
                <c:pt idx="257">
                  <c:v>5970.7810654022342</c:v>
                </c:pt>
                <c:pt idx="258">
                  <c:v>5960.938000432312</c:v>
                </c:pt>
                <c:pt idx="259">
                  <c:v>5979.6607301566655</c:v>
                </c:pt>
                <c:pt idx="260">
                  <c:v>5971.5068220011226</c:v>
                </c:pt>
                <c:pt idx="261">
                  <c:v>5980.9729426293561</c:v>
                </c:pt>
                <c:pt idx="262">
                  <c:v>5972.8369927437707</c:v>
                </c:pt>
                <c:pt idx="263">
                  <c:v>5982.0203553653873</c:v>
                </c:pt>
                <c:pt idx="264">
                  <c:v>5979.893740594418</c:v>
                </c:pt>
                <c:pt idx="265">
                  <c:v>5968.3354330229122</c:v>
                </c:pt>
                <c:pt idx="266">
                  <c:v>5977.8728475804055</c:v>
                </c:pt>
                <c:pt idx="267">
                  <c:v>5971.4849680727948</c:v>
                </c:pt>
                <c:pt idx="268">
                  <c:v>5982.7709075234061</c:v>
                </c:pt>
                <c:pt idx="269">
                  <c:v>5990.4073874542191</c:v>
                </c:pt>
                <c:pt idx="270">
                  <c:v>5980.182228760822</c:v>
                </c:pt>
                <c:pt idx="271">
                  <c:v>5988.0475142968517</c:v>
                </c:pt>
                <c:pt idx="272">
                  <c:v>5987.4564362657875</c:v>
                </c:pt>
                <c:pt idx="273">
                  <c:v>5992.4379710913827</c:v>
                </c:pt>
                <c:pt idx="274">
                  <c:v>5983.7946261353609</c:v>
                </c:pt>
                <c:pt idx="275">
                  <c:v>5991.1913575559802</c:v>
                </c:pt>
                <c:pt idx="276">
                  <c:v>5991.4202890690513</c:v>
                </c:pt>
                <c:pt idx="277">
                  <c:v>5999.3578178808466</c:v>
                </c:pt>
                <c:pt idx="278">
                  <c:v>5995.3841904282108</c:v>
                </c:pt>
                <c:pt idx="279">
                  <c:v>5993.5271949378539</c:v>
                </c:pt>
                <c:pt idx="280">
                  <c:v>6006.6620142860938</c:v>
                </c:pt>
                <c:pt idx="281">
                  <c:v>6007.2017921012657</c:v>
                </c:pt>
                <c:pt idx="282">
                  <c:v>6005.1000401554675</c:v>
                </c:pt>
                <c:pt idx="283">
                  <c:v>6011.5883463500977</c:v>
                </c:pt>
                <c:pt idx="284">
                  <c:v>6019.1464223038165</c:v>
                </c:pt>
                <c:pt idx="285">
                  <c:v>6022.6332281662717</c:v>
                </c:pt>
                <c:pt idx="286">
                  <c:v>6012.7681814627613</c:v>
                </c:pt>
                <c:pt idx="287">
                  <c:v>6013.5803698341106</c:v>
                </c:pt>
                <c:pt idx="288">
                  <c:v>6020.9230626122871</c:v>
                </c:pt>
                <c:pt idx="289">
                  <c:v>6016.3502958232457</c:v>
                </c:pt>
                <c:pt idx="290">
                  <c:v>6016.3124301320768</c:v>
                </c:pt>
                <c:pt idx="291">
                  <c:v>6009.4925402701929</c:v>
                </c:pt>
                <c:pt idx="292">
                  <c:v>6017.2780439228754</c:v>
                </c:pt>
                <c:pt idx="293">
                  <c:v>6023.2110360283241</c:v>
                </c:pt>
                <c:pt idx="294">
                  <c:v>6025.5877990569452</c:v>
                </c:pt>
                <c:pt idx="295">
                  <c:v>6026.1860756598571</c:v>
                </c:pt>
                <c:pt idx="296">
                  <c:v>6018.0570475905324</c:v>
                </c:pt>
                <c:pt idx="297">
                  <c:v>6032.8759174638417</c:v>
                </c:pt>
                <c:pt idx="298">
                  <c:v>6031.3816054901881</c:v>
                </c:pt>
                <c:pt idx="299">
                  <c:v>6037.6964993212123</c:v>
                </c:pt>
                <c:pt idx="300">
                  <c:v>6035.6958328963938</c:v>
                </c:pt>
                <c:pt idx="301">
                  <c:v>6035.1925462204699</c:v>
                </c:pt>
                <c:pt idx="302">
                  <c:v>6042.2948522027045</c:v>
                </c:pt>
                <c:pt idx="303">
                  <c:v>6041.1859946449258</c:v>
                </c:pt>
                <c:pt idx="304">
                  <c:v>6038.8651216389608</c:v>
                </c:pt>
                <c:pt idx="305">
                  <c:v>6041.735047589118</c:v>
                </c:pt>
                <c:pt idx="306">
                  <c:v>6035.8232890798035</c:v>
                </c:pt>
                <c:pt idx="307">
                  <c:v>6036.2247413695113</c:v>
                </c:pt>
                <c:pt idx="308">
                  <c:v>6043.3523381315681</c:v>
                </c:pt>
                <c:pt idx="309">
                  <c:v>6045.4986310620798</c:v>
                </c:pt>
                <c:pt idx="310">
                  <c:v>6035.6387032719867</c:v>
                </c:pt>
                <c:pt idx="311">
                  <c:v>6044.0292739408487</c:v>
                </c:pt>
                <c:pt idx="312">
                  <c:v>6047.883276106033</c:v>
                </c:pt>
                <c:pt idx="313">
                  <c:v>6051.8011910621617</c:v>
                </c:pt>
                <c:pt idx="314">
                  <c:v>6041.3612421360976</c:v>
                </c:pt>
                <c:pt idx="315">
                  <c:v>6043.5611816903738</c:v>
                </c:pt>
                <c:pt idx="316">
                  <c:v>6046.7656406856058</c:v>
                </c:pt>
                <c:pt idx="317">
                  <c:v>6055.8862710118801</c:v>
                </c:pt>
                <c:pt idx="318">
                  <c:v>6058.4499303149487</c:v>
                </c:pt>
                <c:pt idx="319">
                  <c:v>6052.5889102710089</c:v>
                </c:pt>
                <c:pt idx="320">
                  <c:v>6049.284861735804</c:v>
                </c:pt>
                <c:pt idx="321">
                  <c:v>6053.1667800666273</c:v>
                </c:pt>
                <c:pt idx="322">
                  <c:v>6052.4070983821803</c:v>
                </c:pt>
                <c:pt idx="323">
                  <c:v>6055.6696061250877</c:v>
                </c:pt>
                <c:pt idx="324">
                  <c:v>6061.9991223459947</c:v>
                </c:pt>
                <c:pt idx="325">
                  <c:v>6055.6990070751281</c:v>
                </c:pt>
                <c:pt idx="326">
                  <c:v>6052.2901937495562</c:v>
                </c:pt>
                <c:pt idx="327">
                  <c:v>6058.6008714642576</c:v>
                </c:pt>
                <c:pt idx="328">
                  <c:v>6071.6736336839422</c:v>
                </c:pt>
                <c:pt idx="329">
                  <c:v>6066.8128542035438</c:v>
                </c:pt>
                <c:pt idx="330">
                  <c:v>6069.6311428079553</c:v>
                </c:pt>
                <c:pt idx="331">
                  <c:v>6071.6317506241021</c:v>
                </c:pt>
                <c:pt idx="332">
                  <c:v>6073.864726306032</c:v>
                </c:pt>
                <c:pt idx="333">
                  <c:v>6077.9883158127486</c:v>
                </c:pt>
                <c:pt idx="334">
                  <c:v>6079.7378517484167</c:v>
                </c:pt>
                <c:pt idx="335">
                  <c:v>6079.1684818287467</c:v>
                </c:pt>
                <c:pt idx="336">
                  <c:v>6068.210793658729</c:v>
                </c:pt>
                <c:pt idx="337">
                  <c:v>6072.2834171061868</c:v>
                </c:pt>
                <c:pt idx="338">
                  <c:v>6074.1955222806891</c:v>
                </c:pt>
                <c:pt idx="339">
                  <c:v>6069.5102347176871</c:v>
                </c:pt>
                <c:pt idx="340">
                  <c:v>6075.2851645324563</c:v>
                </c:pt>
                <c:pt idx="341">
                  <c:v>6087.0396778644354</c:v>
                </c:pt>
                <c:pt idx="342">
                  <c:v>6069.5566235000742</c:v>
                </c:pt>
                <c:pt idx="343">
                  <c:v>6081.1575989021858</c:v>
                </c:pt>
                <c:pt idx="344">
                  <c:v>6078.1022003016451</c:v>
                </c:pt>
                <c:pt idx="345">
                  <c:v>6087.8393221765646</c:v>
                </c:pt>
                <c:pt idx="346">
                  <c:v>6085.4008621875819</c:v>
                </c:pt>
                <c:pt idx="347">
                  <c:v>6082.5887853954664</c:v>
                </c:pt>
                <c:pt idx="348">
                  <c:v>6080.6131669486931</c:v>
                </c:pt>
                <c:pt idx="349">
                  <c:v>6090.0000090132244</c:v>
                </c:pt>
                <c:pt idx="350">
                  <c:v>6089.7830788040974</c:v>
                </c:pt>
                <c:pt idx="351">
                  <c:v>6090.2218118060191</c:v>
                </c:pt>
                <c:pt idx="352">
                  <c:v>6090.5763807674402</c:v>
                </c:pt>
                <c:pt idx="353">
                  <c:v>6093.2059007230746</c:v>
                </c:pt>
                <c:pt idx="354">
                  <c:v>6092.3975496735684</c:v>
                </c:pt>
                <c:pt idx="355">
                  <c:v>6092.3885007951549</c:v>
                </c:pt>
                <c:pt idx="356">
                  <c:v>6093.1863235756146</c:v>
                </c:pt>
                <c:pt idx="357">
                  <c:v>6094.2275664857179</c:v>
                </c:pt>
                <c:pt idx="358">
                  <c:v>6109.0866767860862</c:v>
                </c:pt>
                <c:pt idx="359">
                  <c:v>6100.6322614681312</c:v>
                </c:pt>
                <c:pt idx="360">
                  <c:v>6102.2374981152998</c:v>
                </c:pt>
                <c:pt idx="361">
                  <c:v>6099.0267331038522</c:v>
                </c:pt>
                <c:pt idx="362">
                  <c:v>6099.1407852652765</c:v>
                </c:pt>
                <c:pt idx="363">
                  <c:v>6103.0931801323486</c:v>
                </c:pt>
                <c:pt idx="364">
                  <c:v>6101.3455638327869</c:v>
                </c:pt>
                <c:pt idx="365">
                  <c:v>6110.7472177832105</c:v>
                </c:pt>
                <c:pt idx="366">
                  <c:v>6097.5596865817051</c:v>
                </c:pt>
                <c:pt idx="367">
                  <c:v>6100.6810181458859</c:v>
                </c:pt>
                <c:pt idx="368">
                  <c:v>6095.6790701056543</c:v>
                </c:pt>
                <c:pt idx="369">
                  <c:v>6100.0520636564324</c:v>
                </c:pt>
                <c:pt idx="370">
                  <c:v>6110.1273877309677</c:v>
                </c:pt>
                <c:pt idx="371">
                  <c:v>6103.8128582737554</c:v>
                </c:pt>
                <c:pt idx="372">
                  <c:v>6102.9170753240796</c:v>
                </c:pt>
                <c:pt idx="373">
                  <c:v>6108.9763865570121</c:v>
                </c:pt>
                <c:pt idx="374">
                  <c:v>6096.5102809395739</c:v>
                </c:pt>
                <c:pt idx="375">
                  <c:v>6105.5086495689693</c:v>
                </c:pt>
                <c:pt idx="376">
                  <c:v>6108.309462690966</c:v>
                </c:pt>
                <c:pt idx="377">
                  <c:v>6109.4044141137292</c:v>
                </c:pt>
                <c:pt idx="378">
                  <c:v>6103.286755196671</c:v>
                </c:pt>
                <c:pt idx="379">
                  <c:v>6104.7053575150576</c:v>
                </c:pt>
                <c:pt idx="380">
                  <c:v>6109.2149938717566</c:v>
                </c:pt>
                <c:pt idx="381">
                  <c:v>6103.9290939786697</c:v>
                </c:pt>
                <c:pt idx="382">
                  <c:v>6116.9850292625752</c:v>
                </c:pt>
                <c:pt idx="383">
                  <c:v>6105.7858765782521</c:v>
                </c:pt>
                <c:pt idx="384">
                  <c:v>6100.3669634464222</c:v>
                </c:pt>
                <c:pt idx="385">
                  <c:v>6111.0758667591617</c:v>
                </c:pt>
                <c:pt idx="386">
                  <c:v>6100.3986393447522</c:v>
                </c:pt>
                <c:pt idx="387">
                  <c:v>6105.0339020531283</c:v>
                </c:pt>
                <c:pt idx="388">
                  <c:v>6104.800737988624</c:v>
                </c:pt>
                <c:pt idx="389">
                  <c:v>6100.7131550601425</c:v>
                </c:pt>
                <c:pt idx="390">
                  <c:v>6104.4749135801776</c:v>
                </c:pt>
                <c:pt idx="391">
                  <c:v>6101.4175652541544</c:v>
                </c:pt>
                <c:pt idx="392">
                  <c:v>6102.8600969352601</c:v>
                </c:pt>
                <c:pt idx="393">
                  <c:v>6097.9613105393673</c:v>
                </c:pt>
                <c:pt idx="394">
                  <c:v>6097.4038573234393</c:v>
                </c:pt>
                <c:pt idx="395">
                  <c:v>6109.6770755129373</c:v>
                </c:pt>
                <c:pt idx="396">
                  <c:v>6097.4112614467713</c:v>
                </c:pt>
                <c:pt idx="397">
                  <c:v>6098.8763573695733</c:v>
                </c:pt>
                <c:pt idx="398">
                  <c:v>6106.5337309463121</c:v>
                </c:pt>
                <c:pt idx="399">
                  <c:v>6112.6397283946881</c:v>
                </c:pt>
                <c:pt idx="400">
                  <c:v>6107.4206243404815</c:v>
                </c:pt>
                <c:pt idx="401">
                  <c:v>6111.2569207312872</c:v>
                </c:pt>
                <c:pt idx="402">
                  <c:v>6101.8533678398198</c:v>
                </c:pt>
                <c:pt idx="403">
                  <c:v>6108.5410006384873</c:v>
                </c:pt>
                <c:pt idx="404">
                  <c:v>6109.0488228605827</c:v>
                </c:pt>
                <c:pt idx="405">
                  <c:v>6101.9244189376332</c:v>
                </c:pt>
                <c:pt idx="406">
                  <c:v>6096.5609416626348</c:v>
                </c:pt>
                <c:pt idx="407">
                  <c:v>6097.5771190396636</c:v>
                </c:pt>
                <c:pt idx="408">
                  <c:v>6104.1036531179525</c:v>
                </c:pt>
                <c:pt idx="409">
                  <c:v>6105.4851495158546</c:v>
                </c:pt>
                <c:pt idx="410">
                  <c:v>6114.3458389461757</c:v>
                </c:pt>
                <c:pt idx="411">
                  <c:v>6109.0755464289241</c:v>
                </c:pt>
                <c:pt idx="412">
                  <c:v>6097.4893369514048</c:v>
                </c:pt>
                <c:pt idx="413">
                  <c:v>6104.7741905241955</c:v>
                </c:pt>
                <c:pt idx="414">
                  <c:v>6111.1708863547901</c:v>
                </c:pt>
                <c:pt idx="415">
                  <c:v>6114.2261740213125</c:v>
                </c:pt>
                <c:pt idx="416">
                  <c:v>6112.5887907146325</c:v>
                </c:pt>
                <c:pt idx="417">
                  <c:v>6105.1938815296662</c:v>
                </c:pt>
                <c:pt idx="418">
                  <c:v>6107.8146663885072</c:v>
                </c:pt>
                <c:pt idx="419">
                  <c:v>6107.1232487155621</c:v>
                </c:pt>
                <c:pt idx="420">
                  <c:v>6105.9188887093887</c:v>
                </c:pt>
                <c:pt idx="421">
                  <c:v>6109.3080252402215</c:v>
                </c:pt>
                <c:pt idx="422">
                  <c:v>6109.4576798132139</c:v>
                </c:pt>
                <c:pt idx="423">
                  <c:v>6115.911508622462</c:v>
                </c:pt>
                <c:pt idx="424">
                  <c:v>6116.8334103993202</c:v>
                </c:pt>
                <c:pt idx="425">
                  <c:v>6111.990108654888</c:v>
                </c:pt>
                <c:pt idx="426">
                  <c:v>6114.9561068889225</c:v>
                </c:pt>
                <c:pt idx="427">
                  <c:v>6108.4280379160355</c:v>
                </c:pt>
                <c:pt idx="428">
                  <c:v>6115.4111244033393</c:v>
                </c:pt>
                <c:pt idx="429">
                  <c:v>6118.8026003631667</c:v>
                </c:pt>
                <c:pt idx="430">
                  <c:v>6121.1019127463187</c:v>
                </c:pt>
                <c:pt idx="431">
                  <c:v>6117.5033454717386</c:v>
                </c:pt>
                <c:pt idx="432">
                  <c:v>6117.7108595567552</c:v>
                </c:pt>
                <c:pt idx="433">
                  <c:v>6116.949842913541</c:v>
                </c:pt>
                <c:pt idx="434">
                  <c:v>6110.9594706585985</c:v>
                </c:pt>
                <c:pt idx="435">
                  <c:v>6118.2855790655685</c:v>
                </c:pt>
                <c:pt idx="436">
                  <c:v>6118.4263651121646</c:v>
                </c:pt>
                <c:pt idx="437">
                  <c:v>6121.9216309607646</c:v>
                </c:pt>
                <c:pt idx="438">
                  <c:v>6112.9422255351747</c:v>
                </c:pt>
                <c:pt idx="439">
                  <c:v>6108.810931309411</c:v>
                </c:pt>
                <c:pt idx="440">
                  <c:v>6109.0479089482988</c:v>
                </c:pt>
                <c:pt idx="441">
                  <c:v>6109.7844569428889</c:v>
                </c:pt>
                <c:pt idx="442">
                  <c:v>6104.6479584613971</c:v>
                </c:pt>
                <c:pt idx="443">
                  <c:v>6113.4111842049842</c:v>
                </c:pt>
                <c:pt idx="444">
                  <c:v>6108.5578754009448</c:v>
                </c:pt>
                <c:pt idx="445">
                  <c:v>6110.7679948202094</c:v>
                </c:pt>
                <c:pt idx="446">
                  <c:v>6116.6437238609751</c:v>
                </c:pt>
                <c:pt idx="447">
                  <c:v>6109.7224540940615</c:v>
                </c:pt>
                <c:pt idx="448">
                  <c:v>6101.4556335323332</c:v>
                </c:pt>
                <c:pt idx="449">
                  <c:v>6104.465485828011</c:v>
                </c:pt>
                <c:pt idx="450">
                  <c:v>6108.7328938109922</c:v>
                </c:pt>
                <c:pt idx="451">
                  <c:v>6098.1427057944138</c:v>
                </c:pt>
                <c:pt idx="452">
                  <c:v>6096.4919826426658</c:v>
                </c:pt>
                <c:pt idx="453">
                  <c:v>6100.1458264375351</c:v>
                </c:pt>
                <c:pt idx="454">
                  <c:v>6106.6010220212647</c:v>
                </c:pt>
                <c:pt idx="455">
                  <c:v>6109.77658060669</c:v>
                </c:pt>
                <c:pt idx="456">
                  <c:v>6102.2207839764096</c:v>
                </c:pt>
                <c:pt idx="457">
                  <c:v>6107.4567436734933</c:v>
                </c:pt>
                <c:pt idx="458">
                  <c:v>6117.5560601894567</c:v>
                </c:pt>
                <c:pt idx="459">
                  <c:v>6113.6390985196849</c:v>
                </c:pt>
                <c:pt idx="460">
                  <c:v>6112.5475523204623</c:v>
                </c:pt>
                <c:pt idx="461">
                  <c:v>6117.7276455158972</c:v>
                </c:pt>
                <c:pt idx="462">
                  <c:v>6115.7760899714985</c:v>
                </c:pt>
                <c:pt idx="463">
                  <c:v>6113.5597070506819</c:v>
                </c:pt>
                <c:pt idx="464">
                  <c:v>6120.2296041418094</c:v>
                </c:pt>
                <c:pt idx="465">
                  <c:v>6117.2988367516682</c:v>
                </c:pt>
                <c:pt idx="466">
                  <c:v>6113.6668009605528</c:v>
                </c:pt>
                <c:pt idx="467">
                  <c:v>6124.1298365802531</c:v>
                </c:pt>
                <c:pt idx="468">
                  <c:v>6122.9313130870087</c:v>
                </c:pt>
                <c:pt idx="469">
                  <c:v>6115.3762080874603</c:v>
                </c:pt>
                <c:pt idx="470">
                  <c:v>6108.8557214208622</c:v>
                </c:pt>
                <c:pt idx="471">
                  <c:v>6116.5404007741372</c:v>
                </c:pt>
                <c:pt idx="472">
                  <c:v>6118.6967214408396</c:v>
                </c:pt>
                <c:pt idx="473">
                  <c:v>6118.1544116903724</c:v>
                </c:pt>
                <c:pt idx="474">
                  <c:v>6116.896669063487</c:v>
                </c:pt>
                <c:pt idx="475">
                  <c:v>6124.0829018453514</c:v>
                </c:pt>
                <c:pt idx="476">
                  <c:v>6131.9088138603674</c:v>
                </c:pt>
                <c:pt idx="477">
                  <c:v>6126.0257676148658</c:v>
                </c:pt>
                <c:pt idx="478">
                  <c:v>6122.9453146080414</c:v>
                </c:pt>
                <c:pt idx="479">
                  <c:v>6122.4637378782745</c:v>
                </c:pt>
                <c:pt idx="480">
                  <c:v>6123.9144591015802</c:v>
                </c:pt>
                <c:pt idx="481">
                  <c:v>6123.072244644969</c:v>
                </c:pt>
                <c:pt idx="482">
                  <c:v>6125.3207173357368</c:v>
                </c:pt>
                <c:pt idx="483">
                  <c:v>6128.9252076437415</c:v>
                </c:pt>
                <c:pt idx="484">
                  <c:v>6121.8300319336449</c:v>
                </c:pt>
                <c:pt idx="485">
                  <c:v>6128.5662212143889</c:v>
                </c:pt>
                <c:pt idx="486">
                  <c:v>6127.2687378919327</c:v>
                </c:pt>
                <c:pt idx="487">
                  <c:v>6126.4292687112084</c:v>
                </c:pt>
                <c:pt idx="488">
                  <c:v>6131.7059342338307</c:v>
                </c:pt>
                <c:pt idx="489">
                  <c:v>6142.4301895334229</c:v>
                </c:pt>
                <c:pt idx="490">
                  <c:v>6130.2196550401004</c:v>
                </c:pt>
                <c:pt idx="491">
                  <c:v>6134.6375484759246</c:v>
                </c:pt>
                <c:pt idx="492">
                  <c:v>6132.5720376125464</c:v>
                </c:pt>
                <c:pt idx="493">
                  <c:v>6135.6374519704832</c:v>
                </c:pt>
                <c:pt idx="494">
                  <c:v>6138.0733800188391</c:v>
                </c:pt>
                <c:pt idx="495">
                  <c:v>6136.7571719870666</c:v>
                </c:pt>
                <c:pt idx="496">
                  <c:v>6134.1110741415669</c:v>
                </c:pt>
                <c:pt idx="497">
                  <c:v>6131.8418609671262</c:v>
                </c:pt>
                <c:pt idx="498">
                  <c:v>6129.9428530737268</c:v>
                </c:pt>
                <c:pt idx="499">
                  <c:v>6134.0846782278386</c:v>
                </c:pt>
                <c:pt idx="500">
                  <c:v>6130.6360575543113</c:v>
                </c:pt>
                <c:pt idx="501">
                  <c:v>6139.7051659318922</c:v>
                </c:pt>
                <c:pt idx="502">
                  <c:v>6137.5410714203244</c:v>
                </c:pt>
                <c:pt idx="503">
                  <c:v>6130.519439658663</c:v>
                </c:pt>
                <c:pt idx="504">
                  <c:v>6141.2574590525637</c:v>
                </c:pt>
                <c:pt idx="505">
                  <c:v>6136.1527329774699</c:v>
                </c:pt>
                <c:pt idx="506">
                  <c:v>6133.122606594924</c:v>
                </c:pt>
                <c:pt idx="507">
                  <c:v>6136.19568383761</c:v>
                </c:pt>
                <c:pt idx="508">
                  <c:v>6138.8851773115875</c:v>
                </c:pt>
                <c:pt idx="509">
                  <c:v>6137.5941835129242</c:v>
                </c:pt>
                <c:pt idx="510">
                  <c:v>6140.0838512380897</c:v>
                </c:pt>
                <c:pt idx="511">
                  <c:v>6137.9154587149587</c:v>
                </c:pt>
                <c:pt idx="512">
                  <c:v>6135.7441178488598</c:v>
                </c:pt>
                <c:pt idx="513">
                  <c:v>6141.1383121468498</c:v>
                </c:pt>
                <c:pt idx="514">
                  <c:v>6140.9646462761075</c:v>
                </c:pt>
                <c:pt idx="515">
                  <c:v>6134.8463207804534</c:v>
                </c:pt>
                <c:pt idx="516">
                  <c:v>6132.2554357838362</c:v>
                </c:pt>
                <c:pt idx="517">
                  <c:v>6133.3825195880991</c:v>
                </c:pt>
                <c:pt idx="518">
                  <c:v>6142.0896925163688</c:v>
                </c:pt>
                <c:pt idx="519">
                  <c:v>6136.0379604379314</c:v>
                </c:pt>
                <c:pt idx="520">
                  <c:v>6130.032668980718</c:v>
                </c:pt>
                <c:pt idx="521">
                  <c:v>6140.4919713411855</c:v>
                </c:pt>
                <c:pt idx="522">
                  <c:v>6135.0011047561229</c:v>
                </c:pt>
                <c:pt idx="523">
                  <c:v>6126.700943216636</c:v>
                </c:pt>
                <c:pt idx="524">
                  <c:v>6132.8754670405397</c:v>
                </c:pt>
                <c:pt idx="525">
                  <c:v>6131.7216586514505</c:v>
                </c:pt>
                <c:pt idx="526">
                  <c:v>6137.7455214705478</c:v>
                </c:pt>
                <c:pt idx="527">
                  <c:v>6137.6147626834472</c:v>
                </c:pt>
                <c:pt idx="528">
                  <c:v>6142.7264738263011</c:v>
                </c:pt>
                <c:pt idx="529">
                  <c:v>6134.0601512400362</c:v>
                </c:pt>
                <c:pt idx="530">
                  <c:v>6140.6275672512375</c:v>
                </c:pt>
                <c:pt idx="531">
                  <c:v>6140.7026587192177</c:v>
                </c:pt>
                <c:pt idx="532">
                  <c:v>6148.398535523007</c:v>
                </c:pt>
                <c:pt idx="533">
                  <c:v>6150.3608671836073</c:v>
                </c:pt>
                <c:pt idx="534">
                  <c:v>6148.2156003364644</c:v>
                </c:pt>
                <c:pt idx="535">
                  <c:v>6147.0500992866255</c:v>
                </c:pt>
                <c:pt idx="536">
                  <c:v>6153.7715910130764</c:v>
                </c:pt>
                <c:pt idx="537">
                  <c:v>6141.0270766807098</c:v>
                </c:pt>
                <c:pt idx="538">
                  <c:v>6147.4134066532197</c:v>
                </c:pt>
                <c:pt idx="539">
                  <c:v>6155.5704840834696</c:v>
                </c:pt>
                <c:pt idx="540">
                  <c:v>6155.3330845688652</c:v>
                </c:pt>
                <c:pt idx="541">
                  <c:v>6147.6557348793021</c:v>
                </c:pt>
                <c:pt idx="542">
                  <c:v>6147.7630998972845</c:v>
                </c:pt>
                <c:pt idx="543">
                  <c:v>6148.6475662398989</c:v>
                </c:pt>
                <c:pt idx="544">
                  <c:v>6142.8934988383853</c:v>
                </c:pt>
                <c:pt idx="545">
                  <c:v>6142.8774800277197</c:v>
                </c:pt>
                <c:pt idx="546">
                  <c:v>6160.0325692901652</c:v>
                </c:pt>
                <c:pt idx="547">
                  <c:v>6141.6134357581404</c:v>
                </c:pt>
                <c:pt idx="548">
                  <c:v>6149.6971906992767</c:v>
                </c:pt>
                <c:pt idx="549">
                  <c:v>6148.0611991048299</c:v>
                </c:pt>
                <c:pt idx="550">
                  <c:v>6160.6224529917026</c:v>
                </c:pt>
                <c:pt idx="551">
                  <c:v>6153.0842699515179</c:v>
                </c:pt>
                <c:pt idx="552">
                  <c:v>6150.2294285551361</c:v>
                </c:pt>
                <c:pt idx="553">
                  <c:v>6162.7132990619621</c:v>
                </c:pt>
                <c:pt idx="554">
                  <c:v>6143.5813058941767</c:v>
                </c:pt>
                <c:pt idx="555">
                  <c:v>6147.9098031047961</c:v>
                </c:pt>
                <c:pt idx="556">
                  <c:v>6149.3990474574439</c:v>
                </c:pt>
                <c:pt idx="557">
                  <c:v>6152.1319210829115</c:v>
                </c:pt>
                <c:pt idx="558">
                  <c:v>6154.5720349049425</c:v>
                </c:pt>
                <c:pt idx="559">
                  <c:v>6157.7189174514215</c:v>
                </c:pt>
                <c:pt idx="560">
                  <c:v>6157.3062977864502</c:v>
                </c:pt>
                <c:pt idx="561">
                  <c:v>6151.2894422433583</c:v>
                </c:pt>
                <c:pt idx="562">
                  <c:v>6151.5514252225894</c:v>
                </c:pt>
                <c:pt idx="563">
                  <c:v>6151.4187008690315</c:v>
                </c:pt>
                <c:pt idx="564">
                  <c:v>6149.1721297373542</c:v>
                </c:pt>
                <c:pt idx="565">
                  <c:v>6151.8260273535479</c:v>
                </c:pt>
                <c:pt idx="566">
                  <c:v>6147.0029276869054</c:v>
                </c:pt>
                <c:pt idx="567">
                  <c:v>6154.0294554784214</c:v>
                </c:pt>
                <c:pt idx="568">
                  <c:v>6154.6441331201286</c:v>
                </c:pt>
                <c:pt idx="569">
                  <c:v>6150.4721183735328</c:v>
                </c:pt>
                <c:pt idx="570">
                  <c:v>6146.9000303510347</c:v>
                </c:pt>
                <c:pt idx="571">
                  <c:v>6152.609792850164</c:v>
                </c:pt>
                <c:pt idx="572">
                  <c:v>6150.8493791564133</c:v>
                </c:pt>
                <c:pt idx="573">
                  <c:v>6158.8623932871251</c:v>
                </c:pt>
                <c:pt idx="574">
                  <c:v>6156.3468981009109</c:v>
                </c:pt>
                <c:pt idx="575">
                  <c:v>6153.0274386704577</c:v>
                </c:pt>
                <c:pt idx="576">
                  <c:v>6156.1779476450956</c:v>
                </c:pt>
                <c:pt idx="577">
                  <c:v>6158.5160112424737</c:v>
                </c:pt>
                <c:pt idx="578">
                  <c:v>6163.1280886948944</c:v>
                </c:pt>
                <c:pt idx="579">
                  <c:v>6163.0816064948804</c:v>
                </c:pt>
                <c:pt idx="580">
                  <c:v>6154.9327916142165</c:v>
                </c:pt>
                <c:pt idx="581">
                  <c:v>6155.7306892416054</c:v>
                </c:pt>
                <c:pt idx="582">
                  <c:v>6159.5303302171042</c:v>
                </c:pt>
                <c:pt idx="583">
                  <c:v>6156.5521167664574</c:v>
                </c:pt>
                <c:pt idx="584">
                  <c:v>6161.3591759824021</c:v>
                </c:pt>
                <c:pt idx="585">
                  <c:v>6158.8324697952958</c:v>
                </c:pt>
                <c:pt idx="586">
                  <c:v>6165.3172831527872</c:v>
                </c:pt>
                <c:pt idx="587">
                  <c:v>6159.8012527369447</c:v>
                </c:pt>
                <c:pt idx="588">
                  <c:v>6163.3751605053039</c:v>
                </c:pt>
                <c:pt idx="589">
                  <c:v>6164.240946461975</c:v>
                </c:pt>
                <c:pt idx="590">
                  <c:v>6165.5490024403343</c:v>
                </c:pt>
                <c:pt idx="591">
                  <c:v>6164.2036293267192</c:v>
                </c:pt>
                <c:pt idx="592">
                  <c:v>6171.5005423439525</c:v>
                </c:pt>
                <c:pt idx="593">
                  <c:v>6171.1800477747738</c:v>
                </c:pt>
                <c:pt idx="594">
                  <c:v>6168.2249976611483</c:v>
                </c:pt>
                <c:pt idx="595">
                  <c:v>6161.2696894842911</c:v>
                </c:pt>
                <c:pt idx="596">
                  <c:v>6168.7666727567039</c:v>
                </c:pt>
                <c:pt idx="597">
                  <c:v>6168.2544454966601</c:v>
                </c:pt>
                <c:pt idx="598">
                  <c:v>6167.8487927479164</c:v>
                </c:pt>
                <c:pt idx="599">
                  <c:v>6164.0968395209511</c:v>
                </c:pt>
                <c:pt idx="600">
                  <c:v>6174.7077367624443</c:v>
                </c:pt>
                <c:pt idx="601">
                  <c:v>6171.0617068426855</c:v>
                </c:pt>
                <c:pt idx="602">
                  <c:v>6168.6401793481409</c:v>
                </c:pt>
                <c:pt idx="603">
                  <c:v>6166.0485965100152</c:v>
                </c:pt>
                <c:pt idx="604">
                  <c:v>6173.7061558831565</c:v>
                </c:pt>
                <c:pt idx="605">
                  <c:v>6177.7639235190227</c:v>
                </c:pt>
                <c:pt idx="606">
                  <c:v>6181.4649411216087</c:v>
                </c:pt>
                <c:pt idx="607">
                  <c:v>6183.6042058590238</c:v>
                </c:pt>
                <c:pt idx="608">
                  <c:v>6183.3596306722984</c:v>
                </c:pt>
                <c:pt idx="609">
                  <c:v>6179.3518049551149</c:v>
                </c:pt>
                <c:pt idx="610">
                  <c:v>6180.7274118770074</c:v>
                </c:pt>
                <c:pt idx="611">
                  <c:v>6179.5214064143993</c:v>
                </c:pt>
                <c:pt idx="612">
                  <c:v>6178.2606808640148</c:v>
                </c:pt>
                <c:pt idx="613">
                  <c:v>6177.3715923097643</c:v>
                </c:pt>
                <c:pt idx="614">
                  <c:v>6181.4005083460743</c:v>
                </c:pt>
                <c:pt idx="615">
                  <c:v>6186.8705162389761</c:v>
                </c:pt>
                <c:pt idx="616">
                  <c:v>6179.6392550393939</c:v>
                </c:pt>
                <c:pt idx="617">
                  <c:v>6183.2455109459434</c:v>
                </c:pt>
                <c:pt idx="618">
                  <c:v>6174.2699697031712</c:v>
                </c:pt>
                <c:pt idx="619">
                  <c:v>6183.9809642613354</c:v>
                </c:pt>
                <c:pt idx="620">
                  <c:v>6180.7004407144796</c:v>
                </c:pt>
                <c:pt idx="621">
                  <c:v>6183.9084656437844</c:v>
                </c:pt>
                <c:pt idx="622">
                  <c:v>6175.047773803909</c:v>
                </c:pt>
                <c:pt idx="623">
                  <c:v>6175.0241760488825</c:v>
                </c:pt>
                <c:pt idx="624">
                  <c:v>6180.1168986687971</c:v>
                </c:pt>
                <c:pt idx="625">
                  <c:v>6180.7375028961314</c:v>
                </c:pt>
                <c:pt idx="626">
                  <c:v>6175.761172651888</c:v>
                </c:pt>
                <c:pt idx="627">
                  <c:v>6184.0540085346875</c:v>
                </c:pt>
                <c:pt idx="628">
                  <c:v>6179.7677238087235</c:v>
                </c:pt>
                <c:pt idx="629">
                  <c:v>6177.6018288480955</c:v>
                </c:pt>
                <c:pt idx="630">
                  <c:v>6184.0300806629602</c:v>
                </c:pt>
                <c:pt idx="631">
                  <c:v>6179.8875805073349</c:v>
                </c:pt>
                <c:pt idx="632">
                  <c:v>6178.7508037860898</c:v>
                </c:pt>
                <c:pt idx="633">
                  <c:v>6181.2633855166605</c:v>
                </c:pt>
                <c:pt idx="634">
                  <c:v>6184.5451318449732</c:v>
                </c:pt>
                <c:pt idx="635">
                  <c:v>6185.7444864952167</c:v>
                </c:pt>
                <c:pt idx="636">
                  <c:v>6185.9518602393237</c:v>
                </c:pt>
                <c:pt idx="637">
                  <c:v>6184.2682221593077</c:v>
                </c:pt>
                <c:pt idx="638">
                  <c:v>6187.7688863311296</c:v>
                </c:pt>
                <c:pt idx="639">
                  <c:v>6181.4210679098178</c:v>
                </c:pt>
                <c:pt idx="640">
                  <c:v>6185.2490475973291</c:v>
                </c:pt>
                <c:pt idx="641">
                  <c:v>6190.6434680134134</c:v>
                </c:pt>
                <c:pt idx="642">
                  <c:v>6187.6465133354086</c:v>
                </c:pt>
                <c:pt idx="643">
                  <c:v>6198.8075216861898</c:v>
                </c:pt>
                <c:pt idx="644">
                  <c:v>6186.037625549704</c:v>
                </c:pt>
                <c:pt idx="645">
                  <c:v>6185.9777203994408</c:v>
                </c:pt>
                <c:pt idx="646">
                  <c:v>6193.4253524630067</c:v>
                </c:pt>
                <c:pt idx="647">
                  <c:v>6189.8521346080015</c:v>
                </c:pt>
                <c:pt idx="648">
                  <c:v>6179.9525460974346</c:v>
                </c:pt>
                <c:pt idx="649">
                  <c:v>6179.7566647996846</c:v>
                </c:pt>
                <c:pt idx="650">
                  <c:v>6180.4653032272236</c:v>
                </c:pt>
                <c:pt idx="651">
                  <c:v>6180.7152043123524</c:v>
                </c:pt>
                <c:pt idx="652">
                  <c:v>6179.6923830072592</c:v>
                </c:pt>
                <c:pt idx="653">
                  <c:v>6180.4509955131216</c:v>
                </c:pt>
                <c:pt idx="654">
                  <c:v>6180.9893021983307</c:v>
                </c:pt>
                <c:pt idx="655">
                  <c:v>6175.5951895107692</c:v>
                </c:pt>
                <c:pt idx="656">
                  <c:v>6184.1974789628666</c:v>
                </c:pt>
                <c:pt idx="657">
                  <c:v>6178.5957332346252</c:v>
                </c:pt>
                <c:pt idx="658">
                  <c:v>6183.7868248696568</c:v>
                </c:pt>
                <c:pt idx="659">
                  <c:v>6197.2207766415513</c:v>
                </c:pt>
                <c:pt idx="660">
                  <c:v>6193.1069531847888</c:v>
                </c:pt>
                <c:pt idx="661">
                  <c:v>6193.1115302979915</c:v>
                </c:pt>
                <c:pt idx="662">
                  <c:v>6188.9750822731858</c:v>
                </c:pt>
                <c:pt idx="663">
                  <c:v>6192.6411181660287</c:v>
                </c:pt>
                <c:pt idx="664">
                  <c:v>6189.4218191776972</c:v>
                </c:pt>
                <c:pt idx="665">
                  <c:v>6183.705431805728</c:v>
                </c:pt>
                <c:pt idx="666">
                  <c:v>6190.7180439296417</c:v>
                </c:pt>
                <c:pt idx="667">
                  <c:v>6193.221041003565</c:v>
                </c:pt>
                <c:pt idx="668">
                  <c:v>6183.0436042371221</c:v>
                </c:pt>
                <c:pt idx="669">
                  <c:v>6181.3430853159871</c:v>
                </c:pt>
                <c:pt idx="670">
                  <c:v>6183.722660245212</c:v>
                </c:pt>
                <c:pt idx="671">
                  <c:v>6182.788267381603</c:v>
                </c:pt>
                <c:pt idx="672">
                  <c:v>6183.0662939257045</c:v>
                </c:pt>
                <c:pt idx="673">
                  <c:v>6194.6062387228712</c:v>
                </c:pt>
                <c:pt idx="674">
                  <c:v>6194.3411794461126</c:v>
                </c:pt>
                <c:pt idx="675">
                  <c:v>6197.0790842400374</c:v>
                </c:pt>
                <c:pt idx="676">
                  <c:v>6200.6954067144288</c:v>
                </c:pt>
                <c:pt idx="677">
                  <c:v>6212.050489157733</c:v>
                </c:pt>
                <c:pt idx="678">
                  <c:v>6215.412273520411</c:v>
                </c:pt>
                <c:pt idx="679">
                  <c:v>6206.0192410504978</c:v>
                </c:pt>
                <c:pt idx="680">
                  <c:v>6210.6856625177816</c:v>
                </c:pt>
                <c:pt idx="681">
                  <c:v>6216.5687649251504</c:v>
                </c:pt>
                <c:pt idx="682">
                  <c:v>6214.2748786323737</c:v>
                </c:pt>
                <c:pt idx="683">
                  <c:v>6212.5616416406374</c:v>
                </c:pt>
                <c:pt idx="684">
                  <c:v>6207.673517273387</c:v>
                </c:pt>
                <c:pt idx="685">
                  <c:v>6205.0391228627777</c:v>
                </c:pt>
                <c:pt idx="686">
                  <c:v>6204.775626471901</c:v>
                </c:pt>
                <c:pt idx="687">
                  <c:v>6216.0083347536784</c:v>
                </c:pt>
                <c:pt idx="688">
                  <c:v>6206.5752680067271</c:v>
                </c:pt>
                <c:pt idx="689">
                  <c:v>6213.1710320164775</c:v>
                </c:pt>
                <c:pt idx="690">
                  <c:v>6208.3423488186236</c:v>
                </c:pt>
                <c:pt idx="691">
                  <c:v>6212.7263049250787</c:v>
                </c:pt>
                <c:pt idx="692">
                  <c:v>6217.0198037454802</c:v>
                </c:pt>
                <c:pt idx="693">
                  <c:v>6222.5430188818109</c:v>
                </c:pt>
                <c:pt idx="694">
                  <c:v>6226.1747639488767</c:v>
                </c:pt>
                <c:pt idx="695">
                  <c:v>6224.431226557751</c:v>
                </c:pt>
                <c:pt idx="696">
                  <c:v>6217.6463224372628</c:v>
                </c:pt>
                <c:pt idx="697">
                  <c:v>6216.3969114279153</c:v>
                </c:pt>
                <c:pt idx="698">
                  <c:v>6221.9193430228788</c:v>
                </c:pt>
                <c:pt idx="699">
                  <c:v>6224.6402710036828</c:v>
                </c:pt>
                <c:pt idx="700">
                  <c:v>6225.6215535031542</c:v>
                </c:pt>
                <c:pt idx="701">
                  <c:v>6224.1028920531062</c:v>
                </c:pt>
                <c:pt idx="702">
                  <c:v>6224.7848279404443</c:v>
                </c:pt>
                <c:pt idx="703">
                  <c:v>6227.4387195100117</c:v>
                </c:pt>
                <c:pt idx="704">
                  <c:v>6224.8558485665308</c:v>
                </c:pt>
                <c:pt idx="705">
                  <c:v>6225.6165486426953</c:v>
                </c:pt>
                <c:pt idx="706">
                  <c:v>6232.0775896223695</c:v>
                </c:pt>
                <c:pt idx="707">
                  <c:v>6235.4514551767761</c:v>
                </c:pt>
                <c:pt idx="708">
                  <c:v>6231.181768252306</c:v>
                </c:pt>
                <c:pt idx="709">
                  <c:v>6229.649476951482</c:v>
                </c:pt>
                <c:pt idx="710">
                  <c:v>6237.1751158532879</c:v>
                </c:pt>
                <c:pt idx="711">
                  <c:v>6231.1248366322534</c:v>
                </c:pt>
                <c:pt idx="712">
                  <c:v>6235.3618947324503</c:v>
                </c:pt>
                <c:pt idx="713">
                  <c:v>6249.6805214759952</c:v>
                </c:pt>
                <c:pt idx="714">
                  <c:v>6241.958846269169</c:v>
                </c:pt>
                <c:pt idx="715">
                  <c:v>6246.0217826036214</c:v>
                </c:pt>
                <c:pt idx="716">
                  <c:v>6244.0184537368132</c:v>
                </c:pt>
                <c:pt idx="717">
                  <c:v>6238.8737012561369</c:v>
                </c:pt>
                <c:pt idx="718">
                  <c:v>6252.4549040605243</c:v>
                </c:pt>
                <c:pt idx="719">
                  <c:v>6239.1768269999284</c:v>
                </c:pt>
                <c:pt idx="720">
                  <c:v>6242.4320329711218</c:v>
                </c:pt>
                <c:pt idx="721">
                  <c:v>6246.3926351719101</c:v>
                </c:pt>
                <c:pt idx="722">
                  <c:v>6242.6241969548537</c:v>
                </c:pt>
                <c:pt idx="723">
                  <c:v>6246.0929528344568</c:v>
                </c:pt>
                <c:pt idx="724">
                  <c:v>6235.4825905508551</c:v>
                </c:pt>
                <c:pt idx="725">
                  <c:v>6248.5895441803859</c:v>
                </c:pt>
                <c:pt idx="726">
                  <c:v>6238.4083397226987</c:v>
                </c:pt>
                <c:pt idx="727">
                  <c:v>6239.1039503668071</c:v>
                </c:pt>
                <c:pt idx="728">
                  <c:v>6240.3944195235817</c:v>
                </c:pt>
                <c:pt idx="729">
                  <c:v>6247.3958648055686</c:v>
                </c:pt>
                <c:pt idx="730">
                  <c:v>6257.4037953873731</c:v>
                </c:pt>
                <c:pt idx="731">
                  <c:v>6250.5924075381063</c:v>
                </c:pt>
                <c:pt idx="732">
                  <c:v>6254.5548739834112</c:v>
                </c:pt>
                <c:pt idx="733">
                  <c:v>6248.2385135357426</c:v>
                </c:pt>
                <c:pt idx="734">
                  <c:v>6249.8011533752115</c:v>
                </c:pt>
                <c:pt idx="735">
                  <c:v>6252.9305164079751</c:v>
                </c:pt>
                <c:pt idx="736">
                  <c:v>6251.9478353116956</c:v>
                </c:pt>
                <c:pt idx="737">
                  <c:v>6250.5032236157685</c:v>
                </c:pt>
                <c:pt idx="738">
                  <c:v>6252.8640990888725</c:v>
                </c:pt>
                <c:pt idx="739">
                  <c:v>6251.2795314114774</c:v>
                </c:pt>
                <c:pt idx="740">
                  <c:v>6254.3264737044683</c:v>
                </c:pt>
                <c:pt idx="741">
                  <c:v>6251.8619442940762</c:v>
                </c:pt>
                <c:pt idx="742">
                  <c:v>6254.3917095374618</c:v>
                </c:pt>
                <c:pt idx="743">
                  <c:v>6255.3841393235216</c:v>
                </c:pt>
                <c:pt idx="744">
                  <c:v>6251.5518981752166</c:v>
                </c:pt>
                <c:pt idx="745">
                  <c:v>6255.6844411071334</c:v>
                </c:pt>
                <c:pt idx="746">
                  <c:v>6251.9315650985654</c:v>
                </c:pt>
                <c:pt idx="747">
                  <c:v>6260.4692154980366</c:v>
                </c:pt>
                <c:pt idx="748">
                  <c:v>6261.3292966026929</c:v>
                </c:pt>
                <c:pt idx="749">
                  <c:v>6266.9783355988029</c:v>
                </c:pt>
                <c:pt idx="750">
                  <c:v>6258.7732619366088</c:v>
                </c:pt>
                <c:pt idx="751">
                  <c:v>6267.8533264916905</c:v>
                </c:pt>
                <c:pt idx="752">
                  <c:v>6264.3485223155285</c:v>
                </c:pt>
                <c:pt idx="753">
                  <c:v>6253.4299239685179</c:v>
                </c:pt>
                <c:pt idx="754">
                  <c:v>6264.4219828403602</c:v>
                </c:pt>
                <c:pt idx="755">
                  <c:v>6260.2577166572146</c:v>
                </c:pt>
                <c:pt idx="756">
                  <c:v>6258.2942241297269</c:v>
                </c:pt>
                <c:pt idx="757">
                  <c:v>6264.8194316486151</c:v>
                </c:pt>
                <c:pt idx="758">
                  <c:v>6261.7784931286178</c:v>
                </c:pt>
                <c:pt idx="759">
                  <c:v>6262.2323614779243</c:v>
                </c:pt>
                <c:pt idx="760">
                  <c:v>6262.5939975985884</c:v>
                </c:pt>
                <c:pt idx="761">
                  <c:v>6263.3282525519935</c:v>
                </c:pt>
                <c:pt idx="762">
                  <c:v>6260.5740589862207</c:v>
                </c:pt>
                <c:pt idx="763">
                  <c:v>6261.1818510649182</c:v>
                </c:pt>
                <c:pt idx="764">
                  <c:v>6263.0193066417596</c:v>
                </c:pt>
                <c:pt idx="765">
                  <c:v>6265.5283094177385</c:v>
                </c:pt>
                <c:pt idx="766">
                  <c:v>6262.4162545627623</c:v>
                </c:pt>
                <c:pt idx="767">
                  <c:v>6264.254862881955</c:v>
                </c:pt>
                <c:pt idx="768">
                  <c:v>6267.2503336006512</c:v>
                </c:pt>
                <c:pt idx="769">
                  <c:v>6268.2654125657236</c:v>
                </c:pt>
                <c:pt idx="770">
                  <c:v>6264.6540362471696</c:v>
                </c:pt>
                <c:pt idx="771">
                  <c:v>6270.3396474845749</c:v>
                </c:pt>
                <c:pt idx="772">
                  <c:v>6278.4011176633858</c:v>
                </c:pt>
                <c:pt idx="773">
                  <c:v>6277.4072042987027</c:v>
                </c:pt>
                <c:pt idx="774">
                  <c:v>6273.5565637034588</c:v>
                </c:pt>
                <c:pt idx="775">
                  <c:v>6273.4930486793701</c:v>
                </c:pt>
                <c:pt idx="776">
                  <c:v>6275.4377217855244</c:v>
                </c:pt>
                <c:pt idx="777">
                  <c:v>6274.07185889019</c:v>
                </c:pt>
                <c:pt idx="778">
                  <c:v>6269.874991426178</c:v>
                </c:pt>
                <c:pt idx="779">
                  <c:v>6271.9730323550575</c:v>
                </c:pt>
                <c:pt idx="780">
                  <c:v>6275.2893760946945</c:v>
                </c:pt>
                <c:pt idx="781">
                  <c:v>6284.5041363350447</c:v>
                </c:pt>
                <c:pt idx="782">
                  <c:v>6281.9080871500364</c:v>
                </c:pt>
                <c:pt idx="783">
                  <c:v>6277.5024760215147</c:v>
                </c:pt>
                <c:pt idx="784">
                  <c:v>6277.6391564762389</c:v>
                </c:pt>
                <c:pt idx="785">
                  <c:v>6277.7640738340397</c:v>
                </c:pt>
                <c:pt idx="786">
                  <c:v>6287.444130677176</c:v>
                </c:pt>
                <c:pt idx="787">
                  <c:v>6279.3923324813577</c:v>
                </c:pt>
                <c:pt idx="788">
                  <c:v>6284.577410292296</c:v>
                </c:pt>
                <c:pt idx="789">
                  <c:v>6278.1519461890948</c:v>
                </c:pt>
                <c:pt idx="790">
                  <c:v>6280.400622291324</c:v>
                </c:pt>
                <c:pt idx="791">
                  <c:v>6284.4247974713699</c:v>
                </c:pt>
                <c:pt idx="792">
                  <c:v>6275.1393513368239</c:v>
                </c:pt>
                <c:pt idx="793">
                  <c:v>6278.0406026763303</c:v>
                </c:pt>
                <c:pt idx="794">
                  <c:v>6279.7440457357316</c:v>
                </c:pt>
                <c:pt idx="795">
                  <c:v>6279.1753677989127</c:v>
                </c:pt>
                <c:pt idx="796">
                  <c:v>6283.7949628866099</c:v>
                </c:pt>
                <c:pt idx="797">
                  <c:v>6285.4043171641006</c:v>
                </c:pt>
                <c:pt idx="798">
                  <c:v>6285.0724613298526</c:v>
                </c:pt>
                <c:pt idx="799">
                  <c:v>6288.4501552694501</c:v>
                </c:pt>
                <c:pt idx="800">
                  <c:v>6288.3011977152646</c:v>
                </c:pt>
                <c:pt idx="801">
                  <c:v>6289.5678458779657</c:v>
                </c:pt>
                <c:pt idx="802">
                  <c:v>6291.0315537980832</c:v>
                </c:pt>
                <c:pt idx="803">
                  <c:v>6290.6790095962606</c:v>
                </c:pt>
                <c:pt idx="804">
                  <c:v>6286.6538343617312</c:v>
                </c:pt>
                <c:pt idx="805">
                  <c:v>6286.5335836516615</c:v>
                </c:pt>
                <c:pt idx="806">
                  <c:v>6290.7813088049788</c:v>
                </c:pt>
                <c:pt idx="807">
                  <c:v>6286.19314354575</c:v>
                </c:pt>
                <c:pt idx="808">
                  <c:v>6288.8896567077009</c:v>
                </c:pt>
                <c:pt idx="809">
                  <c:v>6286.5221325374196</c:v>
                </c:pt>
                <c:pt idx="810">
                  <c:v>6291.0579723480942</c:v>
                </c:pt>
                <c:pt idx="811">
                  <c:v>6297.2439415575518</c:v>
                </c:pt>
                <c:pt idx="812">
                  <c:v>6294.818610506296</c:v>
                </c:pt>
                <c:pt idx="813">
                  <c:v>6299.2981610542874</c:v>
                </c:pt>
                <c:pt idx="814">
                  <c:v>6294.4831491106206</c:v>
                </c:pt>
                <c:pt idx="815">
                  <c:v>6293.8240642595019</c:v>
                </c:pt>
                <c:pt idx="816">
                  <c:v>6296.6649058485827</c:v>
                </c:pt>
                <c:pt idx="817">
                  <c:v>6293.699578195462</c:v>
                </c:pt>
                <c:pt idx="818">
                  <c:v>6302.5538558915659</c:v>
                </c:pt>
                <c:pt idx="819">
                  <c:v>6304.1775920168984</c:v>
                </c:pt>
                <c:pt idx="820">
                  <c:v>6297.9267104686451</c:v>
                </c:pt>
                <c:pt idx="821">
                  <c:v>6299.5564738314961</c:v>
                </c:pt>
                <c:pt idx="822">
                  <c:v>6298.3830061768967</c:v>
                </c:pt>
                <c:pt idx="823">
                  <c:v>6305.6898078235172</c:v>
                </c:pt>
                <c:pt idx="824">
                  <c:v>6306.0599525814205</c:v>
                </c:pt>
                <c:pt idx="825">
                  <c:v>6303.5529763782279</c:v>
                </c:pt>
                <c:pt idx="826">
                  <c:v>6297.3879914398922</c:v>
                </c:pt>
                <c:pt idx="827">
                  <c:v>6303.7046743717219</c:v>
                </c:pt>
                <c:pt idx="828">
                  <c:v>6312.9681902927377</c:v>
                </c:pt>
                <c:pt idx="829">
                  <c:v>6310.5507552302106</c:v>
                </c:pt>
                <c:pt idx="830">
                  <c:v>6313.4395304384425</c:v>
                </c:pt>
                <c:pt idx="831">
                  <c:v>6305.7246905764105</c:v>
                </c:pt>
                <c:pt idx="832">
                  <c:v>6307.782850425574</c:v>
                </c:pt>
                <c:pt idx="833">
                  <c:v>6317.0822148414891</c:v>
                </c:pt>
                <c:pt idx="834">
                  <c:v>6310.4314873679814</c:v>
                </c:pt>
                <c:pt idx="835">
                  <c:v>6303.7088041470925</c:v>
                </c:pt>
                <c:pt idx="836">
                  <c:v>6308.8454620681305</c:v>
                </c:pt>
                <c:pt idx="837">
                  <c:v>6313.5046819019544</c:v>
                </c:pt>
                <c:pt idx="838">
                  <c:v>6312.6153180554411</c:v>
                </c:pt>
                <c:pt idx="839">
                  <c:v>6325.3894677601811</c:v>
                </c:pt>
                <c:pt idx="840">
                  <c:v>6318.4412827497208</c:v>
                </c:pt>
                <c:pt idx="841">
                  <c:v>6306.8414420708077</c:v>
                </c:pt>
                <c:pt idx="842">
                  <c:v>6315.5813848515354</c:v>
                </c:pt>
                <c:pt idx="843">
                  <c:v>6319.0850087755034</c:v>
                </c:pt>
                <c:pt idx="844">
                  <c:v>6320.9605249602209</c:v>
                </c:pt>
                <c:pt idx="845">
                  <c:v>6317.9312068317731</c:v>
                </c:pt>
                <c:pt idx="846">
                  <c:v>6320.0662379816476</c:v>
                </c:pt>
                <c:pt idx="847">
                  <c:v>6327.0016495181026</c:v>
                </c:pt>
                <c:pt idx="848">
                  <c:v>6328.3224798548472</c:v>
                </c:pt>
                <c:pt idx="849">
                  <c:v>6320.5555962683138</c:v>
                </c:pt>
                <c:pt idx="850">
                  <c:v>6325.9115833081732</c:v>
                </c:pt>
                <c:pt idx="851">
                  <c:v>6324.385506032977</c:v>
                </c:pt>
                <c:pt idx="852">
                  <c:v>6331.8236859483977</c:v>
                </c:pt>
                <c:pt idx="853">
                  <c:v>6330.0776126397295</c:v>
                </c:pt>
                <c:pt idx="854">
                  <c:v>6330.5647040282847</c:v>
                </c:pt>
                <c:pt idx="855">
                  <c:v>6329.2686907988382</c:v>
                </c:pt>
                <c:pt idx="856">
                  <c:v>6333.1368772634414</c:v>
                </c:pt>
                <c:pt idx="857">
                  <c:v>6330.4856921116607</c:v>
                </c:pt>
                <c:pt idx="858">
                  <c:v>6337.2771237844936</c:v>
                </c:pt>
                <c:pt idx="859">
                  <c:v>6331.2908549931917</c:v>
                </c:pt>
                <c:pt idx="860">
                  <c:v>6327.9368848400982</c:v>
                </c:pt>
                <c:pt idx="861">
                  <c:v>6323.3745108988678</c:v>
                </c:pt>
                <c:pt idx="862">
                  <c:v>6324.4309770533428</c:v>
                </c:pt>
                <c:pt idx="863">
                  <c:v>6327.1424382383639</c:v>
                </c:pt>
                <c:pt idx="864">
                  <c:v>6321.4038328235129</c:v>
                </c:pt>
                <c:pt idx="865">
                  <c:v>6335.0676849164911</c:v>
                </c:pt>
                <c:pt idx="866">
                  <c:v>6327.3049172852034</c:v>
                </c:pt>
                <c:pt idx="867">
                  <c:v>6329.8030965110238</c:v>
                </c:pt>
                <c:pt idx="868">
                  <c:v>6338.2494028380124</c:v>
                </c:pt>
                <c:pt idx="869">
                  <c:v>6338.9768966000593</c:v>
                </c:pt>
                <c:pt idx="870">
                  <c:v>6346.0433271015136</c:v>
                </c:pt>
                <c:pt idx="871">
                  <c:v>6337.1347565656306</c:v>
                </c:pt>
                <c:pt idx="872">
                  <c:v>6344.4151868914641</c:v>
                </c:pt>
                <c:pt idx="873">
                  <c:v>6343.1687567073723</c:v>
                </c:pt>
                <c:pt idx="874">
                  <c:v>6340.7728054183062</c:v>
                </c:pt>
                <c:pt idx="875">
                  <c:v>6344.9963577427488</c:v>
                </c:pt>
                <c:pt idx="876">
                  <c:v>6347.3221696470782</c:v>
                </c:pt>
                <c:pt idx="877">
                  <c:v>6341.4574679426323</c:v>
                </c:pt>
                <c:pt idx="878">
                  <c:v>6344.5703257343075</c:v>
                </c:pt>
                <c:pt idx="879">
                  <c:v>6342.8965557835872</c:v>
                </c:pt>
                <c:pt idx="880">
                  <c:v>6347.9308916362343</c:v>
                </c:pt>
                <c:pt idx="881">
                  <c:v>6341.229014999446</c:v>
                </c:pt>
                <c:pt idx="882">
                  <c:v>6350.0536528791527</c:v>
                </c:pt>
                <c:pt idx="883">
                  <c:v>6344.7305078193531</c:v>
                </c:pt>
                <c:pt idx="884">
                  <c:v>6349.5712556833214</c:v>
                </c:pt>
                <c:pt idx="885">
                  <c:v>6352.6453742028953</c:v>
                </c:pt>
                <c:pt idx="886">
                  <c:v>6347.9817823726689</c:v>
                </c:pt>
                <c:pt idx="887">
                  <c:v>6353.9004067826281</c:v>
                </c:pt>
                <c:pt idx="888">
                  <c:v>6355.1857956208441</c:v>
                </c:pt>
                <c:pt idx="889">
                  <c:v>6354.0457126919437</c:v>
                </c:pt>
                <c:pt idx="890">
                  <c:v>6352.9234778831533</c:v>
                </c:pt>
                <c:pt idx="891">
                  <c:v>6362.5800989984682</c:v>
                </c:pt>
                <c:pt idx="892">
                  <c:v>6355.757980060197</c:v>
                </c:pt>
                <c:pt idx="893">
                  <c:v>6362.6761637919635</c:v>
                </c:pt>
                <c:pt idx="894">
                  <c:v>6361.6555135340595</c:v>
                </c:pt>
                <c:pt idx="895">
                  <c:v>6369.5731861954227</c:v>
                </c:pt>
                <c:pt idx="896">
                  <c:v>6352.9068914695363</c:v>
                </c:pt>
                <c:pt idx="897">
                  <c:v>6366.3699566701034</c:v>
                </c:pt>
                <c:pt idx="898">
                  <c:v>6368.0717555109686</c:v>
                </c:pt>
                <c:pt idx="899">
                  <c:v>6360.3875484835789</c:v>
                </c:pt>
                <c:pt idx="900">
                  <c:v>6367.1163345603391</c:v>
                </c:pt>
                <c:pt idx="901">
                  <c:v>6369.8081429839704</c:v>
                </c:pt>
                <c:pt idx="902">
                  <c:v>6373.0646596873585</c:v>
                </c:pt>
                <c:pt idx="903">
                  <c:v>6376.9192165899813</c:v>
                </c:pt>
                <c:pt idx="904">
                  <c:v>6376.7407098129534</c:v>
                </c:pt>
                <c:pt idx="905">
                  <c:v>6382.7815300520633</c:v>
                </c:pt>
                <c:pt idx="906">
                  <c:v>6372.5583576205554</c:v>
                </c:pt>
                <c:pt idx="907">
                  <c:v>6371.9132000244144</c:v>
                </c:pt>
                <c:pt idx="908">
                  <c:v>6381.1130553545918</c:v>
                </c:pt>
                <c:pt idx="909">
                  <c:v>6383.9956922790188</c:v>
                </c:pt>
                <c:pt idx="910">
                  <c:v>6389.8147481972774</c:v>
                </c:pt>
                <c:pt idx="911">
                  <c:v>6380.5327313579592</c:v>
                </c:pt>
                <c:pt idx="912">
                  <c:v>6386.7224297785697</c:v>
                </c:pt>
                <c:pt idx="913">
                  <c:v>6378.9290391885934</c:v>
                </c:pt>
                <c:pt idx="914">
                  <c:v>6387.4669927791756</c:v>
                </c:pt>
                <c:pt idx="915">
                  <c:v>6378.6203963887265</c:v>
                </c:pt>
                <c:pt idx="916">
                  <c:v>6384.5081828894317</c:v>
                </c:pt>
                <c:pt idx="917">
                  <c:v>6393.7538543287737</c:v>
                </c:pt>
                <c:pt idx="918">
                  <c:v>6397.0388141376934</c:v>
                </c:pt>
                <c:pt idx="919">
                  <c:v>6406.503299120709</c:v>
                </c:pt>
                <c:pt idx="920">
                  <c:v>6394.1725499828053</c:v>
                </c:pt>
                <c:pt idx="921">
                  <c:v>6396.4166698723766</c:v>
                </c:pt>
                <c:pt idx="922">
                  <c:v>6401.8651894033337</c:v>
                </c:pt>
                <c:pt idx="923">
                  <c:v>6400.4035334130322</c:v>
                </c:pt>
                <c:pt idx="924">
                  <c:v>6401.3960056560882</c:v>
                </c:pt>
                <c:pt idx="925">
                  <c:v>6399.1219041705035</c:v>
                </c:pt>
                <c:pt idx="926">
                  <c:v>6401.6019091667413</c:v>
                </c:pt>
                <c:pt idx="927">
                  <c:v>6405.9777506875052</c:v>
                </c:pt>
                <c:pt idx="928">
                  <c:v>6402.2393859966323</c:v>
                </c:pt>
                <c:pt idx="929">
                  <c:v>6408.8486478608083</c:v>
                </c:pt>
                <c:pt idx="930">
                  <c:v>6407.140000867741</c:v>
                </c:pt>
                <c:pt idx="931">
                  <c:v>6410.3156603485877</c:v>
                </c:pt>
                <c:pt idx="932">
                  <c:v>6409.5270419427843</c:v>
                </c:pt>
                <c:pt idx="933">
                  <c:v>6408.1859307845234</c:v>
                </c:pt>
                <c:pt idx="934">
                  <c:v>6406.2265429590962</c:v>
                </c:pt>
                <c:pt idx="935">
                  <c:v>6423.560861930192</c:v>
                </c:pt>
                <c:pt idx="936">
                  <c:v>6415.184377905879</c:v>
                </c:pt>
                <c:pt idx="937">
                  <c:v>6417.9505906902214</c:v>
                </c:pt>
                <c:pt idx="938">
                  <c:v>6427.2351618780713</c:v>
                </c:pt>
                <c:pt idx="939">
                  <c:v>6424.1607382145867</c:v>
                </c:pt>
                <c:pt idx="940">
                  <c:v>6421.3519449033965</c:v>
                </c:pt>
                <c:pt idx="941">
                  <c:v>6425.5430084200907</c:v>
                </c:pt>
                <c:pt idx="942">
                  <c:v>6434.0049749887494</c:v>
                </c:pt>
                <c:pt idx="943">
                  <c:v>6437.4331983189222</c:v>
                </c:pt>
                <c:pt idx="944">
                  <c:v>6429.992709677862</c:v>
                </c:pt>
                <c:pt idx="945">
                  <c:v>6440.7843851629223</c:v>
                </c:pt>
                <c:pt idx="946">
                  <c:v>6444.0038352511974</c:v>
                </c:pt>
                <c:pt idx="947">
                  <c:v>6448.6751138235986</c:v>
                </c:pt>
                <c:pt idx="948">
                  <c:v>6445.7612308912576</c:v>
                </c:pt>
                <c:pt idx="949">
                  <c:v>6452.4321897572081</c:v>
                </c:pt>
                <c:pt idx="950">
                  <c:v>6441.0891977243737</c:v>
                </c:pt>
                <c:pt idx="951">
                  <c:v>6438.7484376443308</c:v>
                </c:pt>
                <c:pt idx="952">
                  <c:v>6453.3327358812467</c:v>
                </c:pt>
                <c:pt idx="953">
                  <c:v>6453.442222918412</c:v>
                </c:pt>
                <c:pt idx="954">
                  <c:v>6456.9119040478818</c:v>
                </c:pt>
                <c:pt idx="955">
                  <c:v>6454.1125553020474</c:v>
                </c:pt>
                <c:pt idx="956">
                  <c:v>6450.9355638666257</c:v>
                </c:pt>
                <c:pt idx="957">
                  <c:v>6459.5692961763652</c:v>
                </c:pt>
                <c:pt idx="958">
                  <c:v>6459.2042594513259</c:v>
                </c:pt>
                <c:pt idx="959">
                  <c:v>6466.5417577354883</c:v>
                </c:pt>
                <c:pt idx="960">
                  <c:v>6464.8073748055458</c:v>
                </c:pt>
                <c:pt idx="961">
                  <c:v>6472.8913930362651</c:v>
                </c:pt>
                <c:pt idx="962">
                  <c:v>6464.3839282969511</c:v>
                </c:pt>
                <c:pt idx="963">
                  <c:v>6468.9706764566799</c:v>
                </c:pt>
                <c:pt idx="964">
                  <c:v>6475.2371766237557</c:v>
                </c:pt>
                <c:pt idx="965">
                  <c:v>6473.3872686164514</c:v>
                </c:pt>
                <c:pt idx="966">
                  <c:v>6475.6211265195952</c:v>
                </c:pt>
                <c:pt idx="967">
                  <c:v>6479.2557054415493</c:v>
                </c:pt>
                <c:pt idx="968">
                  <c:v>6485.230520740115</c:v>
                </c:pt>
                <c:pt idx="969">
                  <c:v>6482.7178301505674</c:v>
                </c:pt>
                <c:pt idx="970">
                  <c:v>6474.5821718525303</c:v>
                </c:pt>
                <c:pt idx="971">
                  <c:v>6491.0129234970518</c:v>
                </c:pt>
                <c:pt idx="972">
                  <c:v>6485.8246517883072</c:v>
                </c:pt>
                <c:pt idx="973">
                  <c:v>6486.3002649246682</c:v>
                </c:pt>
                <c:pt idx="974">
                  <c:v>6489.2618724522445</c:v>
                </c:pt>
                <c:pt idx="975">
                  <c:v>6487.1831585273203</c:v>
                </c:pt>
                <c:pt idx="976">
                  <c:v>6488.272446696692</c:v>
                </c:pt>
                <c:pt idx="977">
                  <c:v>6489.8755907236255</c:v>
                </c:pt>
                <c:pt idx="978">
                  <c:v>6492.921823891661</c:v>
                </c:pt>
                <c:pt idx="979">
                  <c:v>6485.1618639495891</c:v>
                </c:pt>
                <c:pt idx="980">
                  <c:v>6492.2036697823642</c:v>
                </c:pt>
                <c:pt idx="981">
                  <c:v>6496.4799841831164</c:v>
                </c:pt>
                <c:pt idx="982">
                  <c:v>6487.2618711779605</c:v>
                </c:pt>
                <c:pt idx="983">
                  <c:v>6480.4869996306816</c:v>
                </c:pt>
                <c:pt idx="984">
                  <c:v>6484.1342103885108</c:v>
                </c:pt>
                <c:pt idx="985">
                  <c:v>6486.5904336219446</c:v>
                </c:pt>
                <c:pt idx="986">
                  <c:v>6490.2468781705402</c:v>
                </c:pt>
                <c:pt idx="987">
                  <c:v>6488.3526423344119</c:v>
                </c:pt>
                <c:pt idx="988">
                  <c:v>6487.5138697956236</c:v>
                </c:pt>
                <c:pt idx="989">
                  <c:v>6488.9412498984138</c:v>
                </c:pt>
                <c:pt idx="990">
                  <c:v>6499.0182309650281</c:v>
                </c:pt>
                <c:pt idx="991">
                  <c:v>6492.4482393324852</c:v>
                </c:pt>
                <c:pt idx="992">
                  <c:v>6498.0667724330715</c:v>
                </c:pt>
                <c:pt idx="993">
                  <c:v>6494.388612750924</c:v>
                </c:pt>
                <c:pt idx="994">
                  <c:v>6487.1791619031292</c:v>
                </c:pt>
                <c:pt idx="995">
                  <c:v>6494.1365946194346</c:v>
                </c:pt>
                <c:pt idx="996">
                  <c:v>6490.2042227174516</c:v>
                </c:pt>
                <c:pt idx="997">
                  <c:v>6494.0362008947668</c:v>
                </c:pt>
                <c:pt idx="998">
                  <c:v>6494.5677008097318</c:v>
                </c:pt>
                <c:pt idx="999">
                  <c:v>6498.5096111630846</c:v>
                </c:pt>
                <c:pt idx="1000">
                  <c:v>6488.3717621909318</c:v>
                </c:pt>
                <c:pt idx="1001">
                  <c:v>6496.1455632557436</c:v>
                </c:pt>
                <c:pt idx="1002">
                  <c:v>6503.8201191717362</c:v>
                </c:pt>
                <c:pt idx="1003">
                  <c:v>6502.4510817282271</c:v>
                </c:pt>
                <c:pt idx="1004">
                  <c:v>6509.0397477017013</c:v>
                </c:pt>
                <c:pt idx="1005">
                  <c:v>6498.5167333591044</c:v>
                </c:pt>
                <c:pt idx="1006">
                  <c:v>6502.0165106740087</c:v>
                </c:pt>
                <c:pt idx="1007">
                  <c:v>6506.7105848435376</c:v>
                </c:pt>
                <c:pt idx="1008">
                  <c:v>6504.6870290485494</c:v>
                </c:pt>
                <c:pt idx="1009">
                  <c:v>6498.5995645021385</c:v>
                </c:pt>
                <c:pt idx="1010">
                  <c:v>6503.9570553894246</c:v>
                </c:pt>
                <c:pt idx="1011">
                  <c:v>6513.8685162093388</c:v>
                </c:pt>
                <c:pt idx="1012">
                  <c:v>6509.9889423800087</c:v>
                </c:pt>
                <c:pt idx="1013">
                  <c:v>6508.4924682663559</c:v>
                </c:pt>
                <c:pt idx="1014">
                  <c:v>6507.6600621043781</c:v>
                </c:pt>
                <c:pt idx="1015">
                  <c:v>6504.3790559501631</c:v>
                </c:pt>
                <c:pt idx="1016">
                  <c:v>6510.6020576894007</c:v>
                </c:pt>
                <c:pt idx="1017">
                  <c:v>6520.9375916711606</c:v>
                </c:pt>
                <c:pt idx="1018">
                  <c:v>6516.1881010062061</c:v>
                </c:pt>
                <c:pt idx="1019">
                  <c:v>6515.7968940710771</c:v>
                </c:pt>
                <c:pt idx="1020">
                  <c:v>6514.129763247588</c:v>
                </c:pt>
                <c:pt idx="1021">
                  <c:v>6508.2193289618581</c:v>
                </c:pt>
                <c:pt idx="1022">
                  <c:v>6513.581874826632</c:v>
                </c:pt>
                <c:pt idx="1023">
                  <c:v>6515.5846122912726</c:v>
                </c:pt>
                <c:pt idx="1024">
                  <c:v>6531.2290730821842</c:v>
                </c:pt>
                <c:pt idx="1025">
                  <c:v>6525.4559715513597</c:v>
                </c:pt>
                <c:pt idx="1026">
                  <c:v>6519.6499574797162</c:v>
                </c:pt>
                <c:pt idx="1027">
                  <c:v>6534.9078935303396</c:v>
                </c:pt>
                <c:pt idx="1028">
                  <c:v>6527.6978933514201</c:v>
                </c:pt>
                <c:pt idx="1029">
                  <c:v>6523.7027624635712</c:v>
                </c:pt>
                <c:pt idx="1030">
                  <c:v>6527.5667719247376</c:v>
                </c:pt>
                <c:pt idx="1031">
                  <c:v>6530.6192366107043</c:v>
                </c:pt>
                <c:pt idx="1032">
                  <c:v>6529.5000815052608</c:v>
                </c:pt>
                <c:pt idx="1033">
                  <c:v>6543.7761498756672</c:v>
                </c:pt>
                <c:pt idx="1034">
                  <c:v>6537.1746514340766</c:v>
                </c:pt>
                <c:pt idx="1035">
                  <c:v>6532.466849508045</c:v>
                </c:pt>
                <c:pt idx="1036">
                  <c:v>6543.3385370599299</c:v>
                </c:pt>
                <c:pt idx="1037">
                  <c:v>6546.6127720370869</c:v>
                </c:pt>
                <c:pt idx="1038">
                  <c:v>6548.2782706675489</c:v>
                </c:pt>
                <c:pt idx="1039">
                  <c:v>6550.3381238563024</c:v>
                </c:pt>
                <c:pt idx="1040">
                  <c:v>6546.1489137992921</c:v>
                </c:pt>
                <c:pt idx="1041">
                  <c:v>6546.8310996472428</c:v>
                </c:pt>
                <c:pt idx="1042">
                  <c:v>6546.851730364102</c:v>
                </c:pt>
                <c:pt idx="1043">
                  <c:v>6543.5003527903564</c:v>
                </c:pt>
                <c:pt idx="1044">
                  <c:v>6550.3739945453644</c:v>
                </c:pt>
                <c:pt idx="1045">
                  <c:v>6547.7593538284227</c:v>
                </c:pt>
                <c:pt idx="1046">
                  <c:v>6547.3823638827962</c:v>
                </c:pt>
                <c:pt idx="1047">
                  <c:v>6542.2904147556892</c:v>
                </c:pt>
                <c:pt idx="1048">
                  <c:v>6546.4241968360284</c:v>
                </c:pt>
                <c:pt idx="1049">
                  <c:v>6547.8492292436558</c:v>
                </c:pt>
                <c:pt idx="1050">
                  <c:v>6554.2473117449663</c:v>
                </c:pt>
                <c:pt idx="1051">
                  <c:v>6553.536476349158</c:v>
                </c:pt>
                <c:pt idx="1052">
                  <c:v>6547.7754149316888</c:v>
                </c:pt>
                <c:pt idx="1053">
                  <c:v>6554.8424764856672</c:v>
                </c:pt>
                <c:pt idx="1054">
                  <c:v>6552.4525851040626</c:v>
                </c:pt>
                <c:pt idx="1055">
                  <c:v>6556.4137859004886</c:v>
                </c:pt>
                <c:pt idx="1056">
                  <c:v>6561.0854120689019</c:v>
                </c:pt>
                <c:pt idx="1057">
                  <c:v>6564.4908595019069</c:v>
                </c:pt>
                <c:pt idx="1058">
                  <c:v>6566.9291912425915</c:v>
                </c:pt>
                <c:pt idx="1059">
                  <c:v>6560.9922561849635</c:v>
                </c:pt>
                <c:pt idx="1060">
                  <c:v>6564.0750920174687</c:v>
                </c:pt>
                <c:pt idx="1061">
                  <c:v>6578.8452996420037</c:v>
                </c:pt>
                <c:pt idx="1062">
                  <c:v>6569.5804229654286</c:v>
                </c:pt>
                <c:pt idx="1063">
                  <c:v>6575.567539096689</c:v>
                </c:pt>
                <c:pt idx="1064">
                  <c:v>6570.1392830245959</c:v>
                </c:pt>
                <c:pt idx="1065">
                  <c:v>6570.5864498783076</c:v>
                </c:pt>
                <c:pt idx="1066">
                  <c:v>6566.8376314212337</c:v>
                </c:pt>
                <c:pt idx="1067">
                  <c:v>6570.5705885055768</c:v>
                </c:pt>
                <c:pt idx="1068">
                  <c:v>6567.8774783247964</c:v>
                </c:pt>
                <c:pt idx="1069">
                  <c:v>6568.5933551971648</c:v>
                </c:pt>
                <c:pt idx="1070">
                  <c:v>6569.3038200697483</c:v>
                </c:pt>
                <c:pt idx="1071">
                  <c:v>6571.0433437694419</c:v>
                </c:pt>
                <c:pt idx="1072">
                  <c:v>6580.4731026308391</c:v>
                </c:pt>
                <c:pt idx="1073">
                  <c:v>6573.8609695174518</c:v>
                </c:pt>
                <c:pt idx="1074">
                  <c:v>6579.6398158230886</c:v>
                </c:pt>
                <c:pt idx="1075">
                  <c:v>6579.0744031457079</c:v>
                </c:pt>
                <c:pt idx="1076">
                  <c:v>6577.0599202682151</c:v>
                </c:pt>
                <c:pt idx="1077">
                  <c:v>6577.4547424364209</c:v>
                </c:pt>
                <c:pt idx="1078">
                  <c:v>6573.8816059799237</c:v>
                </c:pt>
                <c:pt idx="1079">
                  <c:v>6586.4003307467447</c:v>
                </c:pt>
                <c:pt idx="1080">
                  <c:v>6587.5146633121685</c:v>
                </c:pt>
                <c:pt idx="1081">
                  <c:v>6584.4099937646934</c:v>
                </c:pt>
                <c:pt idx="1082">
                  <c:v>6580.4605758958196</c:v>
                </c:pt>
                <c:pt idx="1083">
                  <c:v>6587.0753818236353</c:v>
                </c:pt>
                <c:pt idx="1084">
                  <c:v>6591.5010975810383</c:v>
                </c:pt>
                <c:pt idx="1085">
                  <c:v>6589.9215769008852</c:v>
                </c:pt>
                <c:pt idx="1086">
                  <c:v>6595.9966512971696</c:v>
                </c:pt>
                <c:pt idx="1087">
                  <c:v>6595.5938132733272</c:v>
                </c:pt>
                <c:pt idx="1088">
                  <c:v>6599.6530006666262</c:v>
                </c:pt>
                <c:pt idx="1089">
                  <c:v>6585.4912341670224</c:v>
                </c:pt>
                <c:pt idx="1090">
                  <c:v>6592.1867587045253</c:v>
                </c:pt>
                <c:pt idx="1091">
                  <c:v>6597.2893514547295</c:v>
                </c:pt>
                <c:pt idx="1092">
                  <c:v>6590.0598745119596</c:v>
                </c:pt>
                <c:pt idx="1093">
                  <c:v>6593.2317865411578</c:v>
                </c:pt>
                <c:pt idx="1094">
                  <c:v>6595.3338974678854</c:v>
                </c:pt>
                <c:pt idx="1095">
                  <c:v>6599.8160154946472</c:v>
                </c:pt>
                <c:pt idx="1096">
                  <c:v>6599.7706831028981</c:v>
                </c:pt>
                <c:pt idx="1097">
                  <c:v>6598.557042125004</c:v>
                </c:pt>
                <c:pt idx="1098">
                  <c:v>6606.5286159576481</c:v>
                </c:pt>
                <c:pt idx="1099">
                  <c:v>6606.0435696280756</c:v>
                </c:pt>
                <c:pt idx="1100">
                  <c:v>6611.3642392667662</c:v>
                </c:pt>
                <c:pt idx="1101">
                  <c:v>6603.2120792388214</c:v>
                </c:pt>
                <c:pt idx="1102">
                  <c:v>6605.7273162005122</c:v>
                </c:pt>
                <c:pt idx="1103">
                  <c:v>6617.9900264260787</c:v>
                </c:pt>
                <c:pt idx="1104">
                  <c:v>6605.9326134530256</c:v>
                </c:pt>
                <c:pt idx="1105">
                  <c:v>6602.6529869701853</c:v>
                </c:pt>
                <c:pt idx="1106">
                  <c:v>6610.8206025401032</c:v>
                </c:pt>
                <c:pt idx="1107">
                  <c:v>6608.0191895889757</c:v>
                </c:pt>
                <c:pt idx="1108">
                  <c:v>6612.5928128951582</c:v>
                </c:pt>
                <c:pt idx="1109">
                  <c:v>6612.0193280942995</c:v>
                </c:pt>
                <c:pt idx="1110">
                  <c:v>6614.7578425120973</c:v>
                </c:pt>
                <c:pt idx="1111">
                  <c:v>6618.4382105479554</c:v>
                </c:pt>
                <c:pt idx="1112">
                  <c:v>6621.1304885894651</c:v>
                </c:pt>
                <c:pt idx="1113">
                  <c:v>6605.6850536612492</c:v>
                </c:pt>
                <c:pt idx="1114">
                  <c:v>6619.521905984052</c:v>
                </c:pt>
                <c:pt idx="1115">
                  <c:v>6618.9369194116061</c:v>
                </c:pt>
                <c:pt idx="1116">
                  <c:v>6626.791001689814</c:v>
                </c:pt>
                <c:pt idx="1117">
                  <c:v>6632.2802497460416</c:v>
                </c:pt>
                <c:pt idx="1118">
                  <c:v>6627.7317091253317</c:v>
                </c:pt>
                <c:pt idx="1119">
                  <c:v>6633.6519188116863</c:v>
                </c:pt>
                <c:pt idx="1120">
                  <c:v>6632.4996295676883</c:v>
                </c:pt>
                <c:pt idx="1121">
                  <c:v>6632.5335568767323</c:v>
                </c:pt>
                <c:pt idx="1122">
                  <c:v>6638.8670509452741</c:v>
                </c:pt>
                <c:pt idx="1123">
                  <c:v>6640.3366569453628</c:v>
                </c:pt>
                <c:pt idx="1124">
                  <c:v>6640.0283645787213</c:v>
                </c:pt>
                <c:pt idx="1125">
                  <c:v>6637.2568782349808</c:v>
                </c:pt>
                <c:pt idx="1126">
                  <c:v>6635.7877211476898</c:v>
                </c:pt>
                <c:pt idx="1127">
                  <c:v>6634.2328777572366</c:v>
                </c:pt>
                <c:pt idx="1128">
                  <c:v>6639.1837719759369</c:v>
                </c:pt>
                <c:pt idx="1129">
                  <c:v>6652.3591685673246</c:v>
                </c:pt>
                <c:pt idx="1130">
                  <c:v>6645.3480611241348</c:v>
                </c:pt>
                <c:pt idx="1131">
                  <c:v>6657.1428553234227</c:v>
                </c:pt>
                <c:pt idx="1132">
                  <c:v>6648.7432975357879</c:v>
                </c:pt>
                <c:pt idx="1133">
                  <c:v>6654.8327836829949</c:v>
                </c:pt>
                <c:pt idx="1134">
                  <c:v>6653.7874107439802</c:v>
                </c:pt>
                <c:pt idx="1135">
                  <c:v>6650.9142845661036</c:v>
                </c:pt>
                <c:pt idx="1136">
                  <c:v>6655.6402674011924</c:v>
                </c:pt>
                <c:pt idx="1137">
                  <c:v>6656.8512088327889</c:v>
                </c:pt>
                <c:pt idx="1138">
                  <c:v>6657.8481289577385</c:v>
                </c:pt>
                <c:pt idx="1139">
                  <c:v>6658.3457209936787</c:v>
                </c:pt>
                <c:pt idx="1140">
                  <c:v>6658.2382586303283</c:v>
                </c:pt>
                <c:pt idx="1141">
                  <c:v>6663.1488101793029</c:v>
                </c:pt>
                <c:pt idx="1142">
                  <c:v>6660.4517967914962</c:v>
                </c:pt>
                <c:pt idx="1143">
                  <c:v>6662.7318088117954</c:v>
                </c:pt>
                <c:pt idx="1144">
                  <c:v>6668.7355577342605</c:v>
                </c:pt>
                <c:pt idx="1145">
                  <c:v>6672.0614729277695</c:v>
                </c:pt>
                <c:pt idx="1146">
                  <c:v>6668.4055777464118</c:v>
                </c:pt>
                <c:pt idx="1147">
                  <c:v>6674.7816850960344</c:v>
                </c:pt>
                <c:pt idx="1148">
                  <c:v>6673.1151660570313</c:v>
                </c:pt>
                <c:pt idx="1149">
                  <c:v>6671.4132168892993</c:v>
                </c:pt>
                <c:pt idx="1150">
                  <c:v>6671.7103595414937</c:v>
                </c:pt>
                <c:pt idx="1151">
                  <c:v>6666.8730486056274</c:v>
                </c:pt>
                <c:pt idx="1152">
                  <c:v>6675.7731506457521</c:v>
                </c:pt>
                <c:pt idx="1153">
                  <c:v>6677.154206038872</c:v>
                </c:pt>
                <c:pt idx="1154">
                  <c:v>6669.9325110607806</c:v>
                </c:pt>
                <c:pt idx="1155">
                  <c:v>6675.9406806214338</c:v>
                </c:pt>
                <c:pt idx="1156">
                  <c:v>6680.8204883257185</c:v>
                </c:pt>
                <c:pt idx="1157">
                  <c:v>6676.6960002750347</c:v>
                </c:pt>
                <c:pt idx="1158">
                  <c:v>6674.0882761291459</c:v>
                </c:pt>
                <c:pt idx="1159">
                  <c:v>6680.6336007084601</c:v>
                </c:pt>
                <c:pt idx="1160">
                  <c:v>6684.4813155880192</c:v>
                </c:pt>
                <c:pt idx="1161">
                  <c:v>6687.9025460363537</c:v>
                </c:pt>
                <c:pt idx="1162">
                  <c:v>6678.7562401791793</c:v>
                </c:pt>
                <c:pt idx="1163">
                  <c:v>6682.9701621338545</c:v>
                </c:pt>
                <c:pt idx="1164">
                  <c:v>6694.8836780717129</c:v>
                </c:pt>
                <c:pt idx="1165">
                  <c:v>6685.6233016361793</c:v>
                </c:pt>
                <c:pt idx="1166">
                  <c:v>6685.9105427738859</c:v>
                </c:pt>
                <c:pt idx="1167">
                  <c:v>6692.0913530694388</c:v>
                </c:pt>
                <c:pt idx="1168">
                  <c:v>6684.828068197723</c:v>
                </c:pt>
                <c:pt idx="1169">
                  <c:v>6690.7767549706341</c:v>
                </c:pt>
                <c:pt idx="1170">
                  <c:v>6695.8501923727745</c:v>
                </c:pt>
                <c:pt idx="1171">
                  <c:v>6695.1859882477329</c:v>
                </c:pt>
                <c:pt idx="1172">
                  <c:v>6698.6624187927464</c:v>
                </c:pt>
                <c:pt idx="1173">
                  <c:v>6693.9583162502804</c:v>
                </c:pt>
                <c:pt idx="1174">
                  <c:v>6707.7305318461877</c:v>
                </c:pt>
                <c:pt idx="1175">
                  <c:v>6699.6574523844265</c:v>
                </c:pt>
                <c:pt idx="1176">
                  <c:v>6703.0260031379075</c:v>
                </c:pt>
                <c:pt idx="1177">
                  <c:v>6702.7712884219491</c:v>
                </c:pt>
                <c:pt idx="1178">
                  <c:v>6708.8080344292075</c:v>
                </c:pt>
                <c:pt idx="1179">
                  <c:v>6705.6465162978657</c:v>
                </c:pt>
                <c:pt idx="1180">
                  <c:v>6702.6861513271415</c:v>
                </c:pt>
                <c:pt idx="1181">
                  <c:v>6706.7424977035816</c:v>
                </c:pt>
                <c:pt idx="1182">
                  <c:v>6705.7361364958342</c:v>
                </c:pt>
                <c:pt idx="1183">
                  <c:v>6707.5020342896933</c:v>
                </c:pt>
                <c:pt idx="1184">
                  <c:v>6707.1081263524802</c:v>
                </c:pt>
                <c:pt idx="1185">
                  <c:v>6715.645121536023</c:v>
                </c:pt>
                <c:pt idx="1186">
                  <c:v>6710.5446650954382</c:v>
                </c:pt>
                <c:pt idx="1187">
                  <c:v>6723.6085848887324</c:v>
                </c:pt>
                <c:pt idx="1188">
                  <c:v>6723.4370461496255</c:v>
                </c:pt>
                <c:pt idx="1189">
                  <c:v>6719.5567971366809</c:v>
                </c:pt>
                <c:pt idx="1190">
                  <c:v>6714.8643888197976</c:v>
                </c:pt>
                <c:pt idx="1191">
                  <c:v>6724.2986831053304</c:v>
                </c:pt>
                <c:pt idx="1192">
                  <c:v>6734.2658219769201</c:v>
                </c:pt>
                <c:pt idx="1193">
                  <c:v>6725.3537463404746</c:v>
                </c:pt>
                <c:pt idx="1194">
                  <c:v>6737.6350658201081</c:v>
                </c:pt>
                <c:pt idx="1195">
                  <c:v>6732.001948530874</c:v>
                </c:pt>
                <c:pt idx="1196">
                  <c:v>6741.4812450836771</c:v>
                </c:pt>
                <c:pt idx="1197">
                  <c:v>6732.0143698152351</c:v>
                </c:pt>
                <c:pt idx="1198">
                  <c:v>6733.0835008122795</c:v>
                </c:pt>
                <c:pt idx="1199">
                  <c:v>6737.0177038075353</c:v>
                </c:pt>
                <c:pt idx="1200">
                  <c:v>6736.955267415844</c:v>
                </c:pt>
                <c:pt idx="1201">
                  <c:v>6745.0474630812087</c:v>
                </c:pt>
                <c:pt idx="1202">
                  <c:v>6745.800156813234</c:v>
                </c:pt>
                <c:pt idx="1203">
                  <c:v>6753.7471690836555</c:v>
                </c:pt>
                <c:pt idx="1204">
                  <c:v>6748.6033519553048</c:v>
                </c:pt>
                <c:pt idx="1205">
                  <c:v>6746.223281487235</c:v>
                </c:pt>
                <c:pt idx="1206">
                  <c:v>6747.047124779454</c:v>
                </c:pt>
                <c:pt idx="1207">
                  <c:v>6749.5965815930404</c:v>
                </c:pt>
                <c:pt idx="1208">
                  <c:v>6741.5770658814172</c:v>
                </c:pt>
                <c:pt idx="1209">
                  <c:v>6754.7427918075755</c:v>
                </c:pt>
                <c:pt idx="1210">
                  <c:v>6749.5898681028584</c:v>
                </c:pt>
                <c:pt idx="1211">
                  <c:v>6756.6892698385</c:v>
                </c:pt>
                <c:pt idx="1212">
                  <c:v>6757.6229373539909</c:v>
                </c:pt>
                <c:pt idx="1213">
                  <c:v>6759.2522636306394</c:v>
                </c:pt>
                <c:pt idx="1214">
                  <c:v>6761.0266182654668</c:v>
                </c:pt>
                <c:pt idx="1215">
                  <c:v>6756.5009342791882</c:v>
                </c:pt>
                <c:pt idx="1216">
                  <c:v>6759.245371637553</c:v>
                </c:pt>
                <c:pt idx="1217">
                  <c:v>6764.5069511408356</c:v>
                </c:pt>
                <c:pt idx="1218">
                  <c:v>6770.4234505016066</c:v>
                </c:pt>
                <c:pt idx="1219">
                  <c:v>6767.8853415105268</c:v>
                </c:pt>
                <c:pt idx="1220">
                  <c:v>6777.2122218634659</c:v>
                </c:pt>
                <c:pt idx="1221">
                  <c:v>6759.2618442643561</c:v>
                </c:pt>
                <c:pt idx="1222">
                  <c:v>6769.7771464838479</c:v>
                </c:pt>
                <c:pt idx="1223">
                  <c:v>6775.3263697729408</c:v>
                </c:pt>
                <c:pt idx="1224">
                  <c:v>6766.3688496136547</c:v>
                </c:pt>
                <c:pt idx="1225">
                  <c:v>6775.9890351160311</c:v>
                </c:pt>
                <c:pt idx="1226">
                  <c:v>6770.6047637973343</c:v>
                </c:pt>
                <c:pt idx="1227">
                  <c:v>6781.5497168367438</c:v>
                </c:pt>
                <c:pt idx="1228">
                  <c:v>6772.2315535018461</c:v>
                </c:pt>
                <c:pt idx="1229">
                  <c:v>6769.2417755839733</c:v>
                </c:pt>
                <c:pt idx="1230">
                  <c:v>6775.1536361886001</c:v>
                </c:pt>
                <c:pt idx="1231">
                  <c:v>6781.7050011138699</c:v>
                </c:pt>
                <c:pt idx="1232">
                  <c:v>6784.0356220371614</c:v>
                </c:pt>
                <c:pt idx="1233">
                  <c:v>6791.6529346623274</c:v>
                </c:pt>
                <c:pt idx="1234">
                  <c:v>6786.3882530982519</c:v>
                </c:pt>
                <c:pt idx="1235">
                  <c:v>6779.1613625140726</c:v>
                </c:pt>
                <c:pt idx="1236">
                  <c:v>6794.6526677911843</c:v>
                </c:pt>
                <c:pt idx="1237">
                  <c:v>6778.964981680464</c:v>
                </c:pt>
                <c:pt idx="1238">
                  <c:v>6790.2514856898024</c:v>
                </c:pt>
                <c:pt idx="1239">
                  <c:v>6791.4673386562627</c:v>
                </c:pt>
                <c:pt idx="1240">
                  <c:v>6792.2475411524756</c:v>
                </c:pt>
                <c:pt idx="1241">
                  <c:v>6804.6976817429068</c:v>
                </c:pt>
                <c:pt idx="1242">
                  <c:v>6800.5670310222613</c:v>
                </c:pt>
                <c:pt idx="1243">
                  <c:v>6797.3000734841889</c:v>
                </c:pt>
                <c:pt idx="1244">
                  <c:v>6796.9130387948499</c:v>
                </c:pt>
                <c:pt idx="1245">
                  <c:v>6794.8212706467257</c:v>
                </c:pt>
                <c:pt idx="1246">
                  <c:v>6799.2216398826167</c:v>
                </c:pt>
                <c:pt idx="1247">
                  <c:v>6805.7797822038365</c:v>
                </c:pt>
                <c:pt idx="1248">
                  <c:v>6809.8515511235528</c:v>
                </c:pt>
                <c:pt idx="1249">
                  <c:v>6799.7924793605034</c:v>
                </c:pt>
                <c:pt idx="1250">
                  <c:v>6802.8771847230773</c:v>
                </c:pt>
                <c:pt idx="1251">
                  <c:v>6803.3549524929194</c:v>
                </c:pt>
                <c:pt idx="1252">
                  <c:v>6802.8276397798645</c:v>
                </c:pt>
                <c:pt idx="1253">
                  <c:v>6798.6787410360466</c:v>
                </c:pt>
                <c:pt idx="1254">
                  <c:v>6808.2261171904192</c:v>
                </c:pt>
                <c:pt idx="1255">
                  <c:v>6811.882627756273</c:v>
                </c:pt>
                <c:pt idx="1256">
                  <c:v>6806.9166892126441</c:v>
                </c:pt>
                <c:pt idx="1257">
                  <c:v>6805.3747419573028</c:v>
                </c:pt>
                <c:pt idx="1258">
                  <c:v>6816.7834449412821</c:v>
                </c:pt>
                <c:pt idx="1259">
                  <c:v>6815.9075875898898</c:v>
                </c:pt>
                <c:pt idx="1260">
                  <c:v>6818.2986379483218</c:v>
                </c:pt>
                <c:pt idx="1261">
                  <c:v>6815.1358478526618</c:v>
                </c:pt>
                <c:pt idx="1262">
                  <c:v>6822.0963596473475</c:v>
                </c:pt>
                <c:pt idx="1263">
                  <c:v>6809.3392943661802</c:v>
                </c:pt>
                <c:pt idx="1264">
                  <c:v>6809.6087254968106</c:v>
                </c:pt>
                <c:pt idx="1265">
                  <c:v>6809.5389291803058</c:v>
                </c:pt>
                <c:pt idx="1266">
                  <c:v>6806.0168094037654</c:v>
                </c:pt>
                <c:pt idx="1267">
                  <c:v>6808.543474135111</c:v>
                </c:pt>
                <c:pt idx="1268">
                  <c:v>6813.9477818333044</c:v>
                </c:pt>
                <c:pt idx="1269">
                  <c:v>6827.5260127961055</c:v>
                </c:pt>
                <c:pt idx="1270">
                  <c:v>6817.4190792422814</c:v>
                </c:pt>
                <c:pt idx="1271">
                  <c:v>6827.0555956560229</c:v>
                </c:pt>
                <c:pt idx="1272">
                  <c:v>6833.4393067306419</c:v>
                </c:pt>
                <c:pt idx="1273">
                  <c:v>6821.3358336860802</c:v>
                </c:pt>
                <c:pt idx="1274">
                  <c:v>6826.2909090890107</c:v>
                </c:pt>
                <c:pt idx="1275">
                  <c:v>6824.1643614745653</c:v>
                </c:pt>
                <c:pt idx="1276">
                  <c:v>6822.3988752822715</c:v>
                </c:pt>
                <c:pt idx="1277">
                  <c:v>6815.8242490844214</c:v>
                </c:pt>
                <c:pt idx="1278">
                  <c:v>6829.2859299238708</c:v>
                </c:pt>
                <c:pt idx="1279">
                  <c:v>6828.1778525342252</c:v>
                </c:pt>
                <c:pt idx="1280">
                  <c:v>6825.8066414486839</c:v>
                </c:pt>
                <c:pt idx="1281">
                  <c:v>6826.3354450236138</c:v>
                </c:pt>
                <c:pt idx="1282">
                  <c:v>6819.3276644983871</c:v>
                </c:pt>
                <c:pt idx="1283">
                  <c:v>6846.2300710905156</c:v>
                </c:pt>
                <c:pt idx="1284">
                  <c:v>6837.460507952218</c:v>
                </c:pt>
                <c:pt idx="1285">
                  <c:v>6837.9202235501243</c:v>
                </c:pt>
                <c:pt idx="1286">
                  <c:v>6846.6243388143512</c:v>
                </c:pt>
                <c:pt idx="1287">
                  <c:v>6837.7670539824276</c:v>
                </c:pt>
                <c:pt idx="1288">
                  <c:v>6853.5323206536632</c:v>
                </c:pt>
                <c:pt idx="1289">
                  <c:v>6843.5407283625154</c:v>
                </c:pt>
                <c:pt idx="1290">
                  <c:v>6846.7497162494346</c:v>
                </c:pt>
                <c:pt idx="1291">
                  <c:v>6862.0411680948746</c:v>
                </c:pt>
                <c:pt idx="1292">
                  <c:v>6847.5667759679527</c:v>
                </c:pt>
                <c:pt idx="1293">
                  <c:v>6852.8810461911044</c:v>
                </c:pt>
                <c:pt idx="1294">
                  <c:v>6858.3527775545663</c:v>
                </c:pt>
                <c:pt idx="1295">
                  <c:v>6851.4612814837174</c:v>
                </c:pt>
                <c:pt idx="1296">
                  <c:v>6848.5837158738768</c:v>
                </c:pt>
                <c:pt idx="1297">
                  <c:v>6854.419451529111</c:v>
                </c:pt>
                <c:pt idx="1298">
                  <c:v>6853.7604250839331</c:v>
                </c:pt>
                <c:pt idx="1299">
                  <c:v>6866.7470203205348</c:v>
                </c:pt>
                <c:pt idx="1300">
                  <c:v>6856.6825362162299</c:v>
                </c:pt>
                <c:pt idx="1301">
                  <c:v>6853.646572681263</c:v>
                </c:pt>
                <c:pt idx="1302">
                  <c:v>6853.1500250720146</c:v>
                </c:pt>
                <c:pt idx="1303">
                  <c:v>6865.26822458681</c:v>
                </c:pt>
                <c:pt idx="1304">
                  <c:v>6870.6338648588498</c:v>
                </c:pt>
                <c:pt idx="1305">
                  <c:v>6864.8693712164268</c:v>
                </c:pt>
                <c:pt idx="1306">
                  <c:v>6869.8898197553845</c:v>
                </c:pt>
                <c:pt idx="1307">
                  <c:v>6867.220751691375</c:v>
                </c:pt>
                <c:pt idx="1308">
                  <c:v>6868.6203798634815</c:v>
                </c:pt>
                <c:pt idx="1309">
                  <c:v>6877.0365116560479</c:v>
                </c:pt>
                <c:pt idx="1310">
                  <c:v>6883.0427366706008</c:v>
                </c:pt>
                <c:pt idx="1311">
                  <c:v>6882.7618846948453</c:v>
                </c:pt>
                <c:pt idx="1312">
                  <c:v>6884.6435639241345</c:v>
                </c:pt>
                <c:pt idx="1313">
                  <c:v>6893.1077741341996</c:v>
                </c:pt>
                <c:pt idx="1314">
                  <c:v>6893.0349484671751</c:v>
                </c:pt>
                <c:pt idx="1315">
                  <c:v>6885.58502137701</c:v>
                </c:pt>
                <c:pt idx="1316">
                  <c:v>6895.3259546275785</c:v>
                </c:pt>
                <c:pt idx="1317">
                  <c:v>6898.8642394602057</c:v>
                </c:pt>
                <c:pt idx="1318">
                  <c:v>6906.6034856180731</c:v>
                </c:pt>
                <c:pt idx="1319">
                  <c:v>6901.1971439633971</c:v>
                </c:pt>
                <c:pt idx="1320">
                  <c:v>6904.3354567628958</c:v>
                </c:pt>
                <c:pt idx="1321">
                  <c:v>6914.4009511020886</c:v>
                </c:pt>
                <c:pt idx="1322">
                  <c:v>6903.9154431753686</c:v>
                </c:pt>
                <c:pt idx="1323">
                  <c:v>6913.1692584001885</c:v>
                </c:pt>
                <c:pt idx="1324">
                  <c:v>6915.2504143241522</c:v>
                </c:pt>
                <c:pt idx="1325">
                  <c:v>6918.385110232276</c:v>
                </c:pt>
                <c:pt idx="1326">
                  <c:v>6905.9746253610692</c:v>
                </c:pt>
                <c:pt idx="1327">
                  <c:v>6919.3801096799452</c:v>
                </c:pt>
                <c:pt idx="1328">
                  <c:v>6908.8327210210264</c:v>
                </c:pt>
                <c:pt idx="1329">
                  <c:v>6914.3299927421222</c:v>
                </c:pt>
                <c:pt idx="1330">
                  <c:v>6916.3021600537049</c:v>
                </c:pt>
                <c:pt idx="1331">
                  <c:v>6914.5150737174599</c:v>
                </c:pt>
                <c:pt idx="1332">
                  <c:v>6912.3241564599748</c:v>
                </c:pt>
                <c:pt idx="1333">
                  <c:v>6921.5568664469447</c:v>
                </c:pt>
                <c:pt idx="1334">
                  <c:v>6935.2898155342536</c:v>
                </c:pt>
                <c:pt idx="1335">
                  <c:v>6928.9516468498532</c:v>
                </c:pt>
                <c:pt idx="1336">
                  <c:v>6933.1667605861294</c:v>
                </c:pt>
                <c:pt idx="1337">
                  <c:v>6933.5803466011193</c:v>
                </c:pt>
                <c:pt idx="1338">
                  <c:v>6941.5677726504864</c:v>
                </c:pt>
                <c:pt idx="1339">
                  <c:v>6930.4975776683605</c:v>
                </c:pt>
                <c:pt idx="1340">
                  <c:v>6926.4700594239866</c:v>
                </c:pt>
                <c:pt idx="1341">
                  <c:v>6936.1839532160684</c:v>
                </c:pt>
                <c:pt idx="1342">
                  <c:v>6937.805498444266</c:v>
                </c:pt>
                <c:pt idx="1343">
                  <c:v>6931.6991615272254</c:v>
                </c:pt>
                <c:pt idx="1344">
                  <c:v>6938.9095519655193</c:v>
                </c:pt>
                <c:pt idx="1345">
                  <c:v>6930.5549032956224</c:v>
                </c:pt>
                <c:pt idx="1346">
                  <c:v>6942.5474903736831</c:v>
                </c:pt>
                <c:pt idx="1347">
                  <c:v>6939.6275122881934</c:v>
                </c:pt>
                <c:pt idx="1348">
                  <c:v>6939.4612189891977</c:v>
                </c:pt>
                <c:pt idx="1349">
                  <c:v>6933.7342183222727</c:v>
                </c:pt>
                <c:pt idx="1350">
                  <c:v>6944.3176780300555</c:v>
                </c:pt>
                <c:pt idx="1351">
                  <c:v>6949.7253677574054</c:v>
                </c:pt>
                <c:pt idx="1352">
                  <c:v>6953.2340577408295</c:v>
                </c:pt>
                <c:pt idx="1353">
                  <c:v>6957.4208592260675</c:v>
                </c:pt>
                <c:pt idx="1354">
                  <c:v>6954.8198399850189</c:v>
                </c:pt>
                <c:pt idx="1355">
                  <c:v>6956.5239275004424</c:v>
                </c:pt>
                <c:pt idx="1356">
                  <c:v>6970.9465093775843</c:v>
                </c:pt>
                <c:pt idx="1357">
                  <c:v>6977.3037869092723</c:v>
                </c:pt>
                <c:pt idx="1358">
                  <c:v>6967.5340653254661</c:v>
                </c:pt>
                <c:pt idx="1359">
                  <c:v>6962.0709819553294</c:v>
                </c:pt>
                <c:pt idx="1360">
                  <c:v>6966.5287073344361</c:v>
                </c:pt>
                <c:pt idx="1361">
                  <c:v>6965.3784878959141</c:v>
                </c:pt>
                <c:pt idx="1362">
                  <c:v>6963.8274082280095</c:v>
                </c:pt>
                <c:pt idx="1363">
                  <c:v>6957.8385210014594</c:v>
                </c:pt>
                <c:pt idx="1364">
                  <c:v>6975.4298524922651</c:v>
                </c:pt>
                <c:pt idx="1365">
                  <c:v>6969.4743935342085</c:v>
                </c:pt>
                <c:pt idx="1366">
                  <c:v>6963.7089125141629</c:v>
                </c:pt>
                <c:pt idx="1367">
                  <c:v>6966.9161291290939</c:v>
                </c:pt>
                <c:pt idx="1368">
                  <c:v>6967.4545235816313</c:v>
                </c:pt>
                <c:pt idx="1369">
                  <c:v>6965.3059747358147</c:v>
                </c:pt>
                <c:pt idx="1370">
                  <c:v>6966.2196641166856</c:v>
                </c:pt>
                <c:pt idx="1371">
                  <c:v>6963.8518461268923</c:v>
                </c:pt>
                <c:pt idx="1372">
                  <c:v>6969.877606387744</c:v>
                </c:pt>
                <c:pt idx="1373">
                  <c:v>6974.2561899891116</c:v>
                </c:pt>
                <c:pt idx="1374">
                  <c:v>6978.6361154512697</c:v>
                </c:pt>
                <c:pt idx="1375">
                  <c:v>6978.6659566162098</c:v>
                </c:pt>
                <c:pt idx="1376">
                  <c:v>6979.5414125199513</c:v>
                </c:pt>
                <c:pt idx="1377">
                  <c:v>6989.1400274498037</c:v>
                </c:pt>
                <c:pt idx="1378">
                  <c:v>6978.9526505227032</c:v>
                </c:pt>
                <c:pt idx="1379">
                  <c:v>6988.0891232506074</c:v>
                </c:pt>
                <c:pt idx="1380">
                  <c:v>6990.5618894869012</c:v>
                </c:pt>
                <c:pt idx="1381">
                  <c:v>6983.1630454807464</c:v>
                </c:pt>
                <c:pt idx="1382">
                  <c:v>6989.0521659572169</c:v>
                </c:pt>
                <c:pt idx="1383">
                  <c:v>7000.0453186247742</c:v>
                </c:pt>
                <c:pt idx="1384">
                  <c:v>6993.2645334709659</c:v>
                </c:pt>
                <c:pt idx="1385">
                  <c:v>6996.8610146732108</c:v>
                </c:pt>
                <c:pt idx="1386">
                  <c:v>6992.1611454597005</c:v>
                </c:pt>
                <c:pt idx="1387">
                  <c:v>6994.2466843070079</c:v>
                </c:pt>
                <c:pt idx="1388">
                  <c:v>7009.3184098394331</c:v>
                </c:pt>
                <c:pt idx="1389">
                  <c:v>6994.6996966098695</c:v>
                </c:pt>
                <c:pt idx="1390">
                  <c:v>6995.2797020444905</c:v>
                </c:pt>
                <c:pt idx="1391">
                  <c:v>7003.7106140384758</c:v>
                </c:pt>
                <c:pt idx="1392">
                  <c:v>7010.3479823348107</c:v>
                </c:pt>
                <c:pt idx="1393">
                  <c:v>6998.6699685507429</c:v>
                </c:pt>
                <c:pt idx="1394">
                  <c:v>7003.4104671532314</c:v>
                </c:pt>
                <c:pt idx="1395">
                  <c:v>6994.3193217898261</c:v>
                </c:pt>
                <c:pt idx="1396">
                  <c:v>7009.334466383003</c:v>
                </c:pt>
                <c:pt idx="1397">
                  <c:v>7005.3274481884155</c:v>
                </c:pt>
                <c:pt idx="1398">
                  <c:v>7000.7455517921871</c:v>
                </c:pt>
                <c:pt idx="1399">
                  <c:v>7009.1171620047235</c:v>
                </c:pt>
                <c:pt idx="1400">
                  <c:v>7008.8553459084505</c:v>
                </c:pt>
                <c:pt idx="1401">
                  <c:v>7004.8678593863979</c:v>
                </c:pt>
                <c:pt idx="1402">
                  <c:v>7013.4866143688732</c:v>
                </c:pt>
                <c:pt idx="1403">
                  <c:v>7004.514771380349</c:v>
                </c:pt>
                <c:pt idx="1404">
                  <c:v>7008.2079517252887</c:v>
                </c:pt>
                <c:pt idx="1405">
                  <c:v>7019.6585351126942</c:v>
                </c:pt>
                <c:pt idx="1406">
                  <c:v>7018.1755035902788</c:v>
                </c:pt>
                <c:pt idx="1407">
                  <c:v>7015.9924739612288</c:v>
                </c:pt>
                <c:pt idx="1408">
                  <c:v>7024.7354721985339</c:v>
                </c:pt>
                <c:pt idx="1409">
                  <c:v>7025.6659210281941</c:v>
                </c:pt>
                <c:pt idx="1410">
                  <c:v>7031.5685403478756</c:v>
                </c:pt>
                <c:pt idx="1411">
                  <c:v>7028.382174764849</c:v>
                </c:pt>
                <c:pt idx="1412">
                  <c:v>7032.5604745592073</c:v>
                </c:pt>
                <c:pt idx="1413">
                  <c:v>7040.8223381495309</c:v>
                </c:pt>
                <c:pt idx="1414">
                  <c:v>7037.6725291430739</c:v>
                </c:pt>
                <c:pt idx="1415">
                  <c:v>7029.9220535300146</c:v>
                </c:pt>
                <c:pt idx="1416">
                  <c:v>7036.6893006433902</c:v>
                </c:pt>
                <c:pt idx="1417">
                  <c:v>7028.9832740475013</c:v>
                </c:pt>
                <c:pt idx="1418">
                  <c:v>7034.2260449392252</c:v>
                </c:pt>
                <c:pt idx="1419">
                  <c:v>7024.1625766290335</c:v>
                </c:pt>
                <c:pt idx="1420">
                  <c:v>7042.7981121550847</c:v>
                </c:pt>
                <c:pt idx="1421">
                  <c:v>7032.6592505579192</c:v>
                </c:pt>
                <c:pt idx="1422">
                  <c:v>7031.5125923640553</c:v>
                </c:pt>
                <c:pt idx="1423">
                  <c:v>7033.4464296507895</c:v>
                </c:pt>
                <c:pt idx="1424">
                  <c:v>7042.419245694804</c:v>
                </c:pt>
                <c:pt idx="1425">
                  <c:v>7039.518340995065</c:v>
                </c:pt>
                <c:pt idx="1426">
                  <c:v>7038.4223617397274</c:v>
                </c:pt>
                <c:pt idx="1427">
                  <c:v>7046.6134756940619</c:v>
                </c:pt>
                <c:pt idx="1428">
                  <c:v>7046.8080363707359</c:v>
                </c:pt>
                <c:pt idx="1429">
                  <c:v>7059.5669571768058</c:v>
                </c:pt>
                <c:pt idx="1430">
                  <c:v>7050.4717925114901</c:v>
                </c:pt>
                <c:pt idx="1431">
                  <c:v>7057.529459568138</c:v>
                </c:pt>
                <c:pt idx="1432">
                  <c:v>7069.1792710475193</c:v>
                </c:pt>
                <c:pt idx="1433">
                  <c:v>7062.2575000442657</c:v>
                </c:pt>
                <c:pt idx="1434">
                  <c:v>7069.8133456695923</c:v>
                </c:pt>
                <c:pt idx="1435">
                  <c:v>7063.0693631164113</c:v>
                </c:pt>
                <c:pt idx="1436">
                  <c:v>7063.3968844705041</c:v>
                </c:pt>
                <c:pt idx="1437">
                  <c:v>7065.4591948643856</c:v>
                </c:pt>
                <c:pt idx="1438">
                  <c:v>7070.7810971097879</c:v>
                </c:pt>
                <c:pt idx="1439">
                  <c:v>7077.5208780318108</c:v>
                </c:pt>
                <c:pt idx="1440">
                  <c:v>7068.6699516366789</c:v>
                </c:pt>
                <c:pt idx="1441">
                  <c:v>7076.9331574578518</c:v>
                </c:pt>
                <c:pt idx="1442">
                  <c:v>7069.9937094748911</c:v>
                </c:pt>
                <c:pt idx="1443">
                  <c:v>7076.7182819725713</c:v>
                </c:pt>
                <c:pt idx="1444">
                  <c:v>7074.4203388856176</c:v>
                </c:pt>
                <c:pt idx="1445">
                  <c:v>7079.0464810247022</c:v>
                </c:pt>
                <c:pt idx="1446">
                  <c:v>7079.2500892827784</c:v>
                </c:pt>
                <c:pt idx="1447">
                  <c:v>7081.7170749686065</c:v>
                </c:pt>
                <c:pt idx="1448">
                  <c:v>7075.5440792982663</c:v>
                </c:pt>
                <c:pt idx="1449">
                  <c:v>7076.9817156174086</c:v>
                </c:pt>
                <c:pt idx="1450">
                  <c:v>7086.7684520521943</c:v>
                </c:pt>
                <c:pt idx="1451">
                  <c:v>7080.7828878550963</c:v>
                </c:pt>
                <c:pt idx="1452">
                  <c:v>7088.2064844871966</c:v>
                </c:pt>
                <c:pt idx="1453">
                  <c:v>7077.682826973667</c:v>
                </c:pt>
                <c:pt idx="1454">
                  <c:v>7090.8442941573294</c:v>
                </c:pt>
                <c:pt idx="1455">
                  <c:v>7080.8817899370924</c:v>
                </c:pt>
                <c:pt idx="1456">
                  <c:v>7077.0730661337993</c:v>
                </c:pt>
                <c:pt idx="1457">
                  <c:v>7106.9845678975098</c:v>
                </c:pt>
                <c:pt idx="1458">
                  <c:v>7097.4243681689386</c:v>
                </c:pt>
                <c:pt idx="1459">
                  <c:v>7100.800647346975</c:v>
                </c:pt>
                <c:pt idx="1460">
                  <c:v>7098.423149091187</c:v>
                </c:pt>
                <c:pt idx="1461">
                  <c:v>7107.6663319254549</c:v>
                </c:pt>
                <c:pt idx="1462">
                  <c:v>7098.4097131518447</c:v>
                </c:pt>
                <c:pt idx="1463">
                  <c:v>7118.1992042685324</c:v>
                </c:pt>
                <c:pt idx="1464">
                  <c:v>7114.9984178886352</c:v>
                </c:pt>
                <c:pt idx="1465">
                  <c:v>7105.699904733684</c:v>
                </c:pt>
                <c:pt idx="1466">
                  <c:v>7109.9461653423332</c:v>
                </c:pt>
                <c:pt idx="1467">
                  <c:v>7113.9544941868153</c:v>
                </c:pt>
                <c:pt idx="1468">
                  <c:v>7108.6680718385469</c:v>
                </c:pt>
                <c:pt idx="1469">
                  <c:v>7118.2227743808935</c:v>
                </c:pt>
                <c:pt idx="1470">
                  <c:v>7117.125930315482</c:v>
                </c:pt>
                <c:pt idx="1471">
                  <c:v>7120.796725279266</c:v>
                </c:pt>
                <c:pt idx="1472">
                  <c:v>7123.5469126143644</c:v>
                </c:pt>
                <c:pt idx="1473">
                  <c:v>7103.9396092203278</c:v>
                </c:pt>
                <c:pt idx="1474">
                  <c:v>7131.1988360804562</c:v>
                </c:pt>
                <c:pt idx="1475">
                  <c:v>7126.1268940177424</c:v>
                </c:pt>
                <c:pt idx="1476">
                  <c:v>7129.3272128811805</c:v>
                </c:pt>
                <c:pt idx="1477">
                  <c:v>7136.4180781662344</c:v>
                </c:pt>
                <c:pt idx="1478">
                  <c:v>7143.1846977863124</c:v>
                </c:pt>
                <c:pt idx="1479">
                  <c:v>7131.4217754815536</c:v>
                </c:pt>
                <c:pt idx="1480">
                  <c:v>7139.6429614200233</c:v>
                </c:pt>
                <c:pt idx="1481">
                  <c:v>7150.1195886655451</c:v>
                </c:pt>
                <c:pt idx="1482">
                  <c:v>7143.9899954716138</c:v>
                </c:pt>
                <c:pt idx="1483">
                  <c:v>7144.5535816113097</c:v>
                </c:pt>
                <c:pt idx="1484">
                  <c:v>7143.5674417937553</c:v>
                </c:pt>
                <c:pt idx="1485">
                  <c:v>7149.1866580540427</c:v>
                </c:pt>
                <c:pt idx="1486">
                  <c:v>7155.2651265436989</c:v>
                </c:pt>
                <c:pt idx="1487">
                  <c:v>7161.7600639172933</c:v>
                </c:pt>
                <c:pt idx="1488">
                  <c:v>7160.5693138393235</c:v>
                </c:pt>
                <c:pt idx="1489">
                  <c:v>7163.3389451531166</c:v>
                </c:pt>
                <c:pt idx="1490">
                  <c:v>7176.5435394110991</c:v>
                </c:pt>
                <c:pt idx="1491">
                  <c:v>7169.6454483939206</c:v>
                </c:pt>
                <c:pt idx="1492">
                  <c:v>7162.8374688747408</c:v>
                </c:pt>
                <c:pt idx="1493">
                  <c:v>7177.1871814429978</c:v>
                </c:pt>
                <c:pt idx="1494">
                  <c:v>7176.948286191342</c:v>
                </c:pt>
                <c:pt idx="1495">
                  <c:v>7168.9250500140151</c:v>
                </c:pt>
                <c:pt idx="1496">
                  <c:v>7153.2882907708363</c:v>
                </c:pt>
                <c:pt idx="1497">
                  <c:v>7170.4136742426581</c:v>
                </c:pt>
                <c:pt idx="1498">
                  <c:v>7178.3944302012151</c:v>
                </c:pt>
                <c:pt idx="1499">
                  <c:v>7172.5267451604495</c:v>
                </c:pt>
                <c:pt idx="1500">
                  <c:v>7172.8815186982174</c:v>
                </c:pt>
                <c:pt idx="1501">
                  <c:v>7176.56775319599</c:v>
                </c:pt>
                <c:pt idx="1502">
                  <c:v>7185.8293563159987</c:v>
                </c:pt>
                <c:pt idx="1503">
                  <c:v>7176.5048802846559</c:v>
                </c:pt>
                <c:pt idx="1504">
                  <c:v>7187.0835723472674</c:v>
                </c:pt>
                <c:pt idx="1505">
                  <c:v>7189.8993501316427</c:v>
                </c:pt>
                <c:pt idx="1506">
                  <c:v>7189.6705541627043</c:v>
                </c:pt>
                <c:pt idx="1507">
                  <c:v>7184.1260244470859</c:v>
                </c:pt>
                <c:pt idx="1508">
                  <c:v>7194.2825551467295</c:v>
                </c:pt>
                <c:pt idx="1509">
                  <c:v>7194.3678850833185</c:v>
                </c:pt>
                <c:pt idx="1510">
                  <c:v>7190.8321661330419</c:v>
                </c:pt>
                <c:pt idx="1511">
                  <c:v>7197.9117638737725</c:v>
                </c:pt>
                <c:pt idx="1512">
                  <c:v>7216.9764661408126</c:v>
                </c:pt>
                <c:pt idx="1513">
                  <c:v>7211.6938807017468</c:v>
                </c:pt>
                <c:pt idx="1514">
                  <c:v>7209.9783115587152</c:v>
                </c:pt>
                <c:pt idx="1515">
                  <c:v>7203.5945765746255</c:v>
                </c:pt>
                <c:pt idx="1516">
                  <c:v>7204.7401800874532</c:v>
                </c:pt>
                <c:pt idx="1517">
                  <c:v>7196.6568169702259</c:v>
                </c:pt>
                <c:pt idx="1518">
                  <c:v>7205.8811154231698</c:v>
                </c:pt>
                <c:pt idx="1519">
                  <c:v>7211.6355475747469</c:v>
                </c:pt>
                <c:pt idx="1520">
                  <c:v>7202.6102405522242</c:v>
                </c:pt>
                <c:pt idx="1521">
                  <c:v>7213.9759679200197</c:v>
                </c:pt>
                <c:pt idx="1522">
                  <c:v>7208.5480946904199</c:v>
                </c:pt>
                <c:pt idx="1523">
                  <c:v>7204.5425308758458</c:v>
                </c:pt>
                <c:pt idx="1524">
                  <c:v>7204.6562362608984</c:v>
                </c:pt>
                <c:pt idx="1525">
                  <c:v>7211.2144465109477</c:v>
                </c:pt>
                <c:pt idx="1526">
                  <c:v>7220.1835871964377</c:v>
                </c:pt>
                <c:pt idx="1527">
                  <c:v>7219.7802690135813</c:v>
                </c:pt>
                <c:pt idx="1528">
                  <c:v>7217.9165611504286</c:v>
                </c:pt>
                <c:pt idx="1529">
                  <c:v>7231.2863090821902</c:v>
                </c:pt>
                <c:pt idx="1530">
                  <c:v>7216.4099760302952</c:v>
                </c:pt>
                <c:pt idx="1531">
                  <c:v>7218.4289993541506</c:v>
                </c:pt>
                <c:pt idx="1532">
                  <c:v>7225.8563450285264</c:v>
                </c:pt>
                <c:pt idx="1533">
                  <c:v>7238.8914937371273</c:v>
                </c:pt>
                <c:pt idx="1534">
                  <c:v>7229.3967742086552</c:v>
                </c:pt>
                <c:pt idx="1535">
                  <c:v>7233.3514793339937</c:v>
                </c:pt>
                <c:pt idx="1536">
                  <c:v>7226.7266974869217</c:v>
                </c:pt>
                <c:pt idx="1537">
                  <c:v>7238.918119535092</c:v>
                </c:pt>
                <c:pt idx="1538">
                  <c:v>7240.7619460949836</c:v>
                </c:pt>
                <c:pt idx="1539">
                  <c:v>7247.1039970658403</c:v>
                </c:pt>
                <c:pt idx="1540">
                  <c:v>7239.3171205990611</c:v>
                </c:pt>
                <c:pt idx="1541">
                  <c:v>7250.8992259896131</c:v>
                </c:pt>
                <c:pt idx="1542">
                  <c:v>7241.0688917313701</c:v>
                </c:pt>
                <c:pt idx="1543">
                  <c:v>7267.0938106666508</c:v>
                </c:pt>
                <c:pt idx="1544">
                  <c:v>7261.243404927659</c:v>
                </c:pt>
                <c:pt idx="1545">
                  <c:v>7262.9841846976233</c:v>
                </c:pt>
                <c:pt idx="1546">
                  <c:v>7254.6933670867993</c:v>
                </c:pt>
                <c:pt idx="1547">
                  <c:v>7255.3562202317416</c:v>
                </c:pt>
                <c:pt idx="1548">
                  <c:v>7277.037857205707</c:v>
                </c:pt>
                <c:pt idx="1549">
                  <c:v>7266.2568751172385</c:v>
                </c:pt>
                <c:pt idx="1550">
                  <c:v>7260.4470104847387</c:v>
                </c:pt>
                <c:pt idx="1551">
                  <c:v>7272.4544872758088</c:v>
                </c:pt>
                <c:pt idx="1552">
                  <c:v>7272.7703431408654</c:v>
                </c:pt>
                <c:pt idx="1553">
                  <c:v>7263.1165503543634</c:v>
                </c:pt>
                <c:pt idx="1554">
                  <c:v>7264.1947536045482</c:v>
                </c:pt>
                <c:pt idx="1555">
                  <c:v>7270.8010596483218</c:v>
                </c:pt>
                <c:pt idx="1556">
                  <c:v>7269.0863647555634</c:v>
                </c:pt>
                <c:pt idx="1557">
                  <c:v>7276.9421731453185</c:v>
                </c:pt>
                <c:pt idx="1558">
                  <c:v>7273.7319489005777</c:v>
                </c:pt>
                <c:pt idx="1559">
                  <c:v>7262.7937150112339</c:v>
                </c:pt>
                <c:pt idx="1560">
                  <c:v>7262.9014029115579</c:v>
                </c:pt>
                <c:pt idx="1561">
                  <c:v>7282.3866216334191</c:v>
                </c:pt>
                <c:pt idx="1562">
                  <c:v>7281.6479560140679</c:v>
                </c:pt>
                <c:pt idx="1563">
                  <c:v>7276.0243731370574</c:v>
                </c:pt>
                <c:pt idx="1564">
                  <c:v>7287.3054010975657</c:v>
                </c:pt>
                <c:pt idx="1565">
                  <c:v>7269.1423562333075</c:v>
                </c:pt>
                <c:pt idx="1566">
                  <c:v>7279.0621751561594</c:v>
                </c:pt>
                <c:pt idx="1567">
                  <c:v>7276.9444442816666</c:v>
                </c:pt>
                <c:pt idx="1568">
                  <c:v>7291.0823241543176</c:v>
                </c:pt>
                <c:pt idx="1569">
                  <c:v>7287.2103093082478</c:v>
                </c:pt>
                <c:pt idx="1570">
                  <c:v>7288.9336105209195</c:v>
                </c:pt>
                <c:pt idx="1571">
                  <c:v>7276.9124209126767</c:v>
                </c:pt>
                <c:pt idx="1572">
                  <c:v>7294.6396020401698</c:v>
                </c:pt>
                <c:pt idx="1573">
                  <c:v>7291.264011306911</c:v>
                </c:pt>
                <c:pt idx="1574">
                  <c:v>7282.4281866603114</c:v>
                </c:pt>
                <c:pt idx="1575">
                  <c:v>7292.546822354213</c:v>
                </c:pt>
                <c:pt idx="1576">
                  <c:v>7274.1479692634857</c:v>
                </c:pt>
                <c:pt idx="1577">
                  <c:v>7299.1547531516553</c:v>
                </c:pt>
                <c:pt idx="1578">
                  <c:v>7288.4063318796425</c:v>
                </c:pt>
                <c:pt idx="1579">
                  <c:v>7280.7751969402198</c:v>
                </c:pt>
                <c:pt idx="1580">
                  <c:v>7290.8966701719955</c:v>
                </c:pt>
                <c:pt idx="1581">
                  <c:v>7284.4387319084981</c:v>
                </c:pt>
                <c:pt idx="1582">
                  <c:v>7301.3988418727122</c:v>
                </c:pt>
                <c:pt idx="1583">
                  <c:v>7304.3631340569318</c:v>
                </c:pt>
                <c:pt idx="1584">
                  <c:v>7301.6555526808615</c:v>
                </c:pt>
                <c:pt idx="1585">
                  <c:v>7295.0668238489625</c:v>
                </c:pt>
                <c:pt idx="1586">
                  <c:v>7293.5116891712623</c:v>
                </c:pt>
                <c:pt idx="1587">
                  <c:v>7309.8482015341087</c:v>
                </c:pt>
                <c:pt idx="1588">
                  <c:v>7320.0427099803437</c:v>
                </c:pt>
                <c:pt idx="1589">
                  <c:v>7309.4478083542608</c:v>
                </c:pt>
                <c:pt idx="1590">
                  <c:v>7300.5066121279015</c:v>
                </c:pt>
                <c:pt idx="1591">
                  <c:v>7307.4853168206128</c:v>
                </c:pt>
                <c:pt idx="1592">
                  <c:v>7307.5981226220474</c:v>
                </c:pt>
                <c:pt idx="1593">
                  <c:v>7309.3846781997663</c:v>
                </c:pt>
                <c:pt idx="1594">
                  <c:v>7316.4428667914754</c:v>
                </c:pt>
                <c:pt idx="1595">
                  <c:v>7315.2908280523543</c:v>
                </c:pt>
                <c:pt idx="1596">
                  <c:v>7323.3477282100685</c:v>
                </c:pt>
                <c:pt idx="1597">
                  <c:v>7319.2427540800672</c:v>
                </c:pt>
                <c:pt idx="1598">
                  <c:v>7318.6721608510234</c:v>
                </c:pt>
                <c:pt idx="1599">
                  <c:v>7330.4282003366161</c:v>
                </c:pt>
                <c:pt idx="1600">
                  <c:v>7329.9537731092905</c:v>
                </c:pt>
                <c:pt idx="1601">
                  <c:v>7323.4830502410177</c:v>
                </c:pt>
                <c:pt idx="1602">
                  <c:v>7340.1945520440895</c:v>
                </c:pt>
                <c:pt idx="1603">
                  <c:v>7323.4622845102103</c:v>
                </c:pt>
                <c:pt idx="1604">
                  <c:v>7334.7640341309152</c:v>
                </c:pt>
                <c:pt idx="1605">
                  <c:v>7350.3637076343466</c:v>
                </c:pt>
                <c:pt idx="1606">
                  <c:v>7333.5332416426936</c:v>
                </c:pt>
                <c:pt idx="1607">
                  <c:v>7339.621548176412</c:v>
                </c:pt>
                <c:pt idx="1608">
                  <c:v>7339.4469831508986</c:v>
                </c:pt>
                <c:pt idx="1609">
                  <c:v>7331.0562913339882</c:v>
                </c:pt>
                <c:pt idx="1610">
                  <c:v>7339.1577381162106</c:v>
                </c:pt>
                <c:pt idx="1611">
                  <c:v>7331.8325949235141</c:v>
                </c:pt>
                <c:pt idx="1612">
                  <c:v>7345.4956860304019</c:v>
                </c:pt>
                <c:pt idx="1613">
                  <c:v>7349.4112166778805</c:v>
                </c:pt>
                <c:pt idx="1614">
                  <c:v>7360.2536763294138</c:v>
                </c:pt>
                <c:pt idx="1615">
                  <c:v>7340.797495232292</c:v>
                </c:pt>
                <c:pt idx="1616">
                  <c:v>7347.2599846092544</c:v>
                </c:pt>
                <c:pt idx="1617">
                  <c:v>7338.1692695257661</c:v>
                </c:pt>
                <c:pt idx="1618">
                  <c:v>7346.4160970900348</c:v>
                </c:pt>
                <c:pt idx="1619">
                  <c:v>7366.3451514346752</c:v>
                </c:pt>
                <c:pt idx="1620">
                  <c:v>7355.0344407817793</c:v>
                </c:pt>
                <c:pt idx="1621">
                  <c:v>7354.5782928856215</c:v>
                </c:pt>
                <c:pt idx="1622">
                  <c:v>7362.586973776125</c:v>
                </c:pt>
                <c:pt idx="1623">
                  <c:v>7345.5669893634977</c:v>
                </c:pt>
                <c:pt idx="1624">
                  <c:v>7365.838378294523</c:v>
                </c:pt>
                <c:pt idx="1625">
                  <c:v>7351.6734448855241</c:v>
                </c:pt>
                <c:pt idx="1626">
                  <c:v>7359.6606435344584</c:v>
                </c:pt>
                <c:pt idx="1627">
                  <c:v>7353.9757220889369</c:v>
                </c:pt>
                <c:pt idx="1628">
                  <c:v>7362.9087098255668</c:v>
                </c:pt>
                <c:pt idx="1629">
                  <c:v>7356.6150819548993</c:v>
                </c:pt>
                <c:pt idx="1630">
                  <c:v>7362.6580614804298</c:v>
                </c:pt>
                <c:pt idx="1631">
                  <c:v>7379.4293038850992</c:v>
                </c:pt>
                <c:pt idx="1632">
                  <c:v>7375.3549979900135</c:v>
                </c:pt>
                <c:pt idx="1633">
                  <c:v>7388.1744498016751</c:v>
                </c:pt>
                <c:pt idx="1634">
                  <c:v>7379.9999442492854</c:v>
                </c:pt>
                <c:pt idx="1635">
                  <c:v>7380.6366757175219</c:v>
                </c:pt>
                <c:pt idx="1636">
                  <c:v>7387.6992427028117</c:v>
                </c:pt>
                <c:pt idx="1637">
                  <c:v>7394.9594041392338</c:v>
                </c:pt>
                <c:pt idx="1638">
                  <c:v>7394.782606613071</c:v>
                </c:pt>
                <c:pt idx="1639">
                  <c:v>7386.0859133847816</c:v>
                </c:pt>
                <c:pt idx="1640">
                  <c:v>7398.890269460564</c:v>
                </c:pt>
                <c:pt idx="1641">
                  <c:v>7408.1294709945423</c:v>
                </c:pt>
                <c:pt idx="1642">
                  <c:v>7386.8451522153709</c:v>
                </c:pt>
                <c:pt idx="1643">
                  <c:v>7380.1214037703212</c:v>
                </c:pt>
                <c:pt idx="1644">
                  <c:v>7400.3295303754021</c:v>
                </c:pt>
                <c:pt idx="1645">
                  <c:v>7402.8463239802213</c:v>
                </c:pt>
                <c:pt idx="1646">
                  <c:v>7399.0332850704572</c:v>
                </c:pt>
                <c:pt idx="1647">
                  <c:v>7413.0678932521487</c:v>
                </c:pt>
                <c:pt idx="1648">
                  <c:v>7402.0077593772648</c:v>
                </c:pt>
                <c:pt idx="1649">
                  <c:v>7396.1532122594272</c:v>
                </c:pt>
                <c:pt idx="1650">
                  <c:v>7416.6055319395555</c:v>
                </c:pt>
                <c:pt idx="1651">
                  <c:v>7403.2343933303764</c:v>
                </c:pt>
                <c:pt idx="1652">
                  <c:v>7413.7709608999603</c:v>
                </c:pt>
                <c:pt idx="1653">
                  <c:v>7406.4292874599059</c:v>
                </c:pt>
                <c:pt idx="1654">
                  <c:v>7418.3016845208504</c:v>
                </c:pt>
                <c:pt idx="1655">
                  <c:v>7399.7621202439695</c:v>
                </c:pt>
                <c:pt idx="1656">
                  <c:v>7423.1008657056182</c:v>
                </c:pt>
                <c:pt idx="1657">
                  <c:v>7433.5395654849108</c:v>
                </c:pt>
                <c:pt idx="1658">
                  <c:v>7421.1271054578101</c:v>
                </c:pt>
                <c:pt idx="1659">
                  <c:v>7424.870747111464</c:v>
                </c:pt>
                <c:pt idx="1660">
                  <c:v>7424.6263767589899</c:v>
                </c:pt>
                <c:pt idx="1661">
                  <c:v>7421.5845728977383</c:v>
                </c:pt>
                <c:pt idx="1662">
                  <c:v>7428.9637845049847</c:v>
                </c:pt>
                <c:pt idx="1663">
                  <c:v>7403.8321723847703</c:v>
                </c:pt>
                <c:pt idx="1664">
                  <c:v>7413.0565542316544</c:v>
                </c:pt>
                <c:pt idx="1665">
                  <c:v>7413.1694814239881</c:v>
                </c:pt>
                <c:pt idx="1666">
                  <c:v>7415.9332072953766</c:v>
                </c:pt>
                <c:pt idx="1667">
                  <c:v>7415.1136999209848</c:v>
                </c:pt>
                <c:pt idx="1668">
                  <c:v>7432.1822639657066</c:v>
                </c:pt>
                <c:pt idx="1669">
                  <c:v>7436.738203125833</c:v>
                </c:pt>
                <c:pt idx="1670">
                  <c:v>7447.9467853025053</c:v>
                </c:pt>
                <c:pt idx="1671">
                  <c:v>7435.5895157002369</c:v>
                </c:pt>
                <c:pt idx="1672">
                  <c:v>7422.8619193359318</c:v>
                </c:pt>
                <c:pt idx="1673">
                  <c:v>7424.4897182609375</c:v>
                </c:pt>
                <c:pt idx="1674">
                  <c:v>7414.9985375832512</c:v>
                </c:pt>
                <c:pt idx="1675">
                  <c:v>7435.9791262414419</c:v>
                </c:pt>
                <c:pt idx="1676">
                  <c:v>7441.1380060559086</c:v>
                </c:pt>
                <c:pt idx="1677">
                  <c:v>7439.1493273044944</c:v>
                </c:pt>
                <c:pt idx="1678">
                  <c:v>7438.0041176099694</c:v>
                </c:pt>
                <c:pt idx="1679">
                  <c:v>7450.0767095450219</c:v>
                </c:pt>
                <c:pt idx="1680">
                  <c:v>7427.8740479405014</c:v>
                </c:pt>
                <c:pt idx="1681">
                  <c:v>7456.0874658814027</c:v>
                </c:pt>
                <c:pt idx="1682">
                  <c:v>7436.210821568442</c:v>
                </c:pt>
                <c:pt idx="1683">
                  <c:v>7460.894828665686</c:v>
                </c:pt>
                <c:pt idx="1684">
                  <c:v>7469.1705492658375</c:v>
                </c:pt>
                <c:pt idx="1685">
                  <c:v>7460.0694304570188</c:v>
                </c:pt>
                <c:pt idx="1686">
                  <c:v>7458.4076944258977</c:v>
                </c:pt>
                <c:pt idx="1687">
                  <c:v>7462.0147684891035</c:v>
                </c:pt>
                <c:pt idx="1688">
                  <c:v>7472.3147206092572</c:v>
                </c:pt>
                <c:pt idx="1689">
                  <c:v>7474.1779614229645</c:v>
                </c:pt>
                <c:pt idx="1690">
                  <c:v>7491.6886473247832</c:v>
                </c:pt>
                <c:pt idx="1691">
                  <c:v>7465.5467059250968</c:v>
                </c:pt>
                <c:pt idx="1692">
                  <c:v>7495.4948903443274</c:v>
                </c:pt>
                <c:pt idx="1693">
                  <c:v>7476.9063804806983</c:v>
                </c:pt>
                <c:pt idx="1694">
                  <c:v>7485.3989002968228</c:v>
                </c:pt>
                <c:pt idx="1695">
                  <c:v>7481.1705880149548</c:v>
                </c:pt>
                <c:pt idx="1696">
                  <c:v>7485.7265001005226</c:v>
                </c:pt>
                <c:pt idx="1697">
                  <c:v>7484.8049650951934</c:v>
                </c:pt>
                <c:pt idx="1698">
                  <c:v>7475.7267238121485</c:v>
                </c:pt>
                <c:pt idx="1699">
                  <c:v>7478.219575086232</c:v>
                </c:pt>
                <c:pt idx="1700">
                  <c:v>7494.2302576657039</c:v>
                </c:pt>
                <c:pt idx="1701">
                  <c:v>7484.5438509903015</c:v>
                </c:pt>
                <c:pt idx="1702">
                  <c:v>7506.6093036704742</c:v>
                </c:pt>
                <c:pt idx="1703">
                  <c:v>7505.9451717962229</c:v>
                </c:pt>
                <c:pt idx="1704">
                  <c:v>7479.3699012557008</c:v>
                </c:pt>
                <c:pt idx="1705">
                  <c:v>7487.0603822171424</c:v>
                </c:pt>
                <c:pt idx="1706">
                  <c:v>7490.5248610051549</c:v>
                </c:pt>
                <c:pt idx="1707">
                  <c:v>7509.7186515711865</c:v>
                </c:pt>
                <c:pt idx="1708">
                  <c:v>7500.9202582105745</c:v>
                </c:pt>
                <c:pt idx="1709">
                  <c:v>7498.4394215284274</c:v>
                </c:pt>
                <c:pt idx="1710">
                  <c:v>7520.9339404342663</c:v>
                </c:pt>
                <c:pt idx="1711">
                  <c:v>7514.2800087027299</c:v>
                </c:pt>
                <c:pt idx="1712">
                  <c:v>7516.9552885614939</c:v>
                </c:pt>
                <c:pt idx="1713">
                  <c:v>7498.7004347757347</c:v>
                </c:pt>
                <c:pt idx="1714">
                  <c:v>7502.5969674970465</c:v>
                </c:pt>
                <c:pt idx="1715">
                  <c:v>7509.5846287654967</c:v>
                </c:pt>
                <c:pt idx="1716">
                  <c:v>7503.1846650549314</c:v>
                </c:pt>
                <c:pt idx="1717">
                  <c:v>7531.5025409181344</c:v>
                </c:pt>
                <c:pt idx="1718">
                  <c:v>7514.3667635577658</c:v>
                </c:pt>
                <c:pt idx="1719">
                  <c:v>7515.6187880082371</c:v>
                </c:pt>
                <c:pt idx="1720">
                  <c:v>7497.7951551971237</c:v>
                </c:pt>
                <c:pt idx="1721">
                  <c:v>7521.604451506556</c:v>
                </c:pt>
                <c:pt idx="1722">
                  <c:v>7526.6794418062818</c:v>
                </c:pt>
                <c:pt idx="1723">
                  <c:v>7535.3500913547778</c:v>
                </c:pt>
                <c:pt idx="1724">
                  <c:v>7522.2697554008964</c:v>
                </c:pt>
                <c:pt idx="1725">
                  <c:v>7555.8558017880059</c:v>
                </c:pt>
                <c:pt idx="1726">
                  <c:v>7520.7343113580364</c:v>
                </c:pt>
                <c:pt idx="1727">
                  <c:v>7541.1292419578776</c:v>
                </c:pt>
                <c:pt idx="1728">
                  <c:v>7534.9508659146804</c:v>
                </c:pt>
                <c:pt idx="1729">
                  <c:v>7556.5600991107603</c:v>
                </c:pt>
                <c:pt idx="1730">
                  <c:v>7543.1082123412461</c:v>
                </c:pt>
                <c:pt idx="1731">
                  <c:v>7539.8894712936453</c:v>
                </c:pt>
                <c:pt idx="1732">
                  <c:v>7551.8456954063622</c:v>
                </c:pt>
                <c:pt idx="1733">
                  <c:v>7527.1346494200179</c:v>
                </c:pt>
                <c:pt idx="1734">
                  <c:v>7569.6122809635272</c:v>
                </c:pt>
                <c:pt idx="1735">
                  <c:v>7556.4170863018571</c:v>
                </c:pt>
                <c:pt idx="1736">
                  <c:v>7569.0459858671529</c:v>
                </c:pt>
                <c:pt idx="1737">
                  <c:v>7558.3071459590956</c:v>
                </c:pt>
                <c:pt idx="1738">
                  <c:v>7559.9069236060486</c:v>
                </c:pt>
                <c:pt idx="1739">
                  <c:v>7577.4093193480812</c:v>
                </c:pt>
                <c:pt idx="1740">
                  <c:v>7562.5495353682627</c:v>
                </c:pt>
                <c:pt idx="1741">
                  <c:v>7564.9391422697736</c:v>
                </c:pt>
                <c:pt idx="1742">
                  <c:v>7577.1726608267345</c:v>
                </c:pt>
                <c:pt idx="1743">
                  <c:v>7591.7901882813148</c:v>
                </c:pt>
                <c:pt idx="1744">
                  <c:v>7561.4428267971716</c:v>
                </c:pt>
                <c:pt idx="1745">
                  <c:v>7572.3732567659154</c:v>
                </c:pt>
                <c:pt idx="1746">
                  <c:v>7580.1276760137234</c:v>
                </c:pt>
                <c:pt idx="1747">
                  <c:v>7577.0276652110133</c:v>
                </c:pt>
                <c:pt idx="1748">
                  <c:v>7570.6395942654335</c:v>
                </c:pt>
                <c:pt idx="1749">
                  <c:v>7596.8425816822719</c:v>
                </c:pt>
                <c:pt idx="1750">
                  <c:v>7596.9330200926343</c:v>
                </c:pt>
                <c:pt idx="1751">
                  <c:v>7592.6678514642017</c:v>
                </c:pt>
                <c:pt idx="1752">
                  <c:v>7593.1494514888273</c:v>
                </c:pt>
                <c:pt idx="1753">
                  <c:v>7596.282447330761</c:v>
                </c:pt>
                <c:pt idx="1754">
                  <c:v>7615.0460861500205</c:v>
                </c:pt>
                <c:pt idx="1755">
                  <c:v>7593.4973498987665</c:v>
                </c:pt>
                <c:pt idx="1756">
                  <c:v>7588.7815888078421</c:v>
                </c:pt>
                <c:pt idx="1757">
                  <c:v>7619.9026275851829</c:v>
                </c:pt>
                <c:pt idx="1758">
                  <c:v>7563.8581515318883</c:v>
                </c:pt>
                <c:pt idx="1759">
                  <c:v>7593.6273535597311</c:v>
                </c:pt>
                <c:pt idx="1760">
                  <c:v>7604.0997795703015</c:v>
                </c:pt>
                <c:pt idx="1761">
                  <c:v>7606.1557369185384</c:v>
                </c:pt>
                <c:pt idx="1762">
                  <c:v>7596.5376047564569</c:v>
                </c:pt>
                <c:pt idx="1763">
                  <c:v>7609.9734231242128</c:v>
                </c:pt>
                <c:pt idx="1764">
                  <c:v>7592.7267632984613</c:v>
                </c:pt>
                <c:pt idx="1765">
                  <c:v>7586.3437564544656</c:v>
                </c:pt>
                <c:pt idx="1766">
                  <c:v>7643.8714063624775</c:v>
                </c:pt>
                <c:pt idx="1767">
                  <c:v>7596.6752640528712</c:v>
                </c:pt>
                <c:pt idx="1768">
                  <c:v>7608.1062086726843</c:v>
                </c:pt>
                <c:pt idx="1769">
                  <c:v>7612.5005195546682</c:v>
                </c:pt>
                <c:pt idx="1770">
                  <c:v>7627.6058533240339</c:v>
                </c:pt>
                <c:pt idx="1771">
                  <c:v>7607.5182111625818</c:v>
                </c:pt>
                <c:pt idx="1772">
                  <c:v>7602.5946250806155</c:v>
                </c:pt>
                <c:pt idx="1773">
                  <c:v>7646.1305828684335</c:v>
                </c:pt>
                <c:pt idx="1774">
                  <c:v>7581.6021210413865</c:v>
                </c:pt>
                <c:pt idx="1775">
                  <c:v>7614.3475415756493</c:v>
                </c:pt>
                <c:pt idx="1776">
                  <c:v>7606.3237360607382</c:v>
                </c:pt>
                <c:pt idx="1777">
                  <c:v>7656.3847678559923</c:v>
                </c:pt>
                <c:pt idx="1778">
                  <c:v>7641.6045293626557</c:v>
                </c:pt>
                <c:pt idx="1779">
                  <c:v>7631.6242400686797</c:v>
                </c:pt>
                <c:pt idx="1780">
                  <c:v>7617.2842903860364</c:v>
                </c:pt>
                <c:pt idx="1781">
                  <c:v>7658.111588649047</c:v>
                </c:pt>
                <c:pt idx="1782">
                  <c:v>7628.7038835063777</c:v>
                </c:pt>
                <c:pt idx="1783">
                  <c:v>7634.3576377203499</c:v>
                </c:pt>
                <c:pt idx="1784">
                  <c:v>7660.6168221912576</c:v>
                </c:pt>
                <c:pt idx="1785">
                  <c:v>7688.4821523544197</c:v>
                </c:pt>
                <c:pt idx="1786">
                  <c:v>7630.5425992489872</c:v>
                </c:pt>
                <c:pt idx="1787">
                  <c:v>7676.4037594683869</c:v>
                </c:pt>
                <c:pt idx="1788">
                  <c:v>7677.173749064641</c:v>
                </c:pt>
                <c:pt idx="1789">
                  <c:v>7647.4324542134846</c:v>
                </c:pt>
                <c:pt idx="1790">
                  <c:v>7662.427862402863</c:v>
                </c:pt>
                <c:pt idx="1791">
                  <c:v>7659.4730550338263</c:v>
                </c:pt>
                <c:pt idx="1792">
                  <c:v>7716.843122607097</c:v>
                </c:pt>
                <c:pt idx="1793">
                  <c:v>7668.1209403061976</c:v>
                </c:pt>
                <c:pt idx="1794">
                  <c:v>7684.4732744823568</c:v>
                </c:pt>
                <c:pt idx="1795">
                  <c:v>7703.8035366269432</c:v>
                </c:pt>
                <c:pt idx="1796">
                  <c:v>7632.4221174313625</c:v>
                </c:pt>
                <c:pt idx="1797">
                  <c:v>7712.642793411489</c:v>
                </c:pt>
                <c:pt idx="1798">
                  <c:v>7693.7842706353449</c:v>
                </c:pt>
                <c:pt idx="1799">
                  <c:v>7711.0954781196779</c:v>
                </c:pt>
                <c:pt idx="1800">
                  <c:v>7726.5637571729549</c:v>
                </c:pt>
                <c:pt idx="1801">
                  <c:v>7721.8270649872438</c:v>
                </c:pt>
                <c:pt idx="1802">
                  <c:v>7689.621413840905</c:v>
                </c:pt>
                <c:pt idx="1803">
                  <c:v>7695.0681234071626</c:v>
                </c:pt>
                <c:pt idx="1804">
                  <c:v>7703.0229745223332</c:v>
                </c:pt>
                <c:pt idx="1805">
                  <c:v>7684.8991865318621</c:v>
                </c:pt>
                <c:pt idx="1806">
                  <c:v>7675.7048275603374</c:v>
                </c:pt>
                <c:pt idx="1807">
                  <c:v>7688.5582123882186</c:v>
                </c:pt>
                <c:pt idx="1808">
                  <c:v>7715.8690591105551</c:v>
                </c:pt>
                <c:pt idx="1809">
                  <c:v>7742.9234165605458</c:v>
                </c:pt>
                <c:pt idx="1810">
                  <c:v>7669.7618951360319</c:v>
                </c:pt>
                <c:pt idx="1811">
                  <c:v>7708.3194667096077</c:v>
                </c:pt>
                <c:pt idx="1812">
                  <c:v>7727.3845986068809</c:v>
                </c:pt>
                <c:pt idx="1813">
                  <c:v>7769.9250673015722</c:v>
                </c:pt>
                <c:pt idx="1814">
                  <c:v>7777.1475106016997</c:v>
                </c:pt>
                <c:pt idx="1815">
                  <c:v>7726.2187704143398</c:v>
                </c:pt>
                <c:pt idx="1816">
                  <c:v>7694.9931402012444</c:v>
                </c:pt>
                <c:pt idx="1817">
                  <c:v>7737.7208173687086</c:v>
                </c:pt>
                <c:pt idx="1818">
                  <c:v>7740.7083307582488</c:v>
                </c:pt>
                <c:pt idx="1819">
                  <c:v>7774.1072398768983</c:v>
                </c:pt>
                <c:pt idx="1820">
                  <c:v>7791.9724863862739</c:v>
                </c:pt>
                <c:pt idx="1821">
                  <c:v>7759.4653373514511</c:v>
                </c:pt>
                <c:pt idx="1822">
                  <c:v>7801.3264895492975</c:v>
                </c:pt>
                <c:pt idx="1823">
                  <c:v>7815.6651669011981</c:v>
                </c:pt>
                <c:pt idx="1824">
                  <c:v>7790.8241316923923</c:v>
                </c:pt>
                <c:pt idx="1825">
                  <c:v>7786.1863420254613</c:v>
                </c:pt>
                <c:pt idx="1826">
                  <c:v>7840.0853908411545</c:v>
                </c:pt>
                <c:pt idx="1827">
                  <c:v>7844.4209974763689</c:v>
                </c:pt>
                <c:pt idx="1828">
                  <c:v>7806.3953978335612</c:v>
                </c:pt>
                <c:pt idx="1829">
                  <c:v>7812.1010932326981</c:v>
                </c:pt>
                <c:pt idx="1830">
                  <c:v>7845.9618203869086</c:v>
                </c:pt>
                <c:pt idx="1831">
                  <c:v>7857.1982584375737</c:v>
                </c:pt>
                <c:pt idx="1832">
                  <c:v>7859.092606180835</c:v>
                </c:pt>
                <c:pt idx="1833">
                  <c:v>7881.1801112317271</c:v>
                </c:pt>
                <c:pt idx="1834">
                  <c:v>7836.9946493379803</c:v>
                </c:pt>
                <c:pt idx="1835">
                  <c:v>7917.2039747792851</c:v>
                </c:pt>
                <c:pt idx="1836">
                  <c:v>7967.5895518185025</c:v>
                </c:pt>
                <c:pt idx="1837">
                  <c:v>7869.5749937387091</c:v>
                </c:pt>
                <c:pt idx="1838">
                  <c:v>7860.9759879660851</c:v>
                </c:pt>
                <c:pt idx="1839">
                  <c:v>7944.4721558783604</c:v>
                </c:pt>
                <c:pt idx="1840">
                  <c:v>7985.1398739785654</c:v>
                </c:pt>
                <c:pt idx="1841">
                  <c:v>7988.5911628432186</c:v>
                </c:pt>
                <c:pt idx="1842">
                  <c:v>7981.7634482569019</c:v>
                </c:pt>
                <c:pt idx="1843">
                  <c:v>7950.7358907684584</c:v>
                </c:pt>
                <c:pt idx="1844">
                  <c:v>8032.4089705832157</c:v>
                </c:pt>
                <c:pt idx="1845">
                  <c:v>8123.4680041683068</c:v>
                </c:pt>
                <c:pt idx="1846">
                  <c:v>8031.4138843876008</c:v>
                </c:pt>
                <c:pt idx="1847">
                  <c:v>8032.0220407973684</c:v>
                </c:pt>
                <c:pt idx="1848">
                  <c:v>8083.0385171942789</c:v>
                </c:pt>
                <c:pt idx="1849">
                  <c:v>8113.5819869553234</c:v>
                </c:pt>
                <c:pt idx="1850">
                  <c:v>8087.4420293815592</c:v>
                </c:pt>
                <c:pt idx="1851">
                  <c:v>8155.9640493323959</c:v>
                </c:pt>
                <c:pt idx="1852">
                  <c:v>8249.918548790085</c:v>
                </c:pt>
                <c:pt idx="1853">
                  <c:v>8299.1023970188908</c:v>
                </c:pt>
                <c:pt idx="1854">
                  <c:v>8248.5814557890899</c:v>
                </c:pt>
                <c:pt idx="1855">
                  <c:v>8223.1539899601212</c:v>
                </c:pt>
                <c:pt idx="1856">
                  <c:v>8335.760605633659</c:v>
                </c:pt>
                <c:pt idx="1857">
                  <c:v>8500.8620427910682</c:v>
                </c:pt>
                <c:pt idx="1858">
                  <c:v>8700.9915240628743</c:v>
                </c:pt>
                <c:pt idx="1859">
                  <c:v>8599.8398434129504</c:v>
                </c:pt>
                <c:pt idx="1860">
                  <c:v>8642.3955997429166</c:v>
                </c:pt>
                <c:pt idx="1861">
                  <c:v>8640.4360062492087</c:v>
                </c:pt>
                <c:pt idx="1862">
                  <c:v>8874.590920093573</c:v>
                </c:pt>
                <c:pt idx="1863">
                  <c:v>8734.0547993588825</c:v>
                </c:pt>
                <c:pt idx="1864">
                  <c:v>8862.36508274271</c:v>
                </c:pt>
                <c:pt idx="1865">
                  <c:v>9266.9018932978524</c:v>
                </c:pt>
                <c:pt idx="1866">
                  <c:v>9201.0693450893741</c:v>
                </c:pt>
                <c:pt idx="1867">
                  <c:v>9479.2024845398282</c:v>
                </c:pt>
                <c:pt idx="1868">
                  <c:v>9780.6483907219608</c:v>
                </c:pt>
                <c:pt idx="1869">
                  <c:v>9889.803629672444</c:v>
                </c:pt>
                <c:pt idx="1870">
                  <c:v>9942.6480692584228</c:v>
                </c:pt>
                <c:pt idx="1871">
                  <c:v>11245.096443110069</c:v>
                </c:pt>
                <c:pt idx="1872">
                  <c:v>10714.675605393195</c:v>
                </c:pt>
                <c:pt idx="1873">
                  <c:v>11543.778283480722</c:v>
                </c:pt>
                <c:pt idx="1874">
                  <c:v>14546.982843098307</c:v>
                </c:pt>
                <c:pt idx="1875">
                  <c:v>21490.779050994413</c:v>
                </c:pt>
                <c:pt idx="1876">
                  <c:v>44417.000672494934</c:v>
                </c:pt>
                <c:pt idx="1877">
                  <c:v>-98696.208714056062</c:v>
                </c:pt>
                <c:pt idx="1878">
                  <c:v>-5684.0215290308333</c:v>
                </c:pt>
                <c:pt idx="1879">
                  <c:v>-64.857276804509098</c:v>
                </c:pt>
                <c:pt idx="1880">
                  <c:v>2119.893761128365</c:v>
                </c:pt>
                <c:pt idx="1881">
                  <c:v>3379.394539925655</c:v>
                </c:pt>
                <c:pt idx="1882">
                  <c:v>4486.6065670201569</c:v>
                </c:pt>
                <c:pt idx="1883">
                  <c:v>4450.3041743939557</c:v>
                </c:pt>
                <c:pt idx="1884">
                  <c:v>5112.6028996847017</c:v>
                </c:pt>
                <c:pt idx="1885">
                  <c:v>5050.6405789900418</c:v>
                </c:pt>
                <c:pt idx="1886">
                  <c:v>5445.6869360109149</c:v>
                </c:pt>
                <c:pt idx="1887">
                  <c:v>5619.8422076191864</c:v>
                </c:pt>
                <c:pt idx="1888">
                  <c:v>5944.7217625124713</c:v>
                </c:pt>
                <c:pt idx="1889">
                  <c:v>6025.1336218912184</c:v>
                </c:pt>
                <c:pt idx="1890">
                  <c:v>5907.4703782298129</c:v>
                </c:pt>
                <c:pt idx="1891">
                  <c:v>5965.0835999999999</c:v>
                </c:pt>
                <c:pt idx="1892">
                  <c:v>6314.6687637235918</c:v>
                </c:pt>
                <c:pt idx="1893">
                  <c:v>6362.706665718325</c:v>
                </c:pt>
                <c:pt idx="1894">
                  <c:v>6397.544423201336</c:v>
                </c:pt>
                <c:pt idx="1895">
                  <c:v>6484.5534994438613</c:v>
                </c:pt>
                <c:pt idx="1896">
                  <c:v>6549.5902681317566</c:v>
                </c:pt>
                <c:pt idx="1897">
                  <c:v>6506.4110828395533</c:v>
                </c:pt>
                <c:pt idx="1898">
                  <c:v>6522.8917745759891</c:v>
                </c:pt>
                <c:pt idx="1899">
                  <c:v>6663.9065596833234</c:v>
                </c:pt>
                <c:pt idx="1900">
                  <c:v>6779.3905659727398</c:v>
                </c:pt>
                <c:pt idx="1901">
                  <c:v>6821.5499134670072</c:v>
                </c:pt>
                <c:pt idx="1902">
                  <c:v>6726.6980832620475</c:v>
                </c:pt>
                <c:pt idx="1903">
                  <c:v>6701.7437020374891</c:v>
                </c:pt>
                <c:pt idx="1904">
                  <c:v>6856.5718132310722</c:v>
                </c:pt>
                <c:pt idx="1905">
                  <c:v>6867.3561627911567</c:v>
                </c:pt>
                <c:pt idx="1906">
                  <c:v>6867.8795828682414</c:v>
                </c:pt>
                <c:pt idx="1907">
                  <c:v>6840.1731291398819</c:v>
                </c:pt>
                <c:pt idx="1908">
                  <c:v>6953.8164732471932</c:v>
                </c:pt>
                <c:pt idx="1909">
                  <c:v>6957.1053733157123</c:v>
                </c:pt>
                <c:pt idx="1910">
                  <c:v>6908.5014465643944</c:v>
                </c:pt>
                <c:pt idx="1911">
                  <c:v>6947.0692115105094</c:v>
                </c:pt>
                <c:pt idx="1912">
                  <c:v>6957.3243062014617</c:v>
                </c:pt>
                <c:pt idx="1913">
                  <c:v>7005.8031494491906</c:v>
                </c:pt>
                <c:pt idx="1914">
                  <c:v>7026.9691973604613</c:v>
                </c:pt>
                <c:pt idx="1915">
                  <c:v>7025.9283654968349</c:v>
                </c:pt>
                <c:pt idx="1916">
                  <c:v>6970.6162311746994</c:v>
                </c:pt>
                <c:pt idx="1917">
                  <c:v>7098.4249386612746</c:v>
                </c:pt>
                <c:pt idx="1918">
                  <c:v>7058.7850831327532</c:v>
                </c:pt>
                <c:pt idx="1919">
                  <c:v>7052.9111525871313</c:v>
                </c:pt>
                <c:pt idx="1920">
                  <c:v>7046.6152816953499</c:v>
                </c:pt>
                <c:pt idx="1921">
                  <c:v>7070.0917366656267</c:v>
                </c:pt>
                <c:pt idx="1922">
                  <c:v>7130.788790311195</c:v>
                </c:pt>
                <c:pt idx="1923">
                  <c:v>7044.0013665052802</c:v>
                </c:pt>
                <c:pt idx="1924">
                  <c:v>7138.517987381475</c:v>
                </c:pt>
                <c:pt idx="1925">
                  <c:v>7084.7613980323822</c:v>
                </c:pt>
                <c:pt idx="1926">
                  <c:v>7099.1560508804305</c:v>
                </c:pt>
                <c:pt idx="1927">
                  <c:v>7078.6738031233017</c:v>
                </c:pt>
                <c:pt idx="1928">
                  <c:v>7129.779333758649</c:v>
                </c:pt>
                <c:pt idx="1929">
                  <c:v>7057.5878543166</c:v>
                </c:pt>
                <c:pt idx="1930">
                  <c:v>7139.4927079381841</c:v>
                </c:pt>
                <c:pt idx="1931">
                  <c:v>7122.8097642136345</c:v>
                </c:pt>
                <c:pt idx="1932">
                  <c:v>7136.5203949630404</c:v>
                </c:pt>
                <c:pt idx="1933">
                  <c:v>7093.5042906337294</c:v>
                </c:pt>
                <c:pt idx="1934">
                  <c:v>7085.5373398313059</c:v>
                </c:pt>
                <c:pt idx="1935">
                  <c:v>7114.3748265003542</c:v>
                </c:pt>
                <c:pt idx="1936">
                  <c:v>7124.001199788785</c:v>
                </c:pt>
                <c:pt idx="1937">
                  <c:v>7137.6692991395876</c:v>
                </c:pt>
                <c:pt idx="1938">
                  <c:v>7191.78352099529</c:v>
                </c:pt>
                <c:pt idx="1939">
                  <c:v>7149.8149954564933</c:v>
                </c:pt>
                <c:pt idx="1940">
                  <c:v>7153.008432874416</c:v>
                </c:pt>
                <c:pt idx="1941">
                  <c:v>7137.4819337601093</c:v>
                </c:pt>
                <c:pt idx="1942">
                  <c:v>7141.8171764205654</c:v>
                </c:pt>
                <c:pt idx="1943">
                  <c:v>7117.0538779426997</c:v>
                </c:pt>
                <c:pt idx="1944">
                  <c:v>7150.5539008218775</c:v>
                </c:pt>
                <c:pt idx="1945">
                  <c:v>7170.3392428973357</c:v>
                </c:pt>
                <c:pt idx="1946">
                  <c:v>7182.2678657388142</c:v>
                </c:pt>
                <c:pt idx="1947">
                  <c:v>7167.7362782502141</c:v>
                </c:pt>
                <c:pt idx="1948">
                  <c:v>7147.5302837153658</c:v>
                </c:pt>
                <c:pt idx="1949">
                  <c:v>7202.3197526713984</c:v>
                </c:pt>
                <c:pt idx="1950">
                  <c:v>7194.7522591938205</c:v>
                </c:pt>
                <c:pt idx="1951">
                  <c:v>7190.588058845844</c:v>
                </c:pt>
                <c:pt idx="1952">
                  <c:v>7149.5373354283602</c:v>
                </c:pt>
                <c:pt idx="1953">
                  <c:v>7175.419214658391</c:v>
                </c:pt>
                <c:pt idx="1954">
                  <c:v>7167.1084225133145</c:v>
                </c:pt>
                <c:pt idx="1955">
                  <c:v>7173.1168822003356</c:v>
                </c:pt>
                <c:pt idx="1956">
                  <c:v>7184.6856443135275</c:v>
                </c:pt>
                <c:pt idx="1957">
                  <c:v>7199.3947969527471</c:v>
                </c:pt>
                <c:pt idx="1958">
                  <c:v>7199.9051785161519</c:v>
                </c:pt>
                <c:pt idx="1959">
                  <c:v>7206.083372087458</c:v>
                </c:pt>
                <c:pt idx="1960">
                  <c:v>7162.1564990807647</c:v>
                </c:pt>
                <c:pt idx="1961">
                  <c:v>7203.8563934179338</c:v>
                </c:pt>
                <c:pt idx="1962">
                  <c:v>7193.9824212697276</c:v>
                </c:pt>
                <c:pt idx="1963">
                  <c:v>7169.7784874970948</c:v>
                </c:pt>
                <c:pt idx="1964">
                  <c:v>7185.2547944215275</c:v>
                </c:pt>
                <c:pt idx="1965">
                  <c:v>7164.6415324965037</c:v>
                </c:pt>
                <c:pt idx="1966">
                  <c:v>7211.8990155804349</c:v>
                </c:pt>
                <c:pt idx="1967">
                  <c:v>7184.4273090340457</c:v>
                </c:pt>
                <c:pt idx="1968">
                  <c:v>7210.5599408337075</c:v>
                </c:pt>
                <c:pt idx="1969">
                  <c:v>7193.56164484086</c:v>
                </c:pt>
                <c:pt idx="1970">
                  <c:v>7195.3849909698001</c:v>
                </c:pt>
                <c:pt idx="1971">
                  <c:v>7174.6962718137647</c:v>
                </c:pt>
                <c:pt idx="1972">
                  <c:v>7165.1959903515062</c:v>
                </c:pt>
                <c:pt idx="1973">
                  <c:v>7173.7711453239126</c:v>
                </c:pt>
                <c:pt idx="1974">
                  <c:v>7184.1440727869867</c:v>
                </c:pt>
                <c:pt idx="1975">
                  <c:v>7191.1812223874385</c:v>
                </c:pt>
                <c:pt idx="1976">
                  <c:v>7194.7719899470749</c:v>
                </c:pt>
                <c:pt idx="1977">
                  <c:v>7185.3943284507159</c:v>
                </c:pt>
                <c:pt idx="1978">
                  <c:v>7191.7424618891973</c:v>
                </c:pt>
                <c:pt idx="1979">
                  <c:v>7166.0174243809388</c:v>
                </c:pt>
                <c:pt idx="1980">
                  <c:v>7168.6967282957194</c:v>
                </c:pt>
                <c:pt idx="1981">
                  <c:v>7204.5418372388331</c:v>
                </c:pt>
                <c:pt idx="1982">
                  <c:v>7201.5393494709288</c:v>
                </c:pt>
                <c:pt idx="1983">
                  <c:v>7176.9590326573962</c:v>
                </c:pt>
                <c:pt idx="1984">
                  <c:v>7194.883498090293</c:v>
                </c:pt>
                <c:pt idx="1985">
                  <c:v>7202.5850246405753</c:v>
                </c:pt>
                <c:pt idx="1986">
                  <c:v>7186.9683713599698</c:v>
                </c:pt>
                <c:pt idx="1987">
                  <c:v>7215.3506050561127</c:v>
                </c:pt>
                <c:pt idx="1988">
                  <c:v>7199.1992708251273</c:v>
                </c:pt>
                <c:pt idx="1989">
                  <c:v>7189.4854073500155</c:v>
                </c:pt>
                <c:pt idx="1990">
                  <c:v>7192.5668093639551</c:v>
                </c:pt>
                <c:pt idx="1991">
                  <c:v>7198.0928770492028</c:v>
                </c:pt>
                <c:pt idx="1992">
                  <c:v>7206.7104666861305</c:v>
                </c:pt>
                <c:pt idx="1993">
                  <c:v>7219.0536459369241</c:v>
                </c:pt>
                <c:pt idx="1994">
                  <c:v>7201.407987081735</c:v>
                </c:pt>
                <c:pt idx="1995">
                  <c:v>7190.7755438944105</c:v>
                </c:pt>
                <c:pt idx="1996">
                  <c:v>7201.30418702322</c:v>
                </c:pt>
                <c:pt idx="1997">
                  <c:v>7204.6951783813402</c:v>
                </c:pt>
                <c:pt idx="1998">
                  <c:v>7204.9342474194482</c:v>
                </c:pt>
                <c:pt idx="1999">
                  <c:v>7191.7730803927097</c:v>
                </c:pt>
                <c:pt idx="2000">
                  <c:v>7181.6236345462148</c:v>
                </c:pt>
                <c:pt idx="2001">
                  <c:v>7199.7014332368035</c:v>
                </c:pt>
                <c:pt idx="2002">
                  <c:v>7192.6406829574171</c:v>
                </c:pt>
                <c:pt idx="2003">
                  <c:v>7211.7774231332432</c:v>
                </c:pt>
                <c:pt idx="2004">
                  <c:v>7203.319536495771</c:v>
                </c:pt>
                <c:pt idx="2005">
                  <c:v>7212.5410884521516</c:v>
                </c:pt>
                <c:pt idx="2006">
                  <c:v>7205.0116305873016</c:v>
                </c:pt>
                <c:pt idx="2007">
                  <c:v>7203.2373181629719</c:v>
                </c:pt>
                <c:pt idx="2008">
                  <c:v>7163.0885510091166</c:v>
                </c:pt>
                <c:pt idx="2009">
                  <c:v>7170.2058152454692</c:v>
                </c:pt>
                <c:pt idx="2010">
                  <c:v>7189.8043456522628</c:v>
                </c:pt>
                <c:pt idx="2011">
                  <c:v>7194.5408019221641</c:v>
                </c:pt>
                <c:pt idx="2012">
                  <c:v>7188.6526609280882</c:v>
                </c:pt>
                <c:pt idx="2013">
                  <c:v>7176.0514833947573</c:v>
                </c:pt>
                <c:pt idx="2014">
                  <c:v>7163.46750254587</c:v>
                </c:pt>
                <c:pt idx="2015">
                  <c:v>7192.1948726978453</c:v>
                </c:pt>
                <c:pt idx="2016">
                  <c:v>7197.9716401367314</c:v>
                </c:pt>
                <c:pt idx="2017">
                  <c:v>7203.2205328366699</c:v>
                </c:pt>
                <c:pt idx="2018">
                  <c:v>7177.3290078207856</c:v>
                </c:pt>
                <c:pt idx="2019">
                  <c:v>7180.3867598439474</c:v>
                </c:pt>
                <c:pt idx="2020">
                  <c:v>7199.2060994550739</c:v>
                </c:pt>
                <c:pt idx="2021">
                  <c:v>7194.3762097218159</c:v>
                </c:pt>
                <c:pt idx="2022">
                  <c:v>7159.3437765664494</c:v>
                </c:pt>
                <c:pt idx="2023">
                  <c:v>7209.0055286329907</c:v>
                </c:pt>
                <c:pt idx="2024">
                  <c:v>7173.3750833147815</c:v>
                </c:pt>
                <c:pt idx="2025">
                  <c:v>7193.8826846847978</c:v>
                </c:pt>
                <c:pt idx="2026">
                  <c:v>7186.9633278901229</c:v>
                </c:pt>
                <c:pt idx="2027">
                  <c:v>7164.6768972021928</c:v>
                </c:pt>
                <c:pt idx="2028">
                  <c:v>7156.0506224099581</c:v>
                </c:pt>
                <c:pt idx="2029">
                  <c:v>7188.4357764748829</c:v>
                </c:pt>
                <c:pt idx="2030">
                  <c:v>7174.9635971119251</c:v>
                </c:pt>
                <c:pt idx="2031">
                  <c:v>7176.8423486398005</c:v>
                </c:pt>
                <c:pt idx="2032">
                  <c:v>7166.9418861079075</c:v>
                </c:pt>
                <c:pt idx="2033">
                  <c:v>7191.4098973774999</c:v>
                </c:pt>
                <c:pt idx="2034">
                  <c:v>7171.0735516575942</c:v>
                </c:pt>
                <c:pt idx="2035">
                  <c:v>7174.8653937928302</c:v>
                </c:pt>
                <c:pt idx="2036">
                  <c:v>7168.6032970881643</c:v>
                </c:pt>
                <c:pt idx="2037">
                  <c:v>7173.8828388352349</c:v>
                </c:pt>
                <c:pt idx="2038">
                  <c:v>7167.2330033854369</c:v>
                </c:pt>
                <c:pt idx="2039">
                  <c:v>7187.6579109438462</c:v>
                </c:pt>
                <c:pt idx="2040">
                  <c:v>7153.0468796279747</c:v>
                </c:pt>
                <c:pt idx="2041">
                  <c:v>7157.6472603743177</c:v>
                </c:pt>
                <c:pt idx="2042">
                  <c:v>7178.8428899730507</c:v>
                </c:pt>
                <c:pt idx="2043">
                  <c:v>7179.1733296097018</c:v>
                </c:pt>
                <c:pt idx="2044">
                  <c:v>7175.7868315101878</c:v>
                </c:pt>
                <c:pt idx="2045">
                  <c:v>7155.5691588006503</c:v>
                </c:pt>
                <c:pt idx="2046">
                  <c:v>7174.3135812412338</c:v>
                </c:pt>
                <c:pt idx="2047">
                  <c:v>7160.1549809460857</c:v>
                </c:pt>
                <c:pt idx="2048">
                  <c:v>7171.2193875628855</c:v>
                </c:pt>
                <c:pt idx="2049">
                  <c:v>7156.824143280237</c:v>
                </c:pt>
                <c:pt idx="2050">
                  <c:v>7148.777195981057</c:v>
                </c:pt>
                <c:pt idx="2051">
                  <c:v>7162.6512606370979</c:v>
                </c:pt>
                <c:pt idx="2052">
                  <c:v>7167.9179929289476</c:v>
                </c:pt>
                <c:pt idx="2053">
                  <c:v>7154.3157069085491</c:v>
                </c:pt>
                <c:pt idx="2054">
                  <c:v>7166.4567309556496</c:v>
                </c:pt>
                <c:pt idx="2055">
                  <c:v>7157.7118944289559</c:v>
                </c:pt>
                <c:pt idx="2056">
                  <c:v>7165.4039313354697</c:v>
                </c:pt>
                <c:pt idx="2057">
                  <c:v>7149.0307088478721</c:v>
                </c:pt>
                <c:pt idx="2058">
                  <c:v>7150.4438341794903</c:v>
                </c:pt>
                <c:pt idx="2059">
                  <c:v>7148.1854207009064</c:v>
                </c:pt>
                <c:pt idx="2060">
                  <c:v>7132.8676903149981</c:v>
                </c:pt>
                <c:pt idx="2061">
                  <c:v>7136.0562841869114</c:v>
                </c:pt>
                <c:pt idx="2062">
                  <c:v>7144.6103218966764</c:v>
                </c:pt>
                <c:pt idx="2063">
                  <c:v>7132.605354267148</c:v>
                </c:pt>
                <c:pt idx="2064">
                  <c:v>7149.4571139972541</c:v>
                </c:pt>
                <c:pt idx="2065">
                  <c:v>7141.3060963886701</c:v>
                </c:pt>
                <c:pt idx="2066">
                  <c:v>7144.0387115398917</c:v>
                </c:pt>
                <c:pt idx="2067">
                  <c:v>7145.3474917802805</c:v>
                </c:pt>
                <c:pt idx="2068">
                  <c:v>7137.6888471873717</c:v>
                </c:pt>
                <c:pt idx="2069">
                  <c:v>7145.9409194640339</c:v>
                </c:pt>
                <c:pt idx="2070">
                  <c:v>7139.6340060349803</c:v>
                </c:pt>
                <c:pt idx="2071">
                  <c:v>7136.2206916257492</c:v>
                </c:pt>
                <c:pt idx="2072">
                  <c:v>7123.8946920309691</c:v>
                </c:pt>
                <c:pt idx="2073">
                  <c:v>7130.856846398241</c:v>
                </c:pt>
                <c:pt idx="2074">
                  <c:v>7143.8391008027074</c:v>
                </c:pt>
                <c:pt idx="2075">
                  <c:v>7121.5746788664928</c:v>
                </c:pt>
                <c:pt idx="2076">
                  <c:v>7125.1682870114009</c:v>
                </c:pt>
                <c:pt idx="2077">
                  <c:v>7130.7264712826673</c:v>
                </c:pt>
                <c:pt idx="2078">
                  <c:v>7108.6610396085853</c:v>
                </c:pt>
                <c:pt idx="2079">
                  <c:v>7123.0226464199786</c:v>
                </c:pt>
                <c:pt idx="2080">
                  <c:v>7117.8740509160889</c:v>
                </c:pt>
                <c:pt idx="2081">
                  <c:v>7104.5235375705333</c:v>
                </c:pt>
                <c:pt idx="2082">
                  <c:v>7117.2962289995385</c:v>
                </c:pt>
                <c:pt idx="2083">
                  <c:v>7120.6697012000304</c:v>
                </c:pt>
                <c:pt idx="2084">
                  <c:v>7115.0676063190995</c:v>
                </c:pt>
                <c:pt idx="2085">
                  <c:v>7109.1717858826141</c:v>
                </c:pt>
                <c:pt idx="2086">
                  <c:v>7129.2921722697592</c:v>
                </c:pt>
                <c:pt idx="2087">
                  <c:v>7109.2454645662765</c:v>
                </c:pt>
                <c:pt idx="2088">
                  <c:v>7118.8903233286819</c:v>
                </c:pt>
                <c:pt idx="2089">
                  <c:v>7109.2859830040779</c:v>
                </c:pt>
                <c:pt idx="2090">
                  <c:v>7117.9952514481129</c:v>
                </c:pt>
                <c:pt idx="2091">
                  <c:v>7110.579065967625</c:v>
                </c:pt>
                <c:pt idx="2092">
                  <c:v>7092.4302140385207</c:v>
                </c:pt>
                <c:pt idx="2093">
                  <c:v>7086.0542503848219</c:v>
                </c:pt>
                <c:pt idx="2094">
                  <c:v>7097.0231154512321</c:v>
                </c:pt>
                <c:pt idx="2095">
                  <c:v>7097.2296704750988</c:v>
                </c:pt>
                <c:pt idx="2096">
                  <c:v>7084.4168398822458</c:v>
                </c:pt>
                <c:pt idx="2097">
                  <c:v>7096.737991557633</c:v>
                </c:pt>
                <c:pt idx="2098">
                  <c:v>7105.6396910273197</c:v>
                </c:pt>
                <c:pt idx="2099">
                  <c:v>7089.3800913357863</c:v>
                </c:pt>
                <c:pt idx="2100">
                  <c:v>7090.2216813453206</c:v>
                </c:pt>
                <c:pt idx="2101">
                  <c:v>7089.5960279160317</c:v>
                </c:pt>
                <c:pt idx="2102">
                  <c:v>7080.6450866735186</c:v>
                </c:pt>
                <c:pt idx="2103">
                  <c:v>7081.5646695504911</c:v>
                </c:pt>
                <c:pt idx="2104">
                  <c:v>7083.5821328610482</c:v>
                </c:pt>
                <c:pt idx="2105">
                  <c:v>7091.8438353197398</c:v>
                </c:pt>
                <c:pt idx="2106">
                  <c:v>7077.1913907669896</c:v>
                </c:pt>
                <c:pt idx="2107">
                  <c:v>7067.9062530858555</c:v>
                </c:pt>
                <c:pt idx="2108">
                  <c:v>7083.6441179192516</c:v>
                </c:pt>
                <c:pt idx="2109">
                  <c:v>7065.1350679500074</c:v>
                </c:pt>
                <c:pt idx="2110">
                  <c:v>7068.4850341744141</c:v>
                </c:pt>
                <c:pt idx="2111">
                  <c:v>7048.9684401388167</c:v>
                </c:pt>
                <c:pt idx="2112">
                  <c:v>7060.4871047670304</c:v>
                </c:pt>
                <c:pt idx="2113">
                  <c:v>7055.9889819230857</c:v>
                </c:pt>
                <c:pt idx="2114">
                  <c:v>7052.3892139216123</c:v>
                </c:pt>
                <c:pt idx="2115">
                  <c:v>7059.4817313521517</c:v>
                </c:pt>
                <c:pt idx="2116">
                  <c:v>7057.6701118366636</c:v>
                </c:pt>
                <c:pt idx="2117">
                  <c:v>7057.5948921539948</c:v>
                </c:pt>
                <c:pt idx="2118">
                  <c:v>7054.9697359713673</c:v>
                </c:pt>
                <c:pt idx="2119">
                  <c:v>7047.2285382087211</c:v>
                </c:pt>
                <c:pt idx="2120">
                  <c:v>7053.3737036956363</c:v>
                </c:pt>
                <c:pt idx="2121">
                  <c:v>7054.3052704676529</c:v>
                </c:pt>
                <c:pt idx="2122">
                  <c:v>7040.0683328209825</c:v>
                </c:pt>
                <c:pt idx="2123">
                  <c:v>7039.4630032044752</c:v>
                </c:pt>
                <c:pt idx="2124">
                  <c:v>7034.5552621093648</c:v>
                </c:pt>
                <c:pt idx="2125">
                  <c:v>7032.1068252852838</c:v>
                </c:pt>
                <c:pt idx="2126">
                  <c:v>7035.8214674408655</c:v>
                </c:pt>
                <c:pt idx="2127">
                  <c:v>7041.5074701836011</c:v>
                </c:pt>
                <c:pt idx="2128">
                  <c:v>7032.05595655664</c:v>
                </c:pt>
                <c:pt idx="2129">
                  <c:v>7050.8491937596327</c:v>
                </c:pt>
                <c:pt idx="2130">
                  <c:v>7041.5848067557627</c:v>
                </c:pt>
                <c:pt idx="2131">
                  <c:v>7033.1760562778472</c:v>
                </c:pt>
                <c:pt idx="2132">
                  <c:v>7036.1709527333751</c:v>
                </c:pt>
                <c:pt idx="2133">
                  <c:v>7024.8490225548712</c:v>
                </c:pt>
                <c:pt idx="2134">
                  <c:v>7032.6658283611232</c:v>
                </c:pt>
                <c:pt idx="2135">
                  <c:v>7057.1106515779502</c:v>
                </c:pt>
                <c:pt idx="2136">
                  <c:v>7032.5289687433824</c:v>
                </c:pt>
                <c:pt idx="2137">
                  <c:v>7031.6858966509426</c:v>
                </c:pt>
                <c:pt idx="2138">
                  <c:v>7030.28937211422</c:v>
                </c:pt>
                <c:pt idx="2139">
                  <c:v>7043.5345003396314</c:v>
                </c:pt>
                <c:pt idx="2140">
                  <c:v>7037.2559104890497</c:v>
                </c:pt>
                <c:pt idx="2141">
                  <c:v>7033.0663440476137</c:v>
                </c:pt>
                <c:pt idx="2142">
                  <c:v>7024.3911604648501</c:v>
                </c:pt>
                <c:pt idx="2143">
                  <c:v>7024.034815171578</c:v>
                </c:pt>
                <c:pt idx="2144">
                  <c:v>7020.0607709516962</c:v>
                </c:pt>
                <c:pt idx="2145">
                  <c:v>7016.2592793763843</c:v>
                </c:pt>
                <c:pt idx="2146">
                  <c:v>7015.8879853659728</c:v>
                </c:pt>
                <c:pt idx="2147">
                  <c:v>7011.2387905619225</c:v>
                </c:pt>
                <c:pt idx="2148">
                  <c:v>6998.9517570880307</c:v>
                </c:pt>
                <c:pt idx="2149">
                  <c:v>7000.5338026522122</c:v>
                </c:pt>
                <c:pt idx="2150">
                  <c:v>6999.5349965020278</c:v>
                </c:pt>
                <c:pt idx="2151">
                  <c:v>7002.4123846483553</c:v>
                </c:pt>
                <c:pt idx="2152">
                  <c:v>7007.0559769680858</c:v>
                </c:pt>
                <c:pt idx="2153">
                  <c:v>6990.3572432922711</c:v>
                </c:pt>
                <c:pt idx="2154">
                  <c:v>6985.1252874401889</c:v>
                </c:pt>
                <c:pt idx="2155">
                  <c:v>6996.5522005674975</c:v>
                </c:pt>
                <c:pt idx="2156">
                  <c:v>6974.8702406061939</c:v>
                </c:pt>
                <c:pt idx="2157">
                  <c:v>6990.9896978900342</c:v>
                </c:pt>
                <c:pt idx="2158">
                  <c:v>6980.1830771159312</c:v>
                </c:pt>
                <c:pt idx="2159">
                  <c:v>6979.7316740468768</c:v>
                </c:pt>
                <c:pt idx="2160">
                  <c:v>6981.8326189474437</c:v>
                </c:pt>
                <c:pt idx="2161">
                  <c:v>6993.8694520518948</c:v>
                </c:pt>
                <c:pt idx="2162">
                  <c:v>6972.6432436012565</c:v>
                </c:pt>
                <c:pt idx="2163">
                  <c:v>6978.2303598211811</c:v>
                </c:pt>
                <c:pt idx="2164">
                  <c:v>6974.2652436599838</c:v>
                </c:pt>
                <c:pt idx="2165">
                  <c:v>6972.351529367621</c:v>
                </c:pt>
                <c:pt idx="2166">
                  <c:v>6962.9491094640553</c:v>
                </c:pt>
                <c:pt idx="2167">
                  <c:v>6968.9918009722214</c:v>
                </c:pt>
                <c:pt idx="2168">
                  <c:v>6963.6647023379555</c:v>
                </c:pt>
                <c:pt idx="2169">
                  <c:v>6978.3106081297092</c:v>
                </c:pt>
                <c:pt idx="2170">
                  <c:v>6984.7669167527474</c:v>
                </c:pt>
                <c:pt idx="2171">
                  <c:v>6969.5388664246502</c:v>
                </c:pt>
                <c:pt idx="2172">
                  <c:v>6963.6542827685134</c:v>
                </c:pt>
                <c:pt idx="2173">
                  <c:v>6960.7861501221942</c:v>
                </c:pt>
                <c:pt idx="2174">
                  <c:v>6964.7328486854049</c:v>
                </c:pt>
                <c:pt idx="2175">
                  <c:v>6964.6968029386644</c:v>
                </c:pt>
                <c:pt idx="2176">
                  <c:v>6978.9447273814994</c:v>
                </c:pt>
                <c:pt idx="2177">
                  <c:v>6954.4488670453202</c:v>
                </c:pt>
                <c:pt idx="2178">
                  <c:v>6963.3632788359419</c:v>
                </c:pt>
                <c:pt idx="2179">
                  <c:v>6954.4113359812663</c:v>
                </c:pt>
                <c:pt idx="2180">
                  <c:v>6953.9411073527936</c:v>
                </c:pt>
                <c:pt idx="2181">
                  <c:v>6952.2733954523146</c:v>
                </c:pt>
                <c:pt idx="2182">
                  <c:v>6938.5105122128243</c:v>
                </c:pt>
                <c:pt idx="2183">
                  <c:v>6942.8043840338205</c:v>
                </c:pt>
                <c:pt idx="2184">
                  <c:v>6940.6574612826962</c:v>
                </c:pt>
                <c:pt idx="2185">
                  <c:v>6933.2943290517278</c:v>
                </c:pt>
                <c:pt idx="2186">
                  <c:v>6953.9885275412844</c:v>
                </c:pt>
                <c:pt idx="2187">
                  <c:v>6934.9529387936172</c:v>
                </c:pt>
                <c:pt idx="2188">
                  <c:v>6925.0586500957188</c:v>
                </c:pt>
                <c:pt idx="2189">
                  <c:v>6924.0688796722752</c:v>
                </c:pt>
                <c:pt idx="2190">
                  <c:v>6934.9710665990651</c:v>
                </c:pt>
                <c:pt idx="2191">
                  <c:v>6934.1771298587928</c:v>
                </c:pt>
                <c:pt idx="2192">
                  <c:v>6928.2944862558352</c:v>
                </c:pt>
                <c:pt idx="2193">
                  <c:v>6917.7517797145265</c:v>
                </c:pt>
                <c:pt idx="2194">
                  <c:v>6919.432719435631</c:v>
                </c:pt>
                <c:pt idx="2195">
                  <c:v>6924.9626602469416</c:v>
                </c:pt>
                <c:pt idx="2196">
                  <c:v>6920.5524700309952</c:v>
                </c:pt>
                <c:pt idx="2197">
                  <c:v>6916.3427181305697</c:v>
                </c:pt>
                <c:pt idx="2198">
                  <c:v>6926.1844012429892</c:v>
                </c:pt>
                <c:pt idx="2199">
                  <c:v>6927.6405507129684</c:v>
                </c:pt>
                <c:pt idx="2200">
                  <c:v>6923.0316819568379</c:v>
                </c:pt>
                <c:pt idx="2201">
                  <c:v>6919.3096317914178</c:v>
                </c:pt>
                <c:pt idx="2202">
                  <c:v>6932.4648581949095</c:v>
                </c:pt>
                <c:pt idx="2203">
                  <c:v>6917.5772233017233</c:v>
                </c:pt>
                <c:pt idx="2204">
                  <c:v>6913.3369456590508</c:v>
                </c:pt>
                <c:pt idx="2205">
                  <c:v>6926.16722770871</c:v>
                </c:pt>
                <c:pt idx="2206">
                  <c:v>6927.4491080900189</c:v>
                </c:pt>
                <c:pt idx="2207">
                  <c:v>6913.9167172758916</c:v>
                </c:pt>
                <c:pt idx="2208">
                  <c:v>6903.8103088123607</c:v>
                </c:pt>
                <c:pt idx="2209">
                  <c:v>6914.2431261805596</c:v>
                </c:pt>
                <c:pt idx="2210">
                  <c:v>6906.1095086125515</c:v>
                </c:pt>
                <c:pt idx="2211">
                  <c:v>6904.471904719474</c:v>
                </c:pt>
                <c:pt idx="2212">
                  <c:v>6901.4338107066078</c:v>
                </c:pt>
                <c:pt idx="2213">
                  <c:v>6899.4617962041802</c:v>
                </c:pt>
                <c:pt idx="2214">
                  <c:v>6901.4439081095616</c:v>
                </c:pt>
                <c:pt idx="2215">
                  <c:v>6904.7462635640677</c:v>
                </c:pt>
                <c:pt idx="2216">
                  <c:v>6894.0735352075189</c:v>
                </c:pt>
                <c:pt idx="2217">
                  <c:v>6900.3974122091868</c:v>
                </c:pt>
                <c:pt idx="2218">
                  <c:v>6897.3827459511795</c:v>
                </c:pt>
                <c:pt idx="2219">
                  <c:v>6901.1633999061796</c:v>
                </c:pt>
                <c:pt idx="2220">
                  <c:v>6895.9679419553513</c:v>
                </c:pt>
                <c:pt idx="2221">
                  <c:v>6896.7697861649531</c:v>
                </c:pt>
                <c:pt idx="2222">
                  <c:v>6875.4850176925174</c:v>
                </c:pt>
                <c:pt idx="2223">
                  <c:v>6881.9904743272691</c:v>
                </c:pt>
                <c:pt idx="2224">
                  <c:v>6885.5080027204567</c:v>
                </c:pt>
                <c:pt idx="2225">
                  <c:v>6888.3845393365573</c:v>
                </c:pt>
                <c:pt idx="2226">
                  <c:v>6878.1661611306854</c:v>
                </c:pt>
                <c:pt idx="2227">
                  <c:v>6891.1500785975841</c:v>
                </c:pt>
                <c:pt idx="2228">
                  <c:v>6873.8305729688527</c:v>
                </c:pt>
                <c:pt idx="2229">
                  <c:v>6867.4803255569295</c:v>
                </c:pt>
                <c:pt idx="2230">
                  <c:v>6866.5208891908433</c:v>
                </c:pt>
                <c:pt idx="2231">
                  <c:v>6877.4207086022361</c:v>
                </c:pt>
                <c:pt idx="2232">
                  <c:v>6879.8092151599622</c:v>
                </c:pt>
                <c:pt idx="2233">
                  <c:v>6870.1689362236202</c:v>
                </c:pt>
                <c:pt idx="2234">
                  <c:v>6869.7030098485566</c:v>
                </c:pt>
                <c:pt idx="2235">
                  <c:v>6866.2736917770699</c:v>
                </c:pt>
                <c:pt idx="2236">
                  <c:v>6861.0410144225352</c:v>
                </c:pt>
                <c:pt idx="2237">
                  <c:v>6864.612510699104</c:v>
                </c:pt>
                <c:pt idx="2238">
                  <c:v>6849.841958717052</c:v>
                </c:pt>
                <c:pt idx="2239">
                  <c:v>6854.2471444057528</c:v>
                </c:pt>
                <c:pt idx="2240">
                  <c:v>6850.6739463878994</c:v>
                </c:pt>
                <c:pt idx="2241">
                  <c:v>6859.3636406638707</c:v>
                </c:pt>
                <c:pt idx="2242">
                  <c:v>6851.8506805265533</c:v>
                </c:pt>
                <c:pt idx="2243">
                  <c:v>6851.3395687344764</c:v>
                </c:pt>
                <c:pt idx="2244">
                  <c:v>6847.2376430752138</c:v>
                </c:pt>
                <c:pt idx="2245">
                  <c:v>6846.3463221564971</c:v>
                </c:pt>
                <c:pt idx="2246">
                  <c:v>6846.721384159322</c:v>
                </c:pt>
                <c:pt idx="2247">
                  <c:v>6841.4468019075111</c:v>
                </c:pt>
                <c:pt idx="2248">
                  <c:v>6853.9230287288601</c:v>
                </c:pt>
                <c:pt idx="2249">
                  <c:v>6842.428210541605</c:v>
                </c:pt>
                <c:pt idx="2250">
                  <c:v>6843.904561074989</c:v>
                </c:pt>
                <c:pt idx="2251">
                  <c:v>6840.3913819541103</c:v>
                </c:pt>
                <c:pt idx="2252">
                  <c:v>6836.0583371567827</c:v>
                </c:pt>
                <c:pt idx="2253">
                  <c:v>6830.0869952812418</c:v>
                </c:pt>
                <c:pt idx="2254">
                  <c:v>6841.891792163854</c:v>
                </c:pt>
                <c:pt idx="2255">
                  <c:v>6849.2397144922861</c:v>
                </c:pt>
                <c:pt idx="2256">
                  <c:v>6834.7319733472932</c:v>
                </c:pt>
                <c:pt idx="2257">
                  <c:v>6830.3135062729571</c:v>
                </c:pt>
                <c:pt idx="2258">
                  <c:v>6821.5034000346095</c:v>
                </c:pt>
                <c:pt idx="2259">
                  <c:v>6819.641122394989</c:v>
                </c:pt>
                <c:pt idx="2260">
                  <c:v>6826.4794155503378</c:v>
                </c:pt>
                <c:pt idx="2261">
                  <c:v>6817.3547237786215</c:v>
                </c:pt>
                <c:pt idx="2262">
                  <c:v>6820.0952384987759</c:v>
                </c:pt>
                <c:pt idx="2263">
                  <c:v>6823.8676511997373</c:v>
                </c:pt>
                <c:pt idx="2264">
                  <c:v>6822.7277354307862</c:v>
                </c:pt>
                <c:pt idx="2265">
                  <c:v>6813.390868180335</c:v>
                </c:pt>
                <c:pt idx="2266">
                  <c:v>6811.3818029873501</c:v>
                </c:pt>
                <c:pt idx="2267">
                  <c:v>6817.2589039140594</c:v>
                </c:pt>
                <c:pt idx="2268">
                  <c:v>6805.7851709793185</c:v>
                </c:pt>
                <c:pt idx="2269">
                  <c:v>6804.8774945947944</c:v>
                </c:pt>
                <c:pt idx="2270">
                  <c:v>6809.183433736388</c:v>
                </c:pt>
                <c:pt idx="2271">
                  <c:v>6788.9950740380618</c:v>
                </c:pt>
                <c:pt idx="2272">
                  <c:v>6806.517729343178</c:v>
                </c:pt>
                <c:pt idx="2273">
                  <c:v>6790.8546079324014</c:v>
                </c:pt>
                <c:pt idx="2274">
                  <c:v>6795.121472582</c:v>
                </c:pt>
                <c:pt idx="2275">
                  <c:v>6795.9957385818652</c:v>
                </c:pt>
                <c:pt idx="2276">
                  <c:v>6795.296102925091</c:v>
                </c:pt>
                <c:pt idx="2277">
                  <c:v>6770.966295878382</c:v>
                </c:pt>
                <c:pt idx="2278">
                  <c:v>6781.2682594688504</c:v>
                </c:pt>
                <c:pt idx="2279">
                  <c:v>6769.8203899826722</c:v>
                </c:pt>
                <c:pt idx="2280">
                  <c:v>6767.8686991358063</c:v>
                </c:pt>
                <c:pt idx="2281">
                  <c:v>6777.7084370238626</c:v>
                </c:pt>
                <c:pt idx="2282">
                  <c:v>6764.3176120475964</c:v>
                </c:pt>
                <c:pt idx="2283">
                  <c:v>6770.7122758795585</c:v>
                </c:pt>
                <c:pt idx="2284">
                  <c:v>6762.2541296471127</c:v>
                </c:pt>
                <c:pt idx="2285">
                  <c:v>6771.8437888620174</c:v>
                </c:pt>
                <c:pt idx="2286">
                  <c:v>6763.3913648706048</c:v>
                </c:pt>
                <c:pt idx="2287">
                  <c:v>6763.0215931262692</c:v>
                </c:pt>
                <c:pt idx="2288">
                  <c:v>6762.0435130160631</c:v>
                </c:pt>
                <c:pt idx="2289">
                  <c:v>6749.1027609391231</c:v>
                </c:pt>
                <c:pt idx="2290">
                  <c:v>6763.894454322116</c:v>
                </c:pt>
                <c:pt idx="2291">
                  <c:v>6746.8916843449233</c:v>
                </c:pt>
                <c:pt idx="2292">
                  <c:v>6746.328948584749</c:v>
                </c:pt>
                <c:pt idx="2293">
                  <c:v>6748.8311248936716</c:v>
                </c:pt>
                <c:pt idx="2294">
                  <c:v>6741.2413032429913</c:v>
                </c:pt>
                <c:pt idx="2295">
                  <c:v>6746.4894085135174</c:v>
                </c:pt>
                <c:pt idx="2296">
                  <c:v>6739.4138946306039</c:v>
                </c:pt>
                <c:pt idx="2297">
                  <c:v>6742.6863914073429</c:v>
                </c:pt>
                <c:pt idx="2298">
                  <c:v>6741.2434851814105</c:v>
                </c:pt>
                <c:pt idx="2299">
                  <c:v>6734.3189626507001</c:v>
                </c:pt>
                <c:pt idx="2300">
                  <c:v>6728.3662956948374</c:v>
                </c:pt>
                <c:pt idx="2301">
                  <c:v>6739.7397596174887</c:v>
                </c:pt>
                <c:pt idx="2302">
                  <c:v>6726.8631628649073</c:v>
                </c:pt>
                <c:pt idx="2303">
                  <c:v>6722.0464347424331</c:v>
                </c:pt>
                <c:pt idx="2304">
                  <c:v>6722.9541191635917</c:v>
                </c:pt>
                <c:pt idx="2305">
                  <c:v>6735.0477000725205</c:v>
                </c:pt>
                <c:pt idx="2306">
                  <c:v>6721.0121554758734</c:v>
                </c:pt>
                <c:pt idx="2307">
                  <c:v>6711.2680035520752</c:v>
                </c:pt>
                <c:pt idx="2308">
                  <c:v>6715.0913923504959</c:v>
                </c:pt>
                <c:pt idx="2309">
                  <c:v>6707.8877987902388</c:v>
                </c:pt>
                <c:pt idx="2310">
                  <c:v>6698.7901590276724</c:v>
                </c:pt>
                <c:pt idx="2311">
                  <c:v>6707.2155910249776</c:v>
                </c:pt>
                <c:pt idx="2312">
                  <c:v>6700.5215488588101</c:v>
                </c:pt>
                <c:pt idx="2313">
                  <c:v>6703.5805002784136</c:v>
                </c:pt>
                <c:pt idx="2314">
                  <c:v>6702.1449813776426</c:v>
                </c:pt>
                <c:pt idx="2315">
                  <c:v>6696.6969989517811</c:v>
                </c:pt>
                <c:pt idx="2316">
                  <c:v>6704.5564012741415</c:v>
                </c:pt>
                <c:pt idx="2317">
                  <c:v>6702.4941613137589</c:v>
                </c:pt>
                <c:pt idx="2318">
                  <c:v>6696.7184332917759</c:v>
                </c:pt>
                <c:pt idx="2319">
                  <c:v>6695.2103084227037</c:v>
                </c:pt>
                <c:pt idx="2320">
                  <c:v>6684.3342323052339</c:v>
                </c:pt>
                <c:pt idx="2321">
                  <c:v>6687.9709278361679</c:v>
                </c:pt>
                <c:pt idx="2322">
                  <c:v>6683.2047606618944</c:v>
                </c:pt>
                <c:pt idx="2323">
                  <c:v>6674.6269317102206</c:v>
                </c:pt>
                <c:pt idx="2324">
                  <c:v>6689.0525029739929</c:v>
                </c:pt>
                <c:pt idx="2325">
                  <c:v>6685.1933777329241</c:v>
                </c:pt>
                <c:pt idx="2326">
                  <c:v>6686.094184877099</c:v>
                </c:pt>
                <c:pt idx="2327">
                  <c:v>6688.5184635003179</c:v>
                </c:pt>
                <c:pt idx="2328">
                  <c:v>6680.2126207514375</c:v>
                </c:pt>
                <c:pt idx="2329">
                  <c:v>6665.8045199148455</c:v>
                </c:pt>
                <c:pt idx="2330">
                  <c:v>6675.0826452717947</c:v>
                </c:pt>
                <c:pt idx="2331">
                  <c:v>6672.1307059624123</c:v>
                </c:pt>
                <c:pt idx="2332">
                  <c:v>6664.0866634447184</c:v>
                </c:pt>
                <c:pt idx="2333">
                  <c:v>6669.057238405524</c:v>
                </c:pt>
                <c:pt idx="2334">
                  <c:v>6674.9702612255578</c:v>
                </c:pt>
                <c:pt idx="2335">
                  <c:v>6663.1051167393643</c:v>
                </c:pt>
                <c:pt idx="2336">
                  <c:v>6666.2032865333767</c:v>
                </c:pt>
                <c:pt idx="2337">
                  <c:v>6658.6188758078779</c:v>
                </c:pt>
                <c:pt idx="2338">
                  <c:v>6660.3262047632043</c:v>
                </c:pt>
                <c:pt idx="2339">
                  <c:v>6659.6111992698779</c:v>
                </c:pt>
                <c:pt idx="2340">
                  <c:v>6656.8845539623644</c:v>
                </c:pt>
                <c:pt idx="2341">
                  <c:v>6651.0000825898114</c:v>
                </c:pt>
                <c:pt idx="2342">
                  <c:v>6639.7229203261795</c:v>
                </c:pt>
                <c:pt idx="2343">
                  <c:v>6639.4552737892236</c:v>
                </c:pt>
                <c:pt idx="2344">
                  <c:v>6648.1090747380313</c:v>
                </c:pt>
                <c:pt idx="2345">
                  <c:v>6650.1744511767174</c:v>
                </c:pt>
                <c:pt idx="2346">
                  <c:v>6639.9750888119697</c:v>
                </c:pt>
                <c:pt idx="2347">
                  <c:v>6641.4980961818901</c:v>
                </c:pt>
                <c:pt idx="2348">
                  <c:v>6630.4575137054635</c:v>
                </c:pt>
                <c:pt idx="2349">
                  <c:v>6631.0422592417035</c:v>
                </c:pt>
                <c:pt idx="2350">
                  <c:v>6620.2286970465875</c:v>
                </c:pt>
                <c:pt idx="2351">
                  <c:v>6621.9632848386982</c:v>
                </c:pt>
                <c:pt idx="2352">
                  <c:v>6618.4971987743766</c:v>
                </c:pt>
                <c:pt idx="2353">
                  <c:v>6627.4277274067899</c:v>
                </c:pt>
                <c:pt idx="2354">
                  <c:v>6630.3476577284318</c:v>
                </c:pt>
                <c:pt idx="2355">
                  <c:v>6613.4257901391366</c:v>
                </c:pt>
                <c:pt idx="2356">
                  <c:v>6615.5803295616779</c:v>
                </c:pt>
                <c:pt idx="2357">
                  <c:v>6600.1403799670925</c:v>
                </c:pt>
                <c:pt idx="2358">
                  <c:v>6604.2706386935515</c:v>
                </c:pt>
                <c:pt idx="2359">
                  <c:v>6589.779524465087</c:v>
                </c:pt>
                <c:pt idx="2360">
                  <c:v>6591.2111670918721</c:v>
                </c:pt>
                <c:pt idx="2361">
                  <c:v>6601.0797017610739</c:v>
                </c:pt>
                <c:pt idx="2362">
                  <c:v>6591.6854693761316</c:v>
                </c:pt>
                <c:pt idx="2363">
                  <c:v>6595.2535710939792</c:v>
                </c:pt>
                <c:pt idx="2364">
                  <c:v>6600.6272027927771</c:v>
                </c:pt>
                <c:pt idx="2365">
                  <c:v>6591.7209558918848</c:v>
                </c:pt>
                <c:pt idx="2366">
                  <c:v>6588.1085399308704</c:v>
                </c:pt>
                <c:pt idx="2367">
                  <c:v>6578.0774671849049</c:v>
                </c:pt>
                <c:pt idx="2368">
                  <c:v>6576.3611675479287</c:v>
                </c:pt>
                <c:pt idx="2369">
                  <c:v>6582.8805372122579</c:v>
                </c:pt>
                <c:pt idx="2370">
                  <c:v>6578.2010407412272</c:v>
                </c:pt>
                <c:pt idx="2371">
                  <c:v>6569.343324385608</c:v>
                </c:pt>
                <c:pt idx="2372">
                  <c:v>6581.5373120799259</c:v>
                </c:pt>
                <c:pt idx="2373">
                  <c:v>6565.9552547350813</c:v>
                </c:pt>
                <c:pt idx="2374">
                  <c:v>6569.2085156958237</c:v>
                </c:pt>
                <c:pt idx="2375">
                  <c:v>6568.1113990341973</c:v>
                </c:pt>
                <c:pt idx="2376">
                  <c:v>6553.4573770604247</c:v>
                </c:pt>
                <c:pt idx="2377">
                  <c:v>6548.5921492139178</c:v>
                </c:pt>
                <c:pt idx="2378">
                  <c:v>6542.8220993978639</c:v>
                </c:pt>
                <c:pt idx="2379">
                  <c:v>6540.4205931621882</c:v>
                </c:pt>
                <c:pt idx="2380">
                  <c:v>6535.6318403324703</c:v>
                </c:pt>
                <c:pt idx="2381">
                  <c:v>6535.9968498328872</c:v>
                </c:pt>
                <c:pt idx="2382">
                  <c:v>6525.8530475227371</c:v>
                </c:pt>
                <c:pt idx="2383">
                  <c:v>6538.0187073969146</c:v>
                </c:pt>
                <c:pt idx="2384">
                  <c:v>6529.3279904601923</c:v>
                </c:pt>
                <c:pt idx="2385">
                  <c:v>6521.9944569345744</c:v>
                </c:pt>
                <c:pt idx="2386">
                  <c:v>6519.4481538913433</c:v>
                </c:pt>
                <c:pt idx="2387">
                  <c:v>6528.580214380012</c:v>
                </c:pt>
                <c:pt idx="2388">
                  <c:v>6513.6447833862239</c:v>
                </c:pt>
                <c:pt idx="2389">
                  <c:v>6515.9328644160878</c:v>
                </c:pt>
                <c:pt idx="2390">
                  <c:v>6513.569388642527</c:v>
                </c:pt>
                <c:pt idx="2391">
                  <c:v>6511.6327861868749</c:v>
                </c:pt>
                <c:pt idx="2392">
                  <c:v>6509.856272663028</c:v>
                </c:pt>
                <c:pt idx="2393">
                  <c:v>6508.8269879144955</c:v>
                </c:pt>
                <c:pt idx="2394">
                  <c:v>6503.2059077146268</c:v>
                </c:pt>
                <c:pt idx="2395">
                  <c:v>6502.949013107167</c:v>
                </c:pt>
                <c:pt idx="2396">
                  <c:v>6495.6584433586104</c:v>
                </c:pt>
                <c:pt idx="2397">
                  <c:v>6492.6027582867791</c:v>
                </c:pt>
                <c:pt idx="2398">
                  <c:v>6482.3858630503173</c:v>
                </c:pt>
                <c:pt idx="2399">
                  <c:v>6496.334872438727</c:v>
                </c:pt>
                <c:pt idx="2400">
                  <c:v>6486.7975244386917</c:v>
                </c:pt>
                <c:pt idx="2401">
                  <c:v>6489.1298834386998</c:v>
                </c:pt>
                <c:pt idx="2402">
                  <c:v>6481.0482275589375</c:v>
                </c:pt>
                <c:pt idx="2403">
                  <c:v>6473.3886784133647</c:v>
                </c:pt>
                <c:pt idx="2404">
                  <c:v>6473.9916384616799</c:v>
                </c:pt>
                <c:pt idx="2405">
                  <c:v>6468.9608809286292</c:v>
                </c:pt>
                <c:pt idx="2406">
                  <c:v>6466.8183137532669</c:v>
                </c:pt>
                <c:pt idx="2407">
                  <c:v>6465.496468132671</c:v>
                </c:pt>
                <c:pt idx="2408">
                  <c:v>6474.0509303298131</c:v>
                </c:pt>
                <c:pt idx="2409">
                  <c:v>6454.7762930373829</c:v>
                </c:pt>
                <c:pt idx="2410">
                  <c:v>6458.1832319228042</c:v>
                </c:pt>
                <c:pt idx="2411">
                  <c:v>6462.1371138269069</c:v>
                </c:pt>
                <c:pt idx="2412">
                  <c:v>6452.6663997355517</c:v>
                </c:pt>
                <c:pt idx="2413">
                  <c:v>6448.6238367272326</c:v>
                </c:pt>
                <c:pt idx="2414">
                  <c:v>6452.2192243988529</c:v>
                </c:pt>
                <c:pt idx="2415">
                  <c:v>6442.9010169534131</c:v>
                </c:pt>
                <c:pt idx="2416">
                  <c:v>6446.8528902465214</c:v>
                </c:pt>
                <c:pt idx="2417">
                  <c:v>6431.5871224240409</c:v>
                </c:pt>
                <c:pt idx="2418">
                  <c:v>6433.5181881410281</c:v>
                </c:pt>
                <c:pt idx="2419">
                  <c:v>6430.795824711493</c:v>
                </c:pt>
                <c:pt idx="2420">
                  <c:v>6428.4871562030621</c:v>
                </c:pt>
                <c:pt idx="2421">
                  <c:v>6418.3564381382221</c:v>
                </c:pt>
                <c:pt idx="2422">
                  <c:v>6423.8850919343322</c:v>
                </c:pt>
                <c:pt idx="2423">
                  <c:v>6423.5754861105006</c:v>
                </c:pt>
                <c:pt idx="2424">
                  <c:v>6419.9907644504301</c:v>
                </c:pt>
                <c:pt idx="2425">
                  <c:v>6407.2740094924065</c:v>
                </c:pt>
                <c:pt idx="2426">
                  <c:v>6405.1983262542853</c:v>
                </c:pt>
                <c:pt idx="2427">
                  <c:v>6412.661030637465</c:v>
                </c:pt>
                <c:pt idx="2428">
                  <c:v>6409.1210508608829</c:v>
                </c:pt>
                <c:pt idx="2429">
                  <c:v>6405.8002428336413</c:v>
                </c:pt>
                <c:pt idx="2430">
                  <c:v>6404.6634986010122</c:v>
                </c:pt>
                <c:pt idx="2431">
                  <c:v>6396.4066877454115</c:v>
                </c:pt>
                <c:pt idx="2432">
                  <c:v>6404.0568026599267</c:v>
                </c:pt>
                <c:pt idx="2433">
                  <c:v>6397.224414765069</c:v>
                </c:pt>
                <c:pt idx="2434">
                  <c:v>6398.6621352461279</c:v>
                </c:pt>
                <c:pt idx="2435">
                  <c:v>6391.5343816801624</c:v>
                </c:pt>
                <c:pt idx="2436">
                  <c:v>6395.5955546628365</c:v>
                </c:pt>
                <c:pt idx="2437">
                  <c:v>6391.6377676914663</c:v>
                </c:pt>
                <c:pt idx="2438">
                  <c:v>6384.4173548348454</c:v>
                </c:pt>
                <c:pt idx="2439">
                  <c:v>6386.2400261178964</c:v>
                </c:pt>
                <c:pt idx="2440">
                  <c:v>6378.6836551941078</c:v>
                </c:pt>
                <c:pt idx="2441">
                  <c:v>6391.3745123651406</c:v>
                </c:pt>
                <c:pt idx="2442">
                  <c:v>6382.4990209429907</c:v>
                </c:pt>
                <c:pt idx="2443">
                  <c:v>6380.3886108470388</c:v>
                </c:pt>
                <c:pt idx="2444">
                  <c:v>6370.4609156756533</c:v>
                </c:pt>
                <c:pt idx="2445">
                  <c:v>6371.7931584410935</c:v>
                </c:pt>
                <c:pt idx="2446">
                  <c:v>6374.9691516738321</c:v>
                </c:pt>
                <c:pt idx="2447">
                  <c:v>6364.6961181956976</c:v>
                </c:pt>
                <c:pt idx="2448">
                  <c:v>6364.0809391777111</c:v>
                </c:pt>
                <c:pt idx="2449">
                  <c:v>6367.2372746380743</c:v>
                </c:pt>
                <c:pt idx="2450">
                  <c:v>6358.0917489376679</c:v>
                </c:pt>
                <c:pt idx="2451">
                  <c:v>6357.3050103799942</c:v>
                </c:pt>
                <c:pt idx="2452">
                  <c:v>6354.8932719602544</c:v>
                </c:pt>
                <c:pt idx="2453">
                  <c:v>6348.3908345058235</c:v>
                </c:pt>
                <c:pt idx="2454">
                  <c:v>6349.1010869407928</c:v>
                </c:pt>
                <c:pt idx="2455">
                  <c:v>6347.9871009486687</c:v>
                </c:pt>
                <c:pt idx="2456">
                  <c:v>6351.9523012896807</c:v>
                </c:pt>
                <c:pt idx="2457">
                  <c:v>6346.0779511220862</c:v>
                </c:pt>
                <c:pt idx="2458">
                  <c:v>6346.9894672622868</c:v>
                </c:pt>
                <c:pt idx="2459">
                  <c:v>6346.6836172225185</c:v>
                </c:pt>
                <c:pt idx="2460">
                  <c:v>6344.9972312382233</c:v>
                </c:pt>
                <c:pt idx="2461">
                  <c:v>6345.2235284445524</c:v>
                </c:pt>
                <c:pt idx="2462">
                  <c:v>6341.2598813955328</c:v>
                </c:pt>
                <c:pt idx="2463">
                  <c:v>6332.5617775396868</c:v>
                </c:pt>
                <c:pt idx="2464">
                  <c:v>6333.69940092865</c:v>
                </c:pt>
                <c:pt idx="2465">
                  <c:v>6332.6445221690328</c:v>
                </c:pt>
                <c:pt idx="2466">
                  <c:v>6325.3081583008361</c:v>
                </c:pt>
                <c:pt idx="2467">
                  <c:v>6331.3453762239897</c:v>
                </c:pt>
                <c:pt idx="2468">
                  <c:v>6316.7096402816915</c:v>
                </c:pt>
                <c:pt idx="2469">
                  <c:v>6325.7617657959299</c:v>
                </c:pt>
                <c:pt idx="2470">
                  <c:v>6315.722495372599</c:v>
                </c:pt>
                <c:pt idx="2471">
                  <c:v>6314.2996680096821</c:v>
                </c:pt>
                <c:pt idx="2472">
                  <c:v>6309.7737277442202</c:v>
                </c:pt>
                <c:pt idx="2473">
                  <c:v>6311.5252348207805</c:v>
                </c:pt>
                <c:pt idx="2474">
                  <c:v>6311.6332277549345</c:v>
                </c:pt>
                <c:pt idx="2475">
                  <c:v>6303.1589850671571</c:v>
                </c:pt>
                <c:pt idx="2476">
                  <c:v>6295.6829672128288</c:v>
                </c:pt>
                <c:pt idx="2477">
                  <c:v>6290.4474036892179</c:v>
                </c:pt>
                <c:pt idx="2478">
                  <c:v>6285.0188655967486</c:v>
                </c:pt>
                <c:pt idx="2479">
                  <c:v>6281.5283410117545</c:v>
                </c:pt>
                <c:pt idx="2480">
                  <c:v>6286.849415836482</c:v>
                </c:pt>
                <c:pt idx="2481">
                  <c:v>6286.6734705223507</c:v>
                </c:pt>
                <c:pt idx="2482">
                  <c:v>6284.3681187184866</c:v>
                </c:pt>
                <c:pt idx="2483">
                  <c:v>6280.4625318613698</c:v>
                </c:pt>
                <c:pt idx="2484">
                  <c:v>6284.2286243694743</c:v>
                </c:pt>
                <c:pt idx="2485">
                  <c:v>6281.9844798961803</c:v>
                </c:pt>
                <c:pt idx="2486">
                  <c:v>6277.5099938306112</c:v>
                </c:pt>
                <c:pt idx="2487">
                  <c:v>6275.8776896942218</c:v>
                </c:pt>
                <c:pt idx="2488">
                  <c:v>6269.0277020657923</c:v>
                </c:pt>
                <c:pt idx="2489">
                  <c:v>6264.5270910081754</c:v>
                </c:pt>
                <c:pt idx="2490">
                  <c:v>6260.1157427122234</c:v>
                </c:pt>
                <c:pt idx="2491">
                  <c:v>6264.0006171987307</c:v>
                </c:pt>
                <c:pt idx="2492">
                  <c:v>6249.7359945324797</c:v>
                </c:pt>
                <c:pt idx="2493">
                  <c:v>6251.4397566423022</c:v>
                </c:pt>
                <c:pt idx="2494">
                  <c:v>6250.5422489207631</c:v>
                </c:pt>
                <c:pt idx="2495">
                  <c:v>6251.1566959318507</c:v>
                </c:pt>
                <c:pt idx="2496">
                  <c:v>6251.9859256791124</c:v>
                </c:pt>
                <c:pt idx="2497">
                  <c:v>6237.3278222038562</c:v>
                </c:pt>
                <c:pt idx="2498">
                  <c:v>6245.8815462549428</c:v>
                </c:pt>
                <c:pt idx="2499">
                  <c:v>6245.8800220059611</c:v>
                </c:pt>
                <c:pt idx="2500">
                  <c:v>6216.9477631180926</c:v>
                </c:pt>
                <c:pt idx="2501">
                  <c:v>6201.9292954754828</c:v>
                </c:pt>
                <c:pt idx="2502">
                  <c:v>6200.7352937167188</c:v>
                </c:pt>
                <c:pt idx="2503">
                  <c:v>6191.5067599533413</c:v>
                </c:pt>
                <c:pt idx="2504">
                  <c:v>6196.4484445351864</c:v>
                </c:pt>
                <c:pt idx="2505">
                  <c:v>6189.8771202446251</c:v>
                </c:pt>
                <c:pt idx="2506">
                  <c:v>6187.5105861560796</c:v>
                </c:pt>
                <c:pt idx="2507">
                  <c:v>6181.0037741953411</c:v>
                </c:pt>
                <c:pt idx="2508">
                  <c:v>6177.2825070567451</c:v>
                </c:pt>
                <c:pt idx="2509">
                  <c:v>6170.5705183473319</c:v>
                </c:pt>
                <c:pt idx="2510">
                  <c:v>6170.6319600233392</c:v>
                </c:pt>
                <c:pt idx="2511">
                  <c:v>6167.3337332893598</c:v>
                </c:pt>
                <c:pt idx="2512">
                  <c:v>6176.9549987094924</c:v>
                </c:pt>
                <c:pt idx="2513">
                  <c:v>6164.9975158308125</c:v>
                </c:pt>
                <c:pt idx="2514">
                  <c:v>6163.2253963228104</c:v>
                </c:pt>
                <c:pt idx="2515">
                  <c:v>6166.4832660762713</c:v>
                </c:pt>
                <c:pt idx="2516">
                  <c:v>6157.8819925434364</c:v>
                </c:pt>
                <c:pt idx="2517">
                  <c:v>6164.0146097139477</c:v>
                </c:pt>
                <c:pt idx="2518">
                  <c:v>6153.9211243611298</c:v>
                </c:pt>
                <c:pt idx="2519">
                  <c:v>6152.6498283499041</c:v>
                </c:pt>
                <c:pt idx="2520">
                  <c:v>6150.4007472236635</c:v>
                </c:pt>
                <c:pt idx="2521">
                  <c:v>6148.869222989355</c:v>
                </c:pt>
                <c:pt idx="2522">
                  <c:v>6144.3066678392079</c:v>
                </c:pt>
                <c:pt idx="2523">
                  <c:v>6145.6352671797385</c:v>
                </c:pt>
                <c:pt idx="2524">
                  <c:v>6144.8891803951547</c:v>
                </c:pt>
                <c:pt idx="2525">
                  <c:v>6150.4957899865549</c:v>
                </c:pt>
                <c:pt idx="2526">
                  <c:v>6139.0267026668016</c:v>
                </c:pt>
                <c:pt idx="2527">
                  <c:v>6134.7491881115066</c:v>
                </c:pt>
                <c:pt idx="2528">
                  <c:v>6130.2836075517771</c:v>
                </c:pt>
                <c:pt idx="2529">
                  <c:v>6121.9859398495428</c:v>
                </c:pt>
                <c:pt idx="2530">
                  <c:v>6131.5445799605877</c:v>
                </c:pt>
                <c:pt idx="2531">
                  <c:v>6128.6003800541284</c:v>
                </c:pt>
                <c:pt idx="2532">
                  <c:v>6129.7590673097275</c:v>
                </c:pt>
                <c:pt idx="2533">
                  <c:v>6128.6838545626479</c:v>
                </c:pt>
                <c:pt idx="2534">
                  <c:v>6119.916985103695</c:v>
                </c:pt>
                <c:pt idx="2535">
                  <c:v>6122.9655602514658</c:v>
                </c:pt>
                <c:pt idx="2536">
                  <c:v>6116.243790093592</c:v>
                </c:pt>
                <c:pt idx="2537">
                  <c:v>6109.5869881064755</c:v>
                </c:pt>
                <c:pt idx="2538">
                  <c:v>6109.2252668205083</c:v>
                </c:pt>
                <c:pt idx="2539">
                  <c:v>6108.4765394274255</c:v>
                </c:pt>
                <c:pt idx="2540">
                  <c:v>6096.2232922548337</c:v>
                </c:pt>
                <c:pt idx="2541">
                  <c:v>6083.5037107039898</c:v>
                </c:pt>
                <c:pt idx="2542">
                  <c:v>6077.5992591395479</c:v>
                </c:pt>
                <c:pt idx="2543">
                  <c:v>6069.2475977706426</c:v>
                </c:pt>
                <c:pt idx="2544">
                  <c:v>6059.3613037890191</c:v>
                </c:pt>
                <c:pt idx="2545">
                  <c:v>6068.3327269577503</c:v>
                </c:pt>
                <c:pt idx="2546">
                  <c:v>6057.1227815876273</c:v>
                </c:pt>
                <c:pt idx="2547">
                  <c:v>6055.4204555256019</c:v>
                </c:pt>
                <c:pt idx="2548">
                  <c:v>6052.119882553503</c:v>
                </c:pt>
                <c:pt idx="2549">
                  <c:v>6052.8664176205339</c:v>
                </c:pt>
                <c:pt idx="2550">
                  <c:v>6044.5279898225981</c:v>
                </c:pt>
                <c:pt idx="2551">
                  <c:v>6046.6686714044235</c:v>
                </c:pt>
                <c:pt idx="2552">
                  <c:v>6046.0049491614145</c:v>
                </c:pt>
                <c:pt idx="2553">
                  <c:v>6043.7719592497415</c:v>
                </c:pt>
                <c:pt idx="2554">
                  <c:v>6036.2844191788326</c:v>
                </c:pt>
                <c:pt idx="2555">
                  <c:v>6035.2727649883636</c:v>
                </c:pt>
                <c:pt idx="2556">
                  <c:v>6033.2044396551701</c:v>
                </c:pt>
                <c:pt idx="2557">
                  <c:v>6035.3208964609103</c:v>
                </c:pt>
                <c:pt idx="2558">
                  <c:v>6033.3635732130206</c:v>
                </c:pt>
                <c:pt idx="2559">
                  <c:v>6028.1518602930992</c:v>
                </c:pt>
                <c:pt idx="2560">
                  <c:v>6029.1775846319342</c:v>
                </c:pt>
                <c:pt idx="2561">
                  <c:v>6029.1202041770266</c:v>
                </c:pt>
                <c:pt idx="2562">
                  <c:v>6020.3153501079923</c:v>
                </c:pt>
                <c:pt idx="2563">
                  <c:v>6019.4704768176125</c:v>
                </c:pt>
                <c:pt idx="2564">
                  <c:v>6017.1299925140302</c:v>
                </c:pt>
                <c:pt idx="2565">
                  <c:v>6015.6013144143044</c:v>
                </c:pt>
                <c:pt idx="2566">
                  <c:v>6012.1061163293216</c:v>
                </c:pt>
                <c:pt idx="2567">
                  <c:v>6007.6045902091591</c:v>
                </c:pt>
                <c:pt idx="2568">
                  <c:v>6008.119917453525</c:v>
                </c:pt>
                <c:pt idx="2569">
                  <c:v>6001.5691035393202</c:v>
                </c:pt>
                <c:pt idx="2570">
                  <c:v>5997.3309556687427</c:v>
                </c:pt>
                <c:pt idx="2571">
                  <c:v>5986.1431702491745</c:v>
                </c:pt>
                <c:pt idx="2572">
                  <c:v>5984.1624809453779</c:v>
                </c:pt>
                <c:pt idx="2573">
                  <c:v>5979.5057166642573</c:v>
                </c:pt>
                <c:pt idx="2574">
                  <c:v>5977.637262875809</c:v>
                </c:pt>
                <c:pt idx="2575">
                  <c:v>5982.8759235420503</c:v>
                </c:pt>
                <c:pt idx="2576">
                  <c:v>5971.1697384867157</c:v>
                </c:pt>
                <c:pt idx="2577">
                  <c:v>5965.7981975242392</c:v>
                </c:pt>
                <c:pt idx="2578">
                  <c:v>5969.2497220107807</c:v>
                </c:pt>
                <c:pt idx="2579">
                  <c:v>5973.7115846877487</c:v>
                </c:pt>
                <c:pt idx="2580">
                  <c:v>5964.5939169811445</c:v>
                </c:pt>
                <c:pt idx="2581">
                  <c:v>5964.9759705732667</c:v>
                </c:pt>
                <c:pt idx="2582">
                  <c:v>5966.4361134666142</c:v>
                </c:pt>
                <c:pt idx="2583">
                  <c:v>5963.7786824080285</c:v>
                </c:pt>
                <c:pt idx="2584">
                  <c:v>5962.2950916338541</c:v>
                </c:pt>
                <c:pt idx="2585">
                  <c:v>5960.5993012449362</c:v>
                </c:pt>
                <c:pt idx="2586">
                  <c:v>5952.5572900250263</c:v>
                </c:pt>
                <c:pt idx="2587">
                  <c:v>5956.4567409511665</c:v>
                </c:pt>
                <c:pt idx="2588">
                  <c:v>5953.3678594560088</c:v>
                </c:pt>
                <c:pt idx="2589">
                  <c:v>5955.1148672572972</c:v>
                </c:pt>
                <c:pt idx="2590">
                  <c:v>5946.4426867559223</c:v>
                </c:pt>
                <c:pt idx="2591">
                  <c:v>5948.9911497787316</c:v>
                </c:pt>
                <c:pt idx="2592">
                  <c:v>5944.1741490237209</c:v>
                </c:pt>
                <c:pt idx="2593">
                  <c:v>5941.5652852357507</c:v>
                </c:pt>
                <c:pt idx="2594">
                  <c:v>5933.7242384749452</c:v>
                </c:pt>
                <c:pt idx="2595">
                  <c:v>5933.4582841892861</c:v>
                </c:pt>
                <c:pt idx="2596">
                  <c:v>5938.5538523718533</c:v>
                </c:pt>
                <c:pt idx="2597">
                  <c:v>5928.6961742561298</c:v>
                </c:pt>
                <c:pt idx="2598">
                  <c:v>5928.0877245633637</c:v>
                </c:pt>
                <c:pt idx="2599">
                  <c:v>5925.9525211092496</c:v>
                </c:pt>
                <c:pt idx="2600">
                  <c:v>5933.890068287531</c:v>
                </c:pt>
                <c:pt idx="2601">
                  <c:v>5923.3981361228334</c:v>
                </c:pt>
                <c:pt idx="2602">
                  <c:v>5925.8909094641213</c:v>
                </c:pt>
                <c:pt idx="2603">
                  <c:v>5926.5826866875577</c:v>
                </c:pt>
                <c:pt idx="2604">
                  <c:v>5926.4157705287025</c:v>
                </c:pt>
                <c:pt idx="2605">
                  <c:v>5914.5175686875227</c:v>
                </c:pt>
                <c:pt idx="2606">
                  <c:v>5905.8371940317375</c:v>
                </c:pt>
                <c:pt idx="2607">
                  <c:v>5909.1880652906848</c:v>
                </c:pt>
                <c:pt idx="2608">
                  <c:v>5905.1546958487106</c:v>
                </c:pt>
                <c:pt idx="2609">
                  <c:v>5914.0653383867693</c:v>
                </c:pt>
                <c:pt idx="2610">
                  <c:v>5913.6289707012911</c:v>
                </c:pt>
                <c:pt idx="2611">
                  <c:v>5910.1360739173151</c:v>
                </c:pt>
                <c:pt idx="2612">
                  <c:v>5911.60251227566</c:v>
                </c:pt>
                <c:pt idx="2613">
                  <c:v>5904.9802297805199</c:v>
                </c:pt>
                <c:pt idx="2614">
                  <c:v>5898.5677220887155</c:v>
                </c:pt>
                <c:pt idx="2615">
                  <c:v>5898.5099744763202</c:v>
                </c:pt>
                <c:pt idx="2616">
                  <c:v>5891.6269629708377</c:v>
                </c:pt>
                <c:pt idx="2617">
                  <c:v>5892.2296968233877</c:v>
                </c:pt>
                <c:pt idx="2618">
                  <c:v>5892.4921778790567</c:v>
                </c:pt>
                <c:pt idx="2619">
                  <c:v>5883.5763314560827</c:v>
                </c:pt>
                <c:pt idx="2620">
                  <c:v>5880.5254829384658</c:v>
                </c:pt>
                <c:pt idx="2621">
                  <c:v>5879.363334750281</c:v>
                </c:pt>
                <c:pt idx="2622">
                  <c:v>5879.4988813964119</c:v>
                </c:pt>
                <c:pt idx="2623">
                  <c:v>5877.0649738734783</c:v>
                </c:pt>
                <c:pt idx="2624">
                  <c:v>5874.1366103268083</c:v>
                </c:pt>
                <c:pt idx="2625">
                  <c:v>5868.4130049645955</c:v>
                </c:pt>
                <c:pt idx="2626">
                  <c:v>5871.0500434366768</c:v>
                </c:pt>
                <c:pt idx="2627">
                  <c:v>5870.0794094846224</c:v>
                </c:pt>
                <c:pt idx="2628">
                  <c:v>5868.2917349533755</c:v>
                </c:pt>
                <c:pt idx="2629">
                  <c:v>5867.0858984140687</c:v>
                </c:pt>
                <c:pt idx="2630">
                  <c:v>5862.3437837977608</c:v>
                </c:pt>
                <c:pt idx="2631">
                  <c:v>5853.5897940189379</c:v>
                </c:pt>
                <c:pt idx="2632">
                  <c:v>5861.7647408905241</c:v>
                </c:pt>
                <c:pt idx="2633">
                  <c:v>5851.2325958357278</c:v>
                </c:pt>
                <c:pt idx="2634">
                  <c:v>5857.6579253571708</c:v>
                </c:pt>
                <c:pt idx="2635">
                  <c:v>5858.4400151882819</c:v>
                </c:pt>
                <c:pt idx="2636">
                  <c:v>5858.4690916887039</c:v>
                </c:pt>
                <c:pt idx="2637">
                  <c:v>5852.9704043040228</c:v>
                </c:pt>
                <c:pt idx="2638">
                  <c:v>5850.6264160229975</c:v>
                </c:pt>
                <c:pt idx="2639">
                  <c:v>5840.2342670430908</c:v>
                </c:pt>
                <c:pt idx="2640">
                  <c:v>5838.2679139344964</c:v>
                </c:pt>
                <c:pt idx="2641">
                  <c:v>5840.0700970072685</c:v>
                </c:pt>
                <c:pt idx="2642">
                  <c:v>5835.2337965169127</c:v>
                </c:pt>
                <c:pt idx="2643">
                  <c:v>5834.2919893163662</c:v>
                </c:pt>
                <c:pt idx="2644">
                  <c:v>5832.4112212930195</c:v>
                </c:pt>
                <c:pt idx="2645">
                  <c:v>5838.2545991560692</c:v>
                </c:pt>
                <c:pt idx="2646">
                  <c:v>5834.9693015265802</c:v>
                </c:pt>
                <c:pt idx="2647">
                  <c:v>5833.8001131459341</c:v>
                </c:pt>
                <c:pt idx="2648">
                  <c:v>5834.5644750045085</c:v>
                </c:pt>
                <c:pt idx="2649">
                  <c:v>5822.5024505009915</c:v>
                </c:pt>
                <c:pt idx="2650">
                  <c:v>5822.3657121126262</c:v>
                </c:pt>
                <c:pt idx="2651">
                  <c:v>5824.2135308463394</c:v>
                </c:pt>
                <c:pt idx="2652">
                  <c:v>5823.5752195437135</c:v>
                </c:pt>
                <c:pt idx="2653">
                  <c:v>5810.7287336738327</c:v>
                </c:pt>
                <c:pt idx="2654">
                  <c:v>5811.6980957302667</c:v>
                </c:pt>
                <c:pt idx="2655">
                  <c:v>5813.8562368960402</c:v>
                </c:pt>
                <c:pt idx="2656">
                  <c:v>5803.0730485799641</c:v>
                </c:pt>
                <c:pt idx="2657">
                  <c:v>5792.5572534658068</c:v>
                </c:pt>
                <c:pt idx="2658">
                  <c:v>5791.4549049498364</c:v>
                </c:pt>
                <c:pt idx="2659">
                  <c:v>5790.0765827109217</c:v>
                </c:pt>
                <c:pt idx="2660">
                  <c:v>5791.716632433323</c:v>
                </c:pt>
                <c:pt idx="2661">
                  <c:v>5796.4897754452568</c:v>
                </c:pt>
                <c:pt idx="2662">
                  <c:v>5795.1328961303943</c:v>
                </c:pt>
                <c:pt idx="2663">
                  <c:v>5783.1385099204554</c:v>
                </c:pt>
                <c:pt idx="2664">
                  <c:v>5784.7882028599333</c:v>
                </c:pt>
                <c:pt idx="2665">
                  <c:v>5773.9837300307954</c:v>
                </c:pt>
                <c:pt idx="2666">
                  <c:v>5774.1866205314882</c:v>
                </c:pt>
                <c:pt idx="2667">
                  <c:v>5774.6929041747462</c:v>
                </c:pt>
                <c:pt idx="2668">
                  <c:v>5772.2561174885377</c:v>
                </c:pt>
                <c:pt idx="2669">
                  <c:v>5772.8672299606869</c:v>
                </c:pt>
                <c:pt idx="2670">
                  <c:v>5767.9898010652832</c:v>
                </c:pt>
                <c:pt idx="2671">
                  <c:v>5758.0193464143294</c:v>
                </c:pt>
                <c:pt idx="2672">
                  <c:v>5758.0869958828453</c:v>
                </c:pt>
                <c:pt idx="2673">
                  <c:v>5759.904308237562</c:v>
                </c:pt>
                <c:pt idx="2674">
                  <c:v>5757.5367497667612</c:v>
                </c:pt>
                <c:pt idx="2675">
                  <c:v>5756.9494768755994</c:v>
                </c:pt>
                <c:pt idx="2676">
                  <c:v>5754.8420659871981</c:v>
                </c:pt>
                <c:pt idx="2677">
                  <c:v>5754.2043658627672</c:v>
                </c:pt>
                <c:pt idx="2678">
                  <c:v>5748.7874014410172</c:v>
                </c:pt>
                <c:pt idx="2679">
                  <c:v>5738.4561970785735</c:v>
                </c:pt>
                <c:pt idx="2680">
                  <c:v>5727.7057778739381</c:v>
                </c:pt>
                <c:pt idx="2681">
                  <c:v>5738.9134297216533</c:v>
                </c:pt>
                <c:pt idx="2682">
                  <c:v>5733.9292264093383</c:v>
                </c:pt>
                <c:pt idx="2683">
                  <c:v>5736.7980516574398</c:v>
                </c:pt>
                <c:pt idx="2684">
                  <c:v>5727.2947008275814</c:v>
                </c:pt>
                <c:pt idx="2685">
                  <c:v>5729.7697151379007</c:v>
                </c:pt>
                <c:pt idx="2686">
                  <c:v>5724.8494920040584</c:v>
                </c:pt>
                <c:pt idx="2687">
                  <c:v>5720.7158853856954</c:v>
                </c:pt>
                <c:pt idx="2688">
                  <c:v>5720.8548940876126</c:v>
                </c:pt>
                <c:pt idx="2689">
                  <c:v>5718.6367593702425</c:v>
                </c:pt>
                <c:pt idx="2690">
                  <c:v>5715.3677198353171</c:v>
                </c:pt>
                <c:pt idx="2691">
                  <c:v>5706.8431362062738</c:v>
                </c:pt>
                <c:pt idx="2692">
                  <c:v>5706.5986091065242</c:v>
                </c:pt>
                <c:pt idx="2693">
                  <c:v>5702.6190391169075</c:v>
                </c:pt>
                <c:pt idx="2694">
                  <c:v>5696.4975976448914</c:v>
                </c:pt>
                <c:pt idx="2695">
                  <c:v>5693.7545130811268</c:v>
                </c:pt>
                <c:pt idx="2696">
                  <c:v>5688.003932301659</c:v>
                </c:pt>
                <c:pt idx="2697">
                  <c:v>5685.605504590867</c:v>
                </c:pt>
                <c:pt idx="2698">
                  <c:v>5680.5951046424161</c:v>
                </c:pt>
                <c:pt idx="2699">
                  <c:v>5685.0949611263686</c:v>
                </c:pt>
                <c:pt idx="2700">
                  <c:v>5679.3139214294315</c:v>
                </c:pt>
                <c:pt idx="2701">
                  <c:v>5677.5757148689663</c:v>
                </c:pt>
                <c:pt idx="2702">
                  <c:v>5678.8050838182226</c:v>
                </c:pt>
                <c:pt idx="2703">
                  <c:v>5670.4679545504878</c:v>
                </c:pt>
                <c:pt idx="2704">
                  <c:v>5666.2411203592692</c:v>
                </c:pt>
                <c:pt idx="2705">
                  <c:v>5675.1704320091221</c:v>
                </c:pt>
                <c:pt idx="2706">
                  <c:v>5659.9372402503341</c:v>
                </c:pt>
                <c:pt idx="2707">
                  <c:v>5664.0652528076607</c:v>
                </c:pt>
                <c:pt idx="2708">
                  <c:v>5663.0218577102451</c:v>
                </c:pt>
                <c:pt idx="2709">
                  <c:v>5662.3681105235019</c:v>
                </c:pt>
                <c:pt idx="2710">
                  <c:v>5659.8202522124375</c:v>
                </c:pt>
                <c:pt idx="2711">
                  <c:v>5655.7672808836842</c:v>
                </c:pt>
                <c:pt idx="2712">
                  <c:v>5656.6911217421211</c:v>
                </c:pt>
                <c:pt idx="2713">
                  <c:v>5654.7819231692147</c:v>
                </c:pt>
                <c:pt idx="2714">
                  <c:v>5641.4187054264194</c:v>
                </c:pt>
                <c:pt idx="2715">
                  <c:v>5652.0030608450897</c:v>
                </c:pt>
                <c:pt idx="2716">
                  <c:v>5659.5999700996163</c:v>
                </c:pt>
                <c:pt idx="2717">
                  <c:v>5653.0978996348458</c:v>
                </c:pt>
                <c:pt idx="2718">
                  <c:v>5652.3965175428411</c:v>
                </c:pt>
                <c:pt idx="2719">
                  <c:v>5644.2935268708643</c:v>
                </c:pt>
                <c:pt idx="2720">
                  <c:v>5643.149206635323</c:v>
                </c:pt>
                <c:pt idx="2721">
                  <c:v>5640.4143249371373</c:v>
                </c:pt>
                <c:pt idx="2722">
                  <c:v>5642.5861184598771</c:v>
                </c:pt>
                <c:pt idx="2723">
                  <c:v>5642.7511819531037</c:v>
                </c:pt>
                <c:pt idx="2724">
                  <c:v>5641.1302886167869</c:v>
                </c:pt>
                <c:pt idx="2725">
                  <c:v>5639.2881081336454</c:v>
                </c:pt>
                <c:pt idx="2726">
                  <c:v>5634.6388535409651</c:v>
                </c:pt>
                <c:pt idx="2727">
                  <c:v>5631.2034826454683</c:v>
                </c:pt>
                <c:pt idx="2728">
                  <c:v>5629.5566582429828</c:v>
                </c:pt>
                <c:pt idx="2729">
                  <c:v>5617.7928743648017</c:v>
                </c:pt>
                <c:pt idx="2730">
                  <c:v>5621.2619020600469</c:v>
                </c:pt>
                <c:pt idx="2731">
                  <c:v>5626.3627708360464</c:v>
                </c:pt>
                <c:pt idx="2732">
                  <c:v>5619.2202427710927</c:v>
                </c:pt>
                <c:pt idx="2733">
                  <c:v>5623.1330355162891</c:v>
                </c:pt>
                <c:pt idx="2734">
                  <c:v>5615.8806426350848</c:v>
                </c:pt>
                <c:pt idx="2735">
                  <c:v>5608.1302510832729</c:v>
                </c:pt>
                <c:pt idx="2736">
                  <c:v>5608.3657187709623</c:v>
                </c:pt>
                <c:pt idx="2737">
                  <c:v>5606.2690916580896</c:v>
                </c:pt>
                <c:pt idx="2738">
                  <c:v>5608.8742317336746</c:v>
                </c:pt>
                <c:pt idx="2739">
                  <c:v>5605.5472221191631</c:v>
                </c:pt>
                <c:pt idx="2740">
                  <c:v>5609.0485108233852</c:v>
                </c:pt>
                <c:pt idx="2741">
                  <c:v>5598.1569508204066</c:v>
                </c:pt>
                <c:pt idx="2742">
                  <c:v>5602.9779008052055</c:v>
                </c:pt>
                <c:pt idx="2743">
                  <c:v>5601.2581464520117</c:v>
                </c:pt>
                <c:pt idx="2744">
                  <c:v>5607.05240973947</c:v>
                </c:pt>
                <c:pt idx="2745">
                  <c:v>5594.1659064162059</c:v>
                </c:pt>
                <c:pt idx="2746">
                  <c:v>5594.7767736096794</c:v>
                </c:pt>
                <c:pt idx="2747">
                  <c:v>5591.4708258800947</c:v>
                </c:pt>
                <c:pt idx="2748">
                  <c:v>5590.6284749608685</c:v>
                </c:pt>
                <c:pt idx="2749">
                  <c:v>5587.0681385201933</c:v>
                </c:pt>
                <c:pt idx="2750">
                  <c:v>5592.5736883062509</c:v>
                </c:pt>
                <c:pt idx="2751">
                  <c:v>5594.244159711152</c:v>
                </c:pt>
                <c:pt idx="2752">
                  <c:v>5585.3053114768281</c:v>
                </c:pt>
                <c:pt idx="2753">
                  <c:v>5584.0421021461889</c:v>
                </c:pt>
                <c:pt idx="2754">
                  <c:v>5573.9583517911815</c:v>
                </c:pt>
                <c:pt idx="2755">
                  <c:v>5572.3380193591674</c:v>
                </c:pt>
                <c:pt idx="2756">
                  <c:v>5576.6788378977408</c:v>
                </c:pt>
                <c:pt idx="2757">
                  <c:v>5575.0214832999263</c:v>
                </c:pt>
                <c:pt idx="2758">
                  <c:v>5570.0389393912264</c:v>
                </c:pt>
                <c:pt idx="2759">
                  <c:v>5570.2907632785309</c:v>
                </c:pt>
                <c:pt idx="2760">
                  <c:v>5563.0892360581374</c:v>
                </c:pt>
                <c:pt idx="2761">
                  <c:v>5567.9334409660778</c:v>
                </c:pt>
                <c:pt idx="2762">
                  <c:v>5559.3903742935481</c:v>
                </c:pt>
                <c:pt idx="2763">
                  <c:v>5563.8436165843341</c:v>
                </c:pt>
                <c:pt idx="2764">
                  <c:v>5563.1331625368193</c:v>
                </c:pt>
                <c:pt idx="2765">
                  <c:v>5563.0342287142294</c:v>
                </c:pt>
                <c:pt idx="2766">
                  <c:v>5555.8759730836828</c:v>
                </c:pt>
                <c:pt idx="2767">
                  <c:v>5557.6868333123703</c:v>
                </c:pt>
                <c:pt idx="2768">
                  <c:v>5551.1160140036081</c:v>
                </c:pt>
                <c:pt idx="2769">
                  <c:v>5550.5677961516531</c:v>
                </c:pt>
                <c:pt idx="2770">
                  <c:v>5546.8343035430544</c:v>
                </c:pt>
                <c:pt idx="2771">
                  <c:v>5549.3184974719506</c:v>
                </c:pt>
                <c:pt idx="2772">
                  <c:v>5549.1826437260697</c:v>
                </c:pt>
                <c:pt idx="2773">
                  <c:v>5544.9024384647118</c:v>
                </c:pt>
                <c:pt idx="2774">
                  <c:v>5553.9062985543023</c:v>
                </c:pt>
                <c:pt idx="2775">
                  <c:v>5546.9927811288771</c:v>
                </c:pt>
                <c:pt idx="2776">
                  <c:v>5537.9231896896063</c:v>
                </c:pt>
                <c:pt idx="2777">
                  <c:v>5536.2752739555808</c:v>
                </c:pt>
                <c:pt idx="2778">
                  <c:v>5534.6924792497475</c:v>
                </c:pt>
                <c:pt idx="2779">
                  <c:v>5539.0808140538602</c:v>
                </c:pt>
                <c:pt idx="2780">
                  <c:v>5534.4857341739598</c:v>
                </c:pt>
                <c:pt idx="2781">
                  <c:v>5532.5453048865065</c:v>
                </c:pt>
                <c:pt idx="2782">
                  <c:v>5532.2427500990243</c:v>
                </c:pt>
                <c:pt idx="2783">
                  <c:v>5530.3508591816508</c:v>
                </c:pt>
                <c:pt idx="2784">
                  <c:v>5528.6917172746744</c:v>
                </c:pt>
                <c:pt idx="2785">
                  <c:v>5524.1179204425962</c:v>
                </c:pt>
                <c:pt idx="2786">
                  <c:v>5522.9766703350278</c:v>
                </c:pt>
                <c:pt idx="2787">
                  <c:v>5527.5332304006306</c:v>
                </c:pt>
                <c:pt idx="2788">
                  <c:v>5524.6597411256553</c:v>
                </c:pt>
                <c:pt idx="2789">
                  <c:v>5523.7110135051107</c:v>
                </c:pt>
                <c:pt idx="2790">
                  <c:v>5526.2816059101478</c:v>
                </c:pt>
                <c:pt idx="2791">
                  <c:v>5522.2014563217108</c:v>
                </c:pt>
                <c:pt idx="2792">
                  <c:v>5519.0844550236161</c:v>
                </c:pt>
                <c:pt idx="2793">
                  <c:v>5518.6739830513879</c:v>
                </c:pt>
                <c:pt idx="2794">
                  <c:v>5518.5587320673631</c:v>
                </c:pt>
                <c:pt idx="2795">
                  <c:v>5517.3916479657601</c:v>
                </c:pt>
                <c:pt idx="2796">
                  <c:v>5515.5399749746066</c:v>
                </c:pt>
                <c:pt idx="2797">
                  <c:v>5514.018537077066</c:v>
                </c:pt>
                <c:pt idx="2798">
                  <c:v>5519.4671001727529</c:v>
                </c:pt>
                <c:pt idx="2799">
                  <c:v>5509.6175102477764</c:v>
                </c:pt>
                <c:pt idx="2800">
                  <c:v>5511.1063733694346</c:v>
                </c:pt>
                <c:pt idx="2801">
                  <c:v>5517.9832427601159</c:v>
                </c:pt>
                <c:pt idx="2802">
                  <c:v>5514.1896707561027</c:v>
                </c:pt>
                <c:pt idx="2803">
                  <c:v>5509.5154403042825</c:v>
                </c:pt>
                <c:pt idx="2804">
                  <c:v>5503.3197910572289</c:v>
                </c:pt>
                <c:pt idx="2805">
                  <c:v>5504.9134558176429</c:v>
                </c:pt>
                <c:pt idx="2806">
                  <c:v>5504.9040461983777</c:v>
                </c:pt>
                <c:pt idx="2807">
                  <c:v>5505.872834216143</c:v>
                </c:pt>
                <c:pt idx="2808">
                  <c:v>5504.5278279864297</c:v>
                </c:pt>
                <c:pt idx="2809">
                  <c:v>5503.9085926000953</c:v>
                </c:pt>
                <c:pt idx="2810">
                  <c:v>5504.2326304324388</c:v>
                </c:pt>
                <c:pt idx="2811">
                  <c:v>5496.5713180174562</c:v>
                </c:pt>
                <c:pt idx="2812">
                  <c:v>5496.8207408362223</c:v>
                </c:pt>
                <c:pt idx="2813">
                  <c:v>5489.0208399872972</c:v>
                </c:pt>
                <c:pt idx="2814">
                  <c:v>5486.5449072170295</c:v>
                </c:pt>
                <c:pt idx="2815">
                  <c:v>5488.2183388871572</c:v>
                </c:pt>
                <c:pt idx="2816">
                  <c:v>5489.5626047016895</c:v>
                </c:pt>
                <c:pt idx="2817">
                  <c:v>5489.0205398228454</c:v>
                </c:pt>
                <c:pt idx="2818">
                  <c:v>5489.4271529781254</c:v>
                </c:pt>
                <c:pt idx="2819">
                  <c:v>5489.3328152064178</c:v>
                </c:pt>
                <c:pt idx="2820">
                  <c:v>5490.3724086775292</c:v>
                </c:pt>
                <c:pt idx="2821">
                  <c:v>5484.5646814697875</c:v>
                </c:pt>
                <c:pt idx="2822">
                  <c:v>5486.8551696181967</c:v>
                </c:pt>
                <c:pt idx="2823">
                  <c:v>5489.1949236799728</c:v>
                </c:pt>
                <c:pt idx="2824">
                  <c:v>5488.7639505690277</c:v>
                </c:pt>
                <c:pt idx="2825">
                  <c:v>5490.5212290805839</c:v>
                </c:pt>
                <c:pt idx="2826">
                  <c:v>5481.2714526084856</c:v>
                </c:pt>
                <c:pt idx="2827">
                  <c:v>5489.2653745253756</c:v>
                </c:pt>
                <c:pt idx="2828">
                  <c:v>5485.1022375608436</c:v>
                </c:pt>
                <c:pt idx="2829">
                  <c:v>5490.8116909529281</c:v>
                </c:pt>
                <c:pt idx="2830">
                  <c:v>5489.7472138727835</c:v>
                </c:pt>
                <c:pt idx="2831">
                  <c:v>5491.0692802287876</c:v>
                </c:pt>
                <c:pt idx="2832">
                  <c:v>5485.5918358347199</c:v>
                </c:pt>
                <c:pt idx="2833">
                  <c:v>5488.9766991005908</c:v>
                </c:pt>
                <c:pt idx="2834">
                  <c:v>5482.9322333246755</c:v>
                </c:pt>
                <c:pt idx="2835">
                  <c:v>5483.7002105490537</c:v>
                </c:pt>
                <c:pt idx="2836">
                  <c:v>5480.5522854444744</c:v>
                </c:pt>
                <c:pt idx="2837">
                  <c:v>5479.4987139480563</c:v>
                </c:pt>
                <c:pt idx="2838">
                  <c:v>5474.5454216290473</c:v>
                </c:pt>
                <c:pt idx="2839">
                  <c:v>5474.1041057997072</c:v>
                </c:pt>
                <c:pt idx="2840">
                  <c:v>5473.2444356731721</c:v>
                </c:pt>
                <c:pt idx="2841">
                  <c:v>5468.2925371742494</c:v>
                </c:pt>
                <c:pt idx="2842">
                  <c:v>5468.1098238468276</c:v>
                </c:pt>
                <c:pt idx="2843">
                  <c:v>5474.900182766376</c:v>
                </c:pt>
                <c:pt idx="2844">
                  <c:v>5463.085717778069</c:v>
                </c:pt>
                <c:pt idx="2845">
                  <c:v>5464.4981179000251</c:v>
                </c:pt>
                <c:pt idx="2846">
                  <c:v>5469.3476568934302</c:v>
                </c:pt>
                <c:pt idx="2847">
                  <c:v>5465.6787848467347</c:v>
                </c:pt>
                <c:pt idx="2848">
                  <c:v>5463.2624167109307</c:v>
                </c:pt>
                <c:pt idx="2849">
                  <c:v>5459.4444579521396</c:v>
                </c:pt>
                <c:pt idx="2850">
                  <c:v>5458.3358853591872</c:v>
                </c:pt>
                <c:pt idx="2851">
                  <c:v>5457.984660465675</c:v>
                </c:pt>
                <c:pt idx="2852">
                  <c:v>5458.8621639140792</c:v>
                </c:pt>
                <c:pt idx="2853">
                  <c:v>5461.2719227696862</c:v>
                </c:pt>
                <c:pt idx="2854">
                  <c:v>5458.3397272686971</c:v>
                </c:pt>
                <c:pt idx="2855">
                  <c:v>5451.4426512627724</c:v>
                </c:pt>
                <c:pt idx="2856">
                  <c:v>5456.8832473186276</c:v>
                </c:pt>
                <c:pt idx="2857">
                  <c:v>5447.104184951565</c:v>
                </c:pt>
                <c:pt idx="2858">
                  <c:v>5441.8028729577918</c:v>
                </c:pt>
                <c:pt idx="2859">
                  <c:v>5442.3301616035205</c:v>
                </c:pt>
                <c:pt idx="2860">
                  <c:v>5436.0978265907997</c:v>
                </c:pt>
                <c:pt idx="2861">
                  <c:v>5431.264291315204</c:v>
                </c:pt>
                <c:pt idx="2862">
                  <c:v>5433.2276335667802</c:v>
                </c:pt>
                <c:pt idx="2863">
                  <c:v>5431.2754246501308</c:v>
                </c:pt>
                <c:pt idx="2864">
                  <c:v>5431.7671818249346</c:v>
                </c:pt>
                <c:pt idx="2865">
                  <c:v>5432.5854948256201</c:v>
                </c:pt>
                <c:pt idx="2866">
                  <c:v>5433.2646717950347</c:v>
                </c:pt>
                <c:pt idx="2867">
                  <c:v>5434.9885125989294</c:v>
                </c:pt>
                <c:pt idx="2868">
                  <c:v>5430.5636056343146</c:v>
                </c:pt>
                <c:pt idx="2869">
                  <c:v>5429.0821329541959</c:v>
                </c:pt>
                <c:pt idx="2870">
                  <c:v>5422.5579642634257</c:v>
                </c:pt>
                <c:pt idx="2871">
                  <c:v>5426.3749945674663</c:v>
                </c:pt>
                <c:pt idx="2872">
                  <c:v>5426.6614541248173</c:v>
                </c:pt>
                <c:pt idx="2873">
                  <c:v>5425.5675894353199</c:v>
                </c:pt>
                <c:pt idx="2874">
                  <c:v>5421.820138797555</c:v>
                </c:pt>
                <c:pt idx="2875">
                  <c:v>5427.4805684908524</c:v>
                </c:pt>
                <c:pt idx="2876">
                  <c:v>5422.3728893932384</c:v>
                </c:pt>
                <c:pt idx="2877">
                  <c:v>5416.1815757012992</c:v>
                </c:pt>
                <c:pt idx="2878">
                  <c:v>5423.1870634172101</c:v>
                </c:pt>
                <c:pt idx="2879">
                  <c:v>5419.525033699596</c:v>
                </c:pt>
                <c:pt idx="2880">
                  <c:v>5416.8573020649101</c:v>
                </c:pt>
                <c:pt idx="2881">
                  <c:v>5419.0816005689931</c:v>
                </c:pt>
                <c:pt idx="2882">
                  <c:v>5419.4614601521716</c:v>
                </c:pt>
                <c:pt idx="2883">
                  <c:v>5417.7069547078081</c:v>
                </c:pt>
                <c:pt idx="2884">
                  <c:v>5417.7839823370596</c:v>
                </c:pt>
                <c:pt idx="2885">
                  <c:v>5418.6700906878259</c:v>
                </c:pt>
                <c:pt idx="2886">
                  <c:v>5414.8379744470649</c:v>
                </c:pt>
                <c:pt idx="2887">
                  <c:v>5419.0936441777867</c:v>
                </c:pt>
                <c:pt idx="2888">
                  <c:v>5417.4203955900102</c:v>
                </c:pt>
                <c:pt idx="2889">
                  <c:v>5420.2743408680881</c:v>
                </c:pt>
                <c:pt idx="2890">
                  <c:v>5419.8311596680351</c:v>
                </c:pt>
                <c:pt idx="2891">
                  <c:v>5423.4595876274088</c:v>
                </c:pt>
                <c:pt idx="2892">
                  <c:v>5416.9208655675766</c:v>
                </c:pt>
                <c:pt idx="2893">
                  <c:v>5414.9261820012416</c:v>
                </c:pt>
                <c:pt idx="2894">
                  <c:v>5413.0461166455407</c:v>
                </c:pt>
                <c:pt idx="2895">
                  <c:v>5418.1778466538171</c:v>
                </c:pt>
                <c:pt idx="2896">
                  <c:v>5410.3299742946301</c:v>
                </c:pt>
                <c:pt idx="2897">
                  <c:v>5408.6007956645435</c:v>
                </c:pt>
                <c:pt idx="2898">
                  <c:v>5412.0344606722765</c:v>
                </c:pt>
                <c:pt idx="2899">
                  <c:v>5411.6652594387288</c:v>
                </c:pt>
                <c:pt idx="2900">
                  <c:v>5411.7642950808458</c:v>
                </c:pt>
                <c:pt idx="2901">
                  <c:v>5412.2474988726817</c:v>
                </c:pt>
                <c:pt idx="2902">
                  <c:v>5407.4859844105122</c:v>
                </c:pt>
                <c:pt idx="2903">
                  <c:v>5407.8892299641966</c:v>
                </c:pt>
                <c:pt idx="2904">
                  <c:v>5414.7350321568265</c:v>
                </c:pt>
                <c:pt idx="2905">
                  <c:v>5402.8674255382421</c:v>
                </c:pt>
                <c:pt idx="2906">
                  <c:v>5403.8339569514374</c:v>
                </c:pt>
                <c:pt idx="2907">
                  <c:v>5406.231739204386</c:v>
                </c:pt>
                <c:pt idx="2908">
                  <c:v>5403.7280277452692</c:v>
                </c:pt>
                <c:pt idx="2909">
                  <c:v>5402.1668868105371</c:v>
                </c:pt>
                <c:pt idx="2910">
                  <c:v>5404.0836548869374</c:v>
                </c:pt>
                <c:pt idx="2911">
                  <c:v>5397.6066658046166</c:v>
                </c:pt>
                <c:pt idx="2912">
                  <c:v>5397.9986793446615</c:v>
                </c:pt>
                <c:pt idx="2913">
                  <c:v>5398.1101731932722</c:v>
                </c:pt>
                <c:pt idx="2914">
                  <c:v>5398.7503292571828</c:v>
                </c:pt>
                <c:pt idx="2915">
                  <c:v>5395.9963231407237</c:v>
                </c:pt>
                <c:pt idx="2916">
                  <c:v>5394.9215963381557</c:v>
                </c:pt>
                <c:pt idx="2917">
                  <c:v>5400.0108321140533</c:v>
                </c:pt>
                <c:pt idx="2918">
                  <c:v>5389.1821300302609</c:v>
                </c:pt>
                <c:pt idx="2919">
                  <c:v>5391.1666323200379</c:v>
                </c:pt>
                <c:pt idx="2920">
                  <c:v>5389.3772918682316</c:v>
                </c:pt>
                <c:pt idx="2921">
                  <c:v>5392.6546907468301</c:v>
                </c:pt>
                <c:pt idx="2922">
                  <c:v>5386.3554248597402</c:v>
                </c:pt>
                <c:pt idx="2923">
                  <c:v>5380.0029236037453</c:v>
                </c:pt>
                <c:pt idx="2924">
                  <c:v>5384.2187933052601</c:v>
                </c:pt>
                <c:pt idx="2925">
                  <c:v>5384.2296906000174</c:v>
                </c:pt>
                <c:pt idx="2926">
                  <c:v>5384.2119522295543</c:v>
                </c:pt>
                <c:pt idx="2927">
                  <c:v>5384.4652100193643</c:v>
                </c:pt>
                <c:pt idx="2928">
                  <c:v>5386.1838357691258</c:v>
                </c:pt>
                <c:pt idx="2929">
                  <c:v>5388.5728328195582</c:v>
                </c:pt>
                <c:pt idx="2930">
                  <c:v>5383.3748243362461</c:v>
                </c:pt>
                <c:pt idx="2931">
                  <c:v>5383.7558228519511</c:v>
                </c:pt>
                <c:pt idx="2932">
                  <c:v>5381.1487015691428</c:v>
                </c:pt>
                <c:pt idx="2933">
                  <c:v>5381.3412445425265</c:v>
                </c:pt>
                <c:pt idx="2934">
                  <c:v>5385.5142324987146</c:v>
                </c:pt>
                <c:pt idx="2935">
                  <c:v>5380.9783292184566</c:v>
                </c:pt>
                <c:pt idx="2936">
                  <c:v>5379.5444896022018</c:v>
                </c:pt>
                <c:pt idx="2937">
                  <c:v>5379.2280082732404</c:v>
                </c:pt>
                <c:pt idx="2938">
                  <c:v>5378.3414332225866</c:v>
                </c:pt>
                <c:pt idx="2939">
                  <c:v>5381.0918280539427</c:v>
                </c:pt>
                <c:pt idx="2940">
                  <c:v>5376.7039316065675</c:v>
                </c:pt>
                <c:pt idx="2941">
                  <c:v>5383.1895009341979</c:v>
                </c:pt>
                <c:pt idx="2942">
                  <c:v>5376.9478434513849</c:v>
                </c:pt>
                <c:pt idx="2943">
                  <c:v>5380.4932182992825</c:v>
                </c:pt>
                <c:pt idx="2944">
                  <c:v>5380.3298431065996</c:v>
                </c:pt>
                <c:pt idx="2945">
                  <c:v>5378.467422535984</c:v>
                </c:pt>
                <c:pt idx="2946">
                  <c:v>5379.0749229862049</c:v>
                </c:pt>
                <c:pt idx="2947">
                  <c:v>5375.5854388006928</c:v>
                </c:pt>
                <c:pt idx="2948">
                  <c:v>5373.3526367836748</c:v>
                </c:pt>
                <c:pt idx="2949">
                  <c:v>5376.5240328494519</c:v>
                </c:pt>
                <c:pt idx="2950">
                  <c:v>5372.490185080921</c:v>
                </c:pt>
                <c:pt idx="2951">
                  <c:v>5369.1227481223868</c:v>
                </c:pt>
                <c:pt idx="2952">
                  <c:v>5372.6952085923895</c:v>
                </c:pt>
                <c:pt idx="2953">
                  <c:v>5367.6962590098847</c:v>
                </c:pt>
                <c:pt idx="2954">
                  <c:v>5368.8134427936693</c:v>
                </c:pt>
                <c:pt idx="2955">
                  <c:v>5364.3456949744223</c:v>
                </c:pt>
                <c:pt idx="2956">
                  <c:v>5368.4148896319994</c:v>
                </c:pt>
                <c:pt idx="2957">
                  <c:v>5363.539688483369</c:v>
                </c:pt>
                <c:pt idx="2958">
                  <c:v>5361.8387446122351</c:v>
                </c:pt>
                <c:pt idx="2959">
                  <c:v>5365.5653243511233</c:v>
                </c:pt>
                <c:pt idx="2960">
                  <c:v>5367.953172749958</c:v>
                </c:pt>
                <c:pt idx="2961">
                  <c:v>5368.3885952631699</c:v>
                </c:pt>
                <c:pt idx="2962">
                  <c:v>5363.0468307872861</c:v>
                </c:pt>
                <c:pt idx="2963">
                  <c:v>5356.1909298114615</c:v>
                </c:pt>
                <c:pt idx="2964">
                  <c:v>5358.47154467992</c:v>
                </c:pt>
                <c:pt idx="2965">
                  <c:v>5365.2351132688291</c:v>
                </c:pt>
                <c:pt idx="2966">
                  <c:v>5358.0956962729606</c:v>
                </c:pt>
                <c:pt idx="2967">
                  <c:v>5355.6515264729132</c:v>
                </c:pt>
                <c:pt idx="2968">
                  <c:v>5358.1520798412093</c:v>
                </c:pt>
                <c:pt idx="2969">
                  <c:v>5361.8342588630321</c:v>
                </c:pt>
                <c:pt idx="2970">
                  <c:v>5357.0843737579553</c:v>
                </c:pt>
                <c:pt idx="2971">
                  <c:v>5352.8158467364055</c:v>
                </c:pt>
                <c:pt idx="2972">
                  <c:v>5350.5199228099527</c:v>
                </c:pt>
                <c:pt idx="2973">
                  <c:v>5344.6175755238228</c:v>
                </c:pt>
                <c:pt idx="2974">
                  <c:v>5344.9833387855051</c:v>
                </c:pt>
                <c:pt idx="2975">
                  <c:v>5346.3122984774973</c:v>
                </c:pt>
                <c:pt idx="2976">
                  <c:v>5350.0465278744505</c:v>
                </c:pt>
                <c:pt idx="2977">
                  <c:v>5346.1270912753507</c:v>
                </c:pt>
                <c:pt idx="2978">
                  <c:v>5346.2679601320033</c:v>
                </c:pt>
                <c:pt idx="2979">
                  <c:v>5347.4757679645554</c:v>
                </c:pt>
                <c:pt idx="2980">
                  <c:v>5343.454033444601</c:v>
                </c:pt>
                <c:pt idx="2981">
                  <c:v>5342.9508667671416</c:v>
                </c:pt>
                <c:pt idx="2982">
                  <c:v>5338.5228155987679</c:v>
                </c:pt>
                <c:pt idx="2983">
                  <c:v>5339.8830800994738</c:v>
                </c:pt>
                <c:pt idx="2984">
                  <c:v>5339.1552085775775</c:v>
                </c:pt>
                <c:pt idx="2985">
                  <c:v>5337.069713598301</c:v>
                </c:pt>
                <c:pt idx="2986">
                  <c:v>5340.5765772316709</c:v>
                </c:pt>
                <c:pt idx="2987">
                  <c:v>5334.2814814737394</c:v>
                </c:pt>
                <c:pt idx="2988">
                  <c:v>5334.8841586184926</c:v>
                </c:pt>
                <c:pt idx="2989">
                  <c:v>5337.1107209002539</c:v>
                </c:pt>
                <c:pt idx="2990">
                  <c:v>5337.130242962382</c:v>
                </c:pt>
                <c:pt idx="2991">
                  <c:v>5340.5606174114819</c:v>
                </c:pt>
                <c:pt idx="2992">
                  <c:v>5335.868564257119</c:v>
                </c:pt>
                <c:pt idx="2993">
                  <c:v>5336.4959041768107</c:v>
                </c:pt>
                <c:pt idx="2994">
                  <c:v>5333.0429048836131</c:v>
                </c:pt>
                <c:pt idx="2995">
                  <c:v>5336.8008413636217</c:v>
                </c:pt>
                <c:pt idx="2996">
                  <c:v>5342.3957385336626</c:v>
                </c:pt>
                <c:pt idx="2997">
                  <c:v>5339.0226302368619</c:v>
                </c:pt>
                <c:pt idx="2998">
                  <c:v>5338.6604209394982</c:v>
                </c:pt>
                <c:pt idx="2999">
                  <c:v>5336.8654653293543</c:v>
                </c:pt>
                <c:pt idx="3000">
                  <c:v>5336.5077326051432</c:v>
                </c:pt>
                <c:pt idx="3001">
                  <c:v>5335.9399936717755</c:v>
                </c:pt>
                <c:pt idx="3002">
                  <c:v>5325.3223534786175</c:v>
                </c:pt>
                <c:pt idx="3003">
                  <c:v>5327.7305274223354</c:v>
                </c:pt>
                <c:pt idx="3004">
                  <c:v>5325.4575447014504</c:v>
                </c:pt>
                <c:pt idx="3005">
                  <c:v>5325.3069656139833</c:v>
                </c:pt>
                <c:pt idx="3006">
                  <c:v>5322.1408644676503</c:v>
                </c:pt>
                <c:pt idx="3007">
                  <c:v>5321.5571815945696</c:v>
                </c:pt>
                <c:pt idx="3008">
                  <c:v>5323.3085040520309</c:v>
                </c:pt>
                <c:pt idx="3009">
                  <c:v>5318.3650037178049</c:v>
                </c:pt>
                <c:pt idx="3010">
                  <c:v>5321.9217207971051</c:v>
                </c:pt>
                <c:pt idx="3011">
                  <c:v>5324.4359942164574</c:v>
                </c:pt>
                <c:pt idx="3012">
                  <c:v>5320.6903611048283</c:v>
                </c:pt>
                <c:pt idx="3013">
                  <c:v>5319.0154349212198</c:v>
                </c:pt>
                <c:pt idx="3014">
                  <c:v>5320.8329130305438</c:v>
                </c:pt>
                <c:pt idx="3015">
                  <c:v>5319.8320128801251</c:v>
                </c:pt>
                <c:pt idx="3016">
                  <c:v>5313.4619441058621</c:v>
                </c:pt>
                <c:pt idx="3017">
                  <c:v>5311.8030627586759</c:v>
                </c:pt>
                <c:pt idx="3018">
                  <c:v>5314.0545136228002</c:v>
                </c:pt>
                <c:pt idx="3019">
                  <c:v>5311.3790006570489</c:v>
                </c:pt>
                <c:pt idx="3020">
                  <c:v>5317.2513048248475</c:v>
                </c:pt>
                <c:pt idx="3021">
                  <c:v>5310.9027533919543</c:v>
                </c:pt>
                <c:pt idx="3022">
                  <c:v>5315.0293625595923</c:v>
                </c:pt>
                <c:pt idx="3023">
                  <c:v>5316.839842862023</c:v>
                </c:pt>
                <c:pt idx="3024">
                  <c:v>5313.1231771910625</c:v>
                </c:pt>
                <c:pt idx="3025">
                  <c:v>5311.682714007341</c:v>
                </c:pt>
                <c:pt idx="3026">
                  <c:v>5311.2782609179021</c:v>
                </c:pt>
                <c:pt idx="3027">
                  <c:v>5313.1522352151451</c:v>
                </c:pt>
                <c:pt idx="3028">
                  <c:v>5311.4104681303697</c:v>
                </c:pt>
                <c:pt idx="3029">
                  <c:v>5310.0419868233039</c:v>
                </c:pt>
                <c:pt idx="3030">
                  <c:v>5308.5604375879011</c:v>
                </c:pt>
                <c:pt idx="3031">
                  <c:v>5306.9263917703311</c:v>
                </c:pt>
                <c:pt idx="3032">
                  <c:v>5310.4701724059869</c:v>
                </c:pt>
                <c:pt idx="3033">
                  <c:v>5308.1039859741459</c:v>
                </c:pt>
                <c:pt idx="3034">
                  <c:v>5309.5331206965993</c:v>
                </c:pt>
                <c:pt idx="3035">
                  <c:v>5302.9502156616745</c:v>
                </c:pt>
                <c:pt idx="3036">
                  <c:v>5309.2056153611766</c:v>
                </c:pt>
                <c:pt idx="3037">
                  <c:v>5306.1485487205782</c:v>
                </c:pt>
                <c:pt idx="3038">
                  <c:v>5306.6156813361167</c:v>
                </c:pt>
                <c:pt idx="3039">
                  <c:v>5307.6871912683227</c:v>
                </c:pt>
                <c:pt idx="3040">
                  <c:v>5310.7962389067779</c:v>
                </c:pt>
                <c:pt idx="3041">
                  <c:v>5308.2383873634863</c:v>
                </c:pt>
                <c:pt idx="3042">
                  <c:v>5309.8586447224525</c:v>
                </c:pt>
                <c:pt idx="3043">
                  <c:v>5307.7151976448495</c:v>
                </c:pt>
                <c:pt idx="3044">
                  <c:v>5304.9737632405258</c:v>
                </c:pt>
                <c:pt idx="3045">
                  <c:v>5307.1207455881813</c:v>
                </c:pt>
                <c:pt idx="3046">
                  <c:v>5307.0368736773398</c:v>
                </c:pt>
                <c:pt idx="3047">
                  <c:v>5303.5377185654124</c:v>
                </c:pt>
                <c:pt idx="3048">
                  <c:v>5304.9720563413648</c:v>
                </c:pt>
                <c:pt idx="3049">
                  <c:v>5308.3951129460829</c:v>
                </c:pt>
                <c:pt idx="3050">
                  <c:v>5307.735706041286</c:v>
                </c:pt>
                <c:pt idx="3051">
                  <c:v>5304.0075593344736</c:v>
                </c:pt>
                <c:pt idx="3052">
                  <c:v>5305.5712869583876</c:v>
                </c:pt>
                <c:pt idx="3053">
                  <c:v>5310.8857245012878</c:v>
                </c:pt>
                <c:pt idx="3054">
                  <c:v>5306.9427266413259</c:v>
                </c:pt>
                <c:pt idx="3055">
                  <c:v>5308.026394831526</c:v>
                </c:pt>
                <c:pt idx="3056">
                  <c:v>5298.7739864514697</c:v>
                </c:pt>
                <c:pt idx="3057">
                  <c:v>5296.314846111638</c:v>
                </c:pt>
                <c:pt idx="3058">
                  <c:v>5296.2727032161556</c:v>
                </c:pt>
                <c:pt idx="3059">
                  <c:v>5298.1170868726904</c:v>
                </c:pt>
                <c:pt idx="3060">
                  <c:v>5296.9582579718081</c:v>
                </c:pt>
                <c:pt idx="3061">
                  <c:v>5296.7784758931857</c:v>
                </c:pt>
                <c:pt idx="3062">
                  <c:v>5292.4471165926552</c:v>
                </c:pt>
                <c:pt idx="3063">
                  <c:v>5291.9143191670209</c:v>
                </c:pt>
                <c:pt idx="3064">
                  <c:v>5299.2116307471697</c:v>
                </c:pt>
                <c:pt idx="3065">
                  <c:v>5292.8723989774317</c:v>
                </c:pt>
                <c:pt idx="3066">
                  <c:v>5288.7736697224072</c:v>
                </c:pt>
                <c:pt idx="3067">
                  <c:v>5289.7401187567511</c:v>
                </c:pt>
                <c:pt idx="3068">
                  <c:v>5288.5948364957567</c:v>
                </c:pt>
                <c:pt idx="3069">
                  <c:v>5288.3133779495047</c:v>
                </c:pt>
                <c:pt idx="3070">
                  <c:v>5284.642236437835</c:v>
                </c:pt>
                <c:pt idx="3071">
                  <c:v>5287.5787079741431</c:v>
                </c:pt>
                <c:pt idx="3072">
                  <c:v>5285.1419246138639</c:v>
                </c:pt>
                <c:pt idx="3073">
                  <c:v>5285.6402767807494</c:v>
                </c:pt>
                <c:pt idx="3074">
                  <c:v>5288.4507699496471</c:v>
                </c:pt>
                <c:pt idx="3075">
                  <c:v>5291.6751098325931</c:v>
                </c:pt>
                <c:pt idx="3076">
                  <c:v>5293.3207147388694</c:v>
                </c:pt>
                <c:pt idx="3077">
                  <c:v>5290.661103900562</c:v>
                </c:pt>
                <c:pt idx="3078">
                  <c:v>5288.434817427782</c:v>
                </c:pt>
                <c:pt idx="3079">
                  <c:v>5287.7455796745417</c:v>
                </c:pt>
                <c:pt idx="3080">
                  <c:v>5288.0333668521998</c:v>
                </c:pt>
                <c:pt idx="3081">
                  <c:v>5290.9294373945868</c:v>
                </c:pt>
                <c:pt idx="3082">
                  <c:v>5287.901480780557</c:v>
                </c:pt>
                <c:pt idx="3083">
                  <c:v>5284.2689993711492</c:v>
                </c:pt>
                <c:pt idx="3084">
                  <c:v>5284.8308726993391</c:v>
                </c:pt>
                <c:pt idx="3085">
                  <c:v>5286.8245020063896</c:v>
                </c:pt>
                <c:pt idx="3086">
                  <c:v>5287.5015663191198</c:v>
                </c:pt>
                <c:pt idx="3087">
                  <c:v>5284.9536418820135</c:v>
                </c:pt>
                <c:pt idx="3088">
                  <c:v>5286.0755383482528</c:v>
                </c:pt>
                <c:pt idx="3089">
                  <c:v>5282.7644867134031</c:v>
                </c:pt>
                <c:pt idx="3090">
                  <c:v>5286.3650820808152</c:v>
                </c:pt>
                <c:pt idx="3091">
                  <c:v>5281.6169124897751</c:v>
                </c:pt>
                <c:pt idx="3092">
                  <c:v>5283.4500841660074</c:v>
                </c:pt>
                <c:pt idx="3093">
                  <c:v>5287.203134231082</c:v>
                </c:pt>
                <c:pt idx="3094">
                  <c:v>5285.4301746276342</c:v>
                </c:pt>
                <c:pt idx="3095">
                  <c:v>5285.2717008467762</c:v>
                </c:pt>
                <c:pt idx="3096">
                  <c:v>5286.9865798401461</c:v>
                </c:pt>
                <c:pt idx="3097">
                  <c:v>5289.4674739416478</c:v>
                </c:pt>
                <c:pt idx="3098">
                  <c:v>5285.564197829729</c:v>
                </c:pt>
                <c:pt idx="3099">
                  <c:v>5283.4092459626709</c:v>
                </c:pt>
                <c:pt idx="3100">
                  <c:v>5290.305755618273</c:v>
                </c:pt>
                <c:pt idx="3101">
                  <c:v>5291.897709842734</c:v>
                </c:pt>
                <c:pt idx="3102">
                  <c:v>5290.8252127445903</c:v>
                </c:pt>
                <c:pt idx="3103">
                  <c:v>5288.8621303431373</c:v>
                </c:pt>
                <c:pt idx="3104">
                  <c:v>5288.4230757988626</c:v>
                </c:pt>
                <c:pt idx="3105">
                  <c:v>5290.9408170425586</c:v>
                </c:pt>
                <c:pt idx="3106">
                  <c:v>5285.1257142809854</c:v>
                </c:pt>
                <c:pt idx="3107">
                  <c:v>5294.4083091171597</c:v>
                </c:pt>
                <c:pt idx="3108">
                  <c:v>5286.9123470018958</c:v>
                </c:pt>
                <c:pt idx="3109">
                  <c:v>5288.1479390208442</c:v>
                </c:pt>
                <c:pt idx="3110">
                  <c:v>5289.1611065763364</c:v>
                </c:pt>
                <c:pt idx="3111">
                  <c:v>5286.3281694803291</c:v>
                </c:pt>
                <c:pt idx="3112">
                  <c:v>5285.2263044546371</c:v>
                </c:pt>
                <c:pt idx="3113">
                  <c:v>5290.9937105726594</c:v>
                </c:pt>
                <c:pt idx="3114">
                  <c:v>5276.7573577251069</c:v>
                </c:pt>
                <c:pt idx="3115">
                  <c:v>5286.1311759838054</c:v>
                </c:pt>
                <c:pt idx="3116">
                  <c:v>5284.5265486630988</c:v>
                </c:pt>
                <c:pt idx="3117">
                  <c:v>5284.7565603360172</c:v>
                </c:pt>
                <c:pt idx="3118">
                  <c:v>5285.3720970249115</c:v>
                </c:pt>
                <c:pt idx="3119">
                  <c:v>5281.5275508271179</c:v>
                </c:pt>
                <c:pt idx="3120">
                  <c:v>5285.0343325804997</c:v>
                </c:pt>
                <c:pt idx="3121">
                  <c:v>5284.0447364007541</c:v>
                </c:pt>
                <c:pt idx="3122">
                  <c:v>5285.5148433151999</c:v>
                </c:pt>
                <c:pt idx="3123">
                  <c:v>5283.1432414350538</c:v>
                </c:pt>
                <c:pt idx="3124">
                  <c:v>5282.2282067706665</c:v>
                </c:pt>
                <c:pt idx="3125">
                  <c:v>5283.4573265496674</c:v>
                </c:pt>
                <c:pt idx="3126">
                  <c:v>5284.8872421393125</c:v>
                </c:pt>
                <c:pt idx="3127">
                  <c:v>5285.9952597271213</c:v>
                </c:pt>
                <c:pt idx="3128">
                  <c:v>5283.502608532146</c:v>
                </c:pt>
                <c:pt idx="3129">
                  <c:v>5282.3961075264424</c:v>
                </c:pt>
                <c:pt idx="3130">
                  <c:v>5278.018365710127</c:v>
                </c:pt>
                <c:pt idx="3131">
                  <c:v>5277.6429218646454</c:v>
                </c:pt>
                <c:pt idx="3132">
                  <c:v>5273.9100802725525</c:v>
                </c:pt>
                <c:pt idx="3133">
                  <c:v>5272.1330197106026</c:v>
                </c:pt>
                <c:pt idx="3134">
                  <c:v>5275.1801617022338</c:v>
                </c:pt>
                <c:pt idx="3135">
                  <c:v>5275.102802536906</c:v>
                </c:pt>
                <c:pt idx="3136">
                  <c:v>5279.6729077873106</c:v>
                </c:pt>
                <c:pt idx="3137">
                  <c:v>5272.7779861949157</c:v>
                </c:pt>
                <c:pt idx="3138">
                  <c:v>5272.2375850144463</c:v>
                </c:pt>
                <c:pt idx="3139">
                  <c:v>5275.4760593992032</c:v>
                </c:pt>
                <c:pt idx="3140">
                  <c:v>5270.6725890346343</c:v>
                </c:pt>
                <c:pt idx="3141">
                  <c:v>5275.4692069965313</c:v>
                </c:pt>
                <c:pt idx="3142">
                  <c:v>5274.1414931791833</c:v>
                </c:pt>
                <c:pt idx="3143">
                  <c:v>5276.9639749788576</c:v>
                </c:pt>
                <c:pt idx="3144">
                  <c:v>5278.3584821394979</c:v>
                </c:pt>
                <c:pt idx="3145">
                  <c:v>5272.5937674531406</c:v>
                </c:pt>
                <c:pt idx="3146">
                  <c:v>5270.4822311991911</c:v>
                </c:pt>
                <c:pt idx="3147">
                  <c:v>5274.1035670474957</c:v>
                </c:pt>
                <c:pt idx="3148">
                  <c:v>5275.8845232163976</c:v>
                </c:pt>
                <c:pt idx="3149">
                  <c:v>5272.6177353142057</c:v>
                </c:pt>
                <c:pt idx="3150">
                  <c:v>5277.7781777079426</c:v>
                </c:pt>
                <c:pt idx="3151">
                  <c:v>5272.2266502958191</c:v>
                </c:pt>
                <c:pt idx="3152">
                  <c:v>5275.8598766687192</c:v>
                </c:pt>
                <c:pt idx="3153">
                  <c:v>5277.0725758638982</c:v>
                </c:pt>
                <c:pt idx="3154">
                  <c:v>5273.7192641781112</c:v>
                </c:pt>
                <c:pt idx="3155">
                  <c:v>5273.3302665402025</c:v>
                </c:pt>
                <c:pt idx="3156">
                  <c:v>5280.1183913425184</c:v>
                </c:pt>
                <c:pt idx="3157">
                  <c:v>5275.5577164107153</c:v>
                </c:pt>
                <c:pt idx="3158">
                  <c:v>5278.3064632713604</c:v>
                </c:pt>
                <c:pt idx="3159">
                  <c:v>5278.3494452702698</c:v>
                </c:pt>
                <c:pt idx="3160">
                  <c:v>5274.4563659033784</c:v>
                </c:pt>
                <c:pt idx="3161">
                  <c:v>5274.5466909121033</c:v>
                </c:pt>
                <c:pt idx="3162">
                  <c:v>5274.6049657132126</c:v>
                </c:pt>
                <c:pt idx="3163">
                  <c:v>5271.9753586135821</c:v>
                </c:pt>
                <c:pt idx="3164">
                  <c:v>5267.3396364833288</c:v>
                </c:pt>
                <c:pt idx="3165">
                  <c:v>5275.2990180645111</c:v>
                </c:pt>
                <c:pt idx="3166">
                  <c:v>5274.4411361668081</c:v>
                </c:pt>
                <c:pt idx="3167">
                  <c:v>5274.3925535640765</c:v>
                </c:pt>
                <c:pt idx="3168">
                  <c:v>5271.2642760374811</c:v>
                </c:pt>
                <c:pt idx="3169">
                  <c:v>5270.7642756012201</c:v>
                </c:pt>
                <c:pt idx="3170">
                  <c:v>5275.3093664030357</c:v>
                </c:pt>
                <c:pt idx="3171">
                  <c:v>5266.6835715773832</c:v>
                </c:pt>
                <c:pt idx="3172">
                  <c:v>5273.3537842252199</c:v>
                </c:pt>
                <c:pt idx="3173">
                  <c:v>5274.9868839279252</c:v>
                </c:pt>
                <c:pt idx="3174">
                  <c:v>5268.2223373344186</c:v>
                </c:pt>
                <c:pt idx="3175">
                  <c:v>5272.3094419603976</c:v>
                </c:pt>
                <c:pt idx="3176">
                  <c:v>5273.6491612253385</c:v>
                </c:pt>
                <c:pt idx="3177">
                  <c:v>5274.3438234433488</c:v>
                </c:pt>
                <c:pt idx="3178">
                  <c:v>5270.6817392703906</c:v>
                </c:pt>
                <c:pt idx="3179">
                  <c:v>5276.0858099018269</c:v>
                </c:pt>
                <c:pt idx="3180">
                  <c:v>5276.3434841880453</c:v>
                </c:pt>
                <c:pt idx="3181">
                  <c:v>5272.1739228743172</c:v>
                </c:pt>
                <c:pt idx="3182">
                  <c:v>5270.5980146893917</c:v>
                </c:pt>
                <c:pt idx="3183">
                  <c:v>5275.45240721765</c:v>
                </c:pt>
                <c:pt idx="3184">
                  <c:v>5271.5927575602364</c:v>
                </c:pt>
                <c:pt idx="3185">
                  <c:v>5270.1380361264037</c:v>
                </c:pt>
                <c:pt idx="3186">
                  <c:v>5269.7219751268112</c:v>
                </c:pt>
                <c:pt idx="3187">
                  <c:v>5260.3345986580016</c:v>
                </c:pt>
                <c:pt idx="3188">
                  <c:v>5270.143088045148</c:v>
                </c:pt>
                <c:pt idx="3189">
                  <c:v>5267.8946781286522</c:v>
                </c:pt>
                <c:pt idx="3190">
                  <c:v>5266.4607162603497</c:v>
                </c:pt>
                <c:pt idx="3191">
                  <c:v>5269.5812539711451</c:v>
                </c:pt>
                <c:pt idx="3192">
                  <c:v>5266.0959961133631</c:v>
                </c:pt>
                <c:pt idx="3193">
                  <c:v>5267.0976392098528</c:v>
                </c:pt>
                <c:pt idx="3194">
                  <c:v>5262.0325505506135</c:v>
                </c:pt>
                <c:pt idx="3195">
                  <c:v>5267.2743554932485</c:v>
                </c:pt>
                <c:pt idx="3196">
                  <c:v>5268.4169094659546</c:v>
                </c:pt>
                <c:pt idx="3197">
                  <c:v>5267.0371423885808</c:v>
                </c:pt>
                <c:pt idx="3198">
                  <c:v>5268.9092921172223</c:v>
                </c:pt>
                <c:pt idx="3199">
                  <c:v>5267.3201888906351</c:v>
                </c:pt>
                <c:pt idx="3200">
                  <c:v>5265.232834446113</c:v>
                </c:pt>
                <c:pt idx="3201">
                  <c:v>5262.7139382493924</c:v>
                </c:pt>
                <c:pt idx="3202">
                  <c:v>5260.949988563948</c:v>
                </c:pt>
                <c:pt idx="3203">
                  <c:v>5265.0959228460879</c:v>
                </c:pt>
                <c:pt idx="3204">
                  <c:v>5263.6140506261881</c:v>
                </c:pt>
                <c:pt idx="3205">
                  <c:v>5266.7936182052308</c:v>
                </c:pt>
                <c:pt idx="3206">
                  <c:v>5264.5414399564297</c:v>
                </c:pt>
                <c:pt idx="3207">
                  <c:v>5259.5343112361525</c:v>
                </c:pt>
                <c:pt idx="3208">
                  <c:v>5264.1880825394846</c:v>
                </c:pt>
                <c:pt idx="3209">
                  <c:v>5261.1684416980843</c:v>
                </c:pt>
                <c:pt idx="3210">
                  <c:v>5268.4875365955904</c:v>
                </c:pt>
                <c:pt idx="3211">
                  <c:v>5267.4662679200655</c:v>
                </c:pt>
                <c:pt idx="3212">
                  <c:v>5261.2425072982987</c:v>
                </c:pt>
                <c:pt idx="3213">
                  <c:v>5269.654536477663</c:v>
                </c:pt>
                <c:pt idx="3214">
                  <c:v>5268.9942928623941</c:v>
                </c:pt>
                <c:pt idx="3215">
                  <c:v>5267.2914607711828</c:v>
                </c:pt>
                <c:pt idx="3216">
                  <c:v>5264.660073533445</c:v>
                </c:pt>
                <c:pt idx="3217">
                  <c:v>5262.7970207996923</c:v>
                </c:pt>
                <c:pt idx="3218">
                  <c:v>5268.1631526521242</c:v>
                </c:pt>
                <c:pt idx="3219">
                  <c:v>5272.6627689734114</c:v>
                </c:pt>
                <c:pt idx="3220">
                  <c:v>5264.5157874857814</c:v>
                </c:pt>
                <c:pt idx="3221">
                  <c:v>5262.0177934207941</c:v>
                </c:pt>
                <c:pt idx="3222">
                  <c:v>5262.0732071686261</c:v>
                </c:pt>
                <c:pt idx="3223">
                  <c:v>5261.6398072016418</c:v>
                </c:pt>
                <c:pt idx="3224">
                  <c:v>5264.9209141759029</c:v>
                </c:pt>
                <c:pt idx="3225">
                  <c:v>5257.7156740065575</c:v>
                </c:pt>
                <c:pt idx="3226">
                  <c:v>5262.0894236846934</c:v>
                </c:pt>
                <c:pt idx="3227">
                  <c:v>5262.8449328157531</c:v>
                </c:pt>
                <c:pt idx="3228">
                  <c:v>5262.919057679992</c:v>
                </c:pt>
                <c:pt idx="3229">
                  <c:v>5263.40035194552</c:v>
                </c:pt>
                <c:pt idx="3230">
                  <c:v>5265.3334767456581</c:v>
                </c:pt>
                <c:pt idx="3231">
                  <c:v>5266.4781612409406</c:v>
                </c:pt>
                <c:pt idx="3232">
                  <c:v>5266.07546480569</c:v>
                </c:pt>
                <c:pt idx="3233">
                  <c:v>5265.6017097707663</c:v>
                </c:pt>
                <c:pt idx="3234">
                  <c:v>5261.5225597368926</c:v>
                </c:pt>
                <c:pt idx="3235">
                  <c:v>5258.5908690887591</c:v>
                </c:pt>
                <c:pt idx="3236">
                  <c:v>5264.1561089215438</c:v>
                </c:pt>
                <c:pt idx="3237">
                  <c:v>5259.8677037670477</c:v>
                </c:pt>
                <c:pt idx="3238">
                  <c:v>5263.1468783561922</c:v>
                </c:pt>
                <c:pt idx="3239">
                  <c:v>5266.0263684728434</c:v>
                </c:pt>
                <c:pt idx="3240">
                  <c:v>5265.058861139717</c:v>
                </c:pt>
                <c:pt idx="3241">
                  <c:v>5268.1342836882959</c:v>
                </c:pt>
                <c:pt idx="3242">
                  <c:v>5265.2220471668661</c:v>
                </c:pt>
                <c:pt idx="3243">
                  <c:v>5262.7305079408452</c:v>
                </c:pt>
                <c:pt idx="3244">
                  <c:v>5263.338224152646</c:v>
                </c:pt>
                <c:pt idx="3245">
                  <c:v>5264.0842630949528</c:v>
                </c:pt>
                <c:pt idx="3246">
                  <c:v>5265.4764187177407</c:v>
                </c:pt>
                <c:pt idx="3247">
                  <c:v>5265.7314703939228</c:v>
                </c:pt>
                <c:pt idx="3248">
                  <c:v>5263.8021447974434</c:v>
                </c:pt>
                <c:pt idx="3249">
                  <c:v>5261.2576976863629</c:v>
                </c:pt>
                <c:pt idx="3250">
                  <c:v>5266.9529852872602</c:v>
                </c:pt>
                <c:pt idx="3251">
                  <c:v>5263.4159161626985</c:v>
                </c:pt>
                <c:pt idx="3252">
                  <c:v>5267.7274836597999</c:v>
                </c:pt>
                <c:pt idx="3253">
                  <c:v>5262.9973076040187</c:v>
                </c:pt>
                <c:pt idx="3254">
                  <c:v>5263.9071791116421</c:v>
                </c:pt>
                <c:pt idx="3255">
                  <c:v>5265.8658787458889</c:v>
                </c:pt>
                <c:pt idx="3256">
                  <c:v>5264.7361976836701</c:v>
                </c:pt>
                <c:pt idx="3257">
                  <c:v>5265.3499059183805</c:v>
                </c:pt>
                <c:pt idx="3258">
                  <c:v>5270.6382488041891</c:v>
                </c:pt>
                <c:pt idx="3259">
                  <c:v>5267.1674213571068</c:v>
                </c:pt>
                <c:pt idx="3260">
                  <c:v>5266.7385544037788</c:v>
                </c:pt>
                <c:pt idx="3261">
                  <c:v>5264.1781638588691</c:v>
                </c:pt>
                <c:pt idx="3262">
                  <c:v>5266.5830926333811</c:v>
                </c:pt>
                <c:pt idx="3263">
                  <c:v>5265.3949892718983</c:v>
                </c:pt>
                <c:pt idx="3264">
                  <c:v>5264.4224495098279</c:v>
                </c:pt>
                <c:pt idx="3265">
                  <c:v>5260.9160728220877</c:v>
                </c:pt>
                <c:pt idx="3266">
                  <c:v>5264.1705248331991</c:v>
                </c:pt>
                <c:pt idx="3267">
                  <c:v>5262.3750893256192</c:v>
                </c:pt>
                <c:pt idx="3268">
                  <c:v>5265.516216713896</c:v>
                </c:pt>
                <c:pt idx="3269">
                  <c:v>5263.8610231222165</c:v>
                </c:pt>
                <c:pt idx="3270">
                  <c:v>5258.5074454663327</c:v>
                </c:pt>
                <c:pt idx="3271">
                  <c:v>5264.3861939117569</c:v>
                </c:pt>
                <c:pt idx="3272">
                  <c:v>5265.1349033093347</c:v>
                </c:pt>
                <c:pt idx="3273">
                  <c:v>5257.5240897775711</c:v>
                </c:pt>
                <c:pt idx="3274">
                  <c:v>5260.2690385162523</c:v>
                </c:pt>
                <c:pt idx="3275">
                  <c:v>5262.8877791561399</c:v>
                </c:pt>
                <c:pt idx="3276">
                  <c:v>5265.8378654895232</c:v>
                </c:pt>
                <c:pt idx="3277">
                  <c:v>5264.0291732112346</c:v>
                </c:pt>
                <c:pt idx="3278">
                  <c:v>5261.5467156932218</c:v>
                </c:pt>
                <c:pt idx="3279">
                  <c:v>5263.7996522283893</c:v>
                </c:pt>
                <c:pt idx="3280">
                  <c:v>5258.8043697633384</c:v>
                </c:pt>
                <c:pt idx="3281">
                  <c:v>5263.1500588338695</c:v>
                </c:pt>
                <c:pt idx="3282">
                  <c:v>5265.6172538304354</c:v>
                </c:pt>
                <c:pt idx="3283">
                  <c:v>5264.4716758030754</c:v>
                </c:pt>
                <c:pt idx="3284">
                  <c:v>5261.5274839310487</c:v>
                </c:pt>
                <c:pt idx="3285">
                  <c:v>5261.0208070996287</c:v>
                </c:pt>
                <c:pt idx="3286">
                  <c:v>5261.4365046022149</c:v>
                </c:pt>
                <c:pt idx="3287">
                  <c:v>5259.4224315047841</c:v>
                </c:pt>
                <c:pt idx="3288">
                  <c:v>5261.8573162065586</c:v>
                </c:pt>
                <c:pt idx="3289">
                  <c:v>5262.6723823876746</c:v>
                </c:pt>
                <c:pt idx="3290">
                  <c:v>5264.0150087336688</c:v>
                </c:pt>
                <c:pt idx="3291">
                  <c:v>5263.3494109585599</c:v>
                </c:pt>
                <c:pt idx="3292">
                  <c:v>5261.7663040706202</c:v>
                </c:pt>
                <c:pt idx="3293">
                  <c:v>5257.7517760645715</c:v>
                </c:pt>
                <c:pt idx="3294">
                  <c:v>5262.2806367908479</c:v>
                </c:pt>
                <c:pt idx="3295">
                  <c:v>5264.9496942166015</c:v>
                </c:pt>
                <c:pt idx="3296">
                  <c:v>5260.3781756032422</c:v>
                </c:pt>
                <c:pt idx="3297">
                  <c:v>5267.9513973416642</c:v>
                </c:pt>
                <c:pt idx="3298">
                  <c:v>5262.7904445898903</c:v>
                </c:pt>
                <c:pt idx="3299">
                  <c:v>5263.1561067556668</c:v>
                </c:pt>
                <c:pt idx="3300">
                  <c:v>5260.1065823254685</c:v>
                </c:pt>
                <c:pt idx="3301">
                  <c:v>5258.4062700168424</c:v>
                </c:pt>
                <c:pt idx="3302">
                  <c:v>5266.365440513966</c:v>
                </c:pt>
                <c:pt idx="3303">
                  <c:v>5265.8466153355403</c:v>
                </c:pt>
                <c:pt idx="3304">
                  <c:v>5265.9401307810203</c:v>
                </c:pt>
                <c:pt idx="3305">
                  <c:v>5265.2235672370152</c:v>
                </c:pt>
                <c:pt idx="3306">
                  <c:v>5255.047454292584</c:v>
                </c:pt>
                <c:pt idx="3307">
                  <c:v>5265.8311118613638</c:v>
                </c:pt>
                <c:pt idx="3308">
                  <c:v>5267.2014113176756</c:v>
                </c:pt>
                <c:pt idx="3309">
                  <c:v>5258.8183715311216</c:v>
                </c:pt>
                <c:pt idx="3310">
                  <c:v>5253.3045191676501</c:v>
                </c:pt>
                <c:pt idx="3311">
                  <c:v>5263.3339686170684</c:v>
                </c:pt>
                <c:pt idx="3312">
                  <c:v>5253.0647165148102</c:v>
                </c:pt>
                <c:pt idx="3313">
                  <c:v>5260.0406358883392</c:v>
                </c:pt>
                <c:pt idx="3314">
                  <c:v>5260.9408830626189</c:v>
                </c:pt>
                <c:pt idx="3315">
                  <c:v>5259.1266505522135</c:v>
                </c:pt>
                <c:pt idx="3316">
                  <c:v>5265.1488334912101</c:v>
                </c:pt>
                <c:pt idx="3317">
                  <c:v>5261.3895031520806</c:v>
                </c:pt>
                <c:pt idx="3318">
                  <c:v>5258.0611186828855</c:v>
                </c:pt>
                <c:pt idx="3319">
                  <c:v>5259.8823852263213</c:v>
                </c:pt>
                <c:pt idx="3320">
                  <c:v>5251.4133223844519</c:v>
                </c:pt>
                <c:pt idx="3321">
                  <c:v>5260.3449170466465</c:v>
                </c:pt>
                <c:pt idx="3322">
                  <c:v>5258.082839374325</c:v>
                </c:pt>
                <c:pt idx="3323">
                  <c:v>5260.2089676225132</c:v>
                </c:pt>
                <c:pt idx="3324">
                  <c:v>5262.6782401062792</c:v>
                </c:pt>
                <c:pt idx="3325">
                  <c:v>5269.0709609345649</c:v>
                </c:pt>
                <c:pt idx="3326">
                  <c:v>5272.3569467634979</c:v>
                </c:pt>
                <c:pt idx="3327">
                  <c:v>5258.3073434133175</c:v>
                </c:pt>
                <c:pt idx="3328">
                  <c:v>5259.9445477932004</c:v>
                </c:pt>
                <c:pt idx="3329">
                  <c:v>5264.1436455130952</c:v>
                </c:pt>
                <c:pt idx="3330">
                  <c:v>5265.7732408044176</c:v>
                </c:pt>
                <c:pt idx="3331">
                  <c:v>5262.4518746359508</c:v>
                </c:pt>
                <c:pt idx="3332">
                  <c:v>5263.839621156917</c:v>
                </c:pt>
                <c:pt idx="3333">
                  <c:v>5264.0669717909523</c:v>
                </c:pt>
                <c:pt idx="3334">
                  <c:v>5263.4020246322862</c:v>
                </c:pt>
                <c:pt idx="3335">
                  <c:v>5259.9019431941542</c:v>
                </c:pt>
                <c:pt idx="3336">
                  <c:v>5261.6672769845109</c:v>
                </c:pt>
                <c:pt idx="3337">
                  <c:v>5261.1483398423516</c:v>
                </c:pt>
                <c:pt idx="3338">
                  <c:v>5258.0468390726783</c:v>
                </c:pt>
                <c:pt idx="3339">
                  <c:v>5261.4355749751312</c:v>
                </c:pt>
                <c:pt idx="3340">
                  <c:v>5264.6004703502958</c:v>
                </c:pt>
                <c:pt idx="3341">
                  <c:v>5265.7563178481369</c:v>
                </c:pt>
                <c:pt idx="3342">
                  <c:v>5257.9768987966845</c:v>
                </c:pt>
                <c:pt idx="3343">
                  <c:v>5256.651700300974</c:v>
                </c:pt>
                <c:pt idx="3344">
                  <c:v>5261.7661226550317</c:v>
                </c:pt>
                <c:pt idx="3345">
                  <c:v>5253.5418641674369</c:v>
                </c:pt>
                <c:pt idx="3346">
                  <c:v>5260.5384817167178</c:v>
                </c:pt>
                <c:pt idx="3347">
                  <c:v>5265.2368973015155</c:v>
                </c:pt>
                <c:pt idx="3348">
                  <c:v>5262.451931401617</c:v>
                </c:pt>
                <c:pt idx="3349">
                  <c:v>5264.1331938575104</c:v>
                </c:pt>
                <c:pt idx="3350">
                  <c:v>5256.768019433146</c:v>
                </c:pt>
                <c:pt idx="3351">
                  <c:v>5259.4178665241425</c:v>
                </c:pt>
                <c:pt idx="3352">
                  <c:v>5258.5200076049268</c:v>
                </c:pt>
                <c:pt idx="3353">
                  <c:v>5258.4585616594486</c:v>
                </c:pt>
                <c:pt idx="3354">
                  <c:v>5260.2847560465652</c:v>
                </c:pt>
                <c:pt idx="3355">
                  <c:v>5262.6075510076271</c:v>
                </c:pt>
                <c:pt idx="3356">
                  <c:v>5262.7229930273579</c:v>
                </c:pt>
                <c:pt idx="3357">
                  <c:v>5257.2350859692824</c:v>
                </c:pt>
                <c:pt idx="3358">
                  <c:v>5264.0600346792926</c:v>
                </c:pt>
                <c:pt idx="3359">
                  <c:v>5259.748038967472</c:v>
                </c:pt>
                <c:pt idx="3360">
                  <c:v>5267.3780362863699</c:v>
                </c:pt>
                <c:pt idx="3361">
                  <c:v>5256.9939313472569</c:v>
                </c:pt>
                <c:pt idx="3362">
                  <c:v>5261.1817707177606</c:v>
                </c:pt>
                <c:pt idx="3363">
                  <c:v>5266.0505308588718</c:v>
                </c:pt>
                <c:pt idx="3364">
                  <c:v>5264.2406087759946</c:v>
                </c:pt>
                <c:pt idx="3365">
                  <c:v>5261.9521006484711</c:v>
                </c:pt>
                <c:pt idx="3366">
                  <c:v>5258.4817031878165</c:v>
                </c:pt>
                <c:pt idx="3367">
                  <c:v>5258.4585295615952</c:v>
                </c:pt>
                <c:pt idx="3368">
                  <c:v>5256.4282672900481</c:v>
                </c:pt>
                <c:pt idx="3369">
                  <c:v>5256.6970244728864</c:v>
                </c:pt>
                <c:pt idx="3370">
                  <c:v>5257.9096588892962</c:v>
                </c:pt>
                <c:pt idx="3371">
                  <c:v>5262.797270225381</c:v>
                </c:pt>
                <c:pt idx="3372">
                  <c:v>5256.6792092333126</c:v>
                </c:pt>
                <c:pt idx="3373">
                  <c:v>5253.8745280487383</c:v>
                </c:pt>
                <c:pt idx="3374">
                  <c:v>5256.5589763238231</c:v>
                </c:pt>
                <c:pt idx="3375">
                  <c:v>5257.5017504752104</c:v>
                </c:pt>
                <c:pt idx="3376">
                  <c:v>5264.2477520245984</c:v>
                </c:pt>
                <c:pt idx="3377">
                  <c:v>5262.0897373784073</c:v>
                </c:pt>
                <c:pt idx="3378">
                  <c:v>5258.5962110161863</c:v>
                </c:pt>
                <c:pt idx="3379">
                  <c:v>5264.7915753757316</c:v>
                </c:pt>
                <c:pt idx="3380">
                  <c:v>5261.3974240964681</c:v>
                </c:pt>
                <c:pt idx="3381">
                  <c:v>5268.3915095851316</c:v>
                </c:pt>
                <c:pt idx="3382">
                  <c:v>5263.8452816782656</c:v>
                </c:pt>
                <c:pt idx="3383">
                  <c:v>5263.6503123816492</c:v>
                </c:pt>
                <c:pt idx="3384">
                  <c:v>5260.6599228909445</c:v>
                </c:pt>
                <c:pt idx="3385">
                  <c:v>5264.0629795602908</c:v>
                </c:pt>
                <c:pt idx="3386">
                  <c:v>5273.7803505225311</c:v>
                </c:pt>
                <c:pt idx="3387">
                  <c:v>5269.0178157836017</c:v>
                </c:pt>
                <c:pt idx="3388">
                  <c:v>5266.7813664369842</c:v>
                </c:pt>
                <c:pt idx="3389">
                  <c:v>5263.4918250429582</c:v>
                </c:pt>
                <c:pt idx="3390">
                  <c:v>5267.79003160717</c:v>
                </c:pt>
                <c:pt idx="3391">
                  <c:v>5264.2227741080005</c:v>
                </c:pt>
                <c:pt idx="3392">
                  <c:v>5268.2650591776028</c:v>
                </c:pt>
                <c:pt idx="3393">
                  <c:v>5273.715393663816</c:v>
                </c:pt>
                <c:pt idx="3394">
                  <c:v>5272.5686112711446</c:v>
                </c:pt>
                <c:pt idx="3395">
                  <c:v>5267.4617328948088</c:v>
                </c:pt>
                <c:pt idx="3396">
                  <c:v>5268.2491882026306</c:v>
                </c:pt>
                <c:pt idx="3397">
                  <c:v>5267.2450323971507</c:v>
                </c:pt>
                <c:pt idx="3398">
                  <c:v>5273.1103205572781</c:v>
                </c:pt>
                <c:pt idx="3399">
                  <c:v>5267.854325427782</c:v>
                </c:pt>
                <c:pt idx="3400">
                  <c:v>5274.607727529914</c:v>
                </c:pt>
                <c:pt idx="3401">
                  <c:v>5275.6147401282833</c:v>
                </c:pt>
                <c:pt idx="3402">
                  <c:v>5272.399967894321</c:v>
                </c:pt>
                <c:pt idx="3403">
                  <c:v>5270.5993990214301</c:v>
                </c:pt>
                <c:pt idx="3404">
                  <c:v>5274.72921396723</c:v>
                </c:pt>
                <c:pt idx="3405">
                  <c:v>5269.6109961620905</c:v>
                </c:pt>
                <c:pt idx="3406">
                  <c:v>5275.7863892862924</c:v>
                </c:pt>
                <c:pt idx="3407">
                  <c:v>5271.3657545686892</c:v>
                </c:pt>
                <c:pt idx="3408">
                  <c:v>5264.9743568552367</c:v>
                </c:pt>
                <c:pt idx="3409">
                  <c:v>5272.7960418650127</c:v>
                </c:pt>
                <c:pt idx="3410">
                  <c:v>5271.2116378351811</c:v>
                </c:pt>
                <c:pt idx="3411">
                  <c:v>5272.3838334107568</c:v>
                </c:pt>
                <c:pt idx="3412">
                  <c:v>5275.0999399494094</c:v>
                </c:pt>
                <c:pt idx="3413">
                  <c:v>5276.7230429605588</c:v>
                </c:pt>
                <c:pt idx="3414">
                  <c:v>5270.8700132615886</c:v>
                </c:pt>
                <c:pt idx="3415">
                  <c:v>5274.9130627664426</c:v>
                </c:pt>
                <c:pt idx="3416">
                  <c:v>5270.4815114310177</c:v>
                </c:pt>
                <c:pt idx="3417">
                  <c:v>5265.4472198745416</c:v>
                </c:pt>
                <c:pt idx="3418">
                  <c:v>5278.3557736356397</c:v>
                </c:pt>
                <c:pt idx="3419">
                  <c:v>5271.9707901992815</c:v>
                </c:pt>
                <c:pt idx="3420">
                  <c:v>5279.9973858855383</c:v>
                </c:pt>
                <c:pt idx="3421">
                  <c:v>5269.9018472375419</c:v>
                </c:pt>
                <c:pt idx="3422">
                  <c:v>5274.153682781005</c:v>
                </c:pt>
                <c:pt idx="3423">
                  <c:v>5271.0500575503111</c:v>
                </c:pt>
                <c:pt idx="3424">
                  <c:v>5269.8918277017474</c:v>
                </c:pt>
                <c:pt idx="3425">
                  <c:v>5274.2830953975308</c:v>
                </c:pt>
                <c:pt idx="3426">
                  <c:v>5270.9668540703424</c:v>
                </c:pt>
                <c:pt idx="3427">
                  <c:v>5280.1056765920157</c:v>
                </c:pt>
                <c:pt idx="3428">
                  <c:v>5271.5666661894757</c:v>
                </c:pt>
                <c:pt idx="3429">
                  <c:v>5272.7534076839083</c:v>
                </c:pt>
                <c:pt idx="3430">
                  <c:v>5274.9943732578904</c:v>
                </c:pt>
                <c:pt idx="3431">
                  <c:v>5277.6620588026644</c:v>
                </c:pt>
                <c:pt idx="3432">
                  <c:v>5279.1782533865598</c:v>
                </c:pt>
                <c:pt idx="3433">
                  <c:v>5276.4695031609472</c:v>
                </c:pt>
                <c:pt idx="3434">
                  <c:v>5277.7919853497679</c:v>
                </c:pt>
                <c:pt idx="3435">
                  <c:v>5282.9608026823898</c:v>
                </c:pt>
                <c:pt idx="3436">
                  <c:v>5286.5178175368401</c:v>
                </c:pt>
                <c:pt idx="3437">
                  <c:v>5288.9164356284464</c:v>
                </c:pt>
                <c:pt idx="3438">
                  <c:v>5285.8761918504661</c:v>
                </c:pt>
                <c:pt idx="3439">
                  <c:v>5290.4021782227719</c:v>
                </c:pt>
                <c:pt idx="3440">
                  <c:v>5282.654796369794</c:v>
                </c:pt>
                <c:pt idx="3441">
                  <c:v>5281.9395199092187</c:v>
                </c:pt>
                <c:pt idx="3442">
                  <c:v>5283.2016440615926</c:v>
                </c:pt>
                <c:pt idx="3443">
                  <c:v>5284.6706992518766</c:v>
                </c:pt>
                <c:pt idx="3444">
                  <c:v>5281.4736881191175</c:v>
                </c:pt>
                <c:pt idx="3445">
                  <c:v>5292.3660093363087</c:v>
                </c:pt>
                <c:pt idx="3446">
                  <c:v>5284.771619263598</c:v>
                </c:pt>
                <c:pt idx="3447">
                  <c:v>5281.7909454945966</c:v>
                </c:pt>
                <c:pt idx="3448">
                  <c:v>5287.4449149492621</c:v>
                </c:pt>
                <c:pt idx="3449">
                  <c:v>5288.5428331534367</c:v>
                </c:pt>
                <c:pt idx="3450">
                  <c:v>5288.1928906116136</c:v>
                </c:pt>
                <c:pt idx="3451">
                  <c:v>5291.2045642156454</c:v>
                </c:pt>
                <c:pt idx="3452">
                  <c:v>5287.4510818613553</c:v>
                </c:pt>
                <c:pt idx="3453">
                  <c:v>5285.4879281046951</c:v>
                </c:pt>
                <c:pt idx="3454">
                  <c:v>5282.950681600696</c:v>
                </c:pt>
                <c:pt idx="3455">
                  <c:v>5286.7829471420355</c:v>
                </c:pt>
                <c:pt idx="3456">
                  <c:v>5277.532292892738</c:v>
                </c:pt>
                <c:pt idx="3457">
                  <c:v>5287.4335868157696</c:v>
                </c:pt>
                <c:pt idx="3458">
                  <c:v>5292.8534887886744</c:v>
                </c:pt>
                <c:pt idx="3459">
                  <c:v>5283.1446690630892</c:v>
                </c:pt>
                <c:pt idx="3460">
                  <c:v>5285.8653027016799</c:v>
                </c:pt>
                <c:pt idx="3461">
                  <c:v>5283.5884396751117</c:v>
                </c:pt>
                <c:pt idx="3462">
                  <c:v>5287.8587052872626</c:v>
                </c:pt>
                <c:pt idx="3463">
                  <c:v>5287.4069028524491</c:v>
                </c:pt>
                <c:pt idx="3464">
                  <c:v>5284.1863119062218</c:v>
                </c:pt>
                <c:pt idx="3465">
                  <c:v>5277.5394154354371</c:v>
                </c:pt>
                <c:pt idx="3466">
                  <c:v>5279.0311384631923</c:v>
                </c:pt>
                <c:pt idx="3467">
                  <c:v>5279.8746385977001</c:v>
                </c:pt>
                <c:pt idx="3468">
                  <c:v>5282.0719617144396</c:v>
                </c:pt>
                <c:pt idx="3469">
                  <c:v>5280.5947719845753</c:v>
                </c:pt>
                <c:pt idx="3470">
                  <c:v>5287.3977901553862</c:v>
                </c:pt>
                <c:pt idx="3471">
                  <c:v>5284.0681574566997</c:v>
                </c:pt>
                <c:pt idx="3472">
                  <c:v>5286.4017554056636</c:v>
                </c:pt>
                <c:pt idx="3473">
                  <c:v>5294.362437659127</c:v>
                </c:pt>
                <c:pt idx="3474">
                  <c:v>5284.0918980753786</c:v>
                </c:pt>
                <c:pt idx="3475">
                  <c:v>5288.9681266997413</c:v>
                </c:pt>
                <c:pt idx="3476">
                  <c:v>5288.507278011868</c:v>
                </c:pt>
                <c:pt idx="3477">
                  <c:v>5291.0374744440933</c:v>
                </c:pt>
                <c:pt idx="3478">
                  <c:v>5280.256662494503</c:v>
                </c:pt>
                <c:pt idx="3479">
                  <c:v>5284.5582129878594</c:v>
                </c:pt>
                <c:pt idx="3480">
                  <c:v>5269.1194540170909</c:v>
                </c:pt>
                <c:pt idx="3481">
                  <c:v>5282.2290900989337</c:v>
                </c:pt>
                <c:pt idx="3482">
                  <c:v>5284.3333178147677</c:v>
                </c:pt>
                <c:pt idx="3483">
                  <c:v>5288.7844776606216</c:v>
                </c:pt>
                <c:pt idx="3484">
                  <c:v>5282.4851506854875</c:v>
                </c:pt>
                <c:pt idx="3485">
                  <c:v>5284.404963647904</c:v>
                </c:pt>
                <c:pt idx="3486">
                  <c:v>5286.3726613434146</c:v>
                </c:pt>
                <c:pt idx="3487">
                  <c:v>5284.6885500235267</c:v>
                </c:pt>
                <c:pt idx="3488">
                  <c:v>5283.3508161460113</c:v>
                </c:pt>
                <c:pt idx="3489">
                  <c:v>5288.586774002265</c:v>
                </c:pt>
                <c:pt idx="3490">
                  <c:v>5294.6922727903175</c:v>
                </c:pt>
                <c:pt idx="3491">
                  <c:v>5284.4186061130076</c:v>
                </c:pt>
                <c:pt idx="3492">
                  <c:v>5292.144181572422</c:v>
                </c:pt>
                <c:pt idx="3493">
                  <c:v>5289.9973354677786</c:v>
                </c:pt>
                <c:pt idx="3494">
                  <c:v>5291.6923051535614</c:v>
                </c:pt>
                <c:pt idx="3495">
                  <c:v>5295.3606730223555</c:v>
                </c:pt>
                <c:pt idx="3496">
                  <c:v>5298.3604647011052</c:v>
                </c:pt>
                <c:pt idx="3497">
                  <c:v>5294.6145258029965</c:v>
                </c:pt>
                <c:pt idx="3498">
                  <c:v>5290.6205590286681</c:v>
                </c:pt>
                <c:pt idx="3499">
                  <c:v>5296.5667025852281</c:v>
                </c:pt>
                <c:pt idx="3500">
                  <c:v>5299.9219051480186</c:v>
                </c:pt>
                <c:pt idx="3501">
                  <c:v>5293.511538362719</c:v>
                </c:pt>
                <c:pt idx="3502">
                  <c:v>5307.6947738706695</c:v>
                </c:pt>
                <c:pt idx="3503">
                  <c:v>5301.6307538010878</c:v>
                </c:pt>
                <c:pt idx="3504">
                  <c:v>5295.1467607875056</c:v>
                </c:pt>
                <c:pt idx="3505">
                  <c:v>5310.8995704214585</c:v>
                </c:pt>
                <c:pt idx="3506">
                  <c:v>5302.7332924004531</c:v>
                </c:pt>
                <c:pt idx="3507">
                  <c:v>5301.1536240192672</c:v>
                </c:pt>
                <c:pt idx="3508">
                  <c:v>5309.0110604395259</c:v>
                </c:pt>
                <c:pt idx="3509">
                  <c:v>5300.4429173985945</c:v>
                </c:pt>
                <c:pt idx="3510">
                  <c:v>5306.925919775289</c:v>
                </c:pt>
                <c:pt idx="3511">
                  <c:v>5305.9603762418683</c:v>
                </c:pt>
                <c:pt idx="3512">
                  <c:v>5307.0627298246536</c:v>
                </c:pt>
                <c:pt idx="3513">
                  <c:v>5309.1302409573882</c:v>
                </c:pt>
                <c:pt idx="3514">
                  <c:v>5301.2655321023058</c:v>
                </c:pt>
                <c:pt idx="3515">
                  <c:v>5307.6325194973178</c:v>
                </c:pt>
                <c:pt idx="3516">
                  <c:v>5311.4429247773414</c:v>
                </c:pt>
                <c:pt idx="3517">
                  <c:v>5305.2834971589455</c:v>
                </c:pt>
                <c:pt idx="3518">
                  <c:v>5298.4723162430928</c:v>
                </c:pt>
                <c:pt idx="3519">
                  <c:v>5308.3289126157833</c:v>
                </c:pt>
                <c:pt idx="3520">
                  <c:v>5314.9000700030701</c:v>
                </c:pt>
                <c:pt idx="3521">
                  <c:v>5317.2181437492209</c:v>
                </c:pt>
                <c:pt idx="3522">
                  <c:v>5306.3205384158073</c:v>
                </c:pt>
                <c:pt idx="3523">
                  <c:v>5311.7020602211596</c:v>
                </c:pt>
                <c:pt idx="3524">
                  <c:v>5318.822211712145</c:v>
                </c:pt>
                <c:pt idx="3525">
                  <c:v>5322.2830493104566</c:v>
                </c:pt>
                <c:pt idx="3526">
                  <c:v>5313.0186921109344</c:v>
                </c:pt>
                <c:pt idx="3527">
                  <c:v>5312.6157016933166</c:v>
                </c:pt>
                <c:pt idx="3528">
                  <c:v>5318.8796556930229</c:v>
                </c:pt>
                <c:pt idx="3529">
                  <c:v>5318.9653732969109</c:v>
                </c:pt>
                <c:pt idx="3530">
                  <c:v>5319.2120017964089</c:v>
                </c:pt>
                <c:pt idx="3531">
                  <c:v>5319.6623211549422</c:v>
                </c:pt>
                <c:pt idx="3532">
                  <c:v>5323.6023037976956</c:v>
                </c:pt>
                <c:pt idx="3533">
                  <c:v>5324.3238268537052</c:v>
                </c:pt>
                <c:pt idx="3534">
                  <c:v>5327.9861558008224</c:v>
                </c:pt>
                <c:pt idx="3535">
                  <c:v>5320.7305757096037</c:v>
                </c:pt>
                <c:pt idx="3536">
                  <c:v>5316.8984136885119</c:v>
                </c:pt>
                <c:pt idx="3537">
                  <c:v>5318.2361380185639</c:v>
                </c:pt>
                <c:pt idx="3538">
                  <c:v>5323.0531522450228</c:v>
                </c:pt>
                <c:pt idx="3539">
                  <c:v>5320.6350206070574</c:v>
                </c:pt>
                <c:pt idx="3540">
                  <c:v>5321.488139552579</c:v>
                </c:pt>
                <c:pt idx="3541">
                  <c:v>5326.5924793258719</c:v>
                </c:pt>
                <c:pt idx="3542">
                  <c:v>5327.3489180942097</c:v>
                </c:pt>
                <c:pt idx="3543">
                  <c:v>5317.8343015727505</c:v>
                </c:pt>
                <c:pt idx="3544">
                  <c:v>5320.8705906102732</c:v>
                </c:pt>
                <c:pt idx="3545">
                  <c:v>5330.2879388331121</c:v>
                </c:pt>
                <c:pt idx="3546">
                  <c:v>5339.8509556762847</c:v>
                </c:pt>
                <c:pt idx="3547">
                  <c:v>5324.2389709194531</c:v>
                </c:pt>
                <c:pt idx="3548">
                  <c:v>5331.5525451747417</c:v>
                </c:pt>
                <c:pt idx="3549">
                  <c:v>5323.0817313364914</c:v>
                </c:pt>
                <c:pt idx="3550">
                  <c:v>5330.5545682714137</c:v>
                </c:pt>
                <c:pt idx="3551">
                  <c:v>5334.641407062747</c:v>
                </c:pt>
                <c:pt idx="3552">
                  <c:v>5335.7645314022011</c:v>
                </c:pt>
                <c:pt idx="3553">
                  <c:v>5327.6569950232242</c:v>
                </c:pt>
                <c:pt idx="3554">
                  <c:v>5325.2561458019054</c:v>
                </c:pt>
                <c:pt idx="3555">
                  <c:v>5332.1102226630774</c:v>
                </c:pt>
                <c:pt idx="3556">
                  <c:v>5332.5289893205545</c:v>
                </c:pt>
                <c:pt idx="3557">
                  <c:v>5330.5986451003027</c:v>
                </c:pt>
                <c:pt idx="3558">
                  <c:v>5337.6301027353129</c:v>
                </c:pt>
                <c:pt idx="3559">
                  <c:v>5339.3582303508319</c:v>
                </c:pt>
                <c:pt idx="3560">
                  <c:v>5331.613069448973</c:v>
                </c:pt>
                <c:pt idx="3561">
                  <c:v>5341.4697540946227</c:v>
                </c:pt>
                <c:pt idx="3562">
                  <c:v>5321.7316334755678</c:v>
                </c:pt>
                <c:pt idx="3563">
                  <c:v>5325.2604178664569</c:v>
                </c:pt>
                <c:pt idx="3564">
                  <c:v>5327.3744042120088</c:v>
                </c:pt>
                <c:pt idx="3565">
                  <c:v>5328.6558445283754</c:v>
                </c:pt>
                <c:pt idx="3566">
                  <c:v>5327.3727067117507</c:v>
                </c:pt>
                <c:pt idx="3567">
                  <c:v>5332.3068475352138</c:v>
                </c:pt>
                <c:pt idx="3568">
                  <c:v>5335.5698216917926</c:v>
                </c:pt>
                <c:pt idx="3569">
                  <c:v>5333.9435561714745</c:v>
                </c:pt>
                <c:pt idx="3570">
                  <c:v>5329.3185133608022</c:v>
                </c:pt>
                <c:pt idx="3571">
                  <c:v>5333.8389558007339</c:v>
                </c:pt>
                <c:pt idx="3572">
                  <c:v>5325.2703204659892</c:v>
                </c:pt>
                <c:pt idx="3573">
                  <c:v>5336.5891479115835</c:v>
                </c:pt>
                <c:pt idx="3574">
                  <c:v>5331.0246075169325</c:v>
                </c:pt>
                <c:pt idx="3575">
                  <c:v>5331.3580058494108</c:v>
                </c:pt>
                <c:pt idx="3576">
                  <c:v>5335.1599523092227</c:v>
                </c:pt>
                <c:pt idx="3577">
                  <c:v>5330.2716597067783</c:v>
                </c:pt>
                <c:pt idx="3578">
                  <c:v>5333.0972944331143</c:v>
                </c:pt>
                <c:pt idx="3579">
                  <c:v>5337.4455514747733</c:v>
                </c:pt>
                <c:pt idx="3580">
                  <c:v>5343.447680125164</c:v>
                </c:pt>
                <c:pt idx="3581">
                  <c:v>5335.3454087746932</c:v>
                </c:pt>
                <c:pt idx="3582">
                  <c:v>5346.2155981831838</c:v>
                </c:pt>
                <c:pt idx="3583">
                  <c:v>5335.3483832031407</c:v>
                </c:pt>
                <c:pt idx="3584">
                  <c:v>5328.1137058396607</c:v>
                </c:pt>
                <c:pt idx="3585">
                  <c:v>5328.9480765539238</c:v>
                </c:pt>
                <c:pt idx="3586">
                  <c:v>5332.083732631575</c:v>
                </c:pt>
                <c:pt idx="3587">
                  <c:v>5348.5009244663188</c:v>
                </c:pt>
                <c:pt idx="3588">
                  <c:v>5338.6806675515145</c:v>
                </c:pt>
                <c:pt idx="3589">
                  <c:v>5326.4437792689496</c:v>
                </c:pt>
                <c:pt idx="3590">
                  <c:v>5348.9097066769546</c:v>
                </c:pt>
                <c:pt idx="3591">
                  <c:v>5341.7938287946454</c:v>
                </c:pt>
                <c:pt idx="3592">
                  <c:v>5335.5562084147878</c:v>
                </c:pt>
                <c:pt idx="3593">
                  <c:v>5339.3214638403942</c:v>
                </c:pt>
                <c:pt idx="3594">
                  <c:v>5341.188109744453</c:v>
                </c:pt>
                <c:pt idx="3595">
                  <c:v>5337.8802702853909</c:v>
                </c:pt>
                <c:pt idx="3596">
                  <c:v>5337.2958151312068</c:v>
                </c:pt>
                <c:pt idx="3597">
                  <c:v>5344.2157579239638</c:v>
                </c:pt>
                <c:pt idx="3598">
                  <c:v>5342.3048741341718</c:v>
                </c:pt>
                <c:pt idx="3599">
                  <c:v>5351.2444444576631</c:v>
                </c:pt>
                <c:pt idx="3600">
                  <c:v>5329.0595428441093</c:v>
                </c:pt>
                <c:pt idx="3601">
                  <c:v>5346.5845909786476</c:v>
                </c:pt>
                <c:pt idx="3602">
                  <c:v>5339.3890438767767</c:v>
                </c:pt>
                <c:pt idx="3603">
                  <c:v>5346.7242043989618</c:v>
                </c:pt>
                <c:pt idx="3604">
                  <c:v>5342.5087844930076</c:v>
                </c:pt>
                <c:pt idx="3605">
                  <c:v>5340.9018669653824</c:v>
                </c:pt>
                <c:pt idx="3606">
                  <c:v>5340.3537007622745</c:v>
                </c:pt>
                <c:pt idx="3607">
                  <c:v>5360.317935967274</c:v>
                </c:pt>
                <c:pt idx="3608">
                  <c:v>5352.1395300942086</c:v>
                </c:pt>
                <c:pt idx="3609">
                  <c:v>5357.3375902416683</c:v>
                </c:pt>
                <c:pt idx="3610">
                  <c:v>5342.7988508966437</c:v>
                </c:pt>
                <c:pt idx="3611">
                  <c:v>5348.7029347358257</c:v>
                </c:pt>
                <c:pt idx="3612">
                  <c:v>5336.6858893734488</c:v>
                </c:pt>
                <c:pt idx="3613">
                  <c:v>5346.4855550870088</c:v>
                </c:pt>
                <c:pt idx="3614">
                  <c:v>5376.7374326299832</c:v>
                </c:pt>
                <c:pt idx="3615">
                  <c:v>5347.3470305119863</c:v>
                </c:pt>
                <c:pt idx="3616">
                  <c:v>5349.7579940844798</c:v>
                </c:pt>
                <c:pt idx="3617">
                  <c:v>5355.6209491542022</c:v>
                </c:pt>
                <c:pt idx="3618">
                  <c:v>5364.0210706279522</c:v>
                </c:pt>
                <c:pt idx="3619">
                  <c:v>5361.3520541672688</c:v>
                </c:pt>
                <c:pt idx="3620">
                  <c:v>5335.506826695032</c:v>
                </c:pt>
                <c:pt idx="3621">
                  <c:v>5351.2091430811906</c:v>
                </c:pt>
                <c:pt idx="3622">
                  <c:v>5360.1810544711325</c:v>
                </c:pt>
                <c:pt idx="3623">
                  <c:v>5365.2905384164233</c:v>
                </c:pt>
                <c:pt idx="3624">
                  <c:v>5360.4435113565605</c:v>
                </c:pt>
                <c:pt idx="3625">
                  <c:v>5365.4166324441039</c:v>
                </c:pt>
                <c:pt idx="3626">
                  <c:v>5366.9246978859437</c:v>
                </c:pt>
                <c:pt idx="3627">
                  <c:v>5369.3809372100677</c:v>
                </c:pt>
                <c:pt idx="3628">
                  <c:v>5372.5132251239529</c:v>
                </c:pt>
                <c:pt idx="3629">
                  <c:v>5365.7507581697755</c:v>
                </c:pt>
                <c:pt idx="3630">
                  <c:v>5378.9687653121518</c:v>
                </c:pt>
                <c:pt idx="3631">
                  <c:v>5369.2139607957488</c:v>
                </c:pt>
                <c:pt idx="3632">
                  <c:v>5379.4173396327014</c:v>
                </c:pt>
                <c:pt idx="3633">
                  <c:v>5384.2385163529707</c:v>
                </c:pt>
                <c:pt idx="3634">
                  <c:v>5387.1253461747892</c:v>
                </c:pt>
                <c:pt idx="3635">
                  <c:v>5354.2281724406657</c:v>
                </c:pt>
                <c:pt idx="3636">
                  <c:v>5372.6774240339928</c:v>
                </c:pt>
                <c:pt idx="3637">
                  <c:v>5374.240864882704</c:v>
                </c:pt>
                <c:pt idx="3638">
                  <c:v>5385.5492882078233</c:v>
                </c:pt>
                <c:pt idx="3639">
                  <c:v>5369.8292120884053</c:v>
                </c:pt>
                <c:pt idx="3640">
                  <c:v>5387.2845316048661</c:v>
                </c:pt>
                <c:pt idx="3641">
                  <c:v>5377.458858534389</c:v>
                </c:pt>
                <c:pt idx="3642">
                  <c:v>5389.075909498205</c:v>
                </c:pt>
                <c:pt idx="3643">
                  <c:v>5369.1364190235772</c:v>
                </c:pt>
                <c:pt idx="3644">
                  <c:v>5395.9361869032546</c:v>
                </c:pt>
                <c:pt idx="3645">
                  <c:v>5383.1982626680301</c:v>
                </c:pt>
                <c:pt idx="3646">
                  <c:v>5377.5903797392884</c:v>
                </c:pt>
                <c:pt idx="3647">
                  <c:v>5390.6611527418763</c:v>
                </c:pt>
                <c:pt idx="3648">
                  <c:v>5392.4451183673063</c:v>
                </c:pt>
                <c:pt idx="3649">
                  <c:v>5384.0066723070286</c:v>
                </c:pt>
                <c:pt idx="3650">
                  <c:v>5388.8971166579686</c:v>
                </c:pt>
                <c:pt idx="3651">
                  <c:v>5388.9864250381179</c:v>
                </c:pt>
                <c:pt idx="3652">
                  <c:v>5378.6404055555249</c:v>
                </c:pt>
                <c:pt idx="3653">
                  <c:v>5408.4019847223672</c:v>
                </c:pt>
                <c:pt idx="3654">
                  <c:v>5403.5792802360356</c:v>
                </c:pt>
                <c:pt idx="3655">
                  <c:v>5378.5817463650674</c:v>
                </c:pt>
                <c:pt idx="3656">
                  <c:v>5393.2445365881413</c:v>
                </c:pt>
                <c:pt idx="3657">
                  <c:v>5376.9180473226024</c:v>
                </c:pt>
                <c:pt idx="3658">
                  <c:v>5405.7899973468629</c:v>
                </c:pt>
                <c:pt idx="3659">
                  <c:v>5400.7502062337544</c:v>
                </c:pt>
                <c:pt idx="3660">
                  <c:v>5405.9707436784565</c:v>
                </c:pt>
                <c:pt idx="3661">
                  <c:v>5397.7513873386115</c:v>
                </c:pt>
                <c:pt idx="3662">
                  <c:v>5396.4683291460533</c:v>
                </c:pt>
                <c:pt idx="3663">
                  <c:v>5393.9272135372166</c:v>
                </c:pt>
                <c:pt idx="3664">
                  <c:v>5403.2039910331096</c:v>
                </c:pt>
                <c:pt idx="3665">
                  <c:v>5415.0411238637389</c:v>
                </c:pt>
                <c:pt idx="3666">
                  <c:v>5408.5766644670402</c:v>
                </c:pt>
                <c:pt idx="3667">
                  <c:v>5414.6891505290787</c:v>
                </c:pt>
                <c:pt idx="3668">
                  <c:v>5396.8391865677613</c:v>
                </c:pt>
                <c:pt idx="3669">
                  <c:v>5418.9105201673092</c:v>
                </c:pt>
                <c:pt idx="3670">
                  <c:v>5399.3657149296914</c:v>
                </c:pt>
                <c:pt idx="3671">
                  <c:v>5414.550809570268</c:v>
                </c:pt>
                <c:pt idx="3672">
                  <c:v>5396.6835563925433</c:v>
                </c:pt>
                <c:pt idx="3673">
                  <c:v>5392.0895837455801</c:v>
                </c:pt>
                <c:pt idx="3674">
                  <c:v>5420.6503992488706</c:v>
                </c:pt>
                <c:pt idx="3675">
                  <c:v>5390.8061572888246</c:v>
                </c:pt>
                <c:pt idx="3676">
                  <c:v>5401.1799461215242</c:v>
                </c:pt>
                <c:pt idx="3677">
                  <c:v>5382.7012425372823</c:v>
                </c:pt>
                <c:pt idx="3678">
                  <c:v>5379.6558429352381</c:v>
                </c:pt>
                <c:pt idx="3679">
                  <c:v>5392.3640500254314</c:v>
                </c:pt>
                <c:pt idx="3680">
                  <c:v>5402.7047483444694</c:v>
                </c:pt>
                <c:pt idx="3681">
                  <c:v>5380.1847633758925</c:v>
                </c:pt>
                <c:pt idx="3682">
                  <c:v>5404.5420454978603</c:v>
                </c:pt>
                <c:pt idx="3683">
                  <c:v>5383.3937408548227</c:v>
                </c:pt>
                <c:pt idx="3684">
                  <c:v>5418.5069885490211</c:v>
                </c:pt>
                <c:pt idx="3685">
                  <c:v>5396.53653301535</c:v>
                </c:pt>
                <c:pt idx="3686">
                  <c:v>5399.6856705792488</c:v>
                </c:pt>
                <c:pt idx="3687">
                  <c:v>5398.5889808995216</c:v>
                </c:pt>
                <c:pt idx="3688">
                  <c:v>5405.3064309640549</c:v>
                </c:pt>
                <c:pt idx="3689">
                  <c:v>5397.1098037793499</c:v>
                </c:pt>
                <c:pt idx="3690">
                  <c:v>5409.8007663511416</c:v>
                </c:pt>
                <c:pt idx="3691">
                  <c:v>5396.4890925792779</c:v>
                </c:pt>
                <c:pt idx="3692">
                  <c:v>5381.9167487706827</c:v>
                </c:pt>
                <c:pt idx="3693">
                  <c:v>5386.4772964374733</c:v>
                </c:pt>
                <c:pt idx="3694">
                  <c:v>5396.6634410070128</c:v>
                </c:pt>
                <c:pt idx="3695">
                  <c:v>5391.310530675948</c:v>
                </c:pt>
                <c:pt idx="3696">
                  <c:v>5391.7156814442124</c:v>
                </c:pt>
                <c:pt idx="3697">
                  <c:v>5388.9680686362608</c:v>
                </c:pt>
                <c:pt idx="3698">
                  <c:v>5403.381391779847</c:v>
                </c:pt>
                <c:pt idx="3699">
                  <c:v>5435.7017054713788</c:v>
                </c:pt>
                <c:pt idx="3700">
                  <c:v>5374.8820226151111</c:v>
                </c:pt>
                <c:pt idx="3701">
                  <c:v>5379.7294227270258</c:v>
                </c:pt>
                <c:pt idx="3702">
                  <c:v>5432.2335334671052</c:v>
                </c:pt>
                <c:pt idx="3703">
                  <c:v>5372.303198831135</c:v>
                </c:pt>
                <c:pt idx="3704">
                  <c:v>5393.2363219605968</c:v>
                </c:pt>
                <c:pt idx="3705">
                  <c:v>5387.9253826718259</c:v>
                </c:pt>
                <c:pt idx="3706">
                  <c:v>5385.1459352214915</c:v>
                </c:pt>
                <c:pt idx="3707">
                  <c:v>5393.3221739841265</c:v>
                </c:pt>
                <c:pt idx="3708">
                  <c:v>5309.4119026871613</c:v>
                </c:pt>
                <c:pt idx="3709">
                  <c:v>5384.0134473907847</c:v>
                </c:pt>
                <c:pt idx="3710">
                  <c:v>5379.5305222471097</c:v>
                </c:pt>
                <c:pt idx="3711">
                  <c:v>5355.7811338418387</c:v>
                </c:pt>
                <c:pt idx="3712">
                  <c:v>5371.4468968238161</c:v>
                </c:pt>
                <c:pt idx="3713">
                  <c:v>5362.0256448930077</c:v>
                </c:pt>
                <c:pt idx="3714">
                  <c:v>5410.1011265996103</c:v>
                </c:pt>
                <c:pt idx="3715">
                  <c:v>5380.537201711918</c:v>
                </c:pt>
                <c:pt idx="3716">
                  <c:v>5339.8695976079043</c:v>
                </c:pt>
                <c:pt idx="3717">
                  <c:v>5345.6796741355083</c:v>
                </c:pt>
                <c:pt idx="3718">
                  <c:v>5378.7091323283757</c:v>
                </c:pt>
                <c:pt idx="3719">
                  <c:v>5303.9098469317059</c:v>
                </c:pt>
                <c:pt idx="3720">
                  <c:v>5368.3558313407975</c:v>
                </c:pt>
                <c:pt idx="3721">
                  <c:v>5314.6696377315611</c:v>
                </c:pt>
                <c:pt idx="3722">
                  <c:v>5309.4296609131734</c:v>
                </c:pt>
                <c:pt idx="3723">
                  <c:v>5319.1386174932732</c:v>
                </c:pt>
                <c:pt idx="3724">
                  <c:v>5338.3271589710075</c:v>
                </c:pt>
                <c:pt idx="3725">
                  <c:v>5296.1297929521224</c:v>
                </c:pt>
                <c:pt idx="3726">
                  <c:v>5357.9903143987121</c:v>
                </c:pt>
                <c:pt idx="3727">
                  <c:v>5302.5954850104581</c:v>
                </c:pt>
                <c:pt idx="3728">
                  <c:v>5211.0928035190891</c:v>
                </c:pt>
                <c:pt idx="3729">
                  <c:v>5288.3851133914095</c:v>
                </c:pt>
                <c:pt idx="3730">
                  <c:v>5358.9415420928635</c:v>
                </c:pt>
                <c:pt idx="3731">
                  <c:v>5173.2050967302212</c:v>
                </c:pt>
                <c:pt idx="3732">
                  <c:v>5130.8279991891286</c:v>
                </c:pt>
                <c:pt idx="3733">
                  <c:v>5168.3947153610252</c:v>
                </c:pt>
                <c:pt idx="3734">
                  <c:v>5182.8757975519611</c:v>
                </c:pt>
                <c:pt idx="3735">
                  <c:v>5118.4198950441478</c:v>
                </c:pt>
                <c:pt idx="3736">
                  <c:v>5192.766821659302</c:v>
                </c:pt>
                <c:pt idx="3737">
                  <c:v>5149.0557874371216</c:v>
                </c:pt>
                <c:pt idx="3738">
                  <c:v>5060.3171388851642</c:v>
                </c:pt>
                <c:pt idx="3739">
                  <c:v>5194.693449779762</c:v>
                </c:pt>
                <c:pt idx="3740">
                  <c:v>4938.0267803871484</c:v>
                </c:pt>
                <c:pt idx="3741">
                  <c:v>4966.5382190059227</c:v>
                </c:pt>
                <c:pt idx="3742">
                  <c:v>4735.8114690389111</c:v>
                </c:pt>
                <c:pt idx="3743">
                  <c:v>4871.79477353728</c:v>
                </c:pt>
                <c:pt idx="3744">
                  <c:v>4684.4442011009796</c:v>
                </c:pt>
                <c:pt idx="3745">
                  <c:v>4209.2520862246847</c:v>
                </c:pt>
                <c:pt idx="3746">
                  <c:v>3944.7650741045632</c:v>
                </c:pt>
                <c:pt idx="3747">
                  <c:v>4175.180571144524</c:v>
                </c:pt>
                <c:pt idx="3748">
                  <c:v>3401.5443639758296</c:v>
                </c:pt>
                <c:pt idx="3749">
                  <c:v>1934.4740838065302</c:v>
                </c:pt>
                <c:pt idx="3750">
                  <c:v>-4138.2760224619742</c:v>
                </c:pt>
                <c:pt idx="3751">
                  <c:v>18724.722576358396</c:v>
                </c:pt>
                <c:pt idx="3752">
                  <c:v>8618.2859146349256</c:v>
                </c:pt>
                <c:pt idx="3753">
                  <c:v>8279.5693396031493</c:v>
                </c:pt>
                <c:pt idx="3754">
                  <c:v>7840.8178177286582</c:v>
                </c:pt>
                <c:pt idx="3755">
                  <c:v>6851.5732879084617</c:v>
                </c:pt>
                <c:pt idx="3756">
                  <c:v>6477.2989231729171</c:v>
                </c:pt>
                <c:pt idx="3757">
                  <c:v>6740.5548302135348</c:v>
                </c:pt>
                <c:pt idx="3758">
                  <c:v>6783.4924921254069</c:v>
                </c:pt>
                <c:pt idx="3759">
                  <c:v>6350.1385530691387</c:v>
                </c:pt>
                <c:pt idx="3760">
                  <c:v>6301.3202677447907</c:v>
                </c:pt>
                <c:pt idx="3761">
                  <c:v>5937.4210543304334</c:v>
                </c:pt>
                <c:pt idx="3762">
                  <c:v>6091.8599296829016</c:v>
                </c:pt>
                <c:pt idx="3763">
                  <c:v>6214.1524715130299</c:v>
                </c:pt>
                <c:pt idx="3764">
                  <c:v>5851.1728608048716</c:v>
                </c:pt>
                <c:pt idx="3765">
                  <c:v>6137.3609009166712</c:v>
                </c:pt>
                <c:pt idx="3766">
                  <c:v>5928.3498793612043</c:v>
                </c:pt>
                <c:pt idx="3767">
                  <c:v>5862.0687440600641</c:v>
                </c:pt>
                <c:pt idx="3768">
                  <c:v>5957.4948920856477</c:v>
                </c:pt>
                <c:pt idx="3769">
                  <c:v>5913.0019413977643</c:v>
                </c:pt>
                <c:pt idx="3770">
                  <c:v>5813.9847478039619</c:v>
                </c:pt>
                <c:pt idx="3771">
                  <c:v>5791.0718066812642</c:v>
                </c:pt>
                <c:pt idx="3772">
                  <c:v>5824.7918111774188</c:v>
                </c:pt>
                <c:pt idx="3773">
                  <c:v>5881.8460790962899</c:v>
                </c:pt>
                <c:pt idx="3774">
                  <c:v>5900.7304359210266</c:v>
                </c:pt>
                <c:pt idx="3775">
                  <c:v>5887.2295645613312</c:v>
                </c:pt>
                <c:pt idx="3776">
                  <c:v>5799.2196322367472</c:v>
                </c:pt>
                <c:pt idx="3777">
                  <c:v>5873.3644511064704</c:v>
                </c:pt>
                <c:pt idx="3778">
                  <c:v>5846.408792438785</c:v>
                </c:pt>
                <c:pt idx="3779">
                  <c:v>5776.0697722939067</c:v>
                </c:pt>
                <c:pt idx="3780">
                  <c:v>5845.5742857985979</c:v>
                </c:pt>
                <c:pt idx="3781">
                  <c:v>5786.4520073686508</c:v>
                </c:pt>
                <c:pt idx="3782">
                  <c:v>5767.3818035352097</c:v>
                </c:pt>
                <c:pt idx="3783">
                  <c:v>5872.0439110447105</c:v>
                </c:pt>
                <c:pt idx="3784">
                  <c:v>5785.4259466806734</c:v>
                </c:pt>
                <c:pt idx="3785">
                  <c:v>5839.1603828687084</c:v>
                </c:pt>
                <c:pt idx="3786">
                  <c:v>5820.7570488697502</c:v>
                </c:pt>
                <c:pt idx="3787">
                  <c:v>5792.1902523740337</c:v>
                </c:pt>
                <c:pt idx="3788">
                  <c:v>5799.1521799776365</c:v>
                </c:pt>
                <c:pt idx="3789">
                  <c:v>5833.9454167202302</c:v>
                </c:pt>
                <c:pt idx="3790">
                  <c:v>5819.5838369931616</c:v>
                </c:pt>
                <c:pt idx="3791">
                  <c:v>5835.8463482210573</c:v>
                </c:pt>
                <c:pt idx="3792">
                  <c:v>5785.8377900891855</c:v>
                </c:pt>
                <c:pt idx="3793">
                  <c:v>5807.7134048653597</c:v>
                </c:pt>
                <c:pt idx="3794">
                  <c:v>5795.6281026093466</c:v>
                </c:pt>
                <c:pt idx="3795">
                  <c:v>5829.8594457218587</c:v>
                </c:pt>
                <c:pt idx="3796">
                  <c:v>5794.2160138397649</c:v>
                </c:pt>
                <c:pt idx="3797">
                  <c:v>5800.3476781678564</c:v>
                </c:pt>
                <c:pt idx="3798">
                  <c:v>5830.3669275810207</c:v>
                </c:pt>
                <c:pt idx="3799">
                  <c:v>5766.1830329158838</c:v>
                </c:pt>
                <c:pt idx="3800">
                  <c:v>5782.5571765228224</c:v>
                </c:pt>
                <c:pt idx="3801">
                  <c:v>5758.2399265725635</c:v>
                </c:pt>
                <c:pt idx="3802">
                  <c:v>5772.5622249819953</c:v>
                </c:pt>
                <c:pt idx="3803">
                  <c:v>5760.7846343783522</c:v>
                </c:pt>
                <c:pt idx="3804">
                  <c:v>5775.6445263939922</c:v>
                </c:pt>
                <c:pt idx="3805">
                  <c:v>5760.9126137102076</c:v>
                </c:pt>
                <c:pt idx="3806">
                  <c:v>5786.7003545973193</c:v>
                </c:pt>
                <c:pt idx="3807">
                  <c:v>5822.8501745205749</c:v>
                </c:pt>
                <c:pt idx="3808">
                  <c:v>5803.8487387802106</c:v>
                </c:pt>
                <c:pt idx="3809">
                  <c:v>5765.2294901392088</c:v>
                </c:pt>
                <c:pt idx="3810">
                  <c:v>5763.3709299086895</c:v>
                </c:pt>
                <c:pt idx="3811">
                  <c:v>5787.9623790369424</c:v>
                </c:pt>
                <c:pt idx="3812">
                  <c:v>5753.1491205434831</c:v>
                </c:pt>
                <c:pt idx="3813">
                  <c:v>5756.8236467309125</c:v>
                </c:pt>
                <c:pt idx="3814">
                  <c:v>5772.9273911600039</c:v>
                </c:pt>
                <c:pt idx="3815">
                  <c:v>5793.7203056295684</c:v>
                </c:pt>
                <c:pt idx="3816">
                  <c:v>5792.4706060441495</c:v>
                </c:pt>
                <c:pt idx="3817">
                  <c:v>5739.6341341791676</c:v>
                </c:pt>
                <c:pt idx="3818">
                  <c:v>5788.5623252724363</c:v>
                </c:pt>
                <c:pt idx="3819">
                  <c:v>5766.2669338637379</c:v>
                </c:pt>
                <c:pt idx="3820">
                  <c:v>5787.2067747790279</c:v>
                </c:pt>
                <c:pt idx="3821">
                  <c:v>5774.7332397566206</c:v>
                </c:pt>
                <c:pt idx="3822">
                  <c:v>5788.3701404528101</c:v>
                </c:pt>
                <c:pt idx="3823">
                  <c:v>5782.2029178696266</c:v>
                </c:pt>
                <c:pt idx="3824">
                  <c:v>5798.4974923753061</c:v>
                </c:pt>
                <c:pt idx="3825">
                  <c:v>5814.0491615537958</c:v>
                </c:pt>
                <c:pt idx="3826">
                  <c:v>5790.7912797337385</c:v>
                </c:pt>
                <c:pt idx="3827">
                  <c:v>5809.914543768431</c:v>
                </c:pt>
                <c:pt idx="3828">
                  <c:v>5808.8119921428251</c:v>
                </c:pt>
                <c:pt idx="3829">
                  <c:v>5813.4676810917172</c:v>
                </c:pt>
                <c:pt idx="3830">
                  <c:v>5765.6365007021741</c:v>
                </c:pt>
                <c:pt idx="3831">
                  <c:v>5786.6851992694646</c:v>
                </c:pt>
                <c:pt idx="3832">
                  <c:v>5786.6805216138355</c:v>
                </c:pt>
                <c:pt idx="3833">
                  <c:v>5800.9901781560002</c:v>
                </c:pt>
                <c:pt idx="3834">
                  <c:v>5797.4277337109161</c:v>
                </c:pt>
                <c:pt idx="3835">
                  <c:v>5777.6216124545545</c:v>
                </c:pt>
                <c:pt idx="3836">
                  <c:v>5786.770462668941</c:v>
                </c:pt>
                <c:pt idx="3837">
                  <c:v>5797.2479920684564</c:v>
                </c:pt>
                <c:pt idx="3838">
                  <c:v>5818.2701522852258</c:v>
                </c:pt>
                <c:pt idx="3839">
                  <c:v>5790.4847526689891</c:v>
                </c:pt>
                <c:pt idx="3840">
                  <c:v>5802.7584599374104</c:v>
                </c:pt>
                <c:pt idx="3841">
                  <c:v>5796.1654169085914</c:v>
                </c:pt>
                <c:pt idx="3842">
                  <c:v>5808.1943281978611</c:v>
                </c:pt>
                <c:pt idx="3843">
                  <c:v>5822.9210302550255</c:v>
                </c:pt>
                <c:pt idx="3844">
                  <c:v>5804.6686953361268</c:v>
                </c:pt>
                <c:pt idx="3845">
                  <c:v>5833.9327181063873</c:v>
                </c:pt>
                <c:pt idx="3846">
                  <c:v>5806.6992700309784</c:v>
                </c:pt>
                <c:pt idx="3847">
                  <c:v>5834.2247010449046</c:v>
                </c:pt>
                <c:pt idx="3848">
                  <c:v>5811.5022070082905</c:v>
                </c:pt>
                <c:pt idx="3849">
                  <c:v>5821.4449929834636</c:v>
                </c:pt>
                <c:pt idx="3850">
                  <c:v>5831.1570492098854</c:v>
                </c:pt>
                <c:pt idx="3851">
                  <c:v>5839.0658773045152</c:v>
                </c:pt>
                <c:pt idx="3852">
                  <c:v>5832.8532961671581</c:v>
                </c:pt>
                <c:pt idx="3853">
                  <c:v>5809.8553564804961</c:v>
                </c:pt>
                <c:pt idx="3854">
                  <c:v>5840.0637967470066</c:v>
                </c:pt>
                <c:pt idx="3855">
                  <c:v>5815.0124488306838</c:v>
                </c:pt>
                <c:pt idx="3856">
                  <c:v>5827.9595444814731</c:v>
                </c:pt>
                <c:pt idx="3857">
                  <c:v>5818.9835744473594</c:v>
                </c:pt>
                <c:pt idx="3858">
                  <c:v>5829.6308126890308</c:v>
                </c:pt>
                <c:pt idx="3859">
                  <c:v>5812.4069683922835</c:v>
                </c:pt>
                <c:pt idx="3860">
                  <c:v>5819.2090626976378</c:v>
                </c:pt>
                <c:pt idx="3861">
                  <c:v>5803.9406216746547</c:v>
                </c:pt>
                <c:pt idx="3862">
                  <c:v>5812.3599213123571</c:v>
                </c:pt>
                <c:pt idx="3863">
                  <c:v>5827.9013680989246</c:v>
                </c:pt>
                <c:pt idx="3864">
                  <c:v>5820.8520898967472</c:v>
                </c:pt>
                <c:pt idx="3865">
                  <c:v>5820.7697869247213</c:v>
                </c:pt>
                <c:pt idx="3866">
                  <c:v>5829.2954416333187</c:v>
                </c:pt>
                <c:pt idx="3867">
                  <c:v>5839.1846416484423</c:v>
                </c:pt>
                <c:pt idx="3868">
                  <c:v>5825.864434739894</c:v>
                </c:pt>
                <c:pt idx="3869">
                  <c:v>5828.3627281022573</c:v>
                </c:pt>
                <c:pt idx="3870">
                  <c:v>5836.8603581384568</c:v>
                </c:pt>
                <c:pt idx="3871">
                  <c:v>5822.881306152075</c:v>
                </c:pt>
                <c:pt idx="3872">
                  <c:v>5822.7216980431904</c:v>
                </c:pt>
                <c:pt idx="3873">
                  <c:v>5840.2255671442599</c:v>
                </c:pt>
                <c:pt idx="3874">
                  <c:v>5843.0541078890456</c:v>
                </c:pt>
                <c:pt idx="3875">
                  <c:v>5849.4830458712904</c:v>
                </c:pt>
                <c:pt idx="3876">
                  <c:v>5845.1914214363378</c:v>
                </c:pt>
                <c:pt idx="3877">
                  <c:v>5829.2498945648385</c:v>
                </c:pt>
                <c:pt idx="3878">
                  <c:v>5837.3830266326204</c:v>
                </c:pt>
                <c:pt idx="3879">
                  <c:v>5839.8050627542943</c:v>
                </c:pt>
                <c:pt idx="3880">
                  <c:v>5857.2655536133043</c:v>
                </c:pt>
                <c:pt idx="3881">
                  <c:v>5848.7028817711371</c:v>
                </c:pt>
                <c:pt idx="3882">
                  <c:v>5838.262804638588</c:v>
                </c:pt>
                <c:pt idx="3883">
                  <c:v>5842.0163350512339</c:v>
                </c:pt>
                <c:pt idx="3884">
                  <c:v>5853.6621442617998</c:v>
                </c:pt>
                <c:pt idx="3885">
                  <c:v>5857.0277440108366</c:v>
                </c:pt>
                <c:pt idx="3886">
                  <c:v>5846.1065832088525</c:v>
                </c:pt>
                <c:pt idx="3887">
                  <c:v>5832.5926014166607</c:v>
                </c:pt>
                <c:pt idx="3888">
                  <c:v>5848.625316572573</c:v>
                </c:pt>
                <c:pt idx="3889">
                  <c:v>5837.5813773562231</c:v>
                </c:pt>
                <c:pt idx="3890">
                  <c:v>5846.3974896548525</c:v>
                </c:pt>
                <c:pt idx="3891">
                  <c:v>5859.569411070137</c:v>
                </c:pt>
                <c:pt idx="3892">
                  <c:v>5861.0808073707894</c:v>
                </c:pt>
                <c:pt idx="3893">
                  <c:v>5850.2665673306183</c:v>
                </c:pt>
                <c:pt idx="3894">
                  <c:v>5858.9813105345647</c:v>
                </c:pt>
                <c:pt idx="3895">
                  <c:v>5868.9701330867256</c:v>
                </c:pt>
                <c:pt idx="3896">
                  <c:v>5865.6693860720807</c:v>
                </c:pt>
                <c:pt idx="3897">
                  <c:v>5842.8753873072137</c:v>
                </c:pt>
                <c:pt idx="3898">
                  <c:v>5844.7849227473789</c:v>
                </c:pt>
                <c:pt idx="3899">
                  <c:v>5841.8381798485852</c:v>
                </c:pt>
                <c:pt idx="3900">
                  <c:v>5861.1046362953348</c:v>
                </c:pt>
                <c:pt idx="3901">
                  <c:v>5862.1714965800211</c:v>
                </c:pt>
                <c:pt idx="3902">
                  <c:v>5856.9046673543216</c:v>
                </c:pt>
                <c:pt idx="3903">
                  <c:v>5843.6118230238571</c:v>
                </c:pt>
                <c:pt idx="3904">
                  <c:v>5875.9219637834158</c:v>
                </c:pt>
                <c:pt idx="3905">
                  <c:v>5867.5727507654874</c:v>
                </c:pt>
                <c:pt idx="3906">
                  <c:v>5867.0330628713145</c:v>
                </c:pt>
                <c:pt idx="3907">
                  <c:v>5858.122267746674</c:v>
                </c:pt>
                <c:pt idx="3908">
                  <c:v>5859.8474631305326</c:v>
                </c:pt>
                <c:pt idx="3909">
                  <c:v>5864.087746002584</c:v>
                </c:pt>
                <c:pt idx="3910">
                  <c:v>5864.1694609069182</c:v>
                </c:pt>
                <c:pt idx="3911">
                  <c:v>5870.855315863475</c:v>
                </c:pt>
                <c:pt idx="3912">
                  <c:v>5873.5171600221574</c:v>
                </c:pt>
                <c:pt idx="3913">
                  <c:v>5869.0727672490966</c:v>
                </c:pt>
                <c:pt idx="3914">
                  <c:v>5867.1760589561381</c:v>
                </c:pt>
                <c:pt idx="3915">
                  <c:v>5874.1664358248972</c:v>
                </c:pt>
                <c:pt idx="3916">
                  <c:v>5883.5028921802268</c:v>
                </c:pt>
                <c:pt idx="3917">
                  <c:v>5876.7296559853776</c:v>
                </c:pt>
                <c:pt idx="3918">
                  <c:v>5886.7643989337366</c:v>
                </c:pt>
                <c:pt idx="3919">
                  <c:v>5880.4123871899546</c:v>
                </c:pt>
                <c:pt idx="3920">
                  <c:v>5884.9822629465534</c:v>
                </c:pt>
                <c:pt idx="3921">
                  <c:v>5878.0720036130015</c:v>
                </c:pt>
                <c:pt idx="3922">
                  <c:v>5889.1755105447919</c:v>
                </c:pt>
                <c:pt idx="3923">
                  <c:v>5886.4827752065221</c:v>
                </c:pt>
                <c:pt idx="3924">
                  <c:v>5884.4406325154878</c:v>
                </c:pt>
                <c:pt idx="3925">
                  <c:v>5894.103063362697</c:v>
                </c:pt>
                <c:pt idx="3926">
                  <c:v>5890.3334714198118</c:v>
                </c:pt>
                <c:pt idx="3927">
                  <c:v>5902.6747500896763</c:v>
                </c:pt>
                <c:pt idx="3928">
                  <c:v>5876.5612846167269</c:v>
                </c:pt>
                <c:pt idx="3929">
                  <c:v>5893.7371099168977</c:v>
                </c:pt>
                <c:pt idx="3930">
                  <c:v>5906.1924189506772</c:v>
                </c:pt>
                <c:pt idx="3931">
                  <c:v>5889.1054249046128</c:v>
                </c:pt>
                <c:pt idx="3932">
                  <c:v>5899.8623212735483</c:v>
                </c:pt>
                <c:pt idx="3933">
                  <c:v>5892.0108807734541</c:v>
                </c:pt>
                <c:pt idx="3934">
                  <c:v>5899.0204482356794</c:v>
                </c:pt>
                <c:pt idx="3935">
                  <c:v>5902.7788435143666</c:v>
                </c:pt>
                <c:pt idx="3936">
                  <c:v>5904.5224899022996</c:v>
                </c:pt>
                <c:pt idx="3937">
                  <c:v>5878.6913062883577</c:v>
                </c:pt>
                <c:pt idx="3938">
                  <c:v>5895.7330865293188</c:v>
                </c:pt>
                <c:pt idx="3939">
                  <c:v>5884.6608848627029</c:v>
                </c:pt>
                <c:pt idx="3940">
                  <c:v>5893.7838356131178</c:v>
                </c:pt>
                <c:pt idx="3941">
                  <c:v>5893.7235559101837</c:v>
                </c:pt>
                <c:pt idx="3942">
                  <c:v>5890.4751566118966</c:v>
                </c:pt>
                <c:pt idx="3943">
                  <c:v>5901.9233842330032</c:v>
                </c:pt>
                <c:pt idx="3944">
                  <c:v>5898.4010592217674</c:v>
                </c:pt>
                <c:pt idx="3945">
                  <c:v>5921.6244361194176</c:v>
                </c:pt>
                <c:pt idx="3946">
                  <c:v>5902.5390528476119</c:v>
                </c:pt>
                <c:pt idx="3947">
                  <c:v>5897.6983449925028</c:v>
                </c:pt>
                <c:pt idx="3948">
                  <c:v>5912.5255420910335</c:v>
                </c:pt>
                <c:pt idx="3949">
                  <c:v>5922.1888083250706</c:v>
                </c:pt>
                <c:pt idx="3950">
                  <c:v>5922.2468886814613</c:v>
                </c:pt>
                <c:pt idx="3951">
                  <c:v>5898.7137887505833</c:v>
                </c:pt>
                <c:pt idx="3952">
                  <c:v>5905.5781069620625</c:v>
                </c:pt>
                <c:pt idx="3953">
                  <c:v>5926.7123641612598</c:v>
                </c:pt>
                <c:pt idx="3954">
                  <c:v>5928.6067099399525</c:v>
                </c:pt>
                <c:pt idx="3955">
                  <c:v>5910.7586654944407</c:v>
                </c:pt>
                <c:pt idx="3956">
                  <c:v>5924.9858400448729</c:v>
                </c:pt>
                <c:pt idx="3957">
                  <c:v>5919.7747389719334</c:v>
                </c:pt>
                <c:pt idx="3958">
                  <c:v>5929.26252429738</c:v>
                </c:pt>
                <c:pt idx="3959">
                  <c:v>5931.0823844120787</c:v>
                </c:pt>
                <c:pt idx="3960">
                  <c:v>5927.0323512587402</c:v>
                </c:pt>
                <c:pt idx="3961">
                  <c:v>5932.4933264289875</c:v>
                </c:pt>
                <c:pt idx="3962">
                  <c:v>5934.1682333411527</c:v>
                </c:pt>
                <c:pt idx="3963">
                  <c:v>5951.4837653419518</c:v>
                </c:pt>
                <c:pt idx="3964">
                  <c:v>5926.0409997969546</c:v>
                </c:pt>
                <c:pt idx="3965">
                  <c:v>5934.770378272854</c:v>
                </c:pt>
                <c:pt idx="3966">
                  <c:v>5942.3103509794582</c:v>
                </c:pt>
                <c:pt idx="3967">
                  <c:v>5951.3165731298895</c:v>
                </c:pt>
                <c:pt idx="3968">
                  <c:v>5942.3491594237466</c:v>
                </c:pt>
                <c:pt idx="3969">
                  <c:v>5939.2853668219477</c:v>
                </c:pt>
                <c:pt idx="3970">
                  <c:v>5950.8503753756331</c:v>
                </c:pt>
                <c:pt idx="3971">
                  <c:v>5951.312670319925</c:v>
                </c:pt>
                <c:pt idx="3972">
                  <c:v>5958.0436839974309</c:v>
                </c:pt>
                <c:pt idx="3973">
                  <c:v>5954.5128364791535</c:v>
                </c:pt>
                <c:pt idx="3974">
                  <c:v>5953.4607799664136</c:v>
                </c:pt>
                <c:pt idx="3975">
                  <c:v>5949.5774930739763</c:v>
                </c:pt>
                <c:pt idx="3976">
                  <c:v>5961.8648105086177</c:v>
                </c:pt>
                <c:pt idx="3977">
                  <c:v>5942.8149934763505</c:v>
                </c:pt>
                <c:pt idx="3978">
                  <c:v>5954.1420175112626</c:v>
                </c:pt>
                <c:pt idx="3979">
                  <c:v>5958.9019090511274</c:v>
                </c:pt>
                <c:pt idx="3980">
                  <c:v>5947.7473001957387</c:v>
                </c:pt>
                <c:pt idx="3981">
                  <c:v>5955.3882299634261</c:v>
                </c:pt>
                <c:pt idx="3982">
                  <c:v>5958.3987826355769</c:v>
                </c:pt>
                <c:pt idx="3983">
                  <c:v>5948.5825467672676</c:v>
                </c:pt>
                <c:pt idx="3984">
                  <c:v>5943.040748268686</c:v>
                </c:pt>
                <c:pt idx="3985">
                  <c:v>5945.3440878661349</c:v>
                </c:pt>
                <c:pt idx="3986">
                  <c:v>5946.7119183936084</c:v>
                </c:pt>
                <c:pt idx="3987">
                  <c:v>5955.4420492246772</c:v>
                </c:pt>
                <c:pt idx="3988">
                  <c:v>5958.1799497856437</c:v>
                </c:pt>
                <c:pt idx="3989">
                  <c:v>5946.7559085848488</c:v>
                </c:pt>
                <c:pt idx="3990">
                  <c:v>5945.0387834845342</c:v>
                </c:pt>
                <c:pt idx="3991">
                  <c:v>5950.4209491030661</c:v>
                </c:pt>
                <c:pt idx="3992">
                  <c:v>5958.5910104692794</c:v>
                </c:pt>
                <c:pt idx="3993">
                  <c:v>5953.0174293348819</c:v>
                </c:pt>
                <c:pt idx="3994">
                  <c:v>5959.0633575762004</c:v>
                </c:pt>
                <c:pt idx="3995">
                  <c:v>5969.7186510777356</c:v>
                </c:pt>
                <c:pt idx="3996">
                  <c:v>5958.9274349398956</c:v>
                </c:pt>
                <c:pt idx="3997">
                  <c:v>5967.7477633940462</c:v>
                </c:pt>
                <c:pt idx="3998">
                  <c:v>5964.7514108589303</c:v>
                </c:pt>
                <c:pt idx="3999">
                  <c:v>5959.4517808132323</c:v>
                </c:pt>
                <c:pt idx="4000">
                  <c:v>5975.5594954141989</c:v>
                </c:pt>
                <c:pt idx="4001">
                  <c:v>5963.9742919965738</c:v>
                </c:pt>
                <c:pt idx="4002">
                  <c:v>5974.5252154779528</c:v>
                </c:pt>
                <c:pt idx="4003">
                  <c:v>5973.2626726037761</c:v>
                </c:pt>
                <c:pt idx="4004">
                  <c:v>5971.6918628823805</c:v>
                </c:pt>
                <c:pt idx="4005">
                  <c:v>5973.3517226513623</c:v>
                </c:pt>
                <c:pt idx="4006">
                  <c:v>5975.1772439302904</c:v>
                </c:pt>
                <c:pt idx="4007">
                  <c:v>5974.478072779295</c:v>
                </c:pt>
                <c:pt idx="4008">
                  <c:v>5973.0592843266095</c:v>
                </c:pt>
                <c:pt idx="4009">
                  <c:v>5978.7414027535051</c:v>
                </c:pt>
                <c:pt idx="4010">
                  <c:v>5989.2937564829326</c:v>
                </c:pt>
                <c:pt idx="4011">
                  <c:v>5985.3415946767209</c:v>
                </c:pt>
                <c:pt idx="4012">
                  <c:v>5982.2641541898402</c:v>
                </c:pt>
                <c:pt idx="4013">
                  <c:v>5993.0473799870097</c:v>
                </c:pt>
                <c:pt idx="4014">
                  <c:v>5979.5386785737664</c:v>
                </c:pt>
                <c:pt idx="4015">
                  <c:v>5985.905305837674</c:v>
                </c:pt>
                <c:pt idx="4016">
                  <c:v>5988.290873333267</c:v>
                </c:pt>
                <c:pt idx="4017">
                  <c:v>5987.6907613532003</c:v>
                </c:pt>
                <c:pt idx="4018">
                  <c:v>5982.9746103556563</c:v>
                </c:pt>
                <c:pt idx="4019">
                  <c:v>5978.8412623548384</c:v>
                </c:pt>
                <c:pt idx="4020">
                  <c:v>5990.0563275312234</c:v>
                </c:pt>
                <c:pt idx="4021">
                  <c:v>5990.6515401663928</c:v>
                </c:pt>
                <c:pt idx="4022">
                  <c:v>5980.9527536615933</c:v>
                </c:pt>
                <c:pt idx="4023">
                  <c:v>5997.0463846397561</c:v>
                </c:pt>
                <c:pt idx="4024">
                  <c:v>6000.6554013701198</c:v>
                </c:pt>
                <c:pt idx="4025">
                  <c:v>5999.2563044443023</c:v>
                </c:pt>
                <c:pt idx="4026">
                  <c:v>5990.0608648252237</c:v>
                </c:pt>
                <c:pt idx="4027">
                  <c:v>5995.3243124017727</c:v>
                </c:pt>
                <c:pt idx="4028">
                  <c:v>5986.8544977068477</c:v>
                </c:pt>
                <c:pt idx="4029">
                  <c:v>5981.6550824819933</c:v>
                </c:pt>
                <c:pt idx="4030">
                  <c:v>5980.5067013289827</c:v>
                </c:pt>
                <c:pt idx="4031">
                  <c:v>5989.5828201497434</c:v>
                </c:pt>
                <c:pt idx="4032">
                  <c:v>5987.2401434733647</c:v>
                </c:pt>
                <c:pt idx="4033">
                  <c:v>5993.1635317511227</c:v>
                </c:pt>
                <c:pt idx="4034">
                  <c:v>5995.6082313413044</c:v>
                </c:pt>
                <c:pt idx="4035">
                  <c:v>5991.6906255317999</c:v>
                </c:pt>
                <c:pt idx="4036">
                  <c:v>5993.8163201325942</c:v>
                </c:pt>
                <c:pt idx="4037">
                  <c:v>5989.616959179215</c:v>
                </c:pt>
                <c:pt idx="4038">
                  <c:v>6003.2697328038857</c:v>
                </c:pt>
                <c:pt idx="4039">
                  <c:v>5982.233665938249</c:v>
                </c:pt>
                <c:pt idx="4040">
                  <c:v>5988.1874959920306</c:v>
                </c:pt>
                <c:pt idx="4041">
                  <c:v>6001.3410986975105</c:v>
                </c:pt>
                <c:pt idx="4042">
                  <c:v>5995.1075254664884</c:v>
                </c:pt>
                <c:pt idx="4043">
                  <c:v>6001.4389056114896</c:v>
                </c:pt>
                <c:pt idx="4044">
                  <c:v>5982.3215693588818</c:v>
                </c:pt>
                <c:pt idx="4045">
                  <c:v>5995.1847713209581</c:v>
                </c:pt>
                <c:pt idx="4046">
                  <c:v>5980.9384831825964</c:v>
                </c:pt>
                <c:pt idx="4047">
                  <c:v>5998.629109145777</c:v>
                </c:pt>
                <c:pt idx="4048">
                  <c:v>5992.7320128137435</c:v>
                </c:pt>
                <c:pt idx="4049">
                  <c:v>5986.5908327210145</c:v>
                </c:pt>
                <c:pt idx="4050">
                  <c:v>5997.5614566057902</c:v>
                </c:pt>
                <c:pt idx="4051">
                  <c:v>5994.8679088554263</c:v>
                </c:pt>
                <c:pt idx="4052">
                  <c:v>5997.1447801450904</c:v>
                </c:pt>
                <c:pt idx="4053">
                  <c:v>5998.4634534374081</c:v>
                </c:pt>
                <c:pt idx="4054">
                  <c:v>5998.1188851943989</c:v>
                </c:pt>
                <c:pt idx="4055">
                  <c:v>6006.8270347645193</c:v>
                </c:pt>
                <c:pt idx="4056">
                  <c:v>5999.6266695769127</c:v>
                </c:pt>
                <c:pt idx="4057">
                  <c:v>6010.3743562835634</c:v>
                </c:pt>
                <c:pt idx="4058">
                  <c:v>6007.6527037950082</c:v>
                </c:pt>
                <c:pt idx="4059">
                  <c:v>5997.3688639879538</c:v>
                </c:pt>
                <c:pt idx="4060">
                  <c:v>6000.6993494962217</c:v>
                </c:pt>
                <c:pt idx="4061">
                  <c:v>6005.4313372396991</c:v>
                </c:pt>
                <c:pt idx="4062">
                  <c:v>6013.2812186291094</c:v>
                </c:pt>
                <c:pt idx="4063">
                  <c:v>6009.8942050180503</c:v>
                </c:pt>
                <c:pt idx="4064">
                  <c:v>6008.5296336858928</c:v>
                </c:pt>
                <c:pt idx="4065">
                  <c:v>6008.6673101187744</c:v>
                </c:pt>
                <c:pt idx="4066">
                  <c:v>6009.6022028130719</c:v>
                </c:pt>
                <c:pt idx="4067">
                  <c:v>6007.5293353644129</c:v>
                </c:pt>
                <c:pt idx="4068">
                  <c:v>6011.9605211074331</c:v>
                </c:pt>
                <c:pt idx="4069">
                  <c:v>6013.916859061329</c:v>
                </c:pt>
                <c:pt idx="4070">
                  <c:v>6018.1357894424882</c:v>
                </c:pt>
                <c:pt idx="4071">
                  <c:v>6006.5120311692172</c:v>
                </c:pt>
                <c:pt idx="4072">
                  <c:v>6013.1800773357745</c:v>
                </c:pt>
                <c:pt idx="4073">
                  <c:v>6011.5643930892238</c:v>
                </c:pt>
                <c:pt idx="4074">
                  <c:v>6018.7133888419603</c:v>
                </c:pt>
                <c:pt idx="4075">
                  <c:v>6012.4018091676653</c:v>
                </c:pt>
                <c:pt idx="4076">
                  <c:v>6021.8457911368241</c:v>
                </c:pt>
                <c:pt idx="4077">
                  <c:v>6018.2925741715926</c:v>
                </c:pt>
                <c:pt idx="4078">
                  <c:v>6011.0737739618698</c:v>
                </c:pt>
                <c:pt idx="4079">
                  <c:v>6022.3611452141749</c:v>
                </c:pt>
                <c:pt idx="4080">
                  <c:v>6022.9914454970703</c:v>
                </c:pt>
                <c:pt idx="4081">
                  <c:v>6022.3173839256051</c:v>
                </c:pt>
                <c:pt idx="4082">
                  <c:v>6022.1910739526056</c:v>
                </c:pt>
                <c:pt idx="4083">
                  <c:v>6015.1294598047552</c:v>
                </c:pt>
                <c:pt idx="4084">
                  <c:v>6018.4346240316745</c:v>
                </c:pt>
                <c:pt idx="4085">
                  <c:v>6027.6335136388197</c:v>
                </c:pt>
                <c:pt idx="4086">
                  <c:v>6026.2374457714886</c:v>
                </c:pt>
                <c:pt idx="4087">
                  <c:v>6023.3511214319478</c:v>
                </c:pt>
                <c:pt idx="4088">
                  <c:v>6034.1149378369855</c:v>
                </c:pt>
                <c:pt idx="4089">
                  <c:v>6032.3433051980955</c:v>
                </c:pt>
                <c:pt idx="4090">
                  <c:v>6024.460610785517</c:v>
                </c:pt>
                <c:pt idx="4091">
                  <c:v>6029.4517219980253</c:v>
                </c:pt>
                <c:pt idx="4092">
                  <c:v>6014.8809011510302</c:v>
                </c:pt>
                <c:pt idx="4093">
                  <c:v>6019.8575554678</c:v>
                </c:pt>
                <c:pt idx="4094">
                  <c:v>6020.8623331472236</c:v>
                </c:pt>
                <c:pt idx="4095">
                  <c:v>6028.7577686157811</c:v>
                </c:pt>
                <c:pt idx="4096">
                  <c:v>6020.6131401964049</c:v>
                </c:pt>
                <c:pt idx="4097">
                  <c:v>6022.3551858801957</c:v>
                </c:pt>
                <c:pt idx="4098">
                  <c:v>6033.9289263359524</c:v>
                </c:pt>
                <c:pt idx="4099">
                  <c:v>6013.445293383973</c:v>
                </c:pt>
                <c:pt idx="4100">
                  <c:v>6031.7313760268053</c:v>
                </c:pt>
                <c:pt idx="4101">
                  <c:v>6029.6761308742643</c:v>
                </c:pt>
                <c:pt idx="4102">
                  <c:v>6042.7804817464203</c:v>
                </c:pt>
                <c:pt idx="4103">
                  <c:v>6042.026458430345</c:v>
                </c:pt>
                <c:pt idx="4104">
                  <c:v>6046.9230876627735</c:v>
                </c:pt>
                <c:pt idx="4105">
                  <c:v>6031.7889425360145</c:v>
                </c:pt>
                <c:pt idx="4106">
                  <c:v>6040.2997031500399</c:v>
                </c:pt>
                <c:pt idx="4107">
                  <c:v>6048.3708973073817</c:v>
                </c:pt>
                <c:pt idx="4108">
                  <c:v>6034.9874407268799</c:v>
                </c:pt>
                <c:pt idx="4109">
                  <c:v>6040.8177347273822</c:v>
                </c:pt>
                <c:pt idx="4110">
                  <c:v>6038.5330574646287</c:v>
                </c:pt>
                <c:pt idx="4111">
                  <c:v>6033.8834101978255</c:v>
                </c:pt>
                <c:pt idx="4112">
                  <c:v>6040.5852575496829</c:v>
                </c:pt>
                <c:pt idx="4113">
                  <c:v>6047.3752179464545</c:v>
                </c:pt>
                <c:pt idx="4114">
                  <c:v>6047.9652185061395</c:v>
                </c:pt>
                <c:pt idx="4115">
                  <c:v>6049.7320206091845</c:v>
                </c:pt>
                <c:pt idx="4116">
                  <c:v>6053.6827165772338</c:v>
                </c:pt>
                <c:pt idx="4117">
                  <c:v>6048.3008043200234</c:v>
                </c:pt>
                <c:pt idx="4118">
                  <c:v>6050.3102254360974</c:v>
                </c:pt>
                <c:pt idx="4119">
                  <c:v>6039.2837344672571</c:v>
                </c:pt>
                <c:pt idx="4120">
                  <c:v>6037.9581543861077</c:v>
                </c:pt>
                <c:pt idx="4121">
                  <c:v>6049.1334268690234</c:v>
                </c:pt>
                <c:pt idx="4122">
                  <c:v>6045.6694826646099</c:v>
                </c:pt>
                <c:pt idx="4123">
                  <c:v>6047.7346435523859</c:v>
                </c:pt>
                <c:pt idx="4124">
                  <c:v>6044.0687392509253</c:v>
                </c:pt>
                <c:pt idx="4125">
                  <c:v>6043.4640421154299</c:v>
                </c:pt>
                <c:pt idx="4126">
                  <c:v>6055.4781079608065</c:v>
                </c:pt>
                <c:pt idx="4127">
                  <c:v>6046.115567834122</c:v>
                </c:pt>
                <c:pt idx="4128">
                  <c:v>6057.4552265272323</c:v>
                </c:pt>
                <c:pt idx="4129">
                  <c:v>6056.7050978916059</c:v>
                </c:pt>
                <c:pt idx="4130">
                  <c:v>6054.245006909875</c:v>
                </c:pt>
                <c:pt idx="4131">
                  <c:v>6059.9170824743242</c:v>
                </c:pt>
                <c:pt idx="4132">
                  <c:v>6050.5654353914078</c:v>
                </c:pt>
                <c:pt idx="4133">
                  <c:v>6049.2204025661958</c:v>
                </c:pt>
                <c:pt idx="4134">
                  <c:v>6040.6257897299038</c:v>
                </c:pt>
                <c:pt idx="4135">
                  <c:v>6059.4728047501167</c:v>
                </c:pt>
                <c:pt idx="4136">
                  <c:v>6049.9688499240601</c:v>
                </c:pt>
                <c:pt idx="4137">
                  <c:v>6046.9728004611943</c:v>
                </c:pt>
                <c:pt idx="4138">
                  <c:v>6039.8985874564878</c:v>
                </c:pt>
                <c:pt idx="4139">
                  <c:v>6050.1094069988494</c:v>
                </c:pt>
                <c:pt idx="4140">
                  <c:v>6058.8774507421667</c:v>
                </c:pt>
                <c:pt idx="4141">
                  <c:v>6051.3815046908776</c:v>
                </c:pt>
                <c:pt idx="4142">
                  <c:v>6054.4733865236449</c:v>
                </c:pt>
                <c:pt idx="4143">
                  <c:v>6046.6241463788838</c:v>
                </c:pt>
                <c:pt idx="4144">
                  <c:v>6056.1216229217516</c:v>
                </c:pt>
                <c:pt idx="4145">
                  <c:v>6057.3601360689763</c:v>
                </c:pt>
                <c:pt idx="4146">
                  <c:v>6042.659659328303</c:v>
                </c:pt>
                <c:pt idx="4147">
                  <c:v>6043.7037178447436</c:v>
                </c:pt>
                <c:pt idx="4148">
                  <c:v>6058.0432930089246</c:v>
                </c:pt>
                <c:pt idx="4149">
                  <c:v>6041.4444939026971</c:v>
                </c:pt>
                <c:pt idx="4150">
                  <c:v>6044.4198756983478</c:v>
                </c:pt>
                <c:pt idx="4151">
                  <c:v>6044.5055421637808</c:v>
                </c:pt>
                <c:pt idx="4152">
                  <c:v>6041.7043196551849</c:v>
                </c:pt>
                <c:pt idx="4153">
                  <c:v>6046.4835909596304</c:v>
                </c:pt>
                <c:pt idx="4154">
                  <c:v>6050.3096143245093</c:v>
                </c:pt>
                <c:pt idx="4155">
                  <c:v>6030.6705520840969</c:v>
                </c:pt>
                <c:pt idx="4156">
                  <c:v>6041.2117106758387</c:v>
                </c:pt>
                <c:pt idx="4157">
                  <c:v>6047.6313303445977</c:v>
                </c:pt>
                <c:pt idx="4158">
                  <c:v>6050.1121311788793</c:v>
                </c:pt>
                <c:pt idx="4159">
                  <c:v>6052.4703396303594</c:v>
                </c:pt>
                <c:pt idx="4160">
                  <c:v>6051.3327306749161</c:v>
                </c:pt>
                <c:pt idx="4161">
                  <c:v>6053.3618682882097</c:v>
                </c:pt>
                <c:pt idx="4162">
                  <c:v>6058.1310218729877</c:v>
                </c:pt>
                <c:pt idx="4163">
                  <c:v>6062.843998695198</c:v>
                </c:pt>
                <c:pt idx="4164">
                  <c:v>6068.8984480385125</c:v>
                </c:pt>
                <c:pt idx="4165">
                  <c:v>6063.9118986384201</c:v>
                </c:pt>
                <c:pt idx="4166">
                  <c:v>6064.4099200399078</c:v>
                </c:pt>
                <c:pt idx="4167">
                  <c:v>6064.9415343723867</c:v>
                </c:pt>
                <c:pt idx="4168">
                  <c:v>6062.5529388156465</c:v>
                </c:pt>
                <c:pt idx="4169">
                  <c:v>6060.6359660931021</c:v>
                </c:pt>
                <c:pt idx="4170">
                  <c:v>6069.218260259654</c:v>
                </c:pt>
                <c:pt idx="4171">
                  <c:v>6060.2264182755762</c:v>
                </c:pt>
                <c:pt idx="4172">
                  <c:v>6061.6516056227674</c:v>
                </c:pt>
                <c:pt idx="4173">
                  <c:v>6065.0478318029363</c:v>
                </c:pt>
                <c:pt idx="4174">
                  <c:v>6064.5500952929951</c:v>
                </c:pt>
                <c:pt idx="4175">
                  <c:v>6064.0038080933609</c:v>
                </c:pt>
                <c:pt idx="4176">
                  <c:v>6069.6454030908171</c:v>
                </c:pt>
                <c:pt idx="4177">
                  <c:v>6070.0675264049569</c:v>
                </c:pt>
                <c:pt idx="4178">
                  <c:v>6067.819564219637</c:v>
                </c:pt>
                <c:pt idx="4179">
                  <c:v>6073.4343582036363</c:v>
                </c:pt>
                <c:pt idx="4180">
                  <c:v>6065.7576458475287</c:v>
                </c:pt>
                <c:pt idx="4181">
                  <c:v>6075.8649034472355</c:v>
                </c:pt>
                <c:pt idx="4182">
                  <c:v>6069.0310617391215</c:v>
                </c:pt>
                <c:pt idx="4183">
                  <c:v>6083.0723299466508</c:v>
                </c:pt>
                <c:pt idx="4184">
                  <c:v>6072.9510914688417</c:v>
                </c:pt>
                <c:pt idx="4185">
                  <c:v>6070.7334437589798</c:v>
                </c:pt>
                <c:pt idx="4186">
                  <c:v>6072.1794527895481</c:v>
                </c:pt>
                <c:pt idx="4187">
                  <c:v>6067.4180315520789</c:v>
                </c:pt>
                <c:pt idx="4188">
                  <c:v>6070.2970989146506</c:v>
                </c:pt>
                <c:pt idx="4189">
                  <c:v>6073.9401845675575</c:v>
                </c:pt>
                <c:pt idx="4190">
                  <c:v>6076.3633436384962</c:v>
                </c:pt>
                <c:pt idx="4191">
                  <c:v>6084.314925171393</c:v>
                </c:pt>
                <c:pt idx="4192">
                  <c:v>6081.3770337195674</c:v>
                </c:pt>
                <c:pt idx="4193">
                  <c:v>6078.8515292586599</c:v>
                </c:pt>
                <c:pt idx="4194">
                  <c:v>6078.1117878521609</c:v>
                </c:pt>
                <c:pt idx="4195">
                  <c:v>6077.2502870330172</c:v>
                </c:pt>
                <c:pt idx="4196">
                  <c:v>6081.4505568852028</c:v>
                </c:pt>
                <c:pt idx="4197">
                  <c:v>6079.7080303750008</c:v>
                </c:pt>
                <c:pt idx="4198">
                  <c:v>6077.6621671382982</c:v>
                </c:pt>
                <c:pt idx="4199">
                  <c:v>6085.9030788002874</c:v>
                </c:pt>
                <c:pt idx="4200">
                  <c:v>6081.5296457741597</c:v>
                </c:pt>
                <c:pt idx="4201">
                  <c:v>6081.5158373313488</c:v>
                </c:pt>
                <c:pt idx="4202">
                  <c:v>6084.9961150183235</c:v>
                </c:pt>
                <c:pt idx="4203">
                  <c:v>6089.7638541357028</c:v>
                </c:pt>
                <c:pt idx="4204">
                  <c:v>6091.880286635831</c:v>
                </c:pt>
                <c:pt idx="4205">
                  <c:v>6087.5851364181417</c:v>
                </c:pt>
                <c:pt idx="4206">
                  <c:v>6088.2964463558592</c:v>
                </c:pt>
                <c:pt idx="4207">
                  <c:v>6090.0628105783635</c:v>
                </c:pt>
                <c:pt idx="4208">
                  <c:v>6096.3110854857568</c:v>
                </c:pt>
                <c:pt idx="4209">
                  <c:v>6092.872460332308</c:v>
                </c:pt>
                <c:pt idx="4210">
                  <c:v>6092.6009847791393</c:v>
                </c:pt>
                <c:pt idx="4211">
                  <c:v>6095.9895102788932</c:v>
                </c:pt>
                <c:pt idx="4212">
                  <c:v>6097.0617771851248</c:v>
                </c:pt>
                <c:pt idx="4213">
                  <c:v>6096.2138294759079</c:v>
                </c:pt>
                <c:pt idx="4214">
                  <c:v>6102.3606751989628</c:v>
                </c:pt>
                <c:pt idx="4215">
                  <c:v>6092.6845212298504</c:v>
                </c:pt>
                <c:pt idx="4216">
                  <c:v>6104.2433334134894</c:v>
                </c:pt>
                <c:pt idx="4217">
                  <c:v>6093.2139852112023</c:v>
                </c:pt>
                <c:pt idx="4218">
                  <c:v>6101.029252255501</c:v>
                </c:pt>
                <c:pt idx="4219">
                  <c:v>6101.1210027170855</c:v>
                </c:pt>
                <c:pt idx="4220">
                  <c:v>6098.6334420510211</c:v>
                </c:pt>
                <c:pt idx="4221">
                  <c:v>6096.4387621987571</c:v>
                </c:pt>
                <c:pt idx="4222">
                  <c:v>6099.8058430002047</c:v>
                </c:pt>
                <c:pt idx="4223">
                  <c:v>6096.3413871164512</c:v>
                </c:pt>
                <c:pt idx="4224">
                  <c:v>6098.5971310874156</c:v>
                </c:pt>
                <c:pt idx="4225">
                  <c:v>6091.063569875736</c:v>
                </c:pt>
                <c:pt idx="4226">
                  <c:v>6095.0806574997914</c:v>
                </c:pt>
                <c:pt idx="4227">
                  <c:v>6092.76698559949</c:v>
                </c:pt>
                <c:pt idx="4228">
                  <c:v>6095.9418176396048</c:v>
                </c:pt>
                <c:pt idx="4229">
                  <c:v>6095.7099646301476</c:v>
                </c:pt>
                <c:pt idx="4230">
                  <c:v>6095.784942999433</c:v>
                </c:pt>
                <c:pt idx="4231">
                  <c:v>6099.8794393198305</c:v>
                </c:pt>
                <c:pt idx="4232">
                  <c:v>6106.3067160578112</c:v>
                </c:pt>
                <c:pt idx="4233">
                  <c:v>6110.7164443485035</c:v>
                </c:pt>
                <c:pt idx="4234">
                  <c:v>6107.3986613155394</c:v>
                </c:pt>
                <c:pt idx="4235">
                  <c:v>6109.2861857791422</c:v>
                </c:pt>
                <c:pt idx="4236">
                  <c:v>6113.3118666201035</c:v>
                </c:pt>
                <c:pt idx="4237">
                  <c:v>6118.8674681678858</c:v>
                </c:pt>
                <c:pt idx="4238">
                  <c:v>6118.2208342097247</c:v>
                </c:pt>
                <c:pt idx="4239">
                  <c:v>6099.7605781726834</c:v>
                </c:pt>
                <c:pt idx="4240">
                  <c:v>6107.6012958005485</c:v>
                </c:pt>
                <c:pt idx="4241">
                  <c:v>6110.1961584622168</c:v>
                </c:pt>
                <c:pt idx="4242">
                  <c:v>6110.4028809264319</c:v>
                </c:pt>
                <c:pt idx="4243">
                  <c:v>6118.9016853149778</c:v>
                </c:pt>
                <c:pt idx="4244">
                  <c:v>6121.6279752444261</c:v>
                </c:pt>
                <c:pt idx="4245">
                  <c:v>6111.5395437077277</c:v>
                </c:pt>
                <c:pt idx="4246">
                  <c:v>6120.0083933909918</c:v>
                </c:pt>
                <c:pt idx="4247">
                  <c:v>6114.3781124905017</c:v>
                </c:pt>
                <c:pt idx="4248">
                  <c:v>6121.772996958478</c:v>
                </c:pt>
                <c:pt idx="4249">
                  <c:v>6115.4228183668747</c:v>
                </c:pt>
                <c:pt idx="4250">
                  <c:v>6117.3605421933371</c:v>
                </c:pt>
                <c:pt idx="4251">
                  <c:v>6112.7636780982675</c:v>
                </c:pt>
                <c:pt idx="4252">
                  <c:v>6106.7269141506076</c:v>
                </c:pt>
                <c:pt idx="4253">
                  <c:v>6116.7369145218636</c:v>
                </c:pt>
                <c:pt idx="4254">
                  <c:v>6116.8405499468417</c:v>
                </c:pt>
                <c:pt idx="4255">
                  <c:v>6113.826405189453</c:v>
                </c:pt>
                <c:pt idx="4256">
                  <c:v>6111.5790256304936</c:v>
                </c:pt>
                <c:pt idx="4257">
                  <c:v>6110.3899898045038</c:v>
                </c:pt>
                <c:pt idx="4258">
                  <c:v>6105.8835811776371</c:v>
                </c:pt>
                <c:pt idx="4259">
                  <c:v>6114.0586602565681</c:v>
                </c:pt>
                <c:pt idx="4260">
                  <c:v>6114.7599894497071</c:v>
                </c:pt>
                <c:pt idx="4261">
                  <c:v>6112.9826328272957</c:v>
                </c:pt>
                <c:pt idx="4262">
                  <c:v>6104.7157883840828</c:v>
                </c:pt>
                <c:pt idx="4263">
                  <c:v>6107.2703637942586</c:v>
                </c:pt>
                <c:pt idx="4264">
                  <c:v>6123.7480951893986</c:v>
                </c:pt>
                <c:pt idx="4265">
                  <c:v>6103.6337479027552</c:v>
                </c:pt>
                <c:pt idx="4266">
                  <c:v>6109.6723301229622</c:v>
                </c:pt>
                <c:pt idx="4267">
                  <c:v>6114.8106552578329</c:v>
                </c:pt>
                <c:pt idx="4268">
                  <c:v>6109.4025993353289</c:v>
                </c:pt>
                <c:pt idx="4269">
                  <c:v>6107.8036036503336</c:v>
                </c:pt>
                <c:pt idx="4270">
                  <c:v>6100.3464335501203</c:v>
                </c:pt>
                <c:pt idx="4271">
                  <c:v>6102.5726850005485</c:v>
                </c:pt>
                <c:pt idx="4272">
                  <c:v>6113.0204250371889</c:v>
                </c:pt>
                <c:pt idx="4273">
                  <c:v>6116.0442323624211</c:v>
                </c:pt>
                <c:pt idx="4274">
                  <c:v>6102.1475114331988</c:v>
                </c:pt>
                <c:pt idx="4275">
                  <c:v>6114.5532934043122</c:v>
                </c:pt>
                <c:pt idx="4276">
                  <c:v>6107.2527695706185</c:v>
                </c:pt>
                <c:pt idx="4277">
                  <c:v>6115.4601375501779</c:v>
                </c:pt>
                <c:pt idx="4278">
                  <c:v>6112.1800457714389</c:v>
                </c:pt>
                <c:pt idx="4279">
                  <c:v>6108.9212989783882</c:v>
                </c:pt>
                <c:pt idx="4280">
                  <c:v>6112.7805073341287</c:v>
                </c:pt>
                <c:pt idx="4281">
                  <c:v>6117.8757113389847</c:v>
                </c:pt>
                <c:pt idx="4282">
                  <c:v>6112.6675569406052</c:v>
                </c:pt>
                <c:pt idx="4283">
                  <c:v>6106.3123749179013</c:v>
                </c:pt>
                <c:pt idx="4284">
                  <c:v>6106.8012071972043</c:v>
                </c:pt>
                <c:pt idx="4285">
                  <c:v>6112.9443096959767</c:v>
                </c:pt>
                <c:pt idx="4286">
                  <c:v>6112.8899832984844</c:v>
                </c:pt>
                <c:pt idx="4287">
                  <c:v>6116.3922457039125</c:v>
                </c:pt>
                <c:pt idx="4288">
                  <c:v>6102.1601920585581</c:v>
                </c:pt>
                <c:pt idx="4289">
                  <c:v>6108.2028800138232</c:v>
                </c:pt>
                <c:pt idx="4290">
                  <c:v>6109.7421438717211</c:v>
                </c:pt>
                <c:pt idx="4291">
                  <c:v>6101.4868987770651</c:v>
                </c:pt>
                <c:pt idx="4292">
                  <c:v>6108.4947090384276</c:v>
                </c:pt>
                <c:pt idx="4293">
                  <c:v>6112.2314903458009</c:v>
                </c:pt>
                <c:pt idx="4294">
                  <c:v>6112.2360802139474</c:v>
                </c:pt>
                <c:pt idx="4295">
                  <c:v>6100.6320138151459</c:v>
                </c:pt>
                <c:pt idx="4296">
                  <c:v>6107.2368897427323</c:v>
                </c:pt>
                <c:pt idx="4297">
                  <c:v>6118.3092855164732</c:v>
                </c:pt>
                <c:pt idx="4298">
                  <c:v>6117.5500525050529</c:v>
                </c:pt>
                <c:pt idx="4299">
                  <c:v>6111.7650357990833</c:v>
                </c:pt>
                <c:pt idx="4300">
                  <c:v>6114.0869991105601</c:v>
                </c:pt>
                <c:pt idx="4301">
                  <c:v>6118.9650676165929</c:v>
                </c:pt>
                <c:pt idx="4302">
                  <c:v>6117.1542235957068</c:v>
                </c:pt>
                <c:pt idx="4303">
                  <c:v>6110.2478890291195</c:v>
                </c:pt>
                <c:pt idx="4304">
                  <c:v>6113.180636441477</c:v>
                </c:pt>
                <c:pt idx="4305">
                  <c:v>6109.0801221223182</c:v>
                </c:pt>
                <c:pt idx="4306">
                  <c:v>6116.4794217040253</c:v>
                </c:pt>
                <c:pt idx="4307">
                  <c:v>6114.3216346146546</c:v>
                </c:pt>
                <c:pt idx="4308">
                  <c:v>6119.2153977086818</c:v>
                </c:pt>
                <c:pt idx="4309">
                  <c:v>6117.3425518559125</c:v>
                </c:pt>
                <c:pt idx="4310">
                  <c:v>6116.8372674786306</c:v>
                </c:pt>
                <c:pt idx="4311">
                  <c:v>6118.3962545928734</c:v>
                </c:pt>
                <c:pt idx="4312">
                  <c:v>6118.0613474100355</c:v>
                </c:pt>
                <c:pt idx="4313">
                  <c:v>6115.4435612930993</c:v>
                </c:pt>
                <c:pt idx="4314">
                  <c:v>6117.4240929527532</c:v>
                </c:pt>
                <c:pt idx="4315">
                  <c:v>6113.1212532494028</c:v>
                </c:pt>
                <c:pt idx="4316">
                  <c:v>6113.9207810859198</c:v>
                </c:pt>
                <c:pt idx="4317">
                  <c:v>6109.9776039943927</c:v>
                </c:pt>
                <c:pt idx="4318">
                  <c:v>6111.8653344534459</c:v>
                </c:pt>
                <c:pt idx="4319">
                  <c:v>6109.3749915595099</c:v>
                </c:pt>
                <c:pt idx="4320">
                  <c:v>6105.2844503958167</c:v>
                </c:pt>
                <c:pt idx="4321">
                  <c:v>6121.7196149432275</c:v>
                </c:pt>
                <c:pt idx="4322">
                  <c:v>6117.5782338831068</c:v>
                </c:pt>
                <c:pt idx="4323">
                  <c:v>6114.165060198271</c:v>
                </c:pt>
                <c:pt idx="4324">
                  <c:v>6108.374518841847</c:v>
                </c:pt>
                <c:pt idx="4325">
                  <c:v>6115.6797097951548</c:v>
                </c:pt>
                <c:pt idx="4326">
                  <c:v>6110.1797957123836</c:v>
                </c:pt>
                <c:pt idx="4327">
                  <c:v>6115.0137048924835</c:v>
                </c:pt>
                <c:pt idx="4328">
                  <c:v>6112.8209679845322</c:v>
                </c:pt>
                <c:pt idx="4329">
                  <c:v>6113.430006585203</c:v>
                </c:pt>
                <c:pt idx="4330">
                  <c:v>6110.9275842856541</c:v>
                </c:pt>
                <c:pt idx="4331">
                  <c:v>6117.6089407326081</c:v>
                </c:pt>
                <c:pt idx="4332">
                  <c:v>6118.5716871288914</c:v>
                </c:pt>
                <c:pt idx="4333">
                  <c:v>6115.5694743116146</c:v>
                </c:pt>
                <c:pt idx="4334">
                  <c:v>6117.9212953931965</c:v>
                </c:pt>
                <c:pt idx="4335">
                  <c:v>6119.1898850487114</c:v>
                </c:pt>
                <c:pt idx="4336">
                  <c:v>6128.219588407308</c:v>
                </c:pt>
                <c:pt idx="4337">
                  <c:v>6120.8469872283031</c:v>
                </c:pt>
                <c:pt idx="4338">
                  <c:v>6125.6574536844382</c:v>
                </c:pt>
                <c:pt idx="4339">
                  <c:v>6125.3108274037777</c:v>
                </c:pt>
                <c:pt idx="4340">
                  <c:v>6122.8282887604464</c:v>
                </c:pt>
                <c:pt idx="4341">
                  <c:v>6126.258770459327</c:v>
                </c:pt>
                <c:pt idx="4342">
                  <c:v>6120.429902257767</c:v>
                </c:pt>
                <c:pt idx="4343">
                  <c:v>6117.8410376844849</c:v>
                </c:pt>
                <c:pt idx="4344">
                  <c:v>6127.4066096137503</c:v>
                </c:pt>
                <c:pt idx="4345">
                  <c:v>6115.4813578991962</c:v>
                </c:pt>
                <c:pt idx="4346">
                  <c:v>6117.3120286252115</c:v>
                </c:pt>
                <c:pt idx="4347">
                  <c:v>6123.7665206725887</c:v>
                </c:pt>
                <c:pt idx="4348">
                  <c:v>6119.5156713692077</c:v>
                </c:pt>
                <c:pt idx="4349">
                  <c:v>6123.4111049272615</c:v>
                </c:pt>
                <c:pt idx="4350">
                  <c:v>6119.6740536127099</c:v>
                </c:pt>
                <c:pt idx="4351">
                  <c:v>6112.8379390640384</c:v>
                </c:pt>
                <c:pt idx="4352">
                  <c:v>6121.8546334291723</c:v>
                </c:pt>
                <c:pt idx="4353">
                  <c:v>6119.9528035346029</c:v>
                </c:pt>
                <c:pt idx="4354">
                  <c:v>6130.8977499891926</c:v>
                </c:pt>
                <c:pt idx="4355">
                  <c:v>6130.9502122477224</c:v>
                </c:pt>
                <c:pt idx="4356">
                  <c:v>6128.2641252953745</c:v>
                </c:pt>
                <c:pt idx="4357">
                  <c:v>6132.8771802686815</c:v>
                </c:pt>
                <c:pt idx="4358">
                  <c:v>6135.9714222184339</c:v>
                </c:pt>
                <c:pt idx="4359">
                  <c:v>6138.3683572057716</c:v>
                </c:pt>
                <c:pt idx="4360">
                  <c:v>6142.8630413145502</c:v>
                </c:pt>
                <c:pt idx="4361">
                  <c:v>6138.7003388138064</c:v>
                </c:pt>
                <c:pt idx="4362">
                  <c:v>6139.2925997090324</c:v>
                </c:pt>
                <c:pt idx="4363">
                  <c:v>6140.2387850474861</c:v>
                </c:pt>
                <c:pt idx="4364">
                  <c:v>6146.4137075544495</c:v>
                </c:pt>
                <c:pt idx="4365">
                  <c:v>6142.7260144086795</c:v>
                </c:pt>
                <c:pt idx="4366">
                  <c:v>6143.2098040276787</c:v>
                </c:pt>
                <c:pt idx="4367">
                  <c:v>6147.8469049298928</c:v>
                </c:pt>
                <c:pt idx="4368">
                  <c:v>6144.4416843949684</c:v>
                </c:pt>
                <c:pt idx="4369">
                  <c:v>6145.5796111930449</c:v>
                </c:pt>
                <c:pt idx="4370">
                  <c:v>6143.7193324787877</c:v>
                </c:pt>
                <c:pt idx="4371">
                  <c:v>6148.8043423976542</c:v>
                </c:pt>
                <c:pt idx="4372">
                  <c:v>6148.6751722630706</c:v>
                </c:pt>
                <c:pt idx="4373">
                  <c:v>6146.322015785775</c:v>
                </c:pt>
                <c:pt idx="4374">
                  <c:v>6145.1758953834678</c:v>
                </c:pt>
                <c:pt idx="4375">
                  <c:v>6150.2512295090364</c:v>
                </c:pt>
                <c:pt idx="4376">
                  <c:v>6143.2401011630245</c:v>
                </c:pt>
                <c:pt idx="4377">
                  <c:v>6144.3065675296239</c:v>
                </c:pt>
                <c:pt idx="4378">
                  <c:v>6147.5176445492243</c:v>
                </c:pt>
                <c:pt idx="4379">
                  <c:v>6138.9524892872369</c:v>
                </c:pt>
                <c:pt idx="4380">
                  <c:v>6145.1924388223988</c:v>
                </c:pt>
                <c:pt idx="4381">
                  <c:v>6144.4439247814589</c:v>
                </c:pt>
                <c:pt idx="4382">
                  <c:v>6154.0654688576114</c:v>
                </c:pt>
                <c:pt idx="4383">
                  <c:v>6143.4549749032603</c:v>
                </c:pt>
                <c:pt idx="4384">
                  <c:v>6151.7356048183965</c:v>
                </c:pt>
                <c:pt idx="4385">
                  <c:v>6153.76427053938</c:v>
                </c:pt>
                <c:pt idx="4386">
                  <c:v>6164.0708199050532</c:v>
                </c:pt>
                <c:pt idx="4387">
                  <c:v>6163.1192062795153</c:v>
                </c:pt>
                <c:pt idx="4388">
                  <c:v>6152.2111066528341</c:v>
                </c:pt>
                <c:pt idx="4389">
                  <c:v>6158.1285385535521</c:v>
                </c:pt>
                <c:pt idx="4390">
                  <c:v>6151.8703197576897</c:v>
                </c:pt>
                <c:pt idx="4391">
                  <c:v>6148.7032141174705</c:v>
                </c:pt>
                <c:pt idx="4392">
                  <c:v>6156.7855821426101</c:v>
                </c:pt>
                <c:pt idx="4393">
                  <c:v>6156.8971918074139</c:v>
                </c:pt>
                <c:pt idx="4394">
                  <c:v>6161.3151607443433</c:v>
                </c:pt>
                <c:pt idx="4395">
                  <c:v>6155.4474136252584</c:v>
                </c:pt>
                <c:pt idx="4396">
                  <c:v>6157.5794456423946</c:v>
                </c:pt>
                <c:pt idx="4397">
                  <c:v>6156.0464861828241</c:v>
                </c:pt>
                <c:pt idx="4398">
                  <c:v>6155.549419837238</c:v>
                </c:pt>
                <c:pt idx="4399">
                  <c:v>6150.1623258087939</c:v>
                </c:pt>
                <c:pt idx="4400">
                  <c:v>6157.4474417000865</c:v>
                </c:pt>
                <c:pt idx="4401">
                  <c:v>6159.348726201446</c:v>
                </c:pt>
                <c:pt idx="4402">
                  <c:v>6158.7575394968508</c:v>
                </c:pt>
                <c:pt idx="4403">
                  <c:v>6162.6345357157561</c:v>
                </c:pt>
                <c:pt idx="4404">
                  <c:v>6163.482443350078</c:v>
                </c:pt>
                <c:pt idx="4405">
                  <c:v>6161.6298106794493</c:v>
                </c:pt>
                <c:pt idx="4406">
                  <c:v>6163.007685321114</c:v>
                </c:pt>
                <c:pt idx="4407">
                  <c:v>6161.2694948679873</c:v>
                </c:pt>
                <c:pt idx="4408">
                  <c:v>6171.3473793661378</c:v>
                </c:pt>
                <c:pt idx="4409">
                  <c:v>6177.0536278748032</c:v>
                </c:pt>
                <c:pt idx="4410">
                  <c:v>6167.808824864047</c:v>
                </c:pt>
                <c:pt idx="4411">
                  <c:v>6173.1004744825959</c:v>
                </c:pt>
                <c:pt idx="4412">
                  <c:v>6167.8179487741991</c:v>
                </c:pt>
                <c:pt idx="4413">
                  <c:v>6179.5913326457176</c:v>
                </c:pt>
                <c:pt idx="4414">
                  <c:v>6178.5366356966842</c:v>
                </c:pt>
                <c:pt idx="4415">
                  <c:v>6169.7564801918843</c:v>
                </c:pt>
                <c:pt idx="4416">
                  <c:v>6170.8392931110993</c:v>
                </c:pt>
                <c:pt idx="4417">
                  <c:v>6173.5294432002975</c:v>
                </c:pt>
                <c:pt idx="4418">
                  <c:v>6180.7947175222671</c:v>
                </c:pt>
                <c:pt idx="4419">
                  <c:v>6179.3908778690675</c:v>
                </c:pt>
                <c:pt idx="4420">
                  <c:v>6180.7546356799294</c:v>
                </c:pt>
                <c:pt idx="4421">
                  <c:v>6177.0476465429874</c:v>
                </c:pt>
                <c:pt idx="4422">
                  <c:v>6173.668615247987</c:v>
                </c:pt>
                <c:pt idx="4423">
                  <c:v>6179.7625031350735</c:v>
                </c:pt>
                <c:pt idx="4424">
                  <c:v>6174.2641561419414</c:v>
                </c:pt>
                <c:pt idx="4425">
                  <c:v>6174.0119450344491</c:v>
                </c:pt>
                <c:pt idx="4426">
                  <c:v>6177.042888541815</c:v>
                </c:pt>
                <c:pt idx="4427">
                  <c:v>6180.0948284035494</c:v>
                </c:pt>
                <c:pt idx="4428">
                  <c:v>6174.0796197760028</c:v>
                </c:pt>
                <c:pt idx="4429">
                  <c:v>6183.6491092307442</c:v>
                </c:pt>
                <c:pt idx="4430">
                  <c:v>6178.473621957407</c:v>
                </c:pt>
                <c:pt idx="4431">
                  <c:v>6182.6483408315116</c:v>
                </c:pt>
                <c:pt idx="4432">
                  <c:v>6183.4791331905562</c:v>
                </c:pt>
                <c:pt idx="4433">
                  <c:v>6177.1899382716492</c:v>
                </c:pt>
                <c:pt idx="4434">
                  <c:v>6180.8068116354298</c:v>
                </c:pt>
                <c:pt idx="4435">
                  <c:v>6179.0325162849485</c:v>
                </c:pt>
                <c:pt idx="4436">
                  <c:v>6184.052373694879</c:v>
                </c:pt>
                <c:pt idx="4437">
                  <c:v>6182.9282576617061</c:v>
                </c:pt>
                <c:pt idx="4438">
                  <c:v>6180.0964820536556</c:v>
                </c:pt>
                <c:pt idx="4439">
                  <c:v>6187.4598116220504</c:v>
                </c:pt>
                <c:pt idx="4440">
                  <c:v>6187.8042653609546</c:v>
                </c:pt>
                <c:pt idx="4441">
                  <c:v>6187.1611632317772</c:v>
                </c:pt>
                <c:pt idx="4442">
                  <c:v>6187.8208689770663</c:v>
                </c:pt>
                <c:pt idx="4443">
                  <c:v>6184.178110770692</c:v>
                </c:pt>
                <c:pt idx="4444">
                  <c:v>6181.9224951253236</c:v>
                </c:pt>
                <c:pt idx="4445">
                  <c:v>6186.5517440046424</c:v>
                </c:pt>
                <c:pt idx="4446">
                  <c:v>6191.9597141273607</c:v>
                </c:pt>
                <c:pt idx="4447">
                  <c:v>6193.7905372419345</c:v>
                </c:pt>
                <c:pt idx="4448">
                  <c:v>6183.2602237047004</c:v>
                </c:pt>
                <c:pt idx="4449">
                  <c:v>6181.0198240712425</c:v>
                </c:pt>
                <c:pt idx="4450">
                  <c:v>6184.9022184000796</c:v>
                </c:pt>
                <c:pt idx="4451">
                  <c:v>6179.9046753491721</c:v>
                </c:pt>
                <c:pt idx="4452">
                  <c:v>6187.2709665035427</c:v>
                </c:pt>
                <c:pt idx="4453">
                  <c:v>6187.1904020384181</c:v>
                </c:pt>
                <c:pt idx="4454">
                  <c:v>6193.6058042593759</c:v>
                </c:pt>
                <c:pt idx="4455">
                  <c:v>6191.0065787829444</c:v>
                </c:pt>
                <c:pt idx="4456">
                  <c:v>6192.4741036265805</c:v>
                </c:pt>
                <c:pt idx="4457">
                  <c:v>6187.6787168694646</c:v>
                </c:pt>
                <c:pt idx="4458">
                  <c:v>6188.0062010264373</c:v>
                </c:pt>
                <c:pt idx="4459">
                  <c:v>6189.1888113420464</c:v>
                </c:pt>
                <c:pt idx="4460">
                  <c:v>6194.4762950358027</c:v>
                </c:pt>
                <c:pt idx="4461">
                  <c:v>6196.4189890946773</c:v>
                </c:pt>
                <c:pt idx="4462">
                  <c:v>6196.651971746971</c:v>
                </c:pt>
                <c:pt idx="4463">
                  <c:v>6204.452502218991</c:v>
                </c:pt>
                <c:pt idx="4464">
                  <c:v>6203.403946320469</c:v>
                </c:pt>
                <c:pt idx="4465">
                  <c:v>6203.4676359232235</c:v>
                </c:pt>
                <c:pt idx="4466">
                  <c:v>6200.8262744877411</c:v>
                </c:pt>
                <c:pt idx="4467">
                  <c:v>6204.3031298951128</c:v>
                </c:pt>
                <c:pt idx="4468">
                  <c:v>6203.0271743095118</c:v>
                </c:pt>
                <c:pt idx="4469">
                  <c:v>6200.5648715447533</c:v>
                </c:pt>
                <c:pt idx="4470">
                  <c:v>6206.5088741298068</c:v>
                </c:pt>
                <c:pt idx="4471">
                  <c:v>6197.3861559770503</c:v>
                </c:pt>
                <c:pt idx="4472">
                  <c:v>6202.4691739512391</c:v>
                </c:pt>
                <c:pt idx="4473">
                  <c:v>6204.3646537868735</c:v>
                </c:pt>
                <c:pt idx="4474">
                  <c:v>6209.9191796640916</c:v>
                </c:pt>
                <c:pt idx="4475">
                  <c:v>6210.2866901525158</c:v>
                </c:pt>
                <c:pt idx="4476">
                  <c:v>6205.4900204269306</c:v>
                </c:pt>
                <c:pt idx="4477">
                  <c:v>6209.8645302428022</c:v>
                </c:pt>
                <c:pt idx="4478">
                  <c:v>6201.5560466633569</c:v>
                </c:pt>
                <c:pt idx="4479">
                  <c:v>6203.4002011563171</c:v>
                </c:pt>
                <c:pt idx="4480">
                  <c:v>6211.1669910634637</c:v>
                </c:pt>
                <c:pt idx="4481">
                  <c:v>6213.2066194526751</c:v>
                </c:pt>
                <c:pt idx="4482">
                  <c:v>6218.0319670616027</c:v>
                </c:pt>
                <c:pt idx="4483">
                  <c:v>6211.9214978782593</c:v>
                </c:pt>
                <c:pt idx="4484">
                  <c:v>6217.6143628680638</c:v>
                </c:pt>
                <c:pt idx="4485">
                  <c:v>6215.9316528018644</c:v>
                </c:pt>
                <c:pt idx="4486">
                  <c:v>6231.2156841257065</c:v>
                </c:pt>
                <c:pt idx="4487">
                  <c:v>6222.3949337187587</c:v>
                </c:pt>
                <c:pt idx="4488">
                  <c:v>6235.955351794225</c:v>
                </c:pt>
                <c:pt idx="4489">
                  <c:v>6229.9472060379067</c:v>
                </c:pt>
                <c:pt idx="4490">
                  <c:v>6221.7173876375446</c:v>
                </c:pt>
                <c:pt idx="4491">
                  <c:v>6232.7060590167303</c:v>
                </c:pt>
                <c:pt idx="4492">
                  <c:v>6231.9396051947206</c:v>
                </c:pt>
                <c:pt idx="4493">
                  <c:v>6239.052265457145</c:v>
                </c:pt>
                <c:pt idx="4494">
                  <c:v>6236.7535099393281</c:v>
                </c:pt>
                <c:pt idx="4495">
                  <c:v>6243.7418167797196</c:v>
                </c:pt>
                <c:pt idx="4496">
                  <c:v>6232.9488416797876</c:v>
                </c:pt>
                <c:pt idx="4497">
                  <c:v>6239.6602105976644</c:v>
                </c:pt>
                <c:pt idx="4498">
                  <c:v>6240.1711432546908</c:v>
                </c:pt>
                <c:pt idx="4499">
                  <c:v>6246.4301203258356</c:v>
                </c:pt>
                <c:pt idx="4500">
                  <c:v>6237.6724766626348</c:v>
                </c:pt>
                <c:pt idx="4501">
                  <c:v>6247.5302112213485</c:v>
                </c:pt>
                <c:pt idx="4502">
                  <c:v>6244.3228321244424</c:v>
                </c:pt>
                <c:pt idx="4503">
                  <c:v>6241.9249620948476</c:v>
                </c:pt>
                <c:pt idx="4504">
                  <c:v>6248.3686431162741</c:v>
                </c:pt>
                <c:pt idx="4505">
                  <c:v>6241.7578491547165</c:v>
                </c:pt>
                <c:pt idx="4506">
                  <c:v>6245.6484236633032</c:v>
                </c:pt>
                <c:pt idx="4507">
                  <c:v>6250.1669846250052</c:v>
                </c:pt>
                <c:pt idx="4508">
                  <c:v>6251.6199249494603</c:v>
                </c:pt>
                <c:pt idx="4509">
                  <c:v>6259.7000675700456</c:v>
                </c:pt>
                <c:pt idx="4510">
                  <c:v>6257.7068249424983</c:v>
                </c:pt>
                <c:pt idx="4511">
                  <c:v>6257.6934810389112</c:v>
                </c:pt>
                <c:pt idx="4512">
                  <c:v>6254.471109391221</c:v>
                </c:pt>
                <c:pt idx="4513">
                  <c:v>6252.3160117283187</c:v>
                </c:pt>
                <c:pt idx="4514">
                  <c:v>6259.8277505272654</c:v>
                </c:pt>
                <c:pt idx="4515">
                  <c:v>6254.0111767043436</c:v>
                </c:pt>
                <c:pt idx="4516">
                  <c:v>6262.829965221631</c:v>
                </c:pt>
                <c:pt idx="4517">
                  <c:v>6258.0501337822852</c:v>
                </c:pt>
                <c:pt idx="4518">
                  <c:v>6249.70985109308</c:v>
                </c:pt>
                <c:pt idx="4519">
                  <c:v>6259.476051389549</c:v>
                </c:pt>
                <c:pt idx="4520">
                  <c:v>6267.3556334314899</c:v>
                </c:pt>
                <c:pt idx="4521">
                  <c:v>6262.2735787184056</c:v>
                </c:pt>
                <c:pt idx="4522">
                  <c:v>6253.8106320352199</c:v>
                </c:pt>
                <c:pt idx="4523">
                  <c:v>6265.2265940507077</c:v>
                </c:pt>
                <c:pt idx="4524">
                  <c:v>6260.7358192981637</c:v>
                </c:pt>
                <c:pt idx="4525">
                  <c:v>6262.2761322779997</c:v>
                </c:pt>
                <c:pt idx="4526">
                  <c:v>6256.9329724692207</c:v>
                </c:pt>
                <c:pt idx="4527">
                  <c:v>6251.2731980203534</c:v>
                </c:pt>
                <c:pt idx="4528">
                  <c:v>6254.0376543905777</c:v>
                </c:pt>
                <c:pt idx="4529">
                  <c:v>6254.3788020580096</c:v>
                </c:pt>
                <c:pt idx="4530">
                  <c:v>6265.4394557262349</c:v>
                </c:pt>
                <c:pt idx="4531">
                  <c:v>6252.5831883534656</c:v>
                </c:pt>
                <c:pt idx="4532">
                  <c:v>6255.4732977330805</c:v>
                </c:pt>
                <c:pt idx="4533">
                  <c:v>6247.8786997909101</c:v>
                </c:pt>
                <c:pt idx="4534">
                  <c:v>6250.2978731434841</c:v>
                </c:pt>
                <c:pt idx="4535">
                  <c:v>6247.3287441544053</c:v>
                </c:pt>
                <c:pt idx="4536">
                  <c:v>6254.3588098133068</c:v>
                </c:pt>
                <c:pt idx="4537">
                  <c:v>6254.1736061930342</c:v>
                </c:pt>
                <c:pt idx="4538">
                  <c:v>6253.4232603891169</c:v>
                </c:pt>
                <c:pt idx="4539">
                  <c:v>6248.8228134212468</c:v>
                </c:pt>
                <c:pt idx="4540">
                  <c:v>6253.1276365551712</c:v>
                </c:pt>
                <c:pt idx="4541">
                  <c:v>6260.7282132147948</c:v>
                </c:pt>
                <c:pt idx="4542">
                  <c:v>6257.8153032637638</c:v>
                </c:pt>
                <c:pt idx="4543">
                  <c:v>6260.3904230796461</c:v>
                </c:pt>
                <c:pt idx="4544">
                  <c:v>6255.0462155962932</c:v>
                </c:pt>
                <c:pt idx="4545">
                  <c:v>6259.4917474290705</c:v>
                </c:pt>
                <c:pt idx="4546">
                  <c:v>6261.148924352131</c:v>
                </c:pt>
                <c:pt idx="4547">
                  <c:v>6261.0738164885461</c:v>
                </c:pt>
                <c:pt idx="4548">
                  <c:v>6261.6815365074126</c:v>
                </c:pt>
                <c:pt idx="4549">
                  <c:v>6271.6514613052359</c:v>
                </c:pt>
                <c:pt idx="4550">
                  <c:v>6263.3351932409132</c:v>
                </c:pt>
                <c:pt idx="4551">
                  <c:v>6270.6871527192397</c:v>
                </c:pt>
                <c:pt idx="4552">
                  <c:v>6268.6387633515242</c:v>
                </c:pt>
                <c:pt idx="4553">
                  <c:v>6270.6171146771812</c:v>
                </c:pt>
                <c:pt idx="4554">
                  <c:v>6274.0703508828683</c:v>
                </c:pt>
                <c:pt idx="4555">
                  <c:v>6272.0832894019431</c:v>
                </c:pt>
                <c:pt idx="4556">
                  <c:v>6276.3189064831859</c:v>
                </c:pt>
                <c:pt idx="4557">
                  <c:v>6274.9459026088989</c:v>
                </c:pt>
                <c:pt idx="4558">
                  <c:v>6281.8517125646395</c:v>
                </c:pt>
                <c:pt idx="4559">
                  <c:v>6273.5562815600933</c:v>
                </c:pt>
                <c:pt idx="4560">
                  <c:v>6282.9306029348518</c:v>
                </c:pt>
                <c:pt idx="4561">
                  <c:v>6285.545971905296</c:v>
                </c:pt>
                <c:pt idx="4562">
                  <c:v>6273.5960881085384</c:v>
                </c:pt>
                <c:pt idx="4563">
                  <c:v>6278.2880634379771</c:v>
                </c:pt>
                <c:pt idx="4564">
                  <c:v>6279.2857063751535</c:v>
                </c:pt>
                <c:pt idx="4565">
                  <c:v>6281.4378878354055</c:v>
                </c:pt>
                <c:pt idx="4566">
                  <c:v>6286.081332762983</c:v>
                </c:pt>
                <c:pt idx="4567">
                  <c:v>6284.4566401524244</c:v>
                </c:pt>
                <c:pt idx="4568">
                  <c:v>6284.4982587927852</c:v>
                </c:pt>
                <c:pt idx="4569">
                  <c:v>6284.5050705360882</c:v>
                </c:pt>
                <c:pt idx="4570">
                  <c:v>6282.8449121373969</c:v>
                </c:pt>
                <c:pt idx="4571">
                  <c:v>6281.4154922803991</c:v>
                </c:pt>
                <c:pt idx="4572">
                  <c:v>6283.3219186810429</c:v>
                </c:pt>
                <c:pt idx="4573">
                  <c:v>6282.9825192557582</c:v>
                </c:pt>
                <c:pt idx="4574">
                  <c:v>6285.456228627263</c:v>
                </c:pt>
                <c:pt idx="4575">
                  <c:v>6297.0164177111128</c:v>
                </c:pt>
                <c:pt idx="4576">
                  <c:v>6279.4324306870803</c:v>
                </c:pt>
                <c:pt idx="4577">
                  <c:v>6281.9904774924207</c:v>
                </c:pt>
                <c:pt idx="4578">
                  <c:v>6290.5594039971429</c:v>
                </c:pt>
                <c:pt idx="4579">
                  <c:v>6291.7126732298384</c:v>
                </c:pt>
                <c:pt idx="4580">
                  <c:v>6290.681537670569</c:v>
                </c:pt>
                <c:pt idx="4581">
                  <c:v>6292.2189660297317</c:v>
                </c:pt>
                <c:pt idx="4582">
                  <c:v>6293.9287513016934</c:v>
                </c:pt>
                <c:pt idx="4583">
                  <c:v>6286.6152159853182</c:v>
                </c:pt>
                <c:pt idx="4584">
                  <c:v>6286.7058785443751</c:v>
                </c:pt>
                <c:pt idx="4585">
                  <c:v>6283.9276752571077</c:v>
                </c:pt>
                <c:pt idx="4586">
                  <c:v>6293.9051777884115</c:v>
                </c:pt>
                <c:pt idx="4587">
                  <c:v>6299.4213332934223</c:v>
                </c:pt>
                <c:pt idx="4588">
                  <c:v>6295.9786339905831</c:v>
                </c:pt>
                <c:pt idx="4589">
                  <c:v>6301.6105841591634</c:v>
                </c:pt>
                <c:pt idx="4590">
                  <c:v>6291.5696932380624</c:v>
                </c:pt>
                <c:pt idx="4591">
                  <c:v>6310.0109542894179</c:v>
                </c:pt>
                <c:pt idx="4592">
                  <c:v>6297.0606414613494</c:v>
                </c:pt>
                <c:pt idx="4593">
                  <c:v>6309.5242212554867</c:v>
                </c:pt>
                <c:pt idx="4594">
                  <c:v>6296.1581030881371</c:v>
                </c:pt>
                <c:pt idx="4595">
                  <c:v>6302.8330698358704</c:v>
                </c:pt>
                <c:pt idx="4596">
                  <c:v>6315.142047692163</c:v>
                </c:pt>
                <c:pt idx="4597">
                  <c:v>6303.0573773644255</c:v>
                </c:pt>
                <c:pt idx="4598">
                  <c:v>6310.8772323608764</c:v>
                </c:pt>
                <c:pt idx="4599">
                  <c:v>6309.9317535111941</c:v>
                </c:pt>
                <c:pt idx="4600">
                  <c:v>6315.0842803296118</c:v>
                </c:pt>
                <c:pt idx="4601">
                  <c:v>6325.0334317131392</c:v>
                </c:pt>
                <c:pt idx="4602">
                  <c:v>6325.280179789298</c:v>
                </c:pt>
                <c:pt idx="4603">
                  <c:v>6326.5354201536466</c:v>
                </c:pt>
                <c:pt idx="4604">
                  <c:v>6326.9965334078615</c:v>
                </c:pt>
                <c:pt idx="4605">
                  <c:v>6330.8351016290699</c:v>
                </c:pt>
                <c:pt idx="4606">
                  <c:v>6325.7365919577187</c:v>
                </c:pt>
                <c:pt idx="4607">
                  <c:v>6333.8601018026748</c:v>
                </c:pt>
                <c:pt idx="4608">
                  <c:v>6323.5431980891153</c:v>
                </c:pt>
                <c:pt idx="4609">
                  <c:v>6330.3825663890457</c:v>
                </c:pt>
                <c:pt idx="4610">
                  <c:v>6325.306052557009</c:v>
                </c:pt>
                <c:pt idx="4611">
                  <c:v>6323.6931584848371</c:v>
                </c:pt>
                <c:pt idx="4612">
                  <c:v>6329.0620727113974</c:v>
                </c:pt>
                <c:pt idx="4613">
                  <c:v>6317.4752674400825</c:v>
                </c:pt>
                <c:pt idx="4614">
                  <c:v>6328.4147090240003</c:v>
                </c:pt>
                <c:pt idx="4615">
                  <c:v>6332.8245351701607</c:v>
                </c:pt>
                <c:pt idx="4616">
                  <c:v>6330.5787459559178</c:v>
                </c:pt>
                <c:pt idx="4617">
                  <c:v>6325.8963870476018</c:v>
                </c:pt>
                <c:pt idx="4618">
                  <c:v>6331.1951845930625</c:v>
                </c:pt>
                <c:pt idx="4619">
                  <c:v>6335.6360271221838</c:v>
                </c:pt>
                <c:pt idx="4620">
                  <c:v>6330.396905567226</c:v>
                </c:pt>
                <c:pt idx="4621">
                  <c:v>6335.6420406556954</c:v>
                </c:pt>
                <c:pt idx="4622">
                  <c:v>6326.848141564411</c:v>
                </c:pt>
                <c:pt idx="4623">
                  <c:v>6329.0568804180657</c:v>
                </c:pt>
                <c:pt idx="4624">
                  <c:v>6324.9072821611962</c:v>
                </c:pt>
                <c:pt idx="4625">
                  <c:v>6330.6066323302275</c:v>
                </c:pt>
                <c:pt idx="4626">
                  <c:v>6332.1792994242023</c:v>
                </c:pt>
                <c:pt idx="4627">
                  <c:v>6331.7272768847133</c:v>
                </c:pt>
                <c:pt idx="4628">
                  <c:v>6329.2563174951565</c:v>
                </c:pt>
                <c:pt idx="4629">
                  <c:v>6325.8682640659827</c:v>
                </c:pt>
                <c:pt idx="4630">
                  <c:v>6325.1683209953471</c:v>
                </c:pt>
                <c:pt idx="4631">
                  <c:v>6325.5003687019962</c:v>
                </c:pt>
                <c:pt idx="4632">
                  <c:v>6326.8640116867418</c:v>
                </c:pt>
                <c:pt idx="4633">
                  <c:v>6334.8815513098243</c:v>
                </c:pt>
                <c:pt idx="4634">
                  <c:v>6323.2112696124477</c:v>
                </c:pt>
                <c:pt idx="4635">
                  <c:v>6326.3675542821265</c:v>
                </c:pt>
                <c:pt idx="4636">
                  <c:v>6329.9803700993662</c:v>
                </c:pt>
                <c:pt idx="4637">
                  <c:v>6335.5042570409159</c:v>
                </c:pt>
                <c:pt idx="4638">
                  <c:v>6342.8162739641903</c:v>
                </c:pt>
                <c:pt idx="4639">
                  <c:v>6343.7334503236298</c:v>
                </c:pt>
                <c:pt idx="4640">
                  <c:v>6352.0250072082326</c:v>
                </c:pt>
                <c:pt idx="4641">
                  <c:v>6340.5819959391129</c:v>
                </c:pt>
                <c:pt idx="4642">
                  <c:v>6348.0317216863641</c:v>
                </c:pt>
                <c:pt idx="4643">
                  <c:v>6349.4355653656639</c:v>
                </c:pt>
                <c:pt idx="4644">
                  <c:v>6339.173548487548</c:v>
                </c:pt>
                <c:pt idx="4645">
                  <c:v>6352.7802169692195</c:v>
                </c:pt>
                <c:pt idx="4646">
                  <c:v>6352.0670513624664</c:v>
                </c:pt>
                <c:pt idx="4647">
                  <c:v>6348.5198934028822</c:v>
                </c:pt>
                <c:pt idx="4648">
                  <c:v>6355.9874459128669</c:v>
                </c:pt>
                <c:pt idx="4649">
                  <c:v>6359.9014390103657</c:v>
                </c:pt>
                <c:pt idx="4650">
                  <c:v>6355.5130834126603</c:v>
                </c:pt>
                <c:pt idx="4651">
                  <c:v>6358.7939733155217</c:v>
                </c:pt>
                <c:pt idx="4652">
                  <c:v>6349.1866197833133</c:v>
                </c:pt>
                <c:pt idx="4653">
                  <c:v>6353.1620474102792</c:v>
                </c:pt>
                <c:pt idx="4654">
                  <c:v>6354.040791658731</c:v>
                </c:pt>
                <c:pt idx="4655">
                  <c:v>6355.584639174529</c:v>
                </c:pt>
                <c:pt idx="4656">
                  <c:v>6357.2538808443578</c:v>
                </c:pt>
                <c:pt idx="4657">
                  <c:v>6355.9100154710241</c:v>
                </c:pt>
                <c:pt idx="4658">
                  <c:v>6353.9855926183136</c:v>
                </c:pt>
                <c:pt idx="4659">
                  <c:v>6352.8317232789459</c:v>
                </c:pt>
                <c:pt idx="4660">
                  <c:v>6361.4911138853131</c:v>
                </c:pt>
                <c:pt idx="4661">
                  <c:v>6369.7255844309775</c:v>
                </c:pt>
                <c:pt idx="4662">
                  <c:v>6368.1602257554605</c:v>
                </c:pt>
                <c:pt idx="4663">
                  <c:v>6371.7556906562604</c:v>
                </c:pt>
                <c:pt idx="4664">
                  <c:v>6373.5979636583115</c:v>
                </c:pt>
                <c:pt idx="4665">
                  <c:v>6373.6467306213744</c:v>
                </c:pt>
                <c:pt idx="4666">
                  <c:v>6380.1046759257542</c:v>
                </c:pt>
                <c:pt idx="4667">
                  <c:v>6378.1897326703156</c:v>
                </c:pt>
                <c:pt idx="4668">
                  <c:v>6376.4308691280639</c:v>
                </c:pt>
                <c:pt idx="4669">
                  <c:v>6379.3152253964145</c:v>
                </c:pt>
                <c:pt idx="4670">
                  <c:v>6380.9053697675763</c:v>
                </c:pt>
                <c:pt idx="4671">
                  <c:v>6377.8067335214255</c:v>
                </c:pt>
                <c:pt idx="4672">
                  <c:v>6380.1391580459631</c:v>
                </c:pt>
                <c:pt idx="4673">
                  <c:v>6374.0641664546683</c:v>
                </c:pt>
                <c:pt idx="4674">
                  <c:v>6383.0301186047491</c:v>
                </c:pt>
                <c:pt idx="4675">
                  <c:v>6373.5717074237873</c:v>
                </c:pt>
                <c:pt idx="4676">
                  <c:v>6378.6867479737666</c:v>
                </c:pt>
                <c:pt idx="4677">
                  <c:v>6376.6801074212044</c:v>
                </c:pt>
                <c:pt idx="4678">
                  <c:v>6379.0811724937175</c:v>
                </c:pt>
                <c:pt idx="4679">
                  <c:v>6390.6480666891566</c:v>
                </c:pt>
                <c:pt idx="4680">
                  <c:v>6386.9259852304112</c:v>
                </c:pt>
                <c:pt idx="4681">
                  <c:v>6383.5861300660163</c:v>
                </c:pt>
                <c:pt idx="4682">
                  <c:v>6394.7866133922062</c:v>
                </c:pt>
                <c:pt idx="4683">
                  <c:v>6394.882194271303</c:v>
                </c:pt>
                <c:pt idx="4684">
                  <c:v>6394.4139478686329</c:v>
                </c:pt>
                <c:pt idx="4685">
                  <c:v>6390.6107410145187</c:v>
                </c:pt>
                <c:pt idx="4686">
                  <c:v>6391.1913748751767</c:v>
                </c:pt>
                <c:pt idx="4687">
                  <c:v>6391.8437143009332</c:v>
                </c:pt>
                <c:pt idx="4688">
                  <c:v>6393.0775141041113</c:v>
                </c:pt>
                <c:pt idx="4689">
                  <c:v>6399.2504549059167</c:v>
                </c:pt>
                <c:pt idx="4690">
                  <c:v>6399.3522244795977</c:v>
                </c:pt>
                <c:pt idx="4691">
                  <c:v>6397.278350430206</c:v>
                </c:pt>
                <c:pt idx="4692">
                  <c:v>6397.6827027081463</c:v>
                </c:pt>
                <c:pt idx="4693">
                  <c:v>6397.1552272449053</c:v>
                </c:pt>
                <c:pt idx="4694">
                  <c:v>6406.0095603316768</c:v>
                </c:pt>
                <c:pt idx="4695">
                  <c:v>6409.3497492434708</c:v>
                </c:pt>
                <c:pt idx="4696">
                  <c:v>6410.3710846108143</c:v>
                </c:pt>
                <c:pt idx="4697">
                  <c:v>6408.4286226892573</c:v>
                </c:pt>
                <c:pt idx="4698">
                  <c:v>6400.3879623907715</c:v>
                </c:pt>
                <c:pt idx="4699">
                  <c:v>6405.8846854445583</c:v>
                </c:pt>
                <c:pt idx="4700">
                  <c:v>6409.2266381562595</c:v>
                </c:pt>
                <c:pt idx="4701">
                  <c:v>6403.9566105604254</c:v>
                </c:pt>
                <c:pt idx="4702">
                  <c:v>6413.975064382762</c:v>
                </c:pt>
                <c:pt idx="4703">
                  <c:v>6416.5943913403089</c:v>
                </c:pt>
                <c:pt idx="4704">
                  <c:v>6421.0334006791882</c:v>
                </c:pt>
                <c:pt idx="4705">
                  <c:v>6419.3420869735974</c:v>
                </c:pt>
                <c:pt idx="4706">
                  <c:v>6427.5510229999063</c:v>
                </c:pt>
                <c:pt idx="4707">
                  <c:v>6416.9049276671731</c:v>
                </c:pt>
                <c:pt idx="4708">
                  <c:v>6424.4187090421046</c:v>
                </c:pt>
                <c:pt idx="4709">
                  <c:v>6426.704840478279</c:v>
                </c:pt>
                <c:pt idx="4710">
                  <c:v>6418.1505008957229</c:v>
                </c:pt>
                <c:pt idx="4711">
                  <c:v>6425.7452670410985</c:v>
                </c:pt>
                <c:pt idx="4712">
                  <c:v>6430.5437206327279</c:v>
                </c:pt>
                <c:pt idx="4713">
                  <c:v>6425.1641864193507</c:v>
                </c:pt>
                <c:pt idx="4714">
                  <c:v>6429.1026743459488</c:v>
                </c:pt>
                <c:pt idx="4715">
                  <c:v>6427.8257356549939</c:v>
                </c:pt>
                <c:pt idx="4716">
                  <c:v>6420.9808816269569</c:v>
                </c:pt>
                <c:pt idx="4717">
                  <c:v>6430.772379125644</c:v>
                </c:pt>
                <c:pt idx="4718">
                  <c:v>6425.9779394316802</c:v>
                </c:pt>
                <c:pt idx="4719">
                  <c:v>6429.8650353573394</c:v>
                </c:pt>
                <c:pt idx="4720">
                  <c:v>6429.8487299551325</c:v>
                </c:pt>
                <c:pt idx="4721">
                  <c:v>6442.5452276881479</c:v>
                </c:pt>
                <c:pt idx="4722">
                  <c:v>6438.9713616232893</c:v>
                </c:pt>
                <c:pt idx="4723">
                  <c:v>6430.3711431063584</c:v>
                </c:pt>
                <c:pt idx="4724">
                  <c:v>6435.6879868482429</c:v>
                </c:pt>
                <c:pt idx="4725">
                  <c:v>6434.0260181742296</c:v>
                </c:pt>
                <c:pt idx="4726">
                  <c:v>6436.9043824685859</c:v>
                </c:pt>
                <c:pt idx="4727">
                  <c:v>6435.2784531980897</c:v>
                </c:pt>
                <c:pt idx="4728">
                  <c:v>6433.6244465593782</c:v>
                </c:pt>
                <c:pt idx="4729">
                  <c:v>6444.0175466882165</c:v>
                </c:pt>
                <c:pt idx="4730">
                  <c:v>6441.0036858374633</c:v>
                </c:pt>
                <c:pt idx="4731">
                  <c:v>6443.095833925122</c:v>
                </c:pt>
                <c:pt idx="4732">
                  <c:v>6443.7900459989069</c:v>
                </c:pt>
                <c:pt idx="4733">
                  <c:v>6442.4999669780254</c:v>
                </c:pt>
                <c:pt idx="4734">
                  <c:v>6444.676834311148</c:v>
                </c:pt>
                <c:pt idx="4735">
                  <c:v>6446.4790901175857</c:v>
                </c:pt>
                <c:pt idx="4736">
                  <c:v>6452.0144401004536</c:v>
                </c:pt>
                <c:pt idx="4737">
                  <c:v>6453.0099315772313</c:v>
                </c:pt>
                <c:pt idx="4738">
                  <c:v>6452.0278440353868</c:v>
                </c:pt>
                <c:pt idx="4739">
                  <c:v>6454.7132787947121</c:v>
                </c:pt>
                <c:pt idx="4740">
                  <c:v>6456.3943947419248</c:v>
                </c:pt>
                <c:pt idx="4741">
                  <c:v>6452.2605271659841</c:v>
                </c:pt>
                <c:pt idx="4742">
                  <c:v>6456.0265491134023</c:v>
                </c:pt>
                <c:pt idx="4743">
                  <c:v>6463.9528967893893</c:v>
                </c:pt>
                <c:pt idx="4744">
                  <c:v>6454.7726055134344</c:v>
                </c:pt>
                <c:pt idx="4745">
                  <c:v>6455.2981466207648</c:v>
                </c:pt>
                <c:pt idx="4746">
                  <c:v>6454.8528748552044</c:v>
                </c:pt>
                <c:pt idx="4747">
                  <c:v>6458.5471919450119</c:v>
                </c:pt>
                <c:pt idx="4748">
                  <c:v>6467.8458986702344</c:v>
                </c:pt>
                <c:pt idx="4749">
                  <c:v>6457.4018655744549</c:v>
                </c:pt>
                <c:pt idx="4750">
                  <c:v>6470.6535407108013</c:v>
                </c:pt>
                <c:pt idx="4751">
                  <c:v>6479.535312695999</c:v>
                </c:pt>
                <c:pt idx="4752">
                  <c:v>6475.2515965940547</c:v>
                </c:pt>
                <c:pt idx="4753">
                  <c:v>6481.1520396841688</c:v>
                </c:pt>
                <c:pt idx="4754">
                  <c:v>6475.0765539283129</c:v>
                </c:pt>
                <c:pt idx="4755">
                  <c:v>6480.7106247951833</c:v>
                </c:pt>
                <c:pt idx="4756">
                  <c:v>6484.2907968472637</c:v>
                </c:pt>
                <c:pt idx="4757">
                  <c:v>6475.7298638703487</c:v>
                </c:pt>
                <c:pt idx="4758">
                  <c:v>6465.8808675953651</c:v>
                </c:pt>
                <c:pt idx="4759">
                  <c:v>6478.9693516957377</c:v>
                </c:pt>
                <c:pt idx="4760">
                  <c:v>6473.3361615645663</c:v>
                </c:pt>
                <c:pt idx="4761">
                  <c:v>6484.2521892354171</c:v>
                </c:pt>
                <c:pt idx="4762">
                  <c:v>6478.3719955856677</c:v>
                </c:pt>
                <c:pt idx="4763">
                  <c:v>6472.8003187301911</c:v>
                </c:pt>
                <c:pt idx="4764">
                  <c:v>6483.0608135528973</c:v>
                </c:pt>
                <c:pt idx="4765">
                  <c:v>6473.6316151729034</c:v>
                </c:pt>
                <c:pt idx="4766">
                  <c:v>6483.2671641702045</c:v>
                </c:pt>
                <c:pt idx="4767">
                  <c:v>6487.9080191864632</c:v>
                </c:pt>
                <c:pt idx="4768">
                  <c:v>6480.7647291771718</c:v>
                </c:pt>
                <c:pt idx="4769">
                  <c:v>6484.5194738471209</c:v>
                </c:pt>
                <c:pt idx="4770">
                  <c:v>6488.1103922466637</c:v>
                </c:pt>
                <c:pt idx="4771">
                  <c:v>6492.1152443399378</c:v>
                </c:pt>
                <c:pt idx="4772">
                  <c:v>6488.4080150648088</c:v>
                </c:pt>
                <c:pt idx="4773">
                  <c:v>6490.9339234632507</c:v>
                </c:pt>
                <c:pt idx="4774">
                  <c:v>6494.7596556857188</c:v>
                </c:pt>
                <c:pt idx="4775">
                  <c:v>6495.4832593187657</c:v>
                </c:pt>
                <c:pt idx="4776">
                  <c:v>6504.035698869222</c:v>
                </c:pt>
                <c:pt idx="4777">
                  <c:v>6499.2563276946557</c:v>
                </c:pt>
                <c:pt idx="4778">
                  <c:v>6494.4269601721344</c:v>
                </c:pt>
                <c:pt idx="4779">
                  <c:v>6497.7732329139262</c:v>
                </c:pt>
                <c:pt idx="4780">
                  <c:v>6498.0918104238499</c:v>
                </c:pt>
                <c:pt idx="4781">
                  <c:v>6495.8117887329581</c:v>
                </c:pt>
                <c:pt idx="4782">
                  <c:v>6504.5920419869926</c:v>
                </c:pt>
                <c:pt idx="4783">
                  <c:v>6503.777965453497</c:v>
                </c:pt>
                <c:pt idx="4784">
                  <c:v>6507.631156725226</c:v>
                </c:pt>
                <c:pt idx="4785">
                  <c:v>6511.9389637323593</c:v>
                </c:pt>
                <c:pt idx="4786">
                  <c:v>6513.8697803420728</c:v>
                </c:pt>
                <c:pt idx="4787">
                  <c:v>6506.9527796087996</c:v>
                </c:pt>
                <c:pt idx="4788">
                  <c:v>6517.9047111925483</c:v>
                </c:pt>
                <c:pt idx="4789">
                  <c:v>6515.2899746172707</c:v>
                </c:pt>
                <c:pt idx="4790">
                  <c:v>6519.2129950701428</c:v>
                </c:pt>
                <c:pt idx="4791">
                  <c:v>6522.6219324911008</c:v>
                </c:pt>
                <c:pt idx="4792">
                  <c:v>6518.9412059035885</c:v>
                </c:pt>
                <c:pt idx="4793">
                  <c:v>6520.6170185086003</c:v>
                </c:pt>
                <c:pt idx="4794">
                  <c:v>6517.4643842908799</c:v>
                </c:pt>
                <c:pt idx="4795">
                  <c:v>6513.3047196670441</c:v>
                </c:pt>
                <c:pt idx="4796">
                  <c:v>6515.7026135521819</c:v>
                </c:pt>
                <c:pt idx="4797">
                  <c:v>6522.3364018265784</c:v>
                </c:pt>
                <c:pt idx="4798">
                  <c:v>6527.8952116828896</c:v>
                </c:pt>
                <c:pt idx="4799">
                  <c:v>6527.1502101000042</c:v>
                </c:pt>
                <c:pt idx="4800">
                  <c:v>6528.1409365058244</c:v>
                </c:pt>
                <c:pt idx="4801">
                  <c:v>6536.7139915483067</c:v>
                </c:pt>
                <c:pt idx="4802">
                  <c:v>6524.4503191071353</c:v>
                </c:pt>
                <c:pt idx="4803">
                  <c:v>6528.0614805600753</c:v>
                </c:pt>
                <c:pt idx="4804">
                  <c:v>6521.8804235765047</c:v>
                </c:pt>
                <c:pt idx="4805">
                  <c:v>6531.8731268077654</c:v>
                </c:pt>
                <c:pt idx="4806">
                  <c:v>6522.6538405550855</c:v>
                </c:pt>
                <c:pt idx="4807">
                  <c:v>6535.8510055690413</c:v>
                </c:pt>
                <c:pt idx="4808">
                  <c:v>6540.9648112514933</c:v>
                </c:pt>
                <c:pt idx="4809">
                  <c:v>6529.6976618448962</c:v>
                </c:pt>
                <c:pt idx="4810">
                  <c:v>6534.2917810644631</c:v>
                </c:pt>
                <c:pt idx="4811">
                  <c:v>6535.0220741677622</c:v>
                </c:pt>
                <c:pt idx="4812">
                  <c:v>6538.2915694644998</c:v>
                </c:pt>
                <c:pt idx="4813">
                  <c:v>6537.0490252623867</c:v>
                </c:pt>
                <c:pt idx="4814">
                  <c:v>6542.0473473380371</c:v>
                </c:pt>
                <c:pt idx="4815">
                  <c:v>6542.7955977685833</c:v>
                </c:pt>
                <c:pt idx="4816">
                  <c:v>6537.3273426151445</c:v>
                </c:pt>
                <c:pt idx="4817">
                  <c:v>6545.024570209951</c:v>
                </c:pt>
                <c:pt idx="4818">
                  <c:v>6554.3569541150482</c:v>
                </c:pt>
                <c:pt idx="4819">
                  <c:v>6556.0415813656255</c:v>
                </c:pt>
                <c:pt idx="4820">
                  <c:v>6558.6298650540466</c:v>
                </c:pt>
                <c:pt idx="4821">
                  <c:v>6545.0618595710903</c:v>
                </c:pt>
                <c:pt idx="4822">
                  <c:v>6539.0520951866047</c:v>
                </c:pt>
                <c:pt idx="4823">
                  <c:v>6549.3734780377436</c:v>
                </c:pt>
                <c:pt idx="4824">
                  <c:v>6552.5216885654818</c:v>
                </c:pt>
                <c:pt idx="4825">
                  <c:v>6561.9998455524037</c:v>
                </c:pt>
                <c:pt idx="4826">
                  <c:v>6560.6634179756484</c:v>
                </c:pt>
                <c:pt idx="4827">
                  <c:v>6556.6805822505421</c:v>
                </c:pt>
                <c:pt idx="4828">
                  <c:v>6561.457207026423</c:v>
                </c:pt>
                <c:pt idx="4829">
                  <c:v>6559.9381444480096</c:v>
                </c:pt>
                <c:pt idx="4830">
                  <c:v>6552.5193798017799</c:v>
                </c:pt>
                <c:pt idx="4831">
                  <c:v>6563.1429511073657</c:v>
                </c:pt>
                <c:pt idx="4832">
                  <c:v>6561.2436628954047</c:v>
                </c:pt>
                <c:pt idx="4833">
                  <c:v>6564.6372559265465</c:v>
                </c:pt>
                <c:pt idx="4834">
                  <c:v>6566.3673846413758</c:v>
                </c:pt>
                <c:pt idx="4835">
                  <c:v>6558.4653104549279</c:v>
                </c:pt>
                <c:pt idx="4836">
                  <c:v>6560.6384856078721</c:v>
                </c:pt>
                <c:pt idx="4837">
                  <c:v>6563.5844421286183</c:v>
                </c:pt>
                <c:pt idx="4838">
                  <c:v>6558.0722814759401</c:v>
                </c:pt>
                <c:pt idx="4839">
                  <c:v>6563.9853863008975</c:v>
                </c:pt>
                <c:pt idx="4840">
                  <c:v>6572.7976454390546</c:v>
                </c:pt>
                <c:pt idx="4841">
                  <c:v>6570.7924662554615</c:v>
                </c:pt>
                <c:pt idx="4842">
                  <c:v>6578.3148933468574</c:v>
                </c:pt>
                <c:pt idx="4843">
                  <c:v>6574.6590577966163</c:v>
                </c:pt>
                <c:pt idx="4844">
                  <c:v>6574.5158466440425</c:v>
                </c:pt>
                <c:pt idx="4845">
                  <c:v>6580.5965175711199</c:v>
                </c:pt>
                <c:pt idx="4846">
                  <c:v>6586.6763472455941</c:v>
                </c:pt>
                <c:pt idx="4847">
                  <c:v>6584.4828431897413</c:v>
                </c:pt>
                <c:pt idx="4848">
                  <c:v>6589.7562782808409</c:v>
                </c:pt>
                <c:pt idx="4849">
                  <c:v>6592.4753902076873</c:v>
                </c:pt>
                <c:pt idx="4850">
                  <c:v>6587.6228410265703</c:v>
                </c:pt>
                <c:pt idx="4851">
                  <c:v>6590.7835507082009</c:v>
                </c:pt>
                <c:pt idx="4852">
                  <c:v>6598.0915481614702</c:v>
                </c:pt>
                <c:pt idx="4853">
                  <c:v>6592.7418150668964</c:v>
                </c:pt>
                <c:pt idx="4854">
                  <c:v>6588.3428520673233</c:v>
                </c:pt>
                <c:pt idx="4855">
                  <c:v>6586.8762366151777</c:v>
                </c:pt>
                <c:pt idx="4856">
                  <c:v>6590.5745506185986</c:v>
                </c:pt>
                <c:pt idx="4857">
                  <c:v>6590.8319140056019</c:v>
                </c:pt>
                <c:pt idx="4858">
                  <c:v>6596.0149678675089</c:v>
                </c:pt>
                <c:pt idx="4859">
                  <c:v>6586.8087745426546</c:v>
                </c:pt>
                <c:pt idx="4860">
                  <c:v>6589.4494272976808</c:v>
                </c:pt>
                <c:pt idx="4861">
                  <c:v>6589.1932492662227</c:v>
                </c:pt>
                <c:pt idx="4862">
                  <c:v>6593.2796865020382</c:v>
                </c:pt>
                <c:pt idx="4863">
                  <c:v>6590.7894725107171</c:v>
                </c:pt>
                <c:pt idx="4864">
                  <c:v>6589.7943079099314</c:v>
                </c:pt>
                <c:pt idx="4865">
                  <c:v>6595.4611050757949</c:v>
                </c:pt>
                <c:pt idx="4866">
                  <c:v>6591.2554701526151</c:v>
                </c:pt>
                <c:pt idx="4867">
                  <c:v>6588.7438858829764</c:v>
                </c:pt>
                <c:pt idx="4868">
                  <c:v>6592.569916023961</c:v>
                </c:pt>
                <c:pt idx="4869">
                  <c:v>6595.200543838836</c:v>
                </c:pt>
                <c:pt idx="4870">
                  <c:v>6594.2655265555322</c:v>
                </c:pt>
                <c:pt idx="4871">
                  <c:v>6588.013464614538</c:v>
                </c:pt>
                <c:pt idx="4872">
                  <c:v>6595.5842002910867</c:v>
                </c:pt>
                <c:pt idx="4873">
                  <c:v>6598.2683815915561</c:v>
                </c:pt>
                <c:pt idx="4874">
                  <c:v>6596.7352068015853</c:v>
                </c:pt>
                <c:pt idx="4875">
                  <c:v>6597.9080797091056</c:v>
                </c:pt>
                <c:pt idx="4876">
                  <c:v>6599.4053229993178</c:v>
                </c:pt>
                <c:pt idx="4877">
                  <c:v>6604.0934712292074</c:v>
                </c:pt>
                <c:pt idx="4878">
                  <c:v>6608.7939212015772</c:v>
                </c:pt>
                <c:pt idx="4879">
                  <c:v>6606.0781533129903</c:v>
                </c:pt>
                <c:pt idx="4880">
                  <c:v>6606.3543525600207</c:v>
                </c:pt>
                <c:pt idx="4881">
                  <c:v>6602.7196370792371</c:v>
                </c:pt>
                <c:pt idx="4882">
                  <c:v>6614.0004169788708</c:v>
                </c:pt>
                <c:pt idx="4883">
                  <c:v>6607.1022321578903</c:v>
                </c:pt>
                <c:pt idx="4884">
                  <c:v>6614.7479942742702</c:v>
                </c:pt>
                <c:pt idx="4885">
                  <c:v>6612.9776648583365</c:v>
                </c:pt>
                <c:pt idx="4886">
                  <c:v>6614.0146698265653</c:v>
                </c:pt>
                <c:pt idx="4887">
                  <c:v>6622.7606900835635</c:v>
                </c:pt>
                <c:pt idx="4888">
                  <c:v>6617.1765893879165</c:v>
                </c:pt>
                <c:pt idx="4889">
                  <c:v>6625.4849776222036</c:v>
                </c:pt>
                <c:pt idx="4890">
                  <c:v>6624.0091752464286</c:v>
                </c:pt>
                <c:pt idx="4891">
                  <c:v>6634.2908097943182</c:v>
                </c:pt>
                <c:pt idx="4892">
                  <c:v>6619.1306923620759</c:v>
                </c:pt>
                <c:pt idx="4893">
                  <c:v>6625.1821224186642</c:v>
                </c:pt>
                <c:pt idx="4894">
                  <c:v>6619.3169957815053</c:v>
                </c:pt>
                <c:pt idx="4895">
                  <c:v>6638.4977749756226</c:v>
                </c:pt>
                <c:pt idx="4896">
                  <c:v>6634.0198070674132</c:v>
                </c:pt>
                <c:pt idx="4897">
                  <c:v>6631.8447525835145</c:v>
                </c:pt>
                <c:pt idx="4898">
                  <c:v>6630.4782767920806</c:v>
                </c:pt>
                <c:pt idx="4899">
                  <c:v>6638.5163211117078</c:v>
                </c:pt>
                <c:pt idx="4900">
                  <c:v>6648.1594605867931</c:v>
                </c:pt>
                <c:pt idx="4901">
                  <c:v>6646.5555076577384</c:v>
                </c:pt>
                <c:pt idx="4902">
                  <c:v>6649.3810930612062</c:v>
                </c:pt>
                <c:pt idx="4903">
                  <c:v>6648.4563552445525</c:v>
                </c:pt>
                <c:pt idx="4904">
                  <c:v>6648.9283534348551</c:v>
                </c:pt>
                <c:pt idx="4905">
                  <c:v>6641.6636935642355</c:v>
                </c:pt>
                <c:pt idx="4906">
                  <c:v>6647.7898855488365</c:v>
                </c:pt>
                <c:pt idx="4907">
                  <c:v>6659.1465611397334</c:v>
                </c:pt>
                <c:pt idx="4908">
                  <c:v>6649.9058565249607</c:v>
                </c:pt>
                <c:pt idx="4909">
                  <c:v>6645.0309536655977</c:v>
                </c:pt>
                <c:pt idx="4910">
                  <c:v>6654.2248626547607</c:v>
                </c:pt>
                <c:pt idx="4911">
                  <c:v>6655.3468722969665</c:v>
                </c:pt>
                <c:pt idx="4912">
                  <c:v>6650.7369414395944</c:v>
                </c:pt>
                <c:pt idx="4913">
                  <c:v>6651.2406952478841</c:v>
                </c:pt>
                <c:pt idx="4914">
                  <c:v>6652.6602132739181</c:v>
                </c:pt>
                <c:pt idx="4915">
                  <c:v>6653.1904761188944</c:v>
                </c:pt>
                <c:pt idx="4916">
                  <c:v>6653.9997891309004</c:v>
                </c:pt>
                <c:pt idx="4917">
                  <c:v>6653.1511634526078</c:v>
                </c:pt>
                <c:pt idx="4918">
                  <c:v>6652.0301678393198</c:v>
                </c:pt>
                <c:pt idx="4919">
                  <c:v>6654.1061139864623</c:v>
                </c:pt>
                <c:pt idx="4920">
                  <c:v>6663.78745058404</c:v>
                </c:pt>
                <c:pt idx="4921">
                  <c:v>6665.5647841580767</c:v>
                </c:pt>
                <c:pt idx="4922">
                  <c:v>6670.7369049383205</c:v>
                </c:pt>
                <c:pt idx="4923">
                  <c:v>6667.9603363111701</c:v>
                </c:pt>
                <c:pt idx="4924">
                  <c:v>6662.1069070882277</c:v>
                </c:pt>
                <c:pt idx="4925">
                  <c:v>6672.8375157498331</c:v>
                </c:pt>
                <c:pt idx="4926">
                  <c:v>6678.4613326861927</c:v>
                </c:pt>
                <c:pt idx="4927">
                  <c:v>6661.3009248076933</c:v>
                </c:pt>
                <c:pt idx="4928">
                  <c:v>6670.5996335162417</c:v>
                </c:pt>
                <c:pt idx="4929">
                  <c:v>6673.3145505128996</c:v>
                </c:pt>
                <c:pt idx="4930">
                  <c:v>6675.4994174082276</c:v>
                </c:pt>
                <c:pt idx="4931">
                  <c:v>6667.6567820404543</c:v>
                </c:pt>
                <c:pt idx="4932">
                  <c:v>6677.8347756951152</c:v>
                </c:pt>
                <c:pt idx="4933">
                  <c:v>6673.0511072964009</c:v>
                </c:pt>
                <c:pt idx="4934">
                  <c:v>6677.1593825873615</c:v>
                </c:pt>
                <c:pt idx="4935">
                  <c:v>6686.152826280374</c:v>
                </c:pt>
                <c:pt idx="4936">
                  <c:v>6680.6738690842958</c:v>
                </c:pt>
                <c:pt idx="4937">
                  <c:v>6685.1776700564815</c:v>
                </c:pt>
                <c:pt idx="4938">
                  <c:v>6685.4423192330314</c:v>
                </c:pt>
                <c:pt idx="4939">
                  <c:v>6683.4328217090133</c:v>
                </c:pt>
                <c:pt idx="4940">
                  <c:v>6684.7425541356006</c:v>
                </c:pt>
                <c:pt idx="4941">
                  <c:v>6685.9625598384819</c:v>
                </c:pt>
                <c:pt idx="4942">
                  <c:v>6689.3357090752643</c:v>
                </c:pt>
                <c:pt idx="4943">
                  <c:v>6689.4352865614565</c:v>
                </c:pt>
                <c:pt idx="4944">
                  <c:v>6690.1604110135795</c:v>
                </c:pt>
                <c:pt idx="4945">
                  <c:v>6688.8959120906893</c:v>
                </c:pt>
                <c:pt idx="4946">
                  <c:v>6690.9240328955457</c:v>
                </c:pt>
                <c:pt idx="4947">
                  <c:v>6697.8022580951611</c:v>
                </c:pt>
                <c:pt idx="4948">
                  <c:v>6700.4647835900878</c:v>
                </c:pt>
                <c:pt idx="4949">
                  <c:v>6703.4406151058247</c:v>
                </c:pt>
                <c:pt idx="4950">
                  <c:v>6693.1376590841001</c:v>
                </c:pt>
                <c:pt idx="4951">
                  <c:v>6708.9030787126703</c:v>
                </c:pt>
                <c:pt idx="4952">
                  <c:v>6698.575786317233</c:v>
                </c:pt>
                <c:pt idx="4953">
                  <c:v>6704.9932495862704</c:v>
                </c:pt>
                <c:pt idx="4954">
                  <c:v>6707.2339061848079</c:v>
                </c:pt>
                <c:pt idx="4955">
                  <c:v>6708.6485075891596</c:v>
                </c:pt>
                <c:pt idx="4956">
                  <c:v>6712.2049051021404</c:v>
                </c:pt>
                <c:pt idx="4957">
                  <c:v>6719.1188008628969</c:v>
                </c:pt>
                <c:pt idx="4958">
                  <c:v>6719.5155916034118</c:v>
                </c:pt>
                <c:pt idx="4959">
                  <c:v>6717.2521256792161</c:v>
                </c:pt>
                <c:pt idx="4960">
                  <c:v>6721.4084237861862</c:v>
                </c:pt>
                <c:pt idx="4961">
                  <c:v>6720.7520423510978</c:v>
                </c:pt>
                <c:pt idx="4962">
                  <c:v>6711.0719902743758</c:v>
                </c:pt>
                <c:pt idx="4963">
                  <c:v>6718.9454616259136</c:v>
                </c:pt>
                <c:pt idx="4964">
                  <c:v>6736.2766865783506</c:v>
                </c:pt>
                <c:pt idx="4965">
                  <c:v>6723.400377956591</c:v>
                </c:pt>
                <c:pt idx="4966">
                  <c:v>6726.9837202734998</c:v>
                </c:pt>
                <c:pt idx="4967">
                  <c:v>6734.7347832241885</c:v>
                </c:pt>
                <c:pt idx="4968">
                  <c:v>6728.6399196295424</c:v>
                </c:pt>
                <c:pt idx="4969">
                  <c:v>6736.45697079</c:v>
                </c:pt>
                <c:pt idx="4970">
                  <c:v>6730.5154330721816</c:v>
                </c:pt>
                <c:pt idx="4971">
                  <c:v>6736.6397713309671</c:v>
                </c:pt>
                <c:pt idx="4972">
                  <c:v>6733.0473512854587</c:v>
                </c:pt>
                <c:pt idx="4973">
                  <c:v>6729.5774904223272</c:v>
                </c:pt>
                <c:pt idx="4974">
                  <c:v>6740.3877728478183</c:v>
                </c:pt>
                <c:pt idx="4975">
                  <c:v>6746.4784947190738</c:v>
                </c:pt>
                <c:pt idx="4976">
                  <c:v>6739.0766900029585</c:v>
                </c:pt>
                <c:pt idx="4977">
                  <c:v>6730.2791920726122</c:v>
                </c:pt>
                <c:pt idx="4978">
                  <c:v>6748.1891895147128</c:v>
                </c:pt>
                <c:pt idx="4979">
                  <c:v>6739.321565597591</c:v>
                </c:pt>
                <c:pt idx="4980">
                  <c:v>6737.3516867750513</c:v>
                </c:pt>
                <c:pt idx="4981">
                  <c:v>6733.222414386627</c:v>
                </c:pt>
                <c:pt idx="4982">
                  <c:v>6739.2728210914383</c:v>
                </c:pt>
                <c:pt idx="4983">
                  <c:v>6745.1727783879023</c:v>
                </c:pt>
                <c:pt idx="4984">
                  <c:v>6744.9680164053098</c:v>
                </c:pt>
                <c:pt idx="4985">
                  <c:v>6748.2414126293997</c:v>
                </c:pt>
                <c:pt idx="4986">
                  <c:v>6737.4406000696836</c:v>
                </c:pt>
                <c:pt idx="4987">
                  <c:v>6749.4716334306313</c:v>
                </c:pt>
                <c:pt idx="4988">
                  <c:v>6750.1099395070833</c:v>
                </c:pt>
                <c:pt idx="4989">
                  <c:v>6753.2979760724647</c:v>
                </c:pt>
                <c:pt idx="4990">
                  <c:v>6758.746581131385</c:v>
                </c:pt>
                <c:pt idx="4991">
                  <c:v>6761.5314453048095</c:v>
                </c:pt>
                <c:pt idx="4992">
                  <c:v>6758.2458546458511</c:v>
                </c:pt>
                <c:pt idx="4993">
                  <c:v>6762.167416372813</c:v>
                </c:pt>
                <c:pt idx="4994">
                  <c:v>6760.3042225805293</c:v>
                </c:pt>
                <c:pt idx="4995">
                  <c:v>6763.300912377993</c:v>
                </c:pt>
                <c:pt idx="4996">
                  <c:v>6761.3758704973079</c:v>
                </c:pt>
                <c:pt idx="4997">
                  <c:v>6758.6073283866317</c:v>
                </c:pt>
                <c:pt idx="4998">
                  <c:v>6774.4029682865375</c:v>
                </c:pt>
                <c:pt idx="4999">
                  <c:v>6760.4396707956575</c:v>
                </c:pt>
                <c:pt idx="5000">
                  <c:v>6781.6807937592957</c:v>
                </c:pt>
                <c:pt idx="5001">
                  <c:v>6781.2336636667342</c:v>
                </c:pt>
                <c:pt idx="5002">
                  <c:v>6765.524780671517</c:v>
                </c:pt>
                <c:pt idx="5003">
                  <c:v>6763.9413661346607</c:v>
                </c:pt>
                <c:pt idx="5004">
                  <c:v>6779.0021724765447</c:v>
                </c:pt>
                <c:pt idx="5005">
                  <c:v>6774.75542924814</c:v>
                </c:pt>
                <c:pt idx="5006">
                  <c:v>6772.1476995476623</c:v>
                </c:pt>
                <c:pt idx="5007">
                  <c:v>6774.3815653618967</c:v>
                </c:pt>
                <c:pt idx="5008">
                  <c:v>6778.9736970815329</c:v>
                </c:pt>
                <c:pt idx="5009">
                  <c:v>6785.85680292903</c:v>
                </c:pt>
                <c:pt idx="5010">
                  <c:v>6784.9063691868678</c:v>
                </c:pt>
                <c:pt idx="5011">
                  <c:v>6779.3845049843649</c:v>
                </c:pt>
                <c:pt idx="5012">
                  <c:v>6785.364946149135</c:v>
                </c:pt>
                <c:pt idx="5013">
                  <c:v>6790.1447860893577</c:v>
                </c:pt>
                <c:pt idx="5014">
                  <c:v>6789.9117187467291</c:v>
                </c:pt>
                <c:pt idx="5015">
                  <c:v>6792.3378896223776</c:v>
                </c:pt>
                <c:pt idx="5016">
                  <c:v>6787.0767037584537</c:v>
                </c:pt>
                <c:pt idx="5017">
                  <c:v>6781.7535121871306</c:v>
                </c:pt>
                <c:pt idx="5018">
                  <c:v>6792.0791746182822</c:v>
                </c:pt>
                <c:pt idx="5019">
                  <c:v>6792.5915864588242</c:v>
                </c:pt>
                <c:pt idx="5020">
                  <c:v>6795.8287412496093</c:v>
                </c:pt>
                <c:pt idx="5021">
                  <c:v>6791.0770128359154</c:v>
                </c:pt>
                <c:pt idx="5022">
                  <c:v>6792.4249444251491</c:v>
                </c:pt>
                <c:pt idx="5023">
                  <c:v>6800.6296832759854</c:v>
                </c:pt>
                <c:pt idx="5024">
                  <c:v>6803.4269260995807</c:v>
                </c:pt>
                <c:pt idx="5025">
                  <c:v>6794.6161223698055</c:v>
                </c:pt>
                <c:pt idx="5026">
                  <c:v>6804.0889499819314</c:v>
                </c:pt>
                <c:pt idx="5027">
                  <c:v>6805.4718463363306</c:v>
                </c:pt>
                <c:pt idx="5028">
                  <c:v>6808.9536677871374</c:v>
                </c:pt>
                <c:pt idx="5029">
                  <c:v>6812.0622581456555</c:v>
                </c:pt>
                <c:pt idx="5030">
                  <c:v>6804.2694769242544</c:v>
                </c:pt>
                <c:pt idx="5031">
                  <c:v>6814.9937028556787</c:v>
                </c:pt>
                <c:pt idx="5032">
                  <c:v>6819.2304563966018</c:v>
                </c:pt>
                <c:pt idx="5033">
                  <c:v>6818.8662991037954</c:v>
                </c:pt>
                <c:pt idx="5034">
                  <c:v>6830.6528791575947</c:v>
                </c:pt>
                <c:pt idx="5035">
                  <c:v>6824.7393840482191</c:v>
                </c:pt>
                <c:pt idx="5036">
                  <c:v>6833.7897837354549</c:v>
                </c:pt>
                <c:pt idx="5037">
                  <c:v>6832.1124077302493</c:v>
                </c:pt>
                <c:pt idx="5038">
                  <c:v>6823.2233549094562</c:v>
                </c:pt>
                <c:pt idx="5039">
                  <c:v>6830.622402009446</c:v>
                </c:pt>
                <c:pt idx="5040">
                  <c:v>6836.0712999208536</c:v>
                </c:pt>
                <c:pt idx="5041">
                  <c:v>6835.4987314658665</c:v>
                </c:pt>
                <c:pt idx="5042">
                  <c:v>6830.5785147509696</c:v>
                </c:pt>
                <c:pt idx="5043">
                  <c:v>6824.562258303974</c:v>
                </c:pt>
                <c:pt idx="5044">
                  <c:v>6829.8356534520462</c:v>
                </c:pt>
                <c:pt idx="5045">
                  <c:v>6836.6912910389656</c:v>
                </c:pt>
                <c:pt idx="5046">
                  <c:v>6829.4254258866713</c:v>
                </c:pt>
                <c:pt idx="5047">
                  <c:v>6824.3659878936951</c:v>
                </c:pt>
                <c:pt idx="5048">
                  <c:v>6836.4886053908112</c:v>
                </c:pt>
                <c:pt idx="5049">
                  <c:v>6826.2431061987236</c:v>
                </c:pt>
                <c:pt idx="5050">
                  <c:v>6830.5480950238825</c:v>
                </c:pt>
                <c:pt idx="5051">
                  <c:v>6828.3588820907771</c:v>
                </c:pt>
                <c:pt idx="5052">
                  <c:v>6835.7520403570925</c:v>
                </c:pt>
                <c:pt idx="5053">
                  <c:v>6839.5498369327588</c:v>
                </c:pt>
                <c:pt idx="5054">
                  <c:v>6843.8749638089648</c:v>
                </c:pt>
                <c:pt idx="5055">
                  <c:v>6842.0486977207329</c:v>
                </c:pt>
                <c:pt idx="5056">
                  <c:v>6850.7452832735189</c:v>
                </c:pt>
                <c:pt idx="5057">
                  <c:v>6856.6542132663717</c:v>
                </c:pt>
                <c:pt idx="5058">
                  <c:v>6857.8131298054268</c:v>
                </c:pt>
                <c:pt idx="5059">
                  <c:v>6863.0651466034979</c:v>
                </c:pt>
                <c:pt idx="5060">
                  <c:v>6859.1113305342669</c:v>
                </c:pt>
                <c:pt idx="5061">
                  <c:v>6871.1535884968416</c:v>
                </c:pt>
                <c:pt idx="5062">
                  <c:v>6865.9669052875806</c:v>
                </c:pt>
                <c:pt idx="5063">
                  <c:v>6867.3354011538349</c:v>
                </c:pt>
                <c:pt idx="5064">
                  <c:v>6871.8296849727112</c:v>
                </c:pt>
                <c:pt idx="5065">
                  <c:v>6858.8817942551723</c:v>
                </c:pt>
                <c:pt idx="5066">
                  <c:v>6856.2808276299966</c:v>
                </c:pt>
                <c:pt idx="5067">
                  <c:v>6862.6593959839129</c:v>
                </c:pt>
                <c:pt idx="5068">
                  <c:v>6858.1161168294266</c:v>
                </c:pt>
                <c:pt idx="5069">
                  <c:v>6867.283784413562</c:v>
                </c:pt>
                <c:pt idx="5070">
                  <c:v>6852.2328135973912</c:v>
                </c:pt>
                <c:pt idx="5071">
                  <c:v>6865.6737229763175</c:v>
                </c:pt>
                <c:pt idx="5072">
                  <c:v>6873.6029113259992</c:v>
                </c:pt>
                <c:pt idx="5073">
                  <c:v>6864.9740046166207</c:v>
                </c:pt>
                <c:pt idx="5074">
                  <c:v>6862.8714216856897</c:v>
                </c:pt>
                <c:pt idx="5075">
                  <c:v>6857.2086900299882</c:v>
                </c:pt>
                <c:pt idx="5076">
                  <c:v>6873.2819249276881</c:v>
                </c:pt>
                <c:pt idx="5077">
                  <c:v>6882.6470114894455</c:v>
                </c:pt>
                <c:pt idx="5078">
                  <c:v>6879.8773697564866</c:v>
                </c:pt>
                <c:pt idx="5079">
                  <c:v>6877.4242442310297</c:v>
                </c:pt>
                <c:pt idx="5080">
                  <c:v>6883.8363179458429</c:v>
                </c:pt>
                <c:pt idx="5081">
                  <c:v>6892.9296885496315</c:v>
                </c:pt>
                <c:pt idx="5082">
                  <c:v>6893.3105744472132</c:v>
                </c:pt>
                <c:pt idx="5083">
                  <c:v>6893.0590188232109</c:v>
                </c:pt>
                <c:pt idx="5084">
                  <c:v>6890.7919707302362</c:v>
                </c:pt>
                <c:pt idx="5085">
                  <c:v>6905.3257325090135</c:v>
                </c:pt>
                <c:pt idx="5086">
                  <c:v>6894.6841694237864</c:v>
                </c:pt>
                <c:pt idx="5087">
                  <c:v>6899.469424526169</c:v>
                </c:pt>
                <c:pt idx="5088">
                  <c:v>6892.3283132655351</c:v>
                </c:pt>
                <c:pt idx="5089">
                  <c:v>6899.2161746177162</c:v>
                </c:pt>
                <c:pt idx="5090">
                  <c:v>6902.3407468310006</c:v>
                </c:pt>
                <c:pt idx="5091">
                  <c:v>6895.6733992688214</c:v>
                </c:pt>
                <c:pt idx="5092">
                  <c:v>6902.962582440342</c:v>
                </c:pt>
                <c:pt idx="5093">
                  <c:v>6896.3502654152999</c:v>
                </c:pt>
                <c:pt idx="5094">
                  <c:v>6900.5838738520642</c:v>
                </c:pt>
                <c:pt idx="5095">
                  <c:v>6905.5308413918738</c:v>
                </c:pt>
                <c:pt idx="5096">
                  <c:v>6901.361926991508</c:v>
                </c:pt>
                <c:pt idx="5097">
                  <c:v>6906.6278534467228</c:v>
                </c:pt>
                <c:pt idx="5098">
                  <c:v>6908.3192043970348</c:v>
                </c:pt>
                <c:pt idx="5099">
                  <c:v>6910.0657915280954</c:v>
                </c:pt>
                <c:pt idx="5100">
                  <c:v>6901.7862547364448</c:v>
                </c:pt>
                <c:pt idx="5101">
                  <c:v>6899.9164799280106</c:v>
                </c:pt>
                <c:pt idx="5102">
                  <c:v>6915.7026454408297</c:v>
                </c:pt>
                <c:pt idx="5103">
                  <c:v>6896.4470229259723</c:v>
                </c:pt>
                <c:pt idx="5104">
                  <c:v>6905.6856197325187</c:v>
                </c:pt>
                <c:pt idx="5105">
                  <c:v>6905.0972260877197</c:v>
                </c:pt>
                <c:pt idx="5106">
                  <c:v>6913.8049325104039</c:v>
                </c:pt>
                <c:pt idx="5107">
                  <c:v>6918.4025732873361</c:v>
                </c:pt>
                <c:pt idx="5108">
                  <c:v>6931.4150520652756</c:v>
                </c:pt>
                <c:pt idx="5109">
                  <c:v>6923.2407890143968</c:v>
                </c:pt>
                <c:pt idx="5110">
                  <c:v>6923.5981759683837</c:v>
                </c:pt>
                <c:pt idx="5111">
                  <c:v>6925.5627517498797</c:v>
                </c:pt>
                <c:pt idx="5112">
                  <c:v>6922.9660909810345</c:v>
                </c:pt>
                <c:pt idx="5113">
                  <c:v>6929.1313389593079</c:v>
                </c:pt>
                <c:pt idx="5114">
                  <c:v>6936.603703557932</c:v>
                </c:pt>
                <c:pt idx="5115">
                  <c:v>6937.0710217435771</c:v>
                </c:pt>
                <c:pt idx="5116">
                  <c:v>6937.4461379069508</c:v>
                </c:pt>
                <c:pt idx="5117">
                  <c:v>6933.8591559624838</c:v>
                </c:pt>
                <c:pt idx="5118">
                  <c:v>6941.3463000277079</c:v>
                </c:pt>
                <c:pt idx="5119">
                  <c:v>6938.689257911642</c:v>
                </c:pt>
                <c:pt idx="5120">
                  <c:v>6930.4288011176459</c:v>
                </c:pt>
                <c:pt idx="5121">
                  <c:v>6942.5500158850127</c:v>
                </c:pt>
                <c:pt idx="5122">
                  <c:v>6937.4180347091651</c:v>
                </c:pt>
                <c:pt idx="5123">
                  <c:v>6945.4990709781923</c:v>
                </c:pt>
                <c:pt idx="5124">
                  <c:v>6939.9937156180576</c:v>
                </c:pt>
                <c:pt idx="5125">
                  <c:v>6937.7518471347121</c:v>
                </c:pt>
                <c:pt idx="5126">
                  <c:v>6948.3647444185044</c:v>
                </c:pt>
                <c:pt idx="5127">
                  <c:v>6949.8343851335603</c:v>
                </c:pt>
                <c:pt idx="5128">
                  <c:v>6943.5167492091323</c:v>
                </c:pt>
                <c:pt idx="5129">
                  <c:v>6946.1212820855708</c:v>
                </c:pt>
                <c:pt idx="5130">
                  <c:v>6950.2158410654656</c:v>
                </c:pt>
                <c:pt idx="5131">
                  <c:v>6953.6609213958627</c:v>
                </c:pt>
                <c:pt idx="5132">
                  <c:v>6964.1976375840004</c:v>
                </c:pt>
                <c:pt idx="5133">
                  <c:v>6956.0597595645577</c:v>
                </c:pt>
                <c:pt idx="5134">
                  <c:v>6963.5452077850396</c:v>
                </c:pt>
                <c:pt idx="5135">
                  <c:v>6960.9284479633507</c:v>
                </c:pt>
                <c:pt idx="5136">
                  <c:v>6956.0590749017774</c:v>
                </c:pt>
                <c:pt idx="5137">
                  <c:v>6950.624920783891</c:v>
                </c:pt>
                <c:pt idx="5138">
                  <c:v>6968.2253406442424</c:v>
                </c:pt>
                <c:pt idx="5139">
                  <c:v>6969.5428494668704</c:v>
                </c:pt>
                <c:pt idx="5140">
                  <c:v>6963.9085349349771</c:v>
                </c:pt>
                <c:pt idx="5141">
                  <c:v>6965.4216736818425</c:v>
                </c:pt>
                <c:pt idx="5142">
                  <c:v>6967.2629884757171</c:v>
                </c:pt>
                <c:pt idx="5143">
                  <c:v>6965.0939144100139</c:v>
                </c:pt>
                <c:pt idx="5144">
                  <c:v>6971.8180914180512</c:v>
                </c:pt>
                <c:pt idx="5145">
                  <c:v>6972.0978766438766</c:v>
                </c:pt>
                <c:pt idx="5146">
                  <c:v>6973.4475462338114</c:v>
                </c:pt>
                <c:pt idx="5147">
                  <c:v>6970.0163650842132</c:v>
                </c:pt>
                <c:pt idx="5148">
                  <c:v>6975.0624826485828</c:v>
                </c:pt>
                <c:pt idx="5149">
                  <c:v>6969.4301690410957</c:v>
                </c:pt>
                <c:pt idx="5150">
                  <c:v>6969.1373496605311</c:v>
                </c:pt>
                <c:pt idx="5151">
                  <c:v>6979.463401519457</c:v>
                </c:pt>
                <c:pt idx="5152">
                  <c:v>6981.3254100633221</c:v>
                </c:pt>
                <c:pt idx="5153">
                  <c:v>6974.0407368991027</c:v>
                </c:pt>
                <c:pt idx="5154">
                  <c:v>6982.0646176334612</c:v>
                </c:pt>
                <c:pt idx="5155">
                  <c:v>6974.505957631166</c:v>
                </c:pt>
                <c:pt idx="5156">
                  <c:v>6992.2582026454538</c:v>
                </c:pt>
                <c:pt idx="5157">
                  <c:v>6978.4741589912901</c:v>
                </c:pt>
                <c:pt idx="5158">
                  <c:v>6990.9479133197674</c:v>
                </c:pt>
                <c:pt idx="5159">
                  <c:v>6989.6547791038629</c:v>
                </c:pt>
                <c:pt idx="5160">
                  <c:v>6978.5146480365574</c:v>
                </c:pt>
                <c:pt idx="5161">
                  <c:v>6993.3014659398814</c:v>
                </c:pt>
                <c:pt idx="5162">
                  <c:v>6988.744516571347</c:v>
                </c:pt>
                <c:pt idx="5163">
                  <c:v>6987.7930954141402</c:v>
                </c:pt>
                <c:pt idx="5164">
                  <c:v>6996.4995652127636</c:v>
                </c:pt>
                <c:pt idx="5165">
                  <c:v>7003.7924808779417</c:v>
                </c:pt>
                <c:pt idx="5166">
                  <c:v>7000.2352338054143</c:v>
                </c:pt>
                <c:pt idx="5167">
                  <c:v>6993.335044776557</c:v>
                </c:pt>
                <c:pt idx="5168">
                  <c:v>7010.1738703157771</c:v>
                </c:pt>
                <c:pt idx="5169">
                  <c:v>6993.9648568551529</c:v>
                </c:pt>
                <c:pt idx="5170">
                  <c:v>7003.7275402104015</c:v>
                </c:pt>
                <c:pt idx="5171">
                  <c:v>6997.7216407781616</c:v>
                </c:pt>
                <c:pt idx="5172">
                  <c:v>6999.4883566392427</c:v>
                </c:pt>
                <c:pt idx="5173">
                  <c:v>7011.9325820612967</c:v>
                </c:pt>
                <c:pt idx="5174">
                  <c:v>6996.7139769504802</c:v>
                </c:pt>
                <c:pt idx="5175">
                  <c:v>6999.2740344544618</c:v>
                </c:pt>
                <c:pt idx="5176">
                  <c:v>7012.8201618593539</c:v>
                </c:pt>
                <c:pt idx="5177">
                  <c:v>7013.2682963571551</c:v>
                </c:pt>
                <c:pt idx="5178">
                  <c:v>7017.6705676428128</c:v>
                </c:pt>
                <c:pt idx="5179">
                  <c:v>7020.8703885939849</c:v>
                </c:pt>
                <c:pt idx="5180">
                  <c:v>7011.8391957495314</c:v>
                </c:pt>
                <c:pt idx="5181">
                  <c:v>7020.3906846239543</c:v>
                </c:pt>
                <c:pt idx="5182">
                  <c:v>7014.9073902056962</c:v>
                </c:pt>
                <c:pt idx="5183">
                  <c:v>7014.2039797655543</c:v>
                </c:pt>
                <c:pt idx="5184">
                  <c:v>7011.4665786292271</c:v>
                </c:pt>
                <c:pt idx="5185">
                  <c:v>7027.5759788959303</c:v>
                </c:pt>
                <c:pt idx="5186">
                  <c:v>7022.5320870626692</c:v>
                </c:pt>
                <c:pt idx="5187">
                  <c:v>7024.1293472209072</c:v>
                </c:pt>
                <c:pt idx="5188">
                  <c:v>7019.0621463346642</c:v>
                </c:pt>
                <c:pt idx="5189">
                  <c:v>7033.2008108721211</c:v>
                </c:pt>
                <c:pt idx="5190">
                  <c:v>7021.6819678418806</c:v>
                </c:pt>
                <c:pt idx="5191">
                  <c:v>7027.5650176700701</c:v>
                </c:pt>
                <c:pt idx="5192">
                  <c:v>7037.4412745644968</c:v>
                </c:pt>
                <c:pt idx="5193">
                  <c:v>7023.8648531805138</c:v>
                </c:pt>
                <c:pt idx="5194">
                  <c:v>7033.5380024760489</c:v>
                </c:pt>
                <c:pt idx="5195">
                  <c:v>7033.0312007012317</c:v>
                </c:pt>
                <c:pt idx="5196">
                  <c:v>7034.8404014859343</c:v>
                </c:pt>
                <c:pt idx="5197">
                  <c:v>7044.4919750538284</c:v>
                </c:pt>
                <c:pt idx="5198">
                  <c:v>7033.5147843782961</c:v>
                </c:pt>
                <c:pt idx="5199">
                  <c:v>7034.6019025105825</c:v>
                </c:pt>
                <c:pt idx="5200">
                  <c:v>7042.0788822395334</c:v>
                </c:pt>
                <c:pt idx="5201">
                  <c:v>7048.9561170336647</c:v>
                </c:pt>
                <c:pt idx="5202">
                  <c:v>7042.8582594432437</c:v>
                </c:pt>
                <c:pt idx="5203">
                  <c:v>7043.0815771500711</c:v>
                </c:pt>
                <c:pt idx="5204">
                  <c:v>7037.9893427292318</c:v>
                </c:pt>
                <c:pt idx="5205">
                  <c:v>7054.5272545978642</c:v>
                </c:pt>
                <c:pt idx="5206">
                  <c:v>7048.5604789206545</c:v>
                </c:pt>
                <c:pt idx="5207">
                  <c:v>7055.7207434693746</c:v>
                </c:pt>
                <c:pt idx="5208">
                  <c:v>7047.0840452376915</c:v>
                </c:pt>
                <c:pt idx="5209">
                  <c:v>7051.0946180739038</c:v>
                </c:pt>
                <c:pt idx="5210">
                  <c:v>7062.2539706075004</c:v>
                </c:pt>
                <c:pt idx="5211">
                  <c:v>7057.1588658178753</c:v>
                </c:pt>
                <c:pt idx="5212">
                  <c:v>7062.6100200620822</c:v>
                </c:pt>
                <c:pt idx="5213">
                  <c:v>7060.8319796684891</c:v>
                </c:pt>
                <c:pt idx="5214">
                  <c:v>7064.805900835795</c:v>
                </c:pt>
                <c:pt idx="5215">
                  <c:v>7075.2651081955564</c:v>
                </c:pt>
                <c:pt idx="5216">
                  <c:v>7060.9996731621368</c:v>
                </c:pt>
                <c:pt idx="5217">
                  <c:v>7075.054157443069</c:v>
                </c:pt>
                <c:pt idx="5218">
                  <c:v>7081.9556374830008</c:v>
                </c:pt>
                <c:pt idx="5219">
                  <c:v>7082.2497843038027</c:v>
                </c:pt>
                <c:pt idx="5220">
                  <c:v>7074.1205579780235</c:v>
                </c:pt>
                <c:pt idx="5221">
                  <c:v>7078.2500730647571</c:v>
                </c:pt>
                <c:pt idx="5222">
                  <c:v>7077.2257836957087</c:v>
                </c:pt>
                <c:pt idx="5223">
                  <c:v>7081.0321594018897</c:v>
                </c:pt>
                <c:pt idx="5224">
                  <c:v>7083.9885554276661</c:v>
                </c:pt>
                <c:pt idx="5225">
                  <c:v>7081.4107266346491</c:v>
                </c:pt>
                <c:pt idx="5226">
                  <c:v>7091.6869587809379</c:v>
                </c:pt>
                <c:pt idx="5227">
                  <c:v>7085.3790469153882</c:v>
                </c:pt>
                <c:pt idx="5228">
                  <c:v>7094.7513445452614</c:v>
                </c:pt>
                <c:pt idx="5229">
                  <c:v>7093.8222188587706</c:v>
                </c:pt>
                <c:pt idx="5230">
                  <c:v>7076.6277886152993</c:v>
                </c:pt>
                <c:pt idx="5231">
                  <c:v>7090.7624565669175</c:v>
                </c:pt>
                <c:pt idx="5232">
                  <c:v>7085.2340557985399</c:v>
                </c:pt>
                <c:pt idx="5233">
                  <c:v>7091.6281523165117</c:v>
                </c:pt>
                <c:pt idx="5234">
                  <c:v>7092.0985202343873</c:v>
                </c:pt>
                <c:pt idx="5235">
                  <c:v>7087.7671402998458</c:v>
                </c:pt>
                <c:pt idx="5236">
                  <c:v>7106.4499977250262</c:v>
                </c:pt>
                <c:pt idx="5237">
                  <c:v>7109.5331467131991</c:v>
                </c:pt>
                <c:pt idx="5238">
                  <c:v>7109.5213187177078</c:v>
                </c:pt>
                <c:pt idx="5239">
                  <c:v>7099.6351056743151</c:v>
                </c:pt>
                <c:pt idx="5240">
                  <c:v>7101.7774159563887</c:v>
                </c:pt>
                <c:pt idx="5241">
                  <c:v>7105.760256075645</c:v>
                </c:pt>
                <c:pt idx="5242">
                  <c:v>7105.0976990018444</c:v>
                </c:pt>
                <c:pt idx="5243">
                  <c:v>7103.6235204926707</c:v>
                </c:pt>
                <c:pt idx="5244">
                  <c:v>7114.2265313276976</c:v>
                </c:pt>
                <c:pt idx="5245">
                  <c:v>7110.8167560914908</c:v>
                </c:pt>
                <c:pt idx="5246">
                  <c:v>7115.5564075271013</c:v>
                </c:pt>
                <c:pt idx="5247">
                  <c:v>7123.0962736989595</c:v>
                </c:pt>
                <c:pt idx="5248">
                  <c:v>7115.7175076666299</c:v>
                </c:pt>
                <c:pt idx="5249">
                  <c:v>7110.2525593042692</c:v>
                </c:pt>
                <c:pt idx="5250">
                  <c:v>7126.5135921007532</c:v>
                </c:pt>
                <c:pt idx="5251">
                  <c:v>7121.3797776309939</c:v>
                </c:pt>
                <c:pt idx="5252">
                  <c:v>7123.5526957774273</c:v>
                </c:pt>
                <c:pt idx="5253">
                  <c:v>7125.6850930739602</c:v>
                </c:pt>
                <c:pt idx="5254">
                  <c:v>7122.2330695812007</c:v>
                </c:pt>
                <c:pt idx="5255">
                  <c:v>7117.5298094723212</c:v>
                </c:pt>
                <c:pt idx="5256">
                  <c:v>7121.2981181863797</c:v>
                </c:pt>
                <c:pt idx="5257">
                  <c:v>7112.2157795157127</c:v>
                </c:pt>
                <c:pt idx="5258">
                  <c:v>7119.4014150239827</c:v>
                </c:pt>
                <c:pt idx="5259">
                  <c:v>7127.2058009175153</c:v>
                </c:pt>
                <c:pt idx="5260">
                  <c:v>7138.8608617562568</c:v>
                </c:pt>
                <c:pt idx="5261">
                  <c:v>7133.0761841235017</c:v>
                </c:pt>
                <c:pt idx="5262">
                  <c:v>7146.3970280735584</c:v>
                </c:pt>
                <c:pt idx="5263">
                  <c:v>7139.3192670970357</c:v>
                </c:pt>
                <c:pt idx="5264">
                  <c:v>7135.8065416887048</c:v>
                </c:pt>
                <c:pt idx="5265">
                  <c:v>7142.1348368602648</c:v>
                </c:pt>
                <c:pt idx="5266">
                  <c:v>7136.9174856714917</c:v>
                </c:pt>
                <c:pt idx="5267">
                  <c:v>7140.8621857849184</c:v>
                </c:pt>
                <c:pt idx="5268">
                  <c:v>7138.6361728235279</c:v>
                </c:pt>
                <c:pt idx="5269">
                  <c:v>7134.2280850733614</c:v>
                </c:pt>
                <c:pt idx="5270">
                  <c:v>7145.2858979885159</c:v>
                </c:pt>
                <c:pt idx="5271">
                  <c:v>7157.0294461718504</c:v>
                </c:pt>
                <c:pt idx="5272">
                  <c:v>7142.2726250336864</c:v>
                </c:pt>
                <c:pt idx="5273">
                  <c:v>7148.4938569316564</c:v>
                </c:pt>
                <c:pt idx="5274">
                  <c:v>7159.5746857255153</c:v>
                </c:pt>
                <c:pt idx="5275">
                  <c:v>7147.1392187790925</c:v>
                </c:pt>
                <c:pt idx="5276">
                  <c:v>7141.2437568198566</c:v>
                </c:pt>
                <c:pt idx="5277">
                  <c:v>7148.3402042297867</c:v>
                </c:pt>
                <c:pt idx="5278">
                  <c:v>7154.5627542393395</c:v>
                </c:pt>
                <c:pt idx="5279">
                  <c:v>7158.6865003371995</c:v>
                </c:pt>
                <c:pt idx="5280">
                  <c:v>7161.8788240564281</c:v>
                </c:pt>
                <c:pt idx="5281">
                  <c:v>7173.2949918673839</c:v>
                </c:pt>
                <c:pt idx="5282">
                  <c:v>7150.6874480313727</c:v>
                </c:pt>
                <c:pt idx="5283">
                  <c:v>7159.9567439855437</c:v>
                </c:pt>
                <c:pt idx="5284">
                  <c:v>7164.7083225828774</c:v>
                </c:pt>
                <c:pt idx="5285">
                  <c:v>7169.2838549114349</c:v>
                </c:pt>
                <c:pt idx="5286">
                  <c:v>7165.731874845862</c:v>
                </c:pt>
                <c:pt idx="5287">
                  <c:v>7164.1076594555207</c:v>
                </c:pt>
                <c:pt idx="5288">
                  <c:v>7172.8056937264673</c:v>
                </c:pt>
                <c:pt idx="5289">
                  <c:v>7167.7073317350187</c:v>
                </c:pt>
                <c:pt idx="5290">
                  <c:v>7177.1810670607883</c:v>
                </c:pt>
                <c:pt idx="5291">
                  <c:v>7169.3172616889051</c:v>
                </c:pt>
                <c:pt idx="5292">
                  <c:v>7170.0642484351511</c:v>
                </c:pt>
                <c:pt idx="5293">
                  <c:v>7169.4924461620421</c:v>
                </c:pt>
                <c:pt idx="5294">
                  <c:v>7175.1395497005706</c:v>
                </c:pt>
                <c:pt idx="5295">
                  <c:v>7179.8082648801665</c:v>
                </c:pt>
                <c:pt idx="5296">
                  <c:v>7175.3168884459055</c:v>
                </c:pt>
                <c:pt idx="5297">
                  <c:v>7178.1745752895449</c:v>
                </c:pt>
                <c:pt idx="5298">
                  <c:v>7188.8328095703209</c:v>
                </c:pt>
                <c:pt idx="5299">
                  <c:v>7191.0900683878126</c:v>
                </c:pt>
                <c:pt idx="5300">
                  <c:v>7199.6633833474389</c:v>
                </c:pt>
                <c:pt idx="5301">
                  <c:v>7184.7570850843358</c:v>
                </c:pt>
                <c:pt idx="5302">
                  <c:v>7197.6242379697214</c:v>
                </c:pt>
                <c:pt idx="5303">
                  <c:v>7181.7850023989513</c:v>
                </c:pt>
                <c:pt idx="5304">
                  <c:v>7188.9662031701373</c:v>
                </c:pt>
                <c:pt idx="5305">
                  <c:v>7197.4943101184062</c:v>
                </c:pt>
                <c:pt idx="5306">
                  <c:v>7210.0283846332259</c:v>
                </c:pt>
                <c:pt idx="5307">
                  <c:v>7206.2446999403783</c:v>
                </c:pt>
                <c:pt idx="5308">
                  <c:v>7209.4907501301823</c:v>
                </c:pt>
                <c:pt idx="5309">
                  <c:v>7215.6711989185105</c:v>
                </c:pt>
                <c:pt idx="5310">
                  <c:v>7211.6535369387475</c:v>
                </c:pt>
                <c:pt idx="5311">
                  <c:v>7218.4202141509186</c:v>
                </c:pt>
                <c:pt idx="5312">
                  <c:v>7216.036765003837</c:v>
                </c:pt>
                <c:pt idx="5313">
                  <c:v>7209.5778576926314</c:v>
                </c:pt>
                <c:pt idx="5314">
                  <c:v>7217.9895733931162</c:v>
                </c:pt>
                <c:pt idx="5315">
                  <c:v>7214.1369705558454</c:v>
                </c:pt>
                <c:pt idx="5316">
                  <c:v>7222.6010808221445</c:v>
                </c:pt>
                <c:pt idx="5317">
                  <c:v>7226.6490898646207</c:v>
                </c:pt>
                <c:pt idx="5318">
                  <c:v>7223.4012513894349</c:v>
                </c:pt>
                <c:pt idx="5319">
                  <c:v>7220.7803177026681</c:v>
                </c:pt>
                <c:pt idx="5320">
                  <c:v>7222.7822121854888</c:v>
                </c:pt>
                <c:pt idx="5321">
                  <c:v>7226.4177366617523</c:v>
                </c:pt>
                <c:pt idx="5322">
                  <c:v>7221.8054689652427</c:v>
                </c:pt>
                <c:pt idx="5323">
                  <c:v>7227.6430270041656</c:v>
                </c:pt>
                <c:pt idx="5324">
                  <c:v>7229.2436483552656</c:v>
                </c:pt>
                <c:pt idx="5325">
                  <c:v>7233.3003017247311</c:v>
                </c:pt>
                <c:pt idx="5326">
                  <c:v>7233.0154056734482</c:v>
                </c:pt>
                <c:pt idx="5327">
                  <c:v>7222.9819410504833</c:v>
                </c:pt>
                <c:pt idx="5328">
                  <c:v>7223.9271597790503</c:v>
                </c:pt>
                <c:pt idx="5329">
                  <c:v>7239.2498394217846</c:v>
                </c:pt>
                <c:pt idx="5330">
                  <c:v>7238.1120575266596</c:v>
                </c:pt>
                <c:pt idx="5331">
                  <c:v>7231.6043502119437</c:v>
                </c:pt>
                <c:pt idx="5332">
                  <c:v>7233.6783683089725</c:v>
                </c:pt>
                <c:pt idx="5333">
                  <c:v>7228.8874535423993</c:v>
                </c:pt>
                <c:pt idx="5334">
                  <c:v>7230.9678040187173</c:v>
                </c:pt>
                <c:pt idx="5335">
                  <c:v>7230.2181146835874</c:v>
                </c:pt>
                <c:pt idx="5336">
                  <c:v>7238.8505979366046</c:v>
                </c:pt>
                <c:pt idx="5337">
                  <c:v>7245.6185806340545</c:v>
                </c:pt>
                <c:pt idx="5338">
                  <c:v>7250.7119736255581</c:v>
                </c:pt>
                <c:pt idx="5339">
                  <c:v>7252.6591644641694</c:v>
                </c:pt>
                <c:pt idx="5340">
                  <c:v>7255.1129807250891</c:v>
                </c:pt>
                <c:pt idx="5341">
                  <c:v>7250.9769318421968</c:v>
                </c:pt>
                <c:pt idx="5342">
                  <c:v>7245.7825536512782</c:v>
                </c:pt>
                <c:pt idx="5343">
                  <c:v>7251.5820895936768</c:v>
                </c:pt>
                <c:pt idx="5344">
                  <c:v>7251.5249204856264</c:v>
                </c:pt>
                <c:pt idx="5345">
                  <c:v>7251.3612584304374</c:v>
                </c:pt>
                <c:pt idx="5346">
                  <c:v>7248.257353281726</c:v>
                </c:pt>
                <c:pt idx="5347">
                  <c:v>7268.3934321391644</c:v>
                </c:pt>
                <c:pt idx="5348">
                  <c:v>7273.7318402309984</c:v>
                </c:pt>
                <c:pt idx="5349">
                  <c:v>7258.4920488602047</c:v>
                </c:pt>
                <c:pt idx="5350">
                  <c:v>7257.0544149682792</c:v>
                </c:pt>
                <c:pt idx="5351">
                  <c:v>7266.6271535792503</c:v>
                </c:pt>
                <c:pt idx="5352">
                  <c:v>7288.2093409723466</c:v>
                </c:pt>
                <c:pt idx="5353">
                  <c:v>7277.2776388396178</c:v>
                </c:pt>
                <c:pt idx="5354">
                  <c:v>7286.1558223809352</c:v>
                </c:pt>
                <c:pt idx="5355">
                  <c:v>7274.6307353003613</c:v>
                </c:pt>
                <c:pt idx="5356">
                  <c:v>7278.3645179732866</c:v>
                </c:pt>
                <c:pt idx="5357">
                  <c:v>7262.6867554480023</c:v>
                </c:pt>
                <c:pt idx="5358">
                  <c:v>7271.4684680783175</c:v>
                </c:pt>
                <c:pt idx="5359">
                  <c:v>7292.2433701558157</c:v>
                </c:pt>
                <c:pt idx="5360">
                  <c:v>7279.5035627641146</c:v>
                </c:pt>
                <c:pt idx="5361">
                  <c:v>7286.7147932397083</c:v>
                </c:pt>
                <c:pt idx="5362">
                  <c:v>7292.0657866605588</c:v>
                </c:pt>
                <c:pt idx="5363">
                  <c:v>7289.5664439747752</c:v>
                </c:pt>
                <c:pt idx="5364">
                  <c:v>7295.6601860875189</c:v>
                </c:pt>
                <c:pt idx="5365">
                  <c:v>7309.9051642265713</c:v>
                </c:pt>
                <c:pt idx="5366">
                  <c:v>7300.3670688385801</c:v>
                </c:pt>
                <c:pt idx="5367">
                  <c:v>7305.749091425947</c:v>
                </c:pt>
                <c:pt idx="5368">
                  <c:v>7303.6771105569405</c:v>
                </c:pt>
                <c:pt idx="5369">
                  <c:v>7312.3048167780589</c:v>
                </c:pt>
                <c:pt idx="5370">
                  <c:v>7308.2269600837744</c:v>
                </c:pt>
                <c:pt idx="5371">
                  <c:v>7302.9123352306897</c:v>
                </c:pt>
                <c:pt idx="5372">
                  <c:v>7303.5130356696682</c:v>
                </c:pt>
                <c:pt idx="5373">
                  <c:v>7312.2163216714061</c:v>
                </c:pt>
                <c:pt idx="5374">
                  <c:v>7316.1867900228553</c:v>
                </c:pt>
                <c:pt idx="5375">
                  <c:v>7330.0261835053152</c:v>
                </c:pt>
                <c:pt idx="5376">
                  <c:v>7340.9336096929937</c:v>
                </c:pt>
                <c:pt idx="5377">
                  <c:v>7319.0859447468256</c:v>
                </c:pt>
                <c:pt idx="5378">
                  <c:v>7322.6515405955115</c:v>
                </c:pt>
                <c:pt idx="5379">
                  <c:v>7337.3812388438682</c:v>
                </c:pt>
                <c:pt idx="5380">
                  <c:v>7338.4757358633724</c:v>
                </c:pt>
                <c:pt idx="5381">
                  <c:v>7333.7094387447178</c:v>
                </c:pt>
                <c:pt idx="5382">
                  <c:v>7341.1378227115129</c:v>
                </c:pt>
                <c:pt idx="5383">
                  <c:v>7331.5426926950131</c:v>
                </c:pt>
                <c:pt idx="5384">
                  <c:v>7320.1392681004736</c:v>
                </c:pt>
                <c:pt idx="5385">
                  <c:v>7341.3250370241494</c:v>
                </c:pt>
                <c:pt idx="5386">
                  <c:v>7337.9840548304373</c:v>
                </c:pt>
                <c:pt idx="5387">
                  <c:v>7321.4089538704256</c:v>
                </c:pt>
                <c:pt idx="5388">
                  <c:v>7332.8994123901439</c:v>
                </c:pt>
                <c:pt idx="5389">
                  <c:v>7324.6481512034197</c:v>
                </c:pt>
                <c:pt idx="5390">
                  <c:v>7339.2620501405299</c:v>
                </c:pt>
                <c:pt idx="5391">
                  <c:v>7334.0589200770064</c:v>
                </c:pt>
                <c:pt idx="5392">
                  <c:v>7348.4235807850082</c:v>
                </c:pt>
                <c:pt idx="5393">
                  <c:v>7341.7665076070889</c:v>
                </c:pt>
                <c:pt idx="5394">
                  <c:v>7341.5454186610568</c:v>
                </c:pt>
                <c:pt idx="5395">
                  <c:v>7347.0078379091019</c:v>
                </c:pt>
                <c:pt idx="5396">
                  <c:v>7339.3882922331895</c:v>
                </c:pt>
                <c:pt idx="5397">
                  <c:v>7359.6835165091998</c:v>
                </c:pt>
                <c:pt idx="5398">
                  <c:v>7366.4778162879065</c:v>
                </c:pt>
                <c:pt idx="5399">
                  <c:v>7360.5759108600014</c:v>
                </c:pt>
                <c:pt idx="5400">
                  <c:v>7350.2161510250307</c:v>
                </c:pt>
                <c:pt idx="5401">
                  <c:v>7363.7069028632832</c:v>
                </c:pt>
                <c:pt idx="5402">
                  <c:v>7354.0074872044934</c:v>
                </c:pt>
                <c:pt idx="5403">
                  <c:v>7360.5406603457905</c:v>
                </c:pt>
                <c:pt idx="5404">
                  <c:v>7374.6711503389188</c:v>
                </c:pt>
                <c:pt idx="5405">
                  <c:v>7367.5249015677518</c:v>
                </c:pt>
                <c:pt idx="5406">
                  <c:v>7373.4438569920494</c:v>
                </c:pt>
                <c:pt idx="5407">
                  <c:v>7352.8355798805123</c:v>
                </c:pt>
                <c:pt idx="5408">
                  <c:v>7370.1518032525137</c:v>
                </c:pt>
                <c:pt idx="5409">
                  <c:v>7376.1854424350522</c:v>
                </c:pt>
                <c:pt idx="5410">
                  <c:v>7378.5316239895265</c:v>
                </c:pt>
                <c:pt idx="5411">
                  <c:v>7369.073890845345</c:v>
                </c:pt>
                <c:pt idx="5412">
                  <c:v>7370.4695688837446</c:v>
                </c:pt>
                <c:pt idx="5413">
                  <c:v>7383.477562015375</c:v>
                </c:pt>
                <c:pt idx="5414">
                  <c:v>7356.7711931132544</c:v>
                </c:pt>
                <c:pt idx="5415">
                  <c:v>7364.9600820015148</c:v>
                </c:pt>
                <c:pt idx="5416">
                  <c:v>7378.802872827493</c:v>
                </c:pt>
                <c:pt idx="5417">
                  <c:v>7389.7750929918775</c:v>
                </c:pt>
                <c:pt idx="5418">
                  <c:v>7388.9967200973533</c:v>
                </c:pt>
                <c:pt idx="5419">
                  <c:v>7402.8693858907682</c:v>
                </c:pt>
                <c:pt idx="5420">
                  <c:v>7379.887123480532</c:v>
                </c:pt>
                <c:pt idx="5421">
                  <c:v>7370.5000984371009</c:v>
                </c:pt>
                <c:pt idx="5422">
                  <c:v>7370.9199690246105</c:v>
                </c:pt>
                <c:pt idx="5423">
                  <c:v>7384.1765467453206</c:v>
                </c:pt>
                <c:pt idx="5424">
                  <c:v>7384.0427527352522</c:v>
                </c:pt>
                <c:pt idx="5425">
                  <c:v>7395.4926163859745</c:v>
                </c:pt>
                <c:pt idx="5426">
                  <c:v>7375.295182065639</c:v>
                </c:pt>
                <c:pt idx="5427">
                  <c:v>7403.7213526961368</c:v>
                </c:pt>
                <c:pt idx="5428">
                  <c:v>7388.3142762545058</c:v>
                </c:pt>
                <c:pt idx="5429">
                  <c:v>7395.8967711575024</c:v>
                </c:pt>
                <c:pt idx="5430">
                  <c:v>7388.2449079436656</c:v>
                </c:pt>
                <c:pt idx="5431">
                  <c:v>7406.0036879006357</c:v>
                </c:pt>
                <c:pt idx="5432">
                  <c:v>7403.809201613778</c:v>
                </c:pt>
                <c:pt idx="5433">
                  <c:v>7409.9046247752303</c:v>
                </c:pt>
                <c:pt idx="5434">
                  <c:v>7403.053182813007</c:v>
                </c:pt>
                <c:pt idx="5435">
                  <c:v>7400.6816251121354</c:v>
                </c:pt>
                <c:pt idx="5436">
                  <c:v>7407.5875397362352</c:v>
                </c:pt>
                <c:pt idx="5437">
                  <c:v>7416.1344797247421</c:v>
                </c:pt>
                <c:pt idx="5438">
                  <c:v>7425.2631233122947</c:v>
                </c:pt>
                <c:pt idx="5439">
                  <c:v>7424.8971079008406</c:v>
                </c:pt>
                <c:pt idx="5440">
                  <c:v>7417.0611574660697</c:v>
                </c:pt>
                <c:pt idx="5441">
                  <c:v>7429.0398746870587</c:v>
                </c:pt>
                <c:pt idx="5442">
                  <c:v>7418.2630955686027</c:v>
                </c:pt>
                <c:pt idx="5443">
                  <c:v>7424.481520425039</c:v>
                </c:pt>
                <c:pt idx="5444">
                  <c:v>7433.01631291999</c:v>
                </c:pt>
                <c:pt idx="5445">
                  <c:v>7447.9837937541479</c:v>
                </c:pt>
                <c:pt idx="5446">
                  <c:v>7442.8121831493127</c:v>
                </c:pt>
                <c:pt idx="5447">
                  <c:v>7416.5444936228823</c:v>
                </c:pt>
                <c:pt idx="5448">
                  <c:v>7441.8510308434361</c:v>
                </c:pt>
                <c:pt idx="5449">
                  <c:v>7431.9496784972507</c:v>
                </c:pt>
                <c:pt idx="5450">
                  <c:v>7419.5602105125954</c:v>
                </c:pt>
                <c:pt idx="5451">
                  <c:v>7436.0166173850248</c:v>
                </c:pt>
                <c:pt idx="5452">
                  <c:v>7432.5878119324107</c:v>
                </c:pt>
                <c:pt idx="5453">
                  <c:v>7431.3707520917487</c:v>
                </c:pt>
                <c:pt idx="5454">
                  <c:v>7456.5376664186952</c:v>
                </c:pt>
                <c:pt idx="5455">
                  <c:v>7446.2642201974677</c:v>
                </c:pt>
                <c:pt idx="5456">
                  <c:v>7436.895725242337</c:v>
                </c:pt>
                <c:pt idx="5457">
                  <c:v>7446.1717774201279</c:v>
                </c:pt>
                <c:pt idx="5458">
                  <c:v>7444.1393265026391</c:v>
                </c:pt>
                <c:pt idx="5459">
                  <c:v>7469.8805729100313</c:v>
                </c:pt>
                <c:pt idx="5460">
                  <c:v>7459.4120813567733</c:v>
                </c:pt>
                <c:pt idx="5461">
                  <c:v>7464.8208304091468</c:v>
                </c:pt>
                <c:pt idx="5462">
                  <c:v>7467.4197223731426</c:v>
                </c:pt>
                <c:pt idx="5463">
                  <c:v>7461.1971628391593</c:v>
                </c:pt>
                <c:pt idx="5464">
                  <c:v>7460.6688308907615</c:v>
                </c:pt>
                <c:pt idx="5465">
                  <c:v>7487.3696019945937</c:v>
                </c:pt>
                <c:pt idx="5466">
                  <c:v>7476.6343531958373</c:v>
                </c:pt>
                <c:pt idx="5467">
                  <c:v>7468.7507423525858</c:v>
                </c:pt>
                <c:pt idx="5468">
                  <c:v>7464.35206195709</c:v>
                </c:pt>
                <c:pt idx="5469">
                  <c:v>7468.290395788672</c:v>
                </c:pt>
                <c:pt idx="5470">
                  <c:v>7487.8725197458907</c:v>
                </c:pt>
                <c:pt idx="5471">
                  <c:v>7468.5360567538273</c:v>
                </c:pt>
                <c:pt idx="5472">
                  <c:v>7459.9430408561793</c:v>
                </c:pt>
                <c:pt idx="5473">
                  <c:v>7490.3365899869814</c:v>
                </c:pt>
                <c:pt idx="5474">
                  <c:v>7483.9888484139155</c:v>
                </c:pt>
                <c:pt idx="5475">
                  <c:v>7469.2972716371278</c:v>
                </c:pt>
                <c:pt idx="5476">
                  <c:v>7476.64824208545</c:v>
                </c:pt>
                <c:pt idx="5477">
                  <c:v>7471.3832730572631</c:v>
                </c:pt>
                <c:pt idx="5478">
                  <c:v>7479.5616699776601</c:v>
                </c:pt>
                <c:pt idx="5479">
                  <c:v>7466.6570131663748</c:v>
                </c:pt>
                <c:pt idx="5480">
                  <c:v>7487.6100919436039</c:v>
                </c:pt>
                <c:pt idx="5481">
                  <c:v>7497.2336106739085</c:v>
                </c:pt>
                <c:pt idx="5482">
                  <c:v>7488.846690556883</c:v>
                </c:pt>
                <c:pt idx="5483">
                  <c:v>7481.9345582853721</c:v>
                </c:pt>
                <c:pt idx="5484">
                  <c:v>7498.4437286576986</c:v>
                </c:pt>
                <c:pt idx="5485">
                  <c:v>7501.8935389860762</c:v>
                </c:pt>
                <c:pt idx="5486">
                  <c:v>7484.7957316124621</c:v>
                </c:pt>
                <c:pt idx="5487">
                  <c:v>7520.2353417120494</c:v>
                </c:pt>
                <c:pt idx="5488">
                  <c:v>7510.9827809122344</c:v>
                </c:pt>
                <c:pt idx="5489">
                  <c:v>7505.6361110015696</c:v>
                </c:pt>
                <c:pt idx="5490">
                  <c:v>7496.0389187352303</c:v>
                </c:pt>
                <c:pt idx="5491">
                  <c:v>7518.0994386785351</c:v>
                </c:pt>
                <c:pt idx="5492">
                  <c:v>7518.9627071606355</c:v>
                </c:pt>
                <c:pt idx="5493">
                  <c:v>7521.9588350736813</c:v>
                </c:pt>
                <c:pt idx="5494">
                  <c:v>7524.9778051583926</c:v>
                </c:pt>
                <c:pt idx="5495">
                  <c:v>7505.9358580944026</c:v>
                </c:pt>
                <c:pt idx="5496">
                  <c:v>7536.8585940125231</c:v>
                </c:pt>
                <c:pt idx="5497">
                  <c:v>7520.1328319144022</c:v>
                </c:pt>
                <c:pt idx="5498">
                  <c:v>7516.7321384647212</c:v>
                </c:pt>
                <c:pt idx="5499">
                  <c:v>7544.7773523987407</c:v>
                </c:pt>
                <c:pt idx="5500">
                  <c:v>7519.7358848438844</c:v>
                </c:pt>
                <c:pt idx="5501">
                  <c:v>7549.7911195653078</c:v>
                </c:pt>
                <c:pt idx="5502">
                  <c:v>7542.5357467656559</c:v>
                </c:pt>
                <c:pt idx="5503">
                  <c:v>7535.9096715965252</c:v>
                </c:pt>
                <c:pt idx="5504">
                  <c:v>7539.2650304381696</c:v>
                </c:pt>
                <c:pt idx="5505">
                  <c:v>7529.5182835800533</c:v>
                </c:pt>
                <c:pt idx="5506">
                  <c:v>7540.821460995774</c:v>
                </c:pt>
                <c:pt idx="5507">
                  <c:v>7531.5478429879267</c:v>
                </c:pt>
                <c:pt idx="5508">
                  <c:v>7555.0648744149821</c:v>
                </c:pt>
                <c:pt idx="5509">
                  <c:v>7567.2485669012012</c:v>
                </c:pt>
                <c:pt idx="5510">
                  <c:v>7516.7588424260985</c:v>
                </c:pt>
                <c:pt idx="5511">
                  <c:v>7560.7375843660047</c:v>
                </c:pt>
                <c:pt idx="5512">
                  <c:v>7578.8833844295195</c:v>
                </c:pt>
                <c:pt idx="5513">
                  <c:v>7561.0966069419856</c:v>
                </c:pt>
                <c:pt idx="5514">
                  <c:v>7563.3679580450516</c:v>
                </c:pt>
                <c:pt idx="5515">
                  <c:v>7548.0471447007194</c:v>
                </c:pt>
                <c:pt idx="5516">
                  <c:v>7569.4499199258871</c:v>
                </c:pt>
                <c:pt idx="5517">
                  <c:v>7571.0003772318287</c:v>
                </c:pt>
                <c:pt idx="5518">
                  <c:v>7547.0919855977645</c:v>
                </c:pt>
                <c:pt idx="5519">
                  <c:v>7552.1879705732536</c:v>
                </c:pt>
                <c:pt idx="5520">
                  <c:v>7599.7489231846521</c:v>
                </c:pt>
                <c:pt idx="5521">
                  <c:v>7607.4143229652936</c:v>
                </c:pt>
                <c:pt idx="5522">
                  <c:v>7564.7296633011765</c:v>
                </c:pt>
                <c:pt idx="5523">
                  <c:v>7585.9877368683219</c:v>
                </c:pt>
                <c:pt idx="5524">
                  <c:v>7582.0763408479424</c:v>
                </c:pt>
                <c:pt idx="5525">
                  <c:v>7564.303582555448</c:v>
                </c:pt>
                <c:pt idx="5526">
                  <c:v>7580.0036402857486</c:v>
                </c:pt>
                <c:pt idx="5527">
                  <c:v>7590.7960008097207</c:v>
                </c:pt>
                <c:pt idx="5528">
                  <c:v>7579.1579939402382</c:v>
                </c:pt>
                <c:pt idx="5529">
                  <c:v>7582.1664514613722</c:v>
                </c:pt>
                <c:pt idx="5530">
                  <c:v>7592.4949429960279</c:v>
                </c:pt>
                <c:pt idx="5531">
                  <c:v>7604.9554946149756</c:v>
                </c:pt>
                <c:pt idx="5532">
                  <c:v>7601.4358148004731</c:v>
                </c:pt>
                <c:pt idx="5533">
                  <c:v>7595.1600922973103</c:v>
                </c:pt>
                <c:pt idx="5534">
                  <c:v>7608.5387547545006</c:v>
                </c:pt>
                <c:pt idx="5535">
                  <c:v>7602.3200589556927</c:v>
                </c:pt>
                <c:pt idx="5536">
                  <c:v>7621.7453861476642</c:v>
                </c:pt>
                <c:pt idx="5537">
                  <c:v>7613.2955795069602</c:v>
                </c:pt>
                <c:pt idx="5538">
                  <c:v>7625.5071551367555</c:v>
                </c:pt>
                <c:pt idx="5539">
                  <c:v>7581.645004682513</c:v>
                </c:pt>
                <c:pt idx="5540">
                  <c:v>7583.5775682255326</c:v>
                </c:pt>
                <c:pt idx="5541">
                  <c:v>7624.0687420185632</c:v>
                </c:pt>
                <c:pt idx="5542">
                  <c:v>7623.7758896855812</c:v>
                </c:pt>
                <c:pt idx="5543">
                  <c:v>7652.59793073534</c:v>
                </c:pt>
                <c:pt idx="5544">
                  <c:v>7645.6787694398226</c:v>
                </c:pt>
                <c:pt idx="5545">
                  <c:v>7603.2231952542952</c:v>
                </c:pt>
                <c:pt idx="5546">
                  <c:v>7634.9204931725162</c:v>
                </c:pt>
                <c:pt idx="5547">
                  <c:v>7682.4976154876704</c:v>
                </c:pt>
                <c:pt idx="5548">
                  <c:v>7662.7179613872777</c:v>
                </c:pt>
                <c:pt idx="5549">
                  <c:v>7644.0748201468614</c:v>
                </c:pt>
                <c:pt idx="5550">
                  <c:v>7621.0369467485707</c:v>
                </c:pt>
                <c:pt idx="5551">
                  <c:v>7658.0146200500485</c:v>
                </c:pt>
                <c:pt idx="5552">
                  <c:v>7622.3369618957659</c:v>
                </c:pt>
                <c:pt idx="5553">
                  <c:v>7675.6687712282628</c:v>
                </c:pt>
                <c:pt idx="5554">
                  <c:v>7652.0548154080216</c:v>
                </c:pt>
                <c:pt idx="5555">
                  <c:v>7696.0558125953194</c:v>
                </c:pt>
                <c:pt idx="5556">
                  <c:v>7593.7973825020745</c:v>
                </c:pt>
                <c:pt idx="5557">
                  <c:v>7656.3421644095915</c:v>
                </c:pt>
                <c:pt idx="5558">
                  <c:v>7685.3314883196281</c:v>
                </c:pt>
                <c:pt idx="5559">
                  <c:v>7617.2933483536344</c:v>
                </c:pt>
                <c:pt idx="5560">
                  <c:v>7633.0095876185787</c:v>
                </c:pt>
                <c:pt idx="5561">
                  <c:v>7647.6370066648824</c:v>
                </c:pt>
                <c:pt idx="5562">
                  <c:v>7642.9640846365228</c:v>
                </c:pt>
                <c:pt idx="5563">
                  <c:v>7669.7725712482252</c:v>
                </c:pt>
                <c:pt idx="5564">
                  <c:v>7717.7480951197322</c:v>
                </c:pt>
                <c:pt idx="5565">
                  <c:v>7693.3334321857501</c:v>
                </c:pt>
                <c:pt idx="5566">
                  <c:v>7681.4035511921356</c:v>
                </c:pt>
                <c:pt idx="5567">
                  <c:v>7679.3279785133273</c:v>
                </c:pt>
                <c:pt idx="5568">
                  <c:v>7691.9178192334575</c:v>
                </c:pt>
                <c:pt idx="5569">
                  <c:v>7706.8528242586517</c:v>
                </c:pt>
                <c:pt idx="5570">
                  <c:v>7724.7876704295404</c:v>
                </c:pt>
                <c:pt idx="5571">
                  <c:v>7670.3173277684054</c:v>
                </c:pt>
                <c:pt idx="5572">
                  <c:v>7684.6494232002333</c:v>
                </c:pt>
                <c:pt idx="5573">
                  <c:v>7730.0950465179367</c:v>
                </c:pt>
                <c:pt idx="5574">
                  <c:v>7756.421767051369</c:v>
                </c:pt>
                <c:pt idx="5575">
                  <c:v>7776.6666634281119</c:v>
                </c:pt>
                <c:pt idx="5576">
                  <c:v>7685.6216763406519</c:v>
                </c:pt>
                <c:pt idx="5577">
                  <c:v>7741.9466299907281</c:v>
                </c:pt>
                <c:pt idx="5578">
                  <c:v>7715.8057974201429</c:v>
                </c:pt>
                <c:pt idx="5579">
                  <c:v>7743.5156111280266</c:v>
                </c:pt>
                <c:pt idx="5580">
                  <c:v>7837.4278293488569</c:v>
                </c:pt>
                <c:pt idx="5581">
                  <c:v>7799.5312976272407</c:v>
                </c:pt>
                <c:pt idx="5582">
                  <c:v>7792.7779803924341</c:v>
                </c:pt>
                <c:pt idx="5583">
                  <c:v>7848.8558336640554</c:v>
                </c:pt>
                <c:pt idx="5584">
                  <c:v>7793.8244829363903</c:v>
                </c:pt>
                <c:pt idx="5585">
                  <c:v>7809.105051297156</c:v>
                </c:pt>
                <c:pt idx="5586">
                  <c:v>7803.9292184155502</c:v>
                </c:pt>
                <c:pt idx="5587">
                  <c:v>7873.6452439395453</c:v>
                </c:pt>
                <c:pt idx="5588">
                  <c:v>7888.5173147319701</c:v>
                </c:pt>
                <c:pt idx="5589">
                  <c:v>7835.0183950967794</c:v>
                </c:pt>
                <c:pt idx="5590">
                  <c:v>7827.39188471753</c:v>
                </c:pt>
                <c:pt idx="5591">
                  <c:v>7870.5217939899758</c:v>
                </c:pt>
                <c:pt idx="5592">
                  <c:v>7877.3043546594099</c:v>
                </c:pt>
                <c:pt idx="5593">
                  <c:v>7883.8932417098658</c:v>
                </c:pt>
                <c:pt idx="5594">
                  <c:v>7889.9565489396373</c:v>
                </c:pt>
                <c:pt idx="5595">
                  <c:v>7982.6448047933027</c:v>
                </c:pt>
                <c:pt idx="5596">
                  <c:v>7983.2192227984351</c:v>
                </c:pt>
                <c:pt idx="5597">
                  <c:v>8061.266997619985</c:v>
                </c:pt>
                <c:pt idx="5598">
                  <c:v>8008.6723195462755</c:v>
                </c:pt>
                <c:pt idx="5599">
                  <c:v>8039.4013532833387</c:v>
                </c:pt>
                <c:pt idx="5600">
                  <c:v>8162.5358235967451</c:v>
                </c:pt>
                <c:pt idx="5601">
                  <c:v>8062.8089937743089</c:v>
                </c:pt>
                <c:pt idx="5602">
                  <c:v>8059.9997144358686</c:v>
                </c:pt>
                <c:pt idx="5603">
                  <c:v>7988.6870839721396</c:v>
                </c:pt>
                <c:pt idx="5604">
                  <c:v>8082.2124684545561</c:v>
                </c:pt>
                <c:pt idx="5605">
                  <c:v>8305.6767280705153</c:v>
                </c:pt>
                <c:pt idx="5606">
                  <c:v>8283.0084338001634</c:v>
                </c:pt>
                <c:pt idx="5607">
                  <c:v>8346.2612451553905</c:v>
                </c:pt>
                <c:pt idx="5608">
                  <c:v>8369.1353716825088</c:v>
                </c:pt>
                <c:pt idx="5609">
                  <c:v>8442.6436556649642</c:v>
                </c:pt>
                <c:pt idx="5610">
                  <c:v>8552.5564006624081</c:v>
                </c:pt>
                <c:pt idx="5611">
                  <c:v>8448.4908574988367</c:v>
                </c:pt>
                <c:pt idx="5612">
                  <c:v>8510.9749652286282</c:v>
                </c:pt>
                <c:pt idx="5613">
                  <c:v>8647.4273066759597</c:v>
                </c:pt>
                <c:pt idx="5614">
                  <c:v>8808.1657073274109</c:v>
                </c:pt>
                <c:pt idx="5615">
                  <c:v>8894.8142773019044</c:v>
                </c:pt>
                <c:pt idx="5616">
                  <c:v>8937.8732977661221</c:v>
                </c:pt>
                <c:pt idx="5617">
                  <c:v>9328.1062626229013</c:v>
                </c:pt>
                <c:pt idx="5618">
                  <c:v>9436.5061443702252</c:v>
                </c:pt>
                <c:pt idx="5619">
                  <c:v>9508.2117292751791</c:v>
                </c:pt>
                <c:pt idx="5620">
                  <c:v>9699.5569180468246</c:v>
                </c:pt>
                <c:pt idx="5621">
                  <c:v>10320.56928242767</c:v>
                </c:pt>
                <c:pt idx="5622">
                  <c:v>10700.568662707028</c:v>
                </c:pt>
                <c:pt idx="5623">
                  <c:v>11658.64140144983</c:v>
                </c:pt>
                <c:pt idx="5624">
                  <c:v>14922.075682116638</c:v>
                </c:pt>
                <c:pt idx="5625">
                  <c:v>15883.999524324434</c:v>
                </c:pt>
                <c:pt idx="5626">
                  <c:v>33170.128268282722</c:v>
                </c:pt>
                <c:pt idx="5627">
                  <c:v>1896443.46479209</c:v>
                </c:pt>
                <c:pt idx="5628">
                  <c:v>-8093.2476542135455</c:v>
                </c:pt>
                <c:pt idx="5629">
                  <c:v>-1581.1839980622174</c:v>
                </c:pt>
                <c:pt idx="5630">
                  <c:v>1806.9242693896456</c:v>
                </c:pt>
                <c:pt idx="5631">
                  <c:v>3360.3118366838503</c:v>
                </c:pt>
                <c:pt idx="5632">
                  <c:v>3628.124328117045</c:v>
                </c:pt>
                <c:pt idx="5633">
                  <c:v>4516.4651907781581</c:v>
                </c:pt>
                <c:pt idx="5634">
                  <c:v>4969.6240272962759</c:v>
                </c:pt>
                <c:pt idx="5635">
                  <c:v>5096.5740800793264</c:v>
                </c:pt>
                <c:pt idx="5636">
                  <c:v>5555.0183043932293</c:v>
                </c:pt>
                <c:pt idx="5637">
                  <c:v>5870.4207005692351</c:v>
                </c:pt>
                <c:pt idx="5638">
                  <c:v>5530.7309068978138</c:v>
                </c:pt>
                <c:pt idx="5639">
                  <c:v>5910.8952259807684</c:v>
                </c:pt>
                <c:pt idx="5640">
                  <c:v>6095.0838051993833</c:v>
                </c:pt>
                <c:pt idx="5641">
                  <c:v>6257.0966193698787</c:v>
                </c:pt>
                <c:pt idx="5642">
                  <c:v>6233.2579156384772</c:v>
                </c:pt>
                <c:pt idx="5643">
                  <c:v>6369.2893047241823</c:v>
                </c:pt>
                <c:pt idx="5644">
                  <c:v>6493.4530626556416</c:v>
                </c:pt>
                <c:pt idx="5645">
                  <c:v>6503.6403949110072</c:v>
                </c:pt>
                <c:pt idx="5646">
                  <c:v>6637.9590228399547</c:v>
                </c:pt>
                <c:pt idx="5647">
                  <c:v>6582.7986491872771</c:v>
                </c:pt>
                <c:pt idx="5648">
                  <c:v>6673.9280329148205</c:v>
                </c:pt>
                <c:pt idx="5649">
                  <c:v>6600.13503450812</c:v>
                </c:pt>
                <c:pt idx="5650">
                  <c:v>6625.87162211124</c:v>
                </c:pt>
                <c:pt idx="5651">
                  <c:v>6762.5692026805145</c:v>
                </c:pt>
                <c:pt idx="5652">
                  <c:v>6692.8144045898425</c:v>
                </c:pt>
                <c:pt idx="5653">
                  <c:v>6742.8821494427348</c:v>
                </c:pt>
                <c:pt idx="5654">
                  <c:v>6790.5782514842467</c:v>
                </c:pt>
                <c:pt idx="5655">
                  <c:v>6741.1733833187773</c:v>
                </c:pt>
                <c:pt idx="5656">
                  <c:v>6817.495108978901</c:v>
                </c:pt>
                <c:pt idx="5657">
                  <c:v>6873.2270718734007</c:v>
                </c:pt>
                <c:pt idx="5658">
                  <c:v>6826.9665318774732</c:v>
                </c:pt>
                <c:pt idx="5659">
                  <c:v>6917.7763238695579</c:v>
                </c:pt>
                <c:pt idx="5660">
                  <c:v>7005.6418253365182</c:v>
                </c:pt>
                <c:pt idx="5661">
                  <c:v>6993.6539252141565</c:v>
                </c:pt>
                <c:pt idx="5662">
                  <c:v>6918.405274598802</c:v>
                </c:pt>
                <c:pt idx="5663">
                  <c:v>7000.4156222284801</c:v>
                </c:pt>
                <c:pt idx="5664">
                  <c:v>7001.0255231255123</c:v>
                </c:pt>
                <c:pt idx="5665">
                  <c:v>7041.7273893992351</c:v>
                </c:pt>
                <c:pt idx="5666">
                  <c:v>7036.7022805978622</c:v>
                </c:pt>
                <c:pt idx="5667">
                  <c:v>7005.4555922177178</c:v>
                </c:pt>
                <c:pt idx="5668">
                  <c:v>7086.1903958449311</c:v>
                </c:pt>
                <c:pt idx="5669">
                  <c:v>6961.3577270486139</c:v>
                </c:pt>
                <c:pt idx="5670">
                  <c:v>7057.0907229657805</c:v>
                </c:pt>
                <c:pt idx="5671">
                  <c:v>7066.1919085899608</c:v>
                </c:pt>
                <c:pt idx="5672">
                  <c:v>7044.710472188839</c:v>
                </c:pt>
                <c:pt idx="5673">
                  <c:v>7078.8873062743623</c:v>
                </c:pt>
                <c:pt idx="5674">
                  <c:v>7052.2562106309224</c:v>
                </c:pt>
                <c:pt idx="5675">
                  <c:v>7079.7429320384936</c:v>
                </c:pt>
                <c:pt idx="5676">
                  <c:v>7094.1745652222826</c:v>
                </c:pt>
                <c:pt idx="5677">
                  <c:v>7108.3259521414511</c:v>
                </c:pt>
                <c:pt idx="5678">
                  <c:v>7095.9020885714917</c:v>
                </c:pt>
                <c:pt idx="5679">
                  <c:v>7074.5695411964916</c:v>
                </c:pt>
                <c:pt idx="5680">
                  <c:v>7082.8302154529292</c:v>
                </c:pt>
                <c:pt idx="5681">
                  <c:v>7044.8481204084856</c:v>
                </c:pt>
                <c:pt idx="5682">
                  <c:v>7080.4512337962469</c:v>
                </c:pt>
                <c:pt idx="5683">
                  <c:v>7088.3995729989829</c:v>
                </c:pt>
                <c:pt idx="5684">
                  <c:v>7076.2913676310945</c:v>
                </c:pt>
                <c:pt idx="5685">
                  <c:v>7126.7653124569697</c:v>
                </c:pt>
                <c:pt idx="5686">
                  <c:v>7090.6580425884367</c:v>
                </c:pt>
                <c:pt idx="5687">
                  <c:v>7089.4775214626297</c:v>
                </c:pt>
                <c:pt idx="5688">
                  <c:v>7132.7401252426816</c:v>
                </c:pt>
                <c:pt idx="5689">
                  <c:v>7114.2579461980549</c:v>
                </c:pt>
                <c:pt idx="5690">
                  <c:v>7102.6369115707485</c:v>
                </c:pt>
                <c:pt idx="5691">
                  <c:v>7151.1409438715336</c:v>
                </c:pt>
                <c:pt idx="5692">
                  <c:v>7167.2715676551516</c:v>
                </c:pt>
                <c:pt idx="5693">
                  <c:v>7101.4858269286169</c:v>
                </c:pt>
                <c:pt idx="5694">
                  <c:v>7133.9513084121063</c:v>
                </c:pt>
                <c:pt idx="5695">
                  <c:v>7094.7551638499053</c:v>
                </c:pt>
                <c:pt idx="5696">
                  <c:v>7108.3136467890909</c:v>
                </c:pt>
                <c:pt idx="5697">
                  <c:v>7127.2020312005798</c:v>
                </c:pt>
                <c:pt idx="5698">
                  <c:v>7158.8949584512948</c:v>
                </c:pt>
                <c:pt idx="5699">
                  <c:v>7145.8279118615146</c:v>
                </c:pt>
                <c:pt idx="5700">
                  <c:v>7135.8250689438073</c:v>
                </c:pt>
                <c:pt idx="5701">
                  <c:v>7144.2084704790104</c:v>
                </c:pt>
                <c:pt idx="5702">
                  <c:v>7110.8738805563171</c:v>
                </c:pt>
                <c:pt idx="5703">
                  <c:v>7136.6382110381664</c:v>
                </c:pt>
                <c:pt idx="5704">
                  <c:v>7166.0164460133637</c:v>
                </c:pt>
                <c:pt idx="5705">
                  <c:v>7156.7629603945279</c:v>
                </c:pt>
                <c:pt idx="5706">
                  <c:v>7171.4584338935611</c:v>
                </c:pt>
                <c:pt idx="5707">
                  <c:v>7119.8931458006655</c:v>
                </c:pt>
                <c:pt idx="5708">
                  <c:v>7153.6414196578971</c:v>
                </c:pt>
                <c:pt idx="5709">
                  <c:v>7166.2459605061049</c:v>
                </c:pt>
                <c:pt idx="5710">
                  <c:v>7156.769011893748</c:v>
                </c:pt>
                <c:pt idx="5711">
                  <c:v>7135.5856892411166</c:v>
                </c:pt>
                <c:pt idx="5712">
                  <c:v>7153.8823927879248</c:v>
                </c:pt>
                <c:pt idx="5713">
                  <c:v>7164.3304610183168</c:v>
                </c:pt>
                <c:pt idx="5714">
                  <c:v>7182.6492936551322</c:v>
                </c:pt>
                <c:pt idx="5715">
                  <c:v>7150.5993433983049</c:v>
                </c:pt>
                <c:pt idx="5716">
                  <c:v>7149.3648590581224</c:v>
                </c:pt>
                <c:pt idx="5717">
                  <c:v>7178.5550869799972</c:v>
                </c:pt>
                <c:pt idx="5718">
                  <c:v>7179.9325895249958</c:v>
                </c:pt>
                <c:pt idx="5719">
                  <c:v>7184.0952335725142</c:v>
                </c:pt>
                <c:pt idx="5720">
                  <c:v>7201.1270838335913</c:v>
                </c:pt>
                <c:pt idx="5721">
                  <c:v>7150.313713935132</c:v>
                </c:pt>
                <c:pt idx="5722">
                  <c:v>7176.9149718105773</c:v>
                </c:pt>
                <c:pt idx="5723">
                  <c:v>7186.2306233059589</c:v>
                </c:pt>
                <c:pt idx="5724">
                  <c:v>7175.1265388078318</c:v>
                </c:pt>
                <c:pt idx="5725">
                  <c:v>7186.2115826738063</c:v>
                </c:pt>
                <c:pt idx="5726">
                  <c:v>7164.9680697901085</c:v>
                </c:pt>
                <c:pt idx="5727">
                  <c:v>7176.1536940485148</c:v>
                </c:pt>
                <c:pt idx="5728">
                  <c:v>7182.3914394759195</c:v>
                </c:pt>
                <c:pt idx="5729">
                  <c:v>7174.7364634351688</c:v>
                </c:pt>
                <c:pt idx="5730">
                  <c:v>7177.0103131586966</c:v>
                </c:pt>
                <c:pt idx="5731">
                  <c:v>7175.7379512628268</c:v>
                </c:pt>
                <c:pt idx="5732">
                  <c:v>7175.0110674045509</c:v>
                </c:pt>
                <c:pt idx="5733">
                  <c:v>7148.2371618931975</c:v>
                </c:pt>
                <c:pt idx="5734">
                  <c:v>7182.3934882804815</c:v>
                </c:pt>
                <c:pt idx="5735">
                  <c:v>7155.8575863479846</c:v>
                </c:pt>
                <c:pt idx="5736">
                  <c:v>7169.5022357986527</c:v>
                </c:pt>
                <c:pt idx="5737">
                  <c:v>7193.3037462907059</c:v>
                </c:pt>
                <c:pt idx="5738">
                  <c:v>7169.5892597933553</c:v>
                </c:pt>
                <c:pt idx="5739">
                  <c:v>7174.1243057836182</c:v>
                </c:pt>
                <c:pt idx="5740">
                  <c:v>7160.1016661389322</c:v>
                </c:pt>
                <c:pt idx="5741">
                  <c:v>7171.3063926302084</c:v>
                </c:pt>
                <c:pt idx="5742">
                  <c:v>7166.3352395654947</c:v>
                </c:pt>
                <c:pt idx="5743">
                  <c:v>7162.0616395293137</c:v>
                </c:pt>
                <c:pt idx="5744">
                  <c:v>7179.0325538913094</c:v>
                </c:pt>
                <c:pt idx="5745">
                  <c:v>7156.1122371674301</c:v>
                </c:pt>
                <c:pt idx="5746">
                  <c:v>7156.6668742523198</c:v>
                </c:pt>
                <c:pt idx="5747">
                  <c:v>7171.9708579524759</c:v>
                </c:pt>
                <c:pt idx="5748">
                  <c:v>7174.9688280986848</c:v>
                </c:pt>
                <c:pt idx="5749">
                  <c:v>7188.1673163715723</c:v>
                </c:pt>
                <c:pt idx="5750">
                  <c:v>7171.098685824556</c:v>
                </c:pt>
                <c:pt idx="5751">
                  <c:v>7175.7550057042181</c:v>
                </c:pt>
                <c:pt idx="5752">
                  <c:v>7180.7780184311205</c:v>
                </c:pt>
                <c:pt idx="5753">
                  <c:v>7172.3921336073026</c:v>
                </c:pt>
                <c:pt idx="5754">
                  <c:v>7166.957895869361</c:v>
                </c:pt>
                <c:pt idx="5755">
                  <c:v>7182.7736429142042</c:v>
                </c:pt>
                <c:pt idx="5756">
                  <c:v>7174.7752930427614</c:v>
                </c:pt>
                <c:pt idx="5757">
                  <c:v>7180.5525061041226</c:v>
                </c:pt>
                <c:pt idx="5758">
                  <c:v>7164.9693316394814</c:v>
                </c:pt>
                <c:pt idx="5759">
                  <c:v>7161.9294610360403</c:v>
                </c:pt>
                <c:pt idx="5760">
                  <c:v>7178.1318214833864</c:v>
                </c:pt>
                <c:pt idx="5761">
                  <c:v>7146.9992622340433</c:v>
                </c:pt>
                <c:pt idx="5762">
                  <c:v>7193.6574417088432</c:v>
                </c:pt>
                <c:pt idx="5763">
                  <c:v>7145.4419912339799</c:v>
                </c:pt>
                <c:pt idx="5764">
                  <c:v>7169.8716193486989</c:v>
                </c:pt>
                <c:pt idx="5765">
                  <c:v>7173.9012329623338</c:v>
                </c:pt>
                <c:pt idx="5766">
                  <c:v>7190.0435702769801</c:v>
                </c:pt>
                <c:pt idx="5767">
                  <c:v>7189.6033152332857</c:v>
                </c:pt>
                <c:pt idx="5768">
                  <c:v>7160.686440090105</c:v>
                </c:pt>
                <c:pt idx="5769">
                  <c:v>7184.8342615529273</c:v>
                </c:pt>
                <c:pt idx="5770">
                  <c:v>7156.0676835046297</c:v>
                </c:pt>
                <c:pt idx="5771">
                  <c:v>7166.6915375680546</c:v>
                </c:pt>
                <c:pt idx="5772">
                  <c:v>7181.6783751034691</c:v>
                </c:pt>
                <c:pt idx="5773">
                  <c:v>7179.6253918341063</c:v>
                </c:pt>
                <c:pt idx="5774">
                  <c:v>7170.596024736612</c:v>
                </c:pt>
                <c:pt idx="5775">
                  <c:v>7149.8258000007345</c:v>
                </c:pt>
                <c:pt idx="5776">
                  <c:v>7150.2432703322947</c:v>
                </c:pt>
                <c:pt idx="5777">
                  <c:v>7168.5113334678399</c:v>
                </c:pt>
                <c:pt idx="5778">
                  <c:v>7152.9076895595217</c:v>
                </c:pt>
                <c:pt idx="5779">
                  <c:v>7153.2721338478796</c:v>
                </c:pt>
                <c:pt idx="5780">
                  <c:v>7159.5848160591213</c:v>
                </c:pt>
                <c:pt idx="5781">
                  <c:v>7152.5289526978249</c:v>
                </c:pt>
                <c:pt idx="5782">
                  <c:v>7158.5541481239716</c:v>
                </c:pt>
                <c:pt idx="5783">
                  <c:v>7156.9883850187498</c:v>
                </c:pt>
                <c:pt idx="5784">
                  <c:v>7142.9667255149534</c:v>
                </c:pt>
                <c:pt idx="5785">
                  <c:v>7166.8425058537669</c:v>
                </c:pt>
                <c:pt idx="5786">
                  <c:v>7139.9086503112248</c:v>
                </c:pt>
                <c:pt idx="5787">
                  <c:v>7154.0242514912534</c:v>
                </c:pt>
                <c:pt idx="5788">
                  <c:v>7155.6850665602133</c:v>
                </c:pt>
                <c:pt idx="5789">
                  <c:v>7144.0291001069636</c:v>
                </c:pt>
                <c:pt idx="5790">
                  <c:v>7164.7928208105877</c:v>
                </c:pt>
                <c:pt idx="5791">
                  <c:v>7137.3320644765481</c:v>
                </c:pt>
                <c:pt idx="5792">
                  <c:v>7163.5014315251883</c:v>
                </c:pt>
                <c:pt idx="5793">
                  <c:v>7154.3604450860239</c:v>
                </c:pt>
                <c:pt idx="5794">
                  <c:v>7150.2265903997886</c:v>
                </c:pt>
                <c:pt idx="5795">
                  <c:v>7153.935139476077</c:v>
                </c:pt>
                <c:pt idx="5796">
                  <c:v>7161.9078136016315</c:v>
                </c:pt>
                <c:pt idx="5797">
                  <c:v>7154.3608663235309</c:v>
                </c:pt>
                <c:pt idx="5798">
                  <c:v>7135.1364385874922</c:v>
                </c:pt>
                <c:pt idx="5799">
                  <c:v>7137.1760269523065</c:v>
                </c:pt>
                <c:pt idx="5800">
                  <c:v>7145.6524596257159</c:v>
                </c:pt>
                <c:pt idx="5801">
                  <c:v>7152.4995200821349</c:v>
                </c:pt>
                <c:pt idx="5802">
                  <c:v>7153.3914655921799</c:v>
                </c:pt>
                <c:pt idx="5803">
                  <c:v>7142.6953737581416</c:v>
                </c:pt>
                <c:pt idx="5804">
                  <c:v>7140.9680820821368</c:v>
                </c:pt>
                <c:pt idx="5805">
                  <c:v>7139.6465621915531</c:v>
                </c:pt>
                <c:pt idx="5806">
                  <c:v>7145.1379603111191</c:v>
                </c:pt>
                <c:pt idx="5807">
                  <c:v>7132.919085497585</c:v>
                </c:pt>
                <c:pt idx="5808">
                  <c:v>7137.2909688083919</c:v>
                </c:pt>
                <c:pt idx="5809">
                  <c:v>7144.7468423159771</c:v>
                </c:pt>
                <c:pt idx="5810">
                  <c:v>7153.7645802882771</c:v>
                </c:pt>
                <c:pt idx="5811">
                  <c:v>7126.3740834549499</c:v>
                </c:pt>
                <c:pt idx="5812">
                  <c:v>7135.7070992092677</c:v>
                </c:pt>
                <c:pt idx="5813">
                  <c:v>7135.0872120770664</c:v>
                </c:pt>
                <c:pt idx="5814">
                  <c:v>7134.9683570335037</c:v>
                </c:pt>
                <c:pt idx="5815">
                  <c:v>7135.1794388134831</c:v>
                </c:pt>
                <c:pt idx="5816">
                  <c:v>7127.5404925052289</c:v>
                </c:pt>
                <c:pt idx="5817">
                  <c:v>7134.1657230513656</c:v>
                </c:pt>
                <c:pt idx="5818">
                  <c:v>7116.3869843954571</c:v>
                </c:pt>
                <c:pt idx="5819">
                  <c:v>7126.5814355603416</c:v>
                </c:pt>
                <c:pt idx="5820">
                  <c:v>7136.207643272468</c:v>
                </c:pt>
                <c:pt idx="5821">
                  <c:v>7132.4172483994862</c:v>
                </c:pt>
                <c:pt idx="5822">
                  <c:v>7116.6380566283324</c:v>
                </c:pt>
                <c:pt idx="5823">
                  <c:v>7099.446080066582</c:v>
                </c:pt>
                <c:pt idx="5824">
                  <c:v>7117.5532717722699</c:v>
                </c:pt>
                <c:pt idx="5825">
                  <c:v>7118.4616273437787</c:v>
                </c:pt>
                <c:pt idx="5826">
                  <c:v>7121.1572657198576</c:v>
                </c:pt>
                <c:pt idx="5827">
                  <c:v>7127.8837677711081</c:v>
                </c:pt>
                <c:pt idx="5828">
                  <c:v>7110.5105382336478</c:v>
                </c:pt>
                <c:pt idx="5829">
                  <c:v>7135.1639709070341</c:v>
                </c:pt>
                <c:pt idx="5830">
                  <c:v>7115.5784359322925</c:v>
                </c:pt>
                <c:pt idx="5831">
                  <c:v>7118.5343676411776</c:v>
                </c:pt>
                <c:pt idx="5832">
                  <c:v>7114.9229024225251</c:v>
                </c:pt>
                <c:pt idx="5833">
                  <c:v>7124.7308760107544</c:v>
                </c:pt>
                <c:pt idx="5834">
                  <c:v>7110.0298582281212</c:v>
                </c:pt>
                <c:pt idx="5835">
                  <c:v>7101.0141916965176</c:v>
                </c:pt>
                <c:pt idx="5836">
                  <c:v>7128.4660933429514</c:v>
                </c:pt>
                <c:pt idx="5837">
                  <c:v>7111.2691406428175</c:v>
                </c:pt>
                <c:pt idx="5838">
                  <c:v>7117.3848369653751</c:v>
                </c:pt>
                <c:pt idx="5839">
                  <c:v>7091.3501369683481</c:v>
                </c:pt>
                <c:pt idx="5840">
                  <c:v>7105.0880071161</c:v>
                </c:pt>
                <c:pt idx="5841">
                  <c:v>7092.7099871672235</c:v>
                </c:pt>
                <c:pt idx="5842">
                  <c:v>7104.4322891068932</c:v>
                </c:pt>
                <c:pt idx="5843">
                  <c:v>7109.9828534878943</c:v>
                </c:pt>
                <c:pt idx="5844">
                  <c:v>7095.8966666405649</c:v>
                </c:pt>
                <c:pt idx="5845">
                  <c:v>7092.416483028479</c:v>
                </c:pt>
                <c:pt idx="5846">
                  <c:v>7074.1842811553433</c:v>
                </c:pt>
                <c:pt idx="5847">
                  <c:v>7095.50619128779</c:v>
                </c:pt>
                <c:pt idx="5848">
                  <c:v>7089.3910639508122</c:v>
                </c:pt>
                <c:pt idx="5849">
                  <c:v>7088.8735498752758</c:v>
                </c:pt>
                <c:pt idx="5850">
                  <c:v>7073.7712370750878</c:v>
                </c:pt>
                <c:pt idx="5851">
                  <c:v>7083.6997338794008</c:v>
                </c:pt>
                <c:pt idx="5852">
                  <c:v>7090.3891936812397</c:v>
                </c:pt>
                <c:pt idx="5853">
                  <c:v>7069.7581853741904</c:v>
                </c:pt>
                <c:pt idx="5854">
                  <c:v>7089.5016235704979</c:v>
                </c:pt>
                <c:pt idx="5855">
                  <c:v>7090.381289162071</c:v>
                </c:pt>
                <c:pt idx="5856">
                  <c:v>7097.310149323428</c:v>
                </c:pt>
                <c:pt idx="5857">
                  <c:v>7075.7302979905589</c:v>
                </c:pt>
                <c:pt idx="5858">
                  <c:v>7085.2623780229078</c:v>
                </c:pt>
                <c:pt idx="5859">
                  <c:v>7076.0823800690105</c:v>
                </c:pt>
                <c:pt idx="5860">
                  <c:v>7075.2277619367751</c:v>
                </c:pt>
                <c:pt idx="5861">
                  <c:v>7067.7780816350996</c:v>
                </c:pt>
                <c:pt idx="5862">
                  <c:v>7085.6775912056028</c:v>
                </c:pt>
                <c:pt idx="5863">
                  <c:v>7065.3499504736674</c:v>
                </c:pt>
                <c:pt idx="5864">
                  <c:v>7059.7415744605596</c:v>
                </c:pt>
                <c:pt idx="5865">
                  <c:v>7073.864632211189</c:v>
                </c:pt>
                <c:pt idx="5866">
                  <c:v>7056.2833293246076</c:v>
                </c:pt>
                <c:pt idx="5867">
                  <c:v>7054.3592492307871</c:v>
                </c:pt>
                <c:pt idx="5868">
                  <c:v>7051.940183067738</c:v>
                </c:pt>
                <c:pt idx="5869">
                  <c:v>7050.1911439221703</c:v>
                </c:pt>
                <c:pt idx="5870">
                  <c:v>7058.61368741366</c:v>
                </c:pt>
                <c:pt idx="5871">
                  <c:v>7053.0327603927235</c:v>
                </c:pt>
                <c:pt idx="5872">
                  <c:v>7052.1154423410708</c:v>
                </c:pt>
                <c:pt idx="5873">
                  <c:v>7051.8532201849866</c:v>
                </c:pt>
                <c:pt idx="5874">
                  <c:v>7066.717896188241</c:v>
                </c:pt>
                <c:pt idx="5875">
                  <c:v>7046.6913214949564</c:v>
                </c:pt>
                <c:pt idx="5876">
                  <c:v>7033.8857334404593</c:v>
                </c:pt>
                <c:pt idx="5877">
                  <c:v>7030.5738270106531</c:v>
                </c:pt>
                <c:pt idx="5878">
                  <c:v>7037.5866342839117</c:v>
                </c:pt>
                <c:pt idx="5879">
                  <c:v>7047.997741178322</c:v>
                </c:pt>
                <c:pt idx="5880">
                  <c:v>7035.3313677957367</c:v>
                </c:pt>
                <c:pt idx="5881">
                  <c:v>7036.6988416632676</c:v>
                </c:pt>
                <c:pt idx="5882">
                  <c:v>7031.1625840027573</c:v>
                </c:pt>
                <c:pt idx="5883">
                  <c:v>7038.200113927358</c:v>
                </c:pt>
                <c:pt idx="5884">
                  <c:v>7037.8138010135272</c:v>
                </c:pt>
                <c:pt idx="5885">
                  <c:v>7031.680842700338</c:v>
                </c:pt>
                <c:pt idx="5886">
                  <c:v>7018.4928308026629</c:v>
                </c:pt>
                <c:pt idx="5887">
                  <c:v>7019.4311658047036</c:v>
                </c:pt>
                <c:pt idx="5888">
                  <c:v>7026.8046443904168</c:v>
                </c:pt>
                <c:pt idx="5889">
                  <c:v>7013.0866040645769</c:v>
                </c:pt>
                <c:pt idx="5890">
                  <c:v>7019.8856437863333</c:v>
                </c:pt>
                <c:pt idx="5891">
                  <c:v>7017.5360935375602</c:v>
                </c:pt>
                <c:pt idx="5892">
                  <c:v>7017.8451500214533</c:v>
                </c:pt>
                <c:pt idx="5893">
                  <c:v>7021.8457162639488</c:v>
                </c:pt>
                <c:pt idx="5894">
                  <c:v>7034.2671620107676</c:v>
                </c:pt>
                <c:pt idx="5895">
                  <c:v>7019.5247574571249</c:v>
                </c:pt>
                <c:pt idx="5896">
                  <c:v>7016.3167118445044</c:v>
                </c:pt>
                <c:pt idx="5897">
                  <c:v>7008.2514469520574</c:v>
                </c:pt>
                <c:pt idx="5898">
                  <c:v>7010.834177843145</c:v>
                </c:pt>
                <c:pt idx="5899">
                  <c:v>7014.4719636394766</c:v>
                </c:pt>
                <c:pt idx="5900">
                  <c:v>7010.1318588681415</c:v>
                </c:pt>
                <c:pt idx="5901">
                  <c:v>6991.801385694419</c:v>
                </c:pt>
                <c:pt idx="5902">
                  <c:v>6991.0419839537253</c:v>
                </c:pt>
                <c:pt idx="5903">
                  <c:v>7005.1868862006795</c:v>
                </c:pt>
                <c:pt idx="5904">
                  <c:v>7011.1140487078383</c:v>
                </c:pt>
                <c:pt idx="5905">
                  <c:v>6995.2009193463982</c:v>
                </c:pt>
                <c:pt idx="5906">
                  <c:v>6982.9379355202427</c:v>
                </c:pt>
                <c:pt idx="5907">
                  <c:v>6984.4070300373587</c:v>
                </c:pt>
                <c:pt idx="5908">
                  <c:v>6989.8755692156792</c:v>
                </c:pt>
                <c:pt idx="5909">
                  <c:v>6992.9748432579981</c:v>
                </c:pt>
                <c:pt idx="5910">
                  <c:v>6998.5356637724872</c:v>
                </c:pt>
                <c:pt idx="5911">
                  <c:v>6980.683348651135</c:v>
                </c:pt>
                <c:pt idx="5912">
                  <c:v>6981.3913377866456</c:v>
                </c:pt>
                <c:pt idx="5913">
                  <c:v>6987.9472118278472</c:v>
                </c:pt>
                <c:pt idx="5914">
                  <c:v>6990.7965756710128</c:v>
                </c:pt>
                <c:pt idx="5915">
                  <c:v>6977.0886846476824</c:v>
                </c:pt>
                <c:pt idx="5916">
                  <c:v>6995.7577258522952</c:v>
                </c:pt>
                <c:pt idx="5917">
                  <c:v>6985.429736479713</c:v>
                </c:pt>
                <c:pt idx="5918">
                  <c:v>6985.6225591093043</c:v>
                </c:pt>
                <c:pt idx="5919">
                  <c:v>6967.8886270078256</c:v>
                </c:pt>
                <c:pt idx="5920">
                  <c:v>6971.779386240245</c:v>
                </c:pt>
                <c:pt idx="5921">
                  <c:v>6966.1551123655918</c:v>
                </c:pt>
                <c:pt idx="5922">
                  <c:v>6973.4465765602799</c:v>
                </c:pt>
                <c:pt idx="5923">
                  <c:v>6962.5295140345679</c:v>
                </c:pt>
                <c:pt idx="5924">
                  <c:v>6966.7930267235115</c:v>
                </c:pt>
                <c:pt idx="5925">
                  <c:v>6975.7099309695623</c:v>
                </c:pt>
                <c:pt idx="5926">
                  <c:v>6966.9760704640394</c:v>
                </c:pt>
                <c:pt idx="5927">
                  <c:v>6960.3943099870576</c:v>
                </c:pt>
                <c:pt idx="5928">
                  <c:v>6970.6968578057522</c:v>
                </c:pt>
                <c:pt idx="5929">
                  <c:v>6965.2057021896908</c:v>
                </c:pt>
                <c:pt idx="5930">
                  <c:v>6969.3233324985058</c:v>
                </c:pt>
                <c:pt idx="5931">
                  <c:v>6955.0189886166199</c:v>
                </c:pt>
                <c:pt idx="5932">
                  <c:v>6941.6526081430247</c:v>
                </c:pt>
                <c:pt idx="5933">
                  <c:v>6949.3539686692648</c:v>
                </c:pt>
                <c:pt idx="5934">
                  <c:v>6946.8713305536439</c:v>
                </c:pt>
                <c:pt idx="5935">
                  <c:v>6936.9823687859271</c:v>
                </c:pt>
                <c:pt idx="5936">
                  <c:v>6945.3692681967477</c:v>
                </c:pt>
                <c:pt idx="5937">
                  <c:v>6943.5361830429329</c:v>
                </c:pt>
                <c:pt idx="5938">
                  <c:v>6944.0782884643113</c:v>
                </c:pt>
                <c:pt idx="5939">
                  <c:v>6940.1625461157591</c:v>
                </c:pt>
                <c:pt idx="5940">
                  <c:v>6939.3927728097688</c:v>
                </c:pt>
                <c:pt idx="5941">
                  <c:v>6944.1344558608298</c:v>
                </c:pt>
                <c:pt idx="5942">
                  <c:v>6932.8826989458958</c:v>
                </c:pt>
                <c:pt idx="5943">
                  <c:v>6929.5342915892643</c:v>
                </c:pt>
                <c:pt idx="5944">
                  <c:v>6937.2729848254949</c:v>
                </c:pt>
                <c:pt idx="5945">
                  <c:v>6942.5214865327671</c:v>
                </c:pt>
                <c:pt idx="5946">
                  <c:v>6926.5178368340221</c:v>
                </c:pt>
                <c:pt idx="5947">
                  <c:v>6935.3865962099771</c:v>
                </c:pt>
                <c:pt idx="5948">
                  <c:v>6938.3973615706955</c:v>
                </c:pt>
                <c:pt idx="5949">
                  <c:v>6941.7769223882024</c:v>
                </c:pt>
                <c:pt idx="5950">
                  <c:v>6945.0380126140926</c:v>
                </c:pt>
                <c:pt idx="5951">
                  <c:v>6924.2509555747547</c:v>
                </c:pt>
                <c:pt idx="5952">
                  <c:v>6934.2034845639864</c:v>
                </c:pt>
                <c:pt idx="5953">
                  <c:v>6938.7488130164547</c:v>
                </c:pt>
                <c:pt idx="5954">
                  <c:v>6931.8909772363768</c:v>
                </c:pt>
                <c:pt idx="5955">
                  <c:v>6920.6646366235191</c:v>
                </c:pt>
                <c:pt idx="5956">
                  <c:v>6920.3626193715381</c:v>
                </c:pt>
                <c:pt idx="5957">
                  <c:v>6922.3869517577796</c:v>
                </c:pt>
                <c:pt idx="5958">
                  <c:v>6923.8233564724796</c:v>
                </c:pt>
                <c:pt idx="5959">
                  <c:v>6923.1796208120604</c:v>
                </c:pt>
                <c:pt idx="5960">
                  <c:v>6917.4374989237194</c:v>
                </c:pt>
                <c:pt idx="5961">
                  <c:v>6914.0731477985628</c:v>
                </c:pt>
                <c:pt idx="5962">
                  <c:v>6917.5035777557678</c:v>
                </c:pt>
                <c:pt idx="5963">
                  <c:v>6914.8157561254311</c:v>
                </c:pt>
                <c:pt idx="5964">
                  <c:v>6914.2341744686146</c:v>
                </c:pt>
                <c:pt idx="5965">
                  <c:v>6917.6959206992778</c:v>
                </c:pt>
                <c:pt idx="5966">
                  <c:v>6906.1626539383396</c:v>
                </c:pt>
                <c:pt idx="5967">
                  <c:v>6905.9385565953298</c:v>
                </c:pt>
                <c:pt idx="5968">
                  <c:v>6908.4195515610845</c:v>
                </c:pt>
                <c:pt idx="5969">
                  <c:v>6908.7929820062063</c:v>
                </c:pt>
                <c:pt idx="5970">
                  <c:v>6896.3435509312076</c:v>
                </c:pt>
                <c:pt idx="5971">
                  <c:v>6893.4376978700329</c:v>
                </c:pt>
                <c:pt idx="5972">
                  <c:v>6892.6901694877843</c:v>
                </c:pt>
                <c:pt idx="5973">
                  <c:v>6880.4126890735843</c:v>
                </c:pt>
                <c:pt idx="5974">
                  <c:v>6882.5548179706266</c:v>
                </c:pt>
                <c:pt idx="5975">
                  <c:v>6889.8482863546633</c:v>
                </c:pt>
                <c:pt idx="5976">
                  <c:v>6890.352015793369</c:v>
                </c:pt>
                <c:pt idx="5977">
                  <c:v>6884.2487569312625</c:v>
                </c:pt>
                <c:pt idx="5978">
                  <c:v>6892.5602510613207</c:v>
                </c:pt>
                <c:pt idx="5979">
                  <c:v>6882.1147116736674</c:v>
                </c:pt>
                <c:pt idx="5980">
                  <c:v>6882.702772173001</c:v>
                </c:pt>
                <c:pt idx="5981">
                  <c:v>6885.7433478612493</c:v>
                </c:pt>
                <c:pt idx="5982">
                  <c:v>6887.5027431651488</c:v>
                </c:pt>
                <c:pt idx="5983">
                  <c:v>6882.0532382345855</c:v>
                </c:pt>
                <c:pt idx="5984">
                  <c:v>6872.0594599001361</c:v>
                </c:pt>
                <c:pt idx="5985">
                  <c:v>6872.615820975283</c:v>
                </c:pt>
                <c:pt idx="5986">
                  <c:v>6869.9616755977049</c:v>
                </c:pt>
                <c:pt idx="5987">
                  <c:v>6866.6412101618098</c:v>
                </c:pt>
                <c:pt idx="5988">
                  <c:v>6873.8939571391529</c:v>
                </c:pt>
                <c:pt idx="5989">
                  <c:v>6874.0219044657233</c:v>
                </c:pt>
                <c:pt idx="5990">
                  <c:v>6878.1448684488832</c:v>
                </c:pt>
                <c:pt idx="5991">
                  <c:v>6867.7210514136896</c:v>
                </c:pt>
                <c:pt idx="5992">
                  <c:v>6870.2814977832331</c:v>
                </c:pt>
                <c:pt idx="5993">
                  <c:v>6866.4899554114409</c:v>
                </c:pt>
                <c:pt idx="5994">
                  <c:v>6862.637264006974</c:v>
                </c:pt>
                <c:pt idx="5995">
                  <c:v>6866.2273571897822</c:v>
                </c:pt>
                <c:pt idx="5996">
                  <c:v>6875.3500605169102</c:v>
                </c:pt>
                <c:pt idx="5997">
                  <c:v>6855.0283301226436</c:v>
                </c:pt>
                <c:pt idx="5998">
                  <c:v>6858.0610855120294</c:v>
                </c:pt>
                <c:pt idx="5999">
                  <c:v>6852.0471922919987</c:v>
                </c:pt>
                <c:pt idx="6000">
                  <c:v>6853.1880445724437</c:v>
                </c:pt>
                <c:pt idx="6001">
                  <c:v>6834.9081804217913</c:v>
                </c:pt>
                <c:pt idx="6002">
                  <c:v>6842.4589766257395</c:v>
                </c:pt>
                <c:pt idx="6003">
                  <c:v>6843.4439738179262</c:v>
                </c:pt>
                <c:pt idx="6004">
                  <c:v>6846.5834625038606</c:v>
                </c:pt>
                <c:pt idx="6005">
                  <c:v>6839.6191211923715</c:v>
                </c:pt>
                <c:pt idx="6006">
                  <c:v>6848.0363406867345</c:v>
                </c:pt>
                <c:pt idx="6007">
                  <c:v>6837.3256062000683</c:v>
                </c:pt>
                <c:pt idx="6008">
                  <c:v>6832.7290030796539</c:v>
                </c:pt>
                <c:pt idx="6009">
                  <c:v>6837.8773908328394</c:v>
                </c:pt>
                <c:pt idx="6010">
                  <c:v>6831.5609648313948</c:v>
                </c:pt>
                <c:pt idx="6011">
                  <c:v>6832.6085680221422</c:v>
                </c:pt>
                <c:pt idx="6012">
                  <c:v>6827.8606543697788</c:v>
                </c:pt>
                <c:pt idx="6013">
                  <c:v>6828.3147303832502</c:v>
                </c:pt>
                <c:pt idx="6014">
                  <c:v>6822.0073315563841</c:v>
                </c:pt>
                <c:pt idx="6015">
                  <c:v>6819.802663913073</c:v>
                </c:pt>
                <c:pt idx="6016">
                  <c:v>6828.8380484089739</c:v>
                </c:pt>
                <c:pt idx="6017">
                  <c:v>6816.2143528132001</c:v>
                </c:pt>
                <c:pt idx="6018">
                  <c:v>6813.6020140120554</c:v>
                </c:pt>
                <c:pt idx="6019">
                  <c:v>6826.9576116213002</c:v>
                </c:pt>
                <c:pt idx="6020">
                  <c:v>6812.2484095748305</c:v>
                </c:pt>
                <c:pt idx="6021">
                  <c:v>6805.691266325055</c:v>
                </c:pt>
                <c:pt idx="6022">
                  <c:v>6814.0544799965155</c:v>
                </c:pt>
                <c:pt idx="6023">
                  <c:v>6797.7130286755155</c:v>
                </c:pt>
                <c:pt idx="6024">
                  <c:v>6798.8272991154599</c:v>
                </c:pt>
                <c:pt idx="6025">
                  <c:v>6805.8548647781963</c:v>
                </c:pt>
                <c:pt idx="6026">
                  <c:v>6813.1403965742893</c:v>
                </c:pt>
                <c:pt idx="6027">
                  <c:v>6798.656664650628</c:v>
                </c:pt>
                <c:pt idx="6028">
                  <c:v>6792.4701086253581</c:v>
                </c:pt>
                <c:pt idx="6029">
                  <c:v>6802.6696933059911</c:v>
                </c:pt>
                <c:pt idx="6030">
                  <c:v>6793.5075637684504</c:v>
                </c:pt>
                <c:pt idx="6031">
                  <c:v>6788.571279023512</c:v>
                </c:pt>
                <c:pt idx="6032">
                  <c:v>6782.948810810034</c:v>
                </c:pt>
                <c:pt idx="6033">
                  <c:v>6782.7388033417192</c:v>
                </c:pt>
                <c:pt idx="6034">
                  <c:v>6777.6297049622153</c:v>
                </c:pt>
                <c:pt idx="6035">
                  <c:v>6779.3144712941112</c:v>
                </c:pt>
                <c:pt idx="6036">
                  <c:v>6788.5244662724872</c:v>
                </c:pt>
                <c:pt idx="6037">
                  <c:v>6780.1605042081046</c:v>
                </c:pt>
                <c:pt idx="6038">
                  <c:v>6786.7257876271124</c:v>
                </c:pt>
                <c:pt idx="6039">
                  <c:v>6781.715927040008</c:v>
                </c:pt>
                <c:pt idx="6040">
                  <c:v>6776.860497586169</c:v>
                </c:pt>
                <c:pt idx="6041">
                  <c:v>6760.3871224181748</c:v>
                </c:pt>
                <c:pt idx="6042">
                  <c:v>6769.991718651464</c:v>
                </c:pt>
                <c:pt idx="6043">
                  <c:v>6764.8518183524729</c:v>
                </c:pt>
                <c:pt idx="6044">
                  <c:v>6766.9752737705012</c:v>
                </c:pt>
                <c:pt idx="6045">
                  <c:v>6760.2255958703536</c:v>
                </c:pt>
                <c:pt idx="6046">
                  <c:v>6764.1772072925178</c:v>
                </c:pt>
                <c:pt idx="6047">
                  <c:v>6761.2829285496719</c:v>
                </c:pt>
                <c:pt idx="6048">
                  <c:v>6756.3328263196499</c:v>
                </c:pt>
                <c:pt idx="6049">
                  <c:v>6735.109273361687</c:v>
                </c:pt>
                <c:pt idx="6050">
                  <c:v>6743.3318868040406</c:v>
                </c:pt>
                <c:pt idx="6051">
                  <c:v>6753.0996851105501</c:v>
                </c:pt>
                <c:pt idx="6052">
                  <c:v>6751.4100271236566</c:v>
                </c:pt>
                <c:pt idx="6053">
                  <c:v>6739.9239866446314</c:v>
                </c:pt>
                <c:pt idx="6054">
                  <c:v>6744.3127009646269</c:v>
                </c:pt>
                <c:pt idx="6055">
                  <c:v>6750.2682520943126</c:v>
                </c:pt>
                <c:pt idx="6056">
                  <c:v>6739.1494877891055</c:v>
                </c:pt>
                <c:pt idx="6057">
                  <c:v>6740.3481105696219</c:v>
                </c:pt>
                <c:pt idx="6058">
                  <c:v>6734.1716057757621</c:v>
                </c:pt>
                <c:pt idx="6059">
                  <c:v>6737.2465006821712</c:v>
                </c:pt>
                <c:pt idx="6060">
                  <c:v>6737.1399913463729</c:v>
                </c:pt>
                <c:pt idx="6061">
                  <c:v>6732.1179467021939</c:v>
                </c:pt>
                <c:pt idx="6062">
                  <c:v>6729.0866015553693</c:v>
                </c:pt>
                <c:pt idx="6063">
                  <c:v>6714.5631900481367</c:v>
                </c:pt>
                <c:pt idx="6064">
                  <c:v>6728.5020934278755</c:v>
                </c:pt>
                <c:pt idx="6065">
                  <c:v>6736.809467571381</c:v>
                </c:pt>
                <c:pt idx="6066">
                  <c:v>6735.0744761825717</c:v>
                </c:pt>
                <c:pt idx="6067">
                  <c:v>6734.2644618518252</c:v>
                </c:pt>
                <c:pt idx="6068">
                  <c:v>6731.2842552642296</c:v>
                </c:pt>
                <c:pt idx="6069">
                  <c:v>6730.0298282768435</c:v>
                </c:pt>
                <c:pt idx="6070">
                  <c:v>6722.4313939172453</c:v>
                </c:pt>
                <c:pt idx="6071">
                  <c:v>6717.5260871090659</c:v>
                </c:pt>
                <c:pt idx="6072">
                  <c:v>6712.6225455050162</c:v>
                </c:pt>
                <c:pt idx="6073">
                  <c:v>6703.8681268929176</c:v>
                </c:pt>
                <c:pt idx="6074">
                  <c:v>6702.3014377307363</c:v>
                </c:pt>
                <c:pt idx="6075">
                  <c:v>6690.5651592962449</c:v>
                </c:pt>
                <c:pt idx="6076">
                  <c:v>6701.39157404259</c:v>
                </c:pt>
                <c:pt idx="6077">
                  <c:v>6702.0620408513932</c:v>
                </c:pt>
                <c:pt idx="6078">
                  <c:v>6697.7778934358939</c:v>
                </c:pt>
                <c:pt idx="6079">
                  <c:v>6686.5090847343199</c:v>
                </c:pt>
                <c:pt idx="6080">
                  <c:v>6685.069448468822</c:v>
                </c:pt>
                <c:pt idx="6081">
                  <c:v>6688.5739689172506</c:v>
                </c:pt>
                <c:pt idx="6082">
                  <c:v>6682.2800224973453</c:v>
                </c:pt>
                <c:pt idx="6083">
                  <c:v>6676.7898461229615</c:v>
                </c:pt>
                <c:pt idx="6084">
                  <c:v>6668.5479403820154</c:v>
                </c:pt>
                <c:pt idx="6085">
                  <c:v>6664.5217365054477</c:v>
                </c:pt>
                <c:pt idx="6086">
                  <c:v>6670.2956509001351</c:v>
                </c:pt>
                <c:pt idx="6087">
                  <c:v>6659.6261846853304</c:v>
                </c:pt>
                <c:pt idx="6088">
                  <c:v>6661.7100681236361</c:v>
                </c:pt>
                <c:pt idx="6089">
                  <c:v>6647.5788394976689</c:v>
                </c:pt>
                <c:pt idx="6090">
                  <c:v>6649.5318223277</c:v>
                </c:pt>
                <c:pt idx="6091">
                  <c:v>6645.2157872533826</c:v>
                </c:pt>
                <c:pt idx="6092">
                  <c:v>6635.5107666859158</c:v>
                </c:pt>
                <c:pt idx="6093">
                  <c:v>6633.7260968633109</c:v>
                </c:pt>
                <c:pt idx="6094">
                  <c:v>6635.1950874247368</c:v>
                </c:pt>
                <c:pt idx="6095">
                  <c:v>6642.6310925240659</c:v>
                </c:pt>
                <c:pt idx="6096">
                  <c:v>6640.2453870627005</c:v>
                </c:pt>
                <c:pt idx="6097">
                  <c:v>6635.5614650980424</c:v>
                </c:pt>
                <c:pt idx="6098">
                  <c:v>6641.2473293404782</c:v>
                </c:pt>
                <c:pt idx="6099">
                  <c:v>6633.1741342011619</c:v>
                </c:pt>
                <c:pt idx="6100">
                  <c:v>6640.4206033973824</c:v>
                </c:pt>
                <c:pt idx="6101">
                  <c:v>6628.3334613710076</c:v>
                </c:pt>
                <c:pt idx="6102">
                  <c:v>6620.5369501538871</c:v>
                </c:pt>
                <c:pt idx="6103">
                  <c:v>6619.3656338936453</c:v>
                </c:pt>
                <c:pt idx="6104">
                  <c:v>6623.2551592590244</c:v>
                </c:pt>
                <c:pt idx="6105">
                  <c:v>6615.5494816388909</c:v>
                </c:pt>
                <c:pt idx="6106">
                  <c:v>6613.6187001035787</c:v>
                </c:pt>
                <c:pt idx="6107">
                  <c:v>6621.1307245647358</c:v>
                </c:pt>
                <c:pt idx="6108">
                  <c:v>6604.3610418385897</c:v>
                </c:pt>
                <c:pt idx="6109">
                  <c:v>6610.6759192455838</c:v>
                </c:pt>
                <c:pt idx="6110">
                  <c:v>6601.0911865613944</c:v>
                </c:pt>
                <c:pt idx="6111">
                  <c:v>6599.9271071196708</c:v>
                </c:pt>
                <c:pt idx="6112">
                  <c:v>6593.6175222771171</c:v>
                </c:pt>
                <c:pt idx="6113">
                  <c:v>6610.867057321826</c:v>
                </c:pt>
                <c:pt idx="6114">
                  <c:v>6601.8334969996695</c:v>
                </c:pt>
                <c:pt idx="6115">
                  <c:v>6606.6848598876459</c:v>
                </c:pt>
                <c:pt idx="6116">
                  <c:v>6608.2712319199272</c:v>
                </c:pt>
                <c:pt idx="6117">
                  <c:v>6590.417901492061</c:v>
                </c:pt>
                <c:pt idx="6118">
                  <c:v>6590.7477281242009</c:v>
                </c:pt>
                <c:pt idx="6119">
                  <c:v>6589.340204598303</c:v>
                </c:pt>
                <c:pt idx="6120">
                  <c:v>6593.515187413057</c:v>
                </c:pt>
                <c:pt idx="6121">
                  <c:v>6593.9705026629272</c:v>
                </c:pt>
                <c:pt idx="6122">
                  <c:v>6589.8603578263956</c:v>
                </c:pt>
                <c:pt idx="6123">
                  <c:v>6588.8716290146021</c:v>
                </c:pt>
                <c:pt idx="6124">
                  <c:v>6583.8696087923699</c:v>
                </c:pt>
                <c:pt idx="6125">
                  <c:v>6588.5321624272428</c:v>
                </c:pt>
                <c:pt idx="6126">
                  <c:v>6581.6529282911251</c:v>
                </c:pt>
                <c:pt idx="6127">
                  <c:v>6588.0800576325137</c:v>
                </c:pt>
                <c:pt idx="6128">
                  <c:v>6578.8446841745881</c:v>
                </c:pt>
                <c:pt idx="6129">
                  <c:v>6576.7734709682754</c:v>
                </c:pt>
                <c:pt idx="6130">
                  <c:v>6577.3656729866589</c:v>
                </c:pt>
                <c:pt idx="6131">
                  <c:v>6570.0058703335135</c:v>
                </c:pt>
                <c:pt idx="6132">
                  <c:v>6570.3281154369979</c:v>
                </c:pt>
                <c:pt idx="6133">
                  <c:v>6561.0667021872141</c:v>
                </c:pt>
                <c:pt idx="6134">
                  <c:v>6572.4144963868057</c:v>
                </c:pt>
                <c:pt idx="6135">
                  <c:v>6563.3333853990498</c:v>
                </c:pt>
                <c:pt idx="6136">
                  <c:v>6559.8863644680587</c:v>
                </c:pt>
                <c:pt idx="6137">
                  <c:v>6547.1940800269658</c:v>
                </c:pt>
                <c:pt idx="6138">
                  <c:v>6551.1363049400652</c:v>
                </c:pt>
                <c:pt idx="6139">
                  <c:v>6548.5098801946278</c:v>
                </c:pt>
                <c:pt idx="6140">
                  <c:v>6546.3200789623206</c:v>
                </c:pt>
                <c:pt idx="6141">
                  <c:v>6536.6642726988839</c:v>
                </c:pt>
                <c:pt idx="6142">
                  <c:v>6534.6977234144006</c:v>
                </c:pt>
                <c:pt idx="6143">
                  <c:v>6535.7498249118771</c:v>
                </c:pt>
                <c:pt idx="6144">
                  <c:v>6535.557162455766</c:v>
                </c:pt>
                <c:pt idx="6145">
                  <c:v>6537.4580378929104</c:v>
                </c:pt>
                <c:pt idx="6146">
                  <c:v>6535.8741518129673</c:v>
                </c:pt>
                <c:pt idx="6147">
                  <c:v>6533.1059914998605</c:v>
                </c:pt>
                <c:pt idx="6148">
                  <c:v>6538.1882450490029</c:v>
                </c:pt>
                <c:pt idx="6149">
                  <c:v>6518.0248818834998</c:v>
                </c:pt>
                <c:pt idx="6150">
                  <c:v>6531.3780242336707</c:v>
                </c:pt>
                <c:pt idx="6151">
                  <c:v>6521.6213054642667</c:v>
                </c:pt>
                <c:pt idx="6152">
                  <c:v>6515.8474503689386</c:v>
                </c:pt>
                <c:pt idx="6153">
                  <c:v>6507.5849099959469</c:v>
                </c:pt>
                <c:pt idx="6154">
                  <c:v>6506.5132578390694</c:v>
                </c:pt>
                <c:pt idx="6155">
                  <c:v>6509.4020913494978</c:v>
                </c:pt>
                <c:pt idx="6156">
                  <c:v>6499.660448427936</c:v>
                </c:pt>
                <c:pt idx="6157">
                  <c:v>6507.6904496663383</c:v>
                </c:pt>
                <c:pt idx="6158">
                  <c:v>6499.4106215310112</c:v>
                </c:pt>
                <c:pt idx="6159">
                  <c:v>6495.2019084477788</c:v>
                </c:pt>
                <c:pt idx="6160">
                  <c:v>6490.4898924710988</c:v>
                </c:pt>
                <c:pt idx="6161">
                  <c:v>6491.1527293515501</c:v>
                </c:pt>
                <c:pt idx="6162">
                  <c:v>6484.1661857101981</c:v>
                </c:pt>
                <c:pt idx="6163">
                  <c:v>6479.272979078557</c:v>
                </c:pt>
                <c:pt idx="6164">
                  <c:v>6486.1627124729821</c:v>
                </c:pt>
                <c:pt idx="6165">
                  <c:v>6479.2888251062068</c:v>
                </c:pt>
                <c:pt idx="6166">
                  <c:v>6483.4814386652106</c:v>
                </c:pt>
                <c:pt idx="6167">
                  <c:v>6480.9772828266932</c:v>
                </c:pt>
                <c:pt idx="6168">
                  <c:v>6477.2301500959829</c:v>
                </c:pt>
                <c:pt idx="6169">
                  <c:v>6467.9613313865093</c:v>
                </c:pt>
                <c:pt idx="6170">
                  <c:v>6472.4030198194732</c:v>
                </c:pt>
                <c:pt idx="6171">
                  <c:v>6468.1054160682825</c:v>
                </c:pt>
                <c:pt idx="6172">
                  <c:v>6464.875065342595</c:v>
                </c:pt>
                <c:pt idx="6173">
                  <c:v>6469.6461712764385</c:v>
                </c:pt>
                <c:pt idx="6174">
                  <c:v>6459.8018648178677</c:v>
                </c:pt>
                <c:pt idx="6175">
                  <c:v>6451.8200286612428</c:v>
                </c:pt>
                <c:pt idx="6176">
                  <c:v>6433.9721526139392</c:v>
                </c:pt>
                <c:pt idx="6177">
                  <c:v>6438.8563609247576</c:v>
                </c:pt>
                <c:pt idx="6178">
                  <c:v>6427.9260926683728</c:v>
                </c:pt>
                <c:pt idx="6179">
                  <c:v>6430.2982114568003</c:v>
                </c:pt>
                <c:pt idx="6180">
                  <c:v>6422.7101781953061</c:v>
                </c:pt>
                <c:pt idx="6181">
                  <c:v>6426.5122932571567</c:v>
                </c:pt>
                <c:pt idx="6182">
                  <c:v>6404.3699462179738</c:v>
                </c:pt>
                <c:pt idx="6183">
                  <c:v>6398.5295383484099</c:v>
                </c:pt>
                <c:pt idx="6184">
                  <c:v>6394.5478583467384</c:v>
                </c:pt>
                <c:pt idx="6185">
                  <c:v>6392.6604712090993</c:v>
                </c:pt>
                <c:pt idx="6186">
                  <c:v>6379.1494111943648</c:v>
                </c:pt>
                <c:pt idx="6187">
                  <c:v>6384.9161433708186</c:v>
                </c:pt>
                <c:pt idx="6188">
                  <c:v>6377.5121375071076</c:v>
                </c:pt>
                <c:pt idx="6189">
                  <c:v>6373.6659693775864</c:v>
                </c:pt>
                <c:pt idx="6190">
                  <c:v>6377.8615701434192</c:v>
                </c:pt>
                <c:pt idx="6191">
                  <c:v>6377.2620649226783</c:v>
                </c:pt>
                <c:pt idx="6192">
                  <c:v>6368.6452823137906</c:v>
                </c:pt>
                <c:pt idx="6193">
                  <c:v>6364.8697035402647</c:v>
                </c:pt>
                <c:pt idx="6194">
                  <c:v>6362.9930949669506</c:v>
                </c:pt>
                <c:pt idx="6195">
                  <c:v>6368.9153031228107</c:v>
                </c:pt>
                <c:pt idx="6196">
                  <c:v>6358.0428317970482</c:v>
                </c:pt>
                <c:pt idx="6197">
                  <c:v>6359.0252696262805</c:v>
                </c:pt>
                <c:pt idx="6198">
                  <c:v>6369.2110241285945</c:v>
                </c:pt>
                <c:pt idx="6199">
                  <c:v>6358.0402686298758</c:v>
                </c:pt>
                <c:pt idx="6200">
                  <c:v>6354.5796739021353</c:v>
                </c:pt>
                <c:pt idx="6201">
                  <c:v>6343.9771611107781</c:v>
                </c:pt>
                <c:pt idx="6202">
                  <c:v>6342.3838518252487</c:v>
                </c:pt>
                <c:pt idx="6203">
                  <c:v>6342.4505307551281</c:v>
                </c:pt>
                <c:pt idx="6204">
                  <c:v>6341.5229645407944</c:v>
                </c:pt>
                <c:pt idx="6205">
                  <c:v>6329.415444654951</c:v>
                </c:pt>
                <c:pt idx="6206">
                  <c:v>6326.9981685859711</c:v>
                </c:pt>
                <c:pt idx="6207">
                  <c:v>6321.8068764396667</c:v>
                </c:pt>
                <c:pt idx="6208">
                  <c:v>6325.4874589685314</c:v>
                </c:pt>
                <c:pt idx="6209">
                  <c:v>6312.8169255852381</c:v>
                </c:pt>
                <c:pt idx="6210">
                  <c:v>6313.4727522258618</c:v>
                </c:pt>
                <c:pt idx="6211">
                  <c:v>6316.8606425051921</c:v>
                </c:pt>
                <c:pt idx="6212">
                  <c:v>6303.2347865098973</c:v>
                </c:pt>
                <c:pt idx="6213">
                  <c:v>6308.0025789699921</c:v>
                </c:pt>
                <c:pt idx="6214">
                  <c:v>6306.1448623310471</c:v>
                </c:pt>
                <c:pt idx="6215">
                  <c:v>6304.9341176422968</c:v>
                </c:pt>
                <c:pt idx="6216">
                  <c:v>6296.9918451196354</c:v>
                </c:pt>
                <c:pt idx="6217">
                  <c:v>6299.122891793585</c:v>
                </c:pt>
                <c:pt idx="6218">
                  <c:v>6301.1951035395059</c:v>
                </c:pt>
                <c:pt idx="6219">
                  <c:v>6293.4962019608311</c:v>
                </c:pt>
                <c:pt idx="6220">
                  <c:v>6292.8846017200149</c:v>
                </c:pt>
                <c:pt idx="6221">
                  <c:v>6287.0565083751453</c:v>
                </c:pt>
                <c:pt idx="6222">
                  <c:v>6285.808549942717</c:v>
                </c:pt>
                <c:pt idx="6223">
                  <c:v>6281.9532152439197</c:v>
                </c:pt>
                <c:pt idx="6224">
                  <c:v>6288.5940700798465</c:v>
                </c:pt>
                <c:pt idx="6225">
                  <c:v>6278.3886269703735</c:v>
                </c:pt>
                <c:pt idx="6226">
                  <c:v>6279.0895664390873</c:v>
                </c:pt>
                <c:pt idx="6227">
                  <c:v>6279.794804523448</c:v>
                </c:pt>
                <c:pt idx="6228">
                  <c:v>6282.3397812011572</c:v>
                </c:pt>
                <c:pt idx="6229">
                  <c:v>6279.8080448521387</c:v>
                </c:pt>
                <c:pt idx="6230">
                  <c:v>6269.6058591585106</c:v>
                </c:pt>
                <c:pt idx="6231">
                  <c:v>6262.8270194286533</c:v>
                </c:pt>
                <c:pt idx="6232">
                  <c:v>6269.9034732730815</c:v>
                </c:pt>
                <c:pt idx="6233">
                  <c:v>6260.0506392706038</c:v>
                </c:pt>
                <c:pt idx="6234">
                  <c:v>6252.5575927855334</c:v>
                </c:pt>
                <c:pt idx="6235">
                  <c:v>6251.8357367206854</c:v>
                </c:pt>
                <c:pt idx="6236">
                  <c:v>6243.9256749769784</c:v>
                </c:pt>
                <c:pt idx="6237">
                  <c:v>6239.7554729883332</c:v>
                </c:pt>
                <c:pt idx="6238">
                  <c:v>6249.6567401021293</c:v>
                </c:pt>
                <c:pt idx="6239">
                  <c:v>6248.2482359576115</c:v>
                </c:pt>
                <c:pt idx="6240">
                  <c:v>6248.9975657003433</c:v>
                </c:pt>
                <c:pt idx="6241">
                  <c:v>6246.1436326690655</c:v>
                </c:pt>
                <c:pt idx="6242">
                  <c:v>6237.332569544842</c:v>
                </c:pt>
                <c:pt idx="6243">
                  <c:v>6221.3011415165874</c:v>
                </c:pt>
                <c:pt idx="6244">
                  <c:v>6205.9518216961715</c:v>
                </c:pt>
                <c:pt idx="6245">
                  <c:v>6205.665529447956</c:v>
                </c:pt>
                <c:pt idx="6246">
                  <c:v>6198.5062648416661</c:v>
                </c:pt>
                <c:pt idx="6247">
                  <c:v>6194.6703198609603</c:v>
                </c:pt>
                <c:pt idx="6248">
                  <c:v>6185.9239108657175</c:v>
                </c:pt>
                <c:pt idx="6249">
                  <c:v>6186.120268758159</c:v>
                </c:pt>
                <c:pt idx="6250">
                  <c:v>6175.8930470127625</c:v>
                </c:pt>
                <c:pt idx="6251">
                  <c:v>6181.4828310447765</c:v>
                </c:pt>
                <c:pt idx="6252">
                  <c:v>6169.5654857323907</c:v>
                </c:pt>
                <c:pt idx="6253">
                  <c:v>6171.3973645255664</c:v>
                </c:pt>
                <c:pt idx="6254">
                  <c:v>6174.903843128659</c:v>
                </c:pt>
                <c:pt idx="6255">
                  <c:v>6165.2688354215834</c:v>
                </c:pt>
                <c:pt idx="6256">
                  <c:v>6159.4803776330318</c:v>
                </c:pt>
                <c:pt idx="6257">
                  <c:v>6160.4703346665774</c:v>
                </c:pt>
                <c:pt idx="6258">
                  <c:v>6154.5701552035525</c:v>
                </c:pt>
                <c:pt idx="6259">
                  <c:v>6157.2386045086851</c:v>
                </c:pt>
                <c:pt idx="6260">
                  <c:v>6146.8724698538426</c:v>
                </c:pt>
                <c:pt idx="6261">
                  <c:v>6143.8999296388838</c:v>
                </c:pt>
                <c:pt idx="6262">
                  <c:v>6130.2662065171307</c:v>
                </c:pt>
                <c:pt idx="6263">
                  <c:v>6130.2072873625893</c:v>
                </c:pt>
                <c:pt idx="6264">
                  <c:v>6126.4369639174356</c:v>
                </c:pt>
                <c:pt idx="6265">
                  <c:v>6127.0793918624695</c:v>
                </c:pt>
                <c:pt idx="6266">
                  <c:v>6122.2469409566129</c:v>
                </c:pt>
                <c:pt idx="6267">
                  <c:v>6108.3502532128641</c:v>
                </c:pt>
                <c:pt idx="6268">
                  <c:v>6112.5813119918839</c:v>
                </c:pt>
                <c:pt idx="6269">
                  <c:v>6105.4926262179979</c:v>
                </c:pt>
                <c:pt idx="6270">
                  <c:v>6097.5858897550224</c:v>
                </c:pt>
                <c:pt idx="6271">
                  <c:v>6097.699937869018</c:v>
                </c:pt>
                <c:pt idx="6272">
                  <c:v>6092.4683800364137</c:v>
                </c:pt>
                <c:pt idx="6273">
                  <c:v>6089.4297470619204</c:v>
                </c:pt>
                <c:pt idx="6274">
                  <c:v>6081.839987933552</c:v>
                </c:pt>
                <c:pt idx="6275">
                  <c:v>6080.7757036736029</c:v>
                </c:pt>
                <c:pt idx="6276">
                  <c:v>6066.7146492504735</c:v>
                </c:pt>
                <c:pt idx="6277">
                  <c:v>6066.4987558282755</c:v>
                </c:pt>
                <c:pt idx="6278">
                  <c:v>6059.9850468668456</c:v>
                </c:pt>
                <c:pt idx="6279">
                  <c:v>6064.1408796178948</c:v>
                </c:pt>
                <c:pt idx="6280">
                  <c:v>6052.1099569433991</c:v>
                </c:pt>
                <c:pt idx="6281">
                  <c:v>6046.5111830343749</c:v>
                </c:pt>
                <c:pt idx="6282">
                  <c:v>6036.5134519365429</c:v>
                </c:pt>
                <c:pt idx="6283">
                  <c:v>6044.7342938870543</c:v>
                </c:pt>
                <c:pt idx="6284">
                  <c:v>6035.1615800186792</c:v>
                </c:pt>
                <c:pt idx="6285">
                  <c:v>6035.5555148606718</c:v>
                </c:pt>
                <c:pt idx="6286">
                  <c:v>6039.5693596520932</c:v>
                </c:pt>
                <c:pt idx="6287">
                  <c:v>6034.6469080341203</c:v>
                </c:pt>
                <c:pt idx="6288">
                  <c:v>6034.3783720285319</c:v>
                </c:pt>
                <c:pt idx="6289">
                  <c:v>6028.3663914561439</c:v>
                </c:pt>
                <c:pt idx="6290">
                  <c:v>6028.4038779744378</c:v>
                </c:pt>
                <c:pt idx="6291">
                  <c:v>6032.0093128948229</c:v>
                </c:pt>
                <c:pt idx="6292">
                  <c:v>6027.240098769561</c:v>
                </c:pt>
                <c:pt idx="6293">
                  <c:v>6024.9090595985899</c:v>
                </c:pt>
                <c:pt idx="6294">
                  <c:v>6019.1939452231509</c:v>
                </c:pt>
                <c:pt idx="6295">
                  <c:v>6023.0058020798597</c:v>
                </c:pt>
                <c:pt idx="6296">
                  <c:v>6024.1518236838974</c:v>
                </c:pt>
                <c:pt idx="6297">
                  <c:v>6012.9640607995889</c:v>
                </c:pt>
                <c:pt idx="6298">
                  <c:v>6011.2619647498377</c:v>
                </c:pt>
                <c:pt idx="6299">
                  <c:v>6003.9729445653938</c:v>
                </c:pt>
                <c:pt idx="6300">
                  <c:v>6007.3059953704469</c:v>
                </c:pt>
                <c:pt idx="6301">
                  <c:v>6000.9077154254846</c:v>
                </c:pt>
                <c:pt idx="6302">
                  <c:v>5993.0826719747629</c:v>
                </c:pt>
                <c:pt idx="6303">
                  <c:v>5991.8900199514301</c:v>
                </c:pt>
                <c:pt idx="6304">
                  <c:v>5978.3462299613611</c:v>
                </c:pt>
                <c:pt idx="6305">
                  <c:v>5985.6217687614053</c:v>
                </c:pt>
                <c:pt idx="6306">
                  <c:v>5977.2834932667838</c:v>
                </c:pt>
                <c:pt idx="6307">
                  <c:v>5978.2669222142495</c:v>
                </c:pt>
                <c:pt idx="6308">
                  <c:v>5977.7829446663081</c:v>
                </c:pt>
                <c:pt idx="6309">
                  <c:v>5971.2468942374317</c:v>
                </c:pt>
                <c:pt idx="6310">
                  <c:v>5970.4475268849801</c:v>
                </c:pt>
                <c:pt idx="6311">
                  <c:v>5966.6197321447762</c:v>
                </c:pt>
                <c:pt idx="6312">
                  <c:v>5964.1284068670193</c:v>
                </c:pt>
                <c:pt idx="6313">
                  <c:v>5964.2088232850338</c:v>
                </c:pt>
                <c:pt idx="6314">
                  <c:v>5967.56591881854</c:v>
                </c:pt>
                <c:pt idx="6315">
                  <c:v>5962.8251503180527</c:v>
                </c:pt>
                <c:pt idx="6316">
                  <c:v>5951.7998317895335</c:v>
                </c:pt>
                <c:pt idx="6317">
                  <c:v>5952.4282431728443</c:v>
                </c:pt>
                <c:pt idx="6318">
                  <c:v>5955.8672861262012</c:v>
                </c:pt>
                <c:pt idx="6319">
                  <c:v>5953.101247197088</c:v>
                </c:pt>
                <c:pt idx="6320">
                  <c:v>5948.8089388590515</c:v>
                </c:pt>
                <c:pt idx="6321">
                  <c:v>5944.4747935143287</c:v>
                </c:pt>
                <c:pt idx="6322">
                  <c:v>5942.5213513642921</c:v>
                </c:pt>
                <c:pt idx="6323">
                  <c:v>5946.6630491359956</c:v>
                </c:pt>
                <c:pt idx="6324">
                  <c:v>5941.5513591646759</c:v>
                </c:pt>
                <c:pt idx="6325">
                  <c:v>5939.3474247128634</c:v>
                </c:pt>
                <c:pt idx="6326">
                  <c:v>5932.159075601282</c:v>
                </c:pt>
                <c:pt idx="6327">
                  <c:v>5929.4911582082186</c:v>
                </c:pt>
                <c:pt idx="6328">
                  <c:v>5930.4768401413558</c:v>
                </c:pt>
                <c:pt idx="6329">
                  <c:v>5928.1354291920597</c:v>
                </c:pt>
                <c:pt idx="6330">
                  <c:v>5920.3404479426763</c:v>
                </c:pt>
                <c:pt idx="6331">
                  <c:v>5922.5050562812194</c:v>
                </c:pt>
                <c:pt idx="6332">
                  <c:v>5915.1747309750363</c:v>
                </c:pt>
                <c:pt idx="6333">
                  <c:v>5907.2930695669384</c:v>
                </c:pt>
                <c:pt idx="6334">
                  <c:v>5907.7408218943401</c:v>
                </c:pt>
                <c:pt idx="6335">
                  <c:v>5911.7763592460597</c:v>
                </c:pt>
                <c:pt idx="6336">
                  <c:v>5912.9583991322352</c:v>
                </c:pt>
                <c:pt idx="6337">
                  <c:v>5914.6882469441407</c:v>
                </c:pt>
                <c:pt idx="6338">
                  <c:v>5906.2482070255619</c:v>
                </c:pt>
                <c:pt idx="6339">
                  <c:v>5912.4586303071128</c:v>
                </c:pt>
                <c:pt idx="6340">
                  <c:v>5909.6624938626383</c:v>
                </c:pt>
                <c:pt idx="6341">
                  <c:v>5905.0373362626642</c:v>
                </c:pt>
                <c:pt idx="6342">
                  <c:v>5909.6735650239943</c:v>
                </c:pt>
                <c:pt idx="6343">
                  <c:v>5904.8001731960012</c:v>
                </c:pt>
                <c:pt idx="6344">
                  <c:v>5899.5718265025707</c:v>
                </c:pt>
                <c:pt idx="6345">
                  <c:v>5899.3719743168158</c:v>
                </c:pt>
                <c:pt idx="6346">
                  <c:v>5899.2962433785033</c:v>
                </c:pt>
                <c:pt idx="6347">
                  <c:v>5898.1466841057618</c:v>
                </c:pt>
                <c:pt idx="6348">
                  <c:v>5893.617883259375</c:v>
                </c:pt>
                <c:pt idx="6349">
                  <c:v>5893.6618913452885</c:v>
                </c:pt>
                <c:pt idx="6350">
                  <c:v>5888.1143244913801</c:v>
                </c:pt>
                <c:pt idx="6351">
                  <c:v>5889.0590189506111</c:v>
                </c:pt>
                <c:pt idx="6352">
                  <c:v>5888.3798079651879</c:v>
                </c:pt>
                <c:pt idx="6353">
                  <c:v>5885.7454026826008</c:v>
                </c:pt>
                <c:pt idx="6354">
                  <c:v>5884.4643391650743</c:v>
                </c:pt>
                <c:pt idx="6355">
                  <c:v>5879.4320755356403</c:v>
                </c:pt>
                <c:pt idx="6356">
                  <c:v>5879.082572137705</c:v>
                </c:pt>
                <c:pt idx="6357">
                  <c:v>5870.9746703540241</c:v>
                </c:pt>
                <c:pt idx="6358">
                  <c:v>5863.9694968962494</c:v>
                </c:pt>
                <c:pt idx="6359">
                  <c:v>5861.4069603270682</c:v>
                </c:pt>
                <c:pt idx="6360">
                  <c:v>5860.502388625755</c:v>
                </c:pt>
                <c:pt idx="6361">
                  <c:v>5858.1727166341998</c:v>
                </c:pt>
                <c:pt idx="6362">
                  <c:v>5842.94509949031</c:v>
                </c:pt>
                <c:pt idx="6363">
                  <c:v>5832.4178393756256</c:v>
                </c:pt>
                <c:pt idx="6364">
                  <c:v>5837.0681078230973</c:v>
                </c:pt>
                <c:pt idx="6365">
                  <c:v>5833.4850628495306</c:v>
                </c:pt>
                <c:pt idx="6366">
                  <c:v>5828.5332885706694</c:v>
                </c:pt>
                <c:pt idx="6367">
                  <c:v>5833.7607401200567</c:v>
                </c:pt>
                <c:pt idx="6368">
                  <c:v>5826.8835280879184</c:v>
                </c:pt>
                <c:pt idx="6369">
                  <c:v>5825.9761792669533</c:v>
                </c:pt>
                <c:pt idx="6370">
                  <c:v>5823.9800863210667</c:v>
                </c:pt>
                <c:pt idx="6371">
                  <c:v>5823.4874147629034</c:v>
                </c:pt>
                <c:pt idx="6372">
                  <c:v>5812.1503982917175</c:v>
                </c:pt>
                <c:pt idx="6373">
                  <c:v>5796.1792880477269</c:v>
                </c:pt>
                <c:pt idx="6374">
                  <c:v>5802.2884674667994</c:v>
                </c:pt>
                <c:pt idx="6375">
                  <c:v>5798.1550145340389</c:v>
                </c:pt>
                <c:pt idx="6376">
                  <c:v>5790.7311184561204</c:v>
                </c:pt>
                <c:pt idx="6377">
                  <c:v>5787.0241855957293</c:v>
                </c:pt>
                <c:pt idx="6378">
                  <c:v>5789.5526863156592</c:v>
                </c:pt>
                <c:pt idx="6379">
                  <c:v>5791.2209375297507</c:v>
                </c:pt>
                <c:pt idx="6380">
                  <c:v>5791.5850179023209</c:v>
                </c:pt>
                <c:pt idx="6381">
                  <c:v>5786.2144270326453</c:v>
                </c:pt>
                <c:pt idx="6382">
                  <c:v>5785.2743779871462</c:v>
                </c:pt>
                <c:pt idx="6383">
                  <c:v>5784.8785644263198</c:v>
                </c:pt>
                <c:pt idx="6384">
                  <c:v>5778.8464133484113</c:v>
                </c:pt>
                <c:pt idx="6385">
                  <c:v>5781.7764612519732</c:v>
                </c:pt>
                <c:pt idx="6386">
                  <c:v>5781.3051649738873</c:v>
                </c:pt>
                <c:pt idx="6387">
                  <c:v>5782.6533318289503</c:v>
                </c:pt>
                <c:pt idx="6388">
                  <c:v>5778.9742760565232</c:v>
                </c:pt>
                <c:pt idx="6389">
                  <c:v>5781.1139305238967</c:v>
                </c:pt>
                <c:pt idx="6390">
                  <c:v>5779.5203190390321</c:v>
                </c:pt>
                <c:pt idx="6391">
                  <c:v>5771.5568156688423</c:v>
                </c:pt>
                <c:pt idx="6392">
                  <c:v>5765.4389605762162</c:v>
                </c:pt>
                <c:pt idx="6393">
                  <c:v>5776.8860076877463</c:v>
                </c:pt>
                <c:pt idx="6394">
                  <c:v>5774.6075051355665</c:v>
                </c:pt>
                <c:pt idx="6395">
                  <c:v>5768.5871514385999</c:v>
                </c:pt>
                <c:pt idx="6396">
                  <c:v>5768.1782871712085</c:v>
                </c:pt>
                <c:pt idx="6397">
                  <c:v>5760.0601345863442</c:v>
                </c:pt>
                <c:pt idx="6398">
                  <c:v>5759.7225092223935</c:v>
                </c:pt>
                <c:pt idx="6399">
                  <c:v>5750.7389865130463</c:v>
                </c:pt>
                <c:pt idx="6400">
                  <c:v>5755.1187438784764</c:v>
                </c:pt>
                <c:pt idx="6401">
                  <c:v>5754.7448750639924</c:v>
                </c:pt>
                <c:pt idx="6402">
                  <c:v>5753.6351577258574</c:v>
                </c:pt>
                <c:pt idx="6403">
                  <c:v>5749.887324436806</c:v>
                </c:pt>
                <c:pt idx="6404">
                  <c:v>5743.4750547176272</c:v>
                </c:pt>
                <c:pt idx="6405">
                  <c:v>5752.2414933128903</c:v>
                </c:pt>
                <c:pt idx="6406">
                  <c:v>5750.5813002241675</c:v>
                </c:pt>
                <c:pt idx="6407">
                  <c:v>5742.1753436052777</c:v>
                </c:pt>
                <c:pt idx="6408">
                  <c:v>5749.5392419308937</c:v>
                </c:pt>
                <c:pt idx="6409">
                  <c:v>5751.2970782554739</c:v>
                </c:pt>
                <c:pt idx="6410">
                  <c:v>5752.2058500242274</c:v>
                </c:pt>
                <c:pt idx="6411">
                  <c:v>5745.7597062361374</c:v>
                </c:pt>
                <c:pt idx="6412">
                  <c:v>5745.2333816064911</c:v>
                </c:pt>
                <c:pt idx="6413">
                  <c:v>5738.7678185534032</c:v>
                </c:pt>
                <c:pt idx="6414">
                  <c:v>5745.0775591167412</c:v>
                </c:pt>
                <c:pt idx="6415">
                  <c:v>5741.1838232245282</c:v>
                </c:pt>
                <c:pt idx="6416">
                  <c:v>5747.6767495679169</c:v>
                </c:pt>
                <c:pt idx="6417">
                  <c:v>5741.5642647447066</c:v>
                </c:pt>
                <c:pt idx="6418">
                  <c:v>5735.7392223984416</c:v>
                </c:pt>
                <c:pt idx="6419">
                  <c:v>5739.5739568409044</c:v>
                </c:pt>
                <c:pt idx="6420">
                  <c:v>5733.7198744677698</c:v>
                </c:pt>
                <c:pt idx="6421">
                  <c:v>5733.5888562184564</c:v>
                </c:pt>
                <c:pt idx="6422">
                  <c:v>5725.4959949364393</c:v>
                </c:pt>
                <c:pt idx="6423">
                  <c:v>5729.8330312300232</c:v>
                </c:pt>
                <c:pt idx="6424">
                  <c:v>5724.1376279540518</c:v>
                </c:pt>
                <c:pt idx="6425">
                  <c:v>5720.6187564115562</c:v>
                </c:pt>
                <c:pt idx="6426">
                  <c:v>5714.9538164204159</c:v>
                </c:pt>
                <c:pt idx="6427">
                  <c:v>5715.7311230473961</c:v>
                </c:pt>
                <c:pt idx="6428">
                  <c:v>5713.3472896392213</c:v>
                </c:pt>
                <c:pt idx="6429">
                  <c:v>5704.1775614037888</c:v>
                </c:pt>
                <c:pt idx="6430">
                  <c:v>5704.2052116477853</c:v>
                </c:pt>
                <c:pt idx="6431">
                  <c:v>5704.2013520304135</c:v>
                </c:pt>
                <c:pt idx="6432">
                  <c:v>5707.051076534467</c:v>
                </c:pt>
                <c:pt idx="6433">
                  <c:v>5697.6944283317362</c:v>
                </c:pt>
                <c:pt idx="6434">
                  <c:v>5697.0397751461642</c:v>
                </c:pt>
                <c:pt idx="6435">
                  <c:v>5699.5058647779388</c:v>
                </c:pt>
                <c:pt idx="6436">
                  <c:v>5700.4960683929867</c:v>
                </c:pt>
                <c:pt idx="6437">
                  <c:v>5694.4348903818964</c:v>
                </c:pt>
                <c:pt idx="6438">
                  <c:v>5690.616082282907</c:v>
                </c:pt>
                <c:pt idx="6439">
                  <c:v>5685.2024005193434</c:v>
                </c:pt>
                <c:pt idx="6440">
                  <c:v>5684.3745217071692</c:v>
                </c:pt>
                <c:pt idx="6441">
                  <c:v>5679.1567065203863</c:v>
                </c:pt>
                <c:pt idx="6442">
                  <c:v>5669.0327558865347</c:v>
                </c:pt>
                <c:pt idx="6443">
                  <c:v>5673.8284526622065</c:v>
                </c:pt>
                <c:pt idx="6444">
                  <c:v>5675.8028475499505</c:v>
                </c:pt>
                <c:pt idx="6445">
                  <c:v>5671.6702565066716</c:v>
                </c:pt>
                <c:pt idx="6446">
                  <c:v>5667.9694153516402</c:v>
                </c:pt>
                <c:pt idx="6447">
                  <c:v>5667.0441764660982</c:v>
                </c:pt>
                <c:pt idx="6448">
                  <c:v>5667.6081110263058</c:v>
                </c:pt>
                <c:pt idx="6449">
                  <c:v>5665.8128391937398</c:v>
                </c:pt>
                <c:pt idx="6450">
                  <c:v>5662.514425147273</c:v>
                </c:pt>
                <c:pt idx="6451">
                  <c:v>5664.4249978841463</c:v>
                </c:pt>
                <c:pt idx="6452">
                  <c:v>5664.5644092485918</c:v>
                </c:pt>
                <c:pt idx="6453">
                  <c:v>5659.8781369713333</c:v>
                </c:pt>
                <c:pt idx="6454">
                  <c:v>5646.0145985729441</c:v>
                </c:pt>
                <c:pt idx="6455">
                  <c:v>5644.6361683117702</c:v>
                </c:pt>
                <c:pt idx="6456">
                  <c:v>5644.1406322626135</c:v>
                </c:pt>
                <c:pt idx="6457">
                  <c:v>5644.8234110642425</c:v>
                </c:pt>
                <c:pt idx="6458">
                  <c:v>5643.1088290661855</c:v>
                </c:pt>
                <c:pt idx="6459">
                  <c:v>5641.9524496696722</c:v>
                </c:pt>
                <c:pt idx="6460">
                  <c:v>5644.3383660981253</c:v>
                </c:pt>
                <c:pt idx="6461">
                  <c:v>5639.4241148444789</c:v>
                </c:pt>
                <c:pt idx="6462">
                  <c:v>5639.5772153387279</c:v>
                </c:pt>
                <c:pt idx="6463">
                  <c:v>5631.2273542898502</c:v>
                </c:pt>
                <c:pt idx="6464">
                  <c:v>5631.9070323018959</c:v>
                </c:pt>
                <c:pt idx="6465">
                  <c:v>5630.5866654546153</c:v>
                </c:pt>
                <c:pt idx="6466">
                  <c:v>5627.514307812904</c:v>
                </c:pt>
                <c:pt idx="6467">
                  <c:v>5613.6951126307558</c:v>
                </c:pt>
                <c:pt idx="6468">
                  <c:v>5615.7972041949461</c:v>
                </c:pt>
                <c:pt idx="6469">
                  <c:v>5613.6617499148306</c:v>
                </c:pt>
                <c:pt idx="6470">
                  <c:v>5617.0816842474105</c:v>
                </c:pt>
                <c:pt idx="6471">
                  <c:v>5623.0227322400779</c:v>
                </c:pt>
                <c:pt idx="6472">
                  <c:v>5612.259280202109</c:v>
                </c:pt>
                <c:pt idx="6473">
                  <c:v>5613.2589630983457</c:v>
                </c:pt>
                <c:pt idx="6474">
                  <c:v>5604.6521242410627</c:v>
                </c:pt>
                <c:pt idx="6475">
                  <c:v>5596.5313266730764</c:v>
                </c:pt>
                <c:pt idx="6476">
                  <c:v>5598.9355956294703</c:v>
                </c:pt>
                <c:pt idx="6477">
                  <c:v>5596.0640531207773</c:v>
                </c:pt>
                <c:pt idx="6478">
                  <c:v>5597.9068953516571</c:v>
                </c:pt>
                <c:pt idx="6479">
                  <c:v>5593.3493636143539</c:v>
                </c:pt>
                <c:pt idx="6480">
                  <c:v>5588.9650934294459</c:v>
                </c:pt>
                <c:pt idx="6481">
                  <c:v>5587.8608899311703</c:v>
                </c:pt>
                <c:pt idx="6482">
                  <c:v>5593.1784822269155</c:v>
                </c:pt>
                <c:pt idx="6483">
                  <c:v>5598.5758813104385</c:v>
                </c:pt>
                <c:pt idx="6484">
                  <c:v>5584.05629335922</c:v>
                </c:pt>
                <c:pt idx="6485">
                  <c:v>5591.203314788725</c:v>
                </c:pt>
                <c:pt idx="6486">
                  <c:v>5589.0665295640911</c:v>
                </c:pt>
                <c:pt idx="6487">
                  <c:v>5586.7318348468252</c:v>
                </c:pt>
                <c:pt idx="6488">
                  <c:v>5584.2314202023645</c:v>
                </c:pt>
                <c:pt idx="6489">
                  <c:v>5585.7043161249676</c:v>
                </c:pt>
                <c:pt idx="6490">
                  <c:v>5581.4881086532687</c:v>
                </c:pt>
                <c:pt idx="6491">
                  <c:v>5584.5684819642102</c:v>
                </c:pt>
                <c:pt idx="6492">
                  <c:v>5584.4078979533642</c:v>
                </c:pt>
                <c:pt idx="6493">
                  <c:v>5579.3013371497254</c:v>
                </c:pt>
                <c:pt idx="6494">
                  <c:v>5578.061151902547</c:v>
                </c:pt>
                <c:pt idx="6495">
                  <c:v>5584.1763367522208</c:v>
                </c:pt>
                <c:pt idx="6496">
                  <c:v>5579.432941093608</c:v>
                </c:pt>
                <c:pt idx="6497">
                  <c:v>5577.0391589441597</c:v>
                </c:pt>
                <c:pt idx="6498">
                  <c:v>5584.0346399555056</c:v>
                </c:pt>
                <c:pt idx="6499">
                  <c:v>5580.5173791013831</c:v>
                </c:pt>
                <c:pt idx="6500">
                  <c:v>5578.2585845398735</c:v>
                </c:pt>
                <c:pt idx="6501">
                  <c:v>5584.0255494211942</c:v>
                </c:pt>
                <c:pt idx="6502">
                  <c:v>5573.2301188997435</c:v>
                </c:pt>
                <c:pt idx="6503">
                  <c:v>5570.3659942331551</c:v>
                </c:pt>
                <c:pt idx="6504">
                  <c:v>5572.7240967886592</c:v>
                </c:pt>
                <c:pt idx="6505">
                  <c:v>5575.4904665340246</c:v>
                </c:pt>
                <c:pt idx="6506">
                  <c:v>5571.3399553177042</c:v>
                </c:pt>
                <c:pt idx="6507">
                  <c:v>5572.3180140327768</c:v>
                </c:pt>
                <c:pt idx="6508">
                  <c:v>5569.3637586488167</c:v>
                </c:pt>
                <c:pt idx="6509">
                  <c:v>5563.4578427289362</c:v>
                </c:pt>
                <c:pt idx="6510">
                  <c:v>5563.2842174340949</c:v>
                </c:pt>
                <c:pt idx="6511">
                  <c:v>5565.1936863390056</c:v>
                </c:pt>
                <c:pt idx="6512">
                  <c:v>5567.9649598444767</c:v>
                </c:pt>
                <c:pt idx="6513">
                  <c:v>5562.6441440813223</c:v>
                </c:pt>
                <c:pt idx="6514">
                  <c:v>5562.589430831802</c:v>
                </c:pt>
                <c:pt idx="6515">
                  <c:v>5560.2623112230731</c:v>
                </c:pt>
                <c:pt idx="6516">
                  <c:v>5557.8751432456575</c:v>
                </c:pt>
                <c:pt idx="6517">
                  <c:v>5563.161522026392</c:v>
                </c:pt>
                <c:pt idx="6518">
                  <c:v>5556.3912441356442</c:v>
                </c:pt>
                <c:pt idx="6519">
                  <c:v>5564.0649019604125</c:v>
                </c:pt>
                <c:pt idx="6520">
                  <c:v>5554.3187270648104</c:v>
                </c:pt>
                <c:pt idx="6521">
                  <c:v>5540.6928559174567</c:v>
                </c:pt>
                <c:pt idx="6522">
                  <c:v>5531.5594482884089</c:v>
                </c:pt>
                <c:pt idx="6523">
                  <c:v>5530.9297718830758</c:v>
                </c:pt>
                <c:pt idx="6524">
                  <c:v>5527.1192848016626</c:v>
                </c:pt>
                <c:pt idx="6525">
                  <c:v>5523.6188908409749</c:v>
                </c:pt>
                <c:pt idx="6526">
                  <c:v>5523.8179886566404</c:v>
                </c:pt>
                <c:pt idx="6527">
                  <c:v>5522.3513871736213</c:v>
                </c:pt>
                <c:pt idx="6528">
                  <c:v>5523.1388864659011</c:v>
                </c:pt>
                <c:pt idx="6529">
                  <c:v>5523.6829403714501</c:v>
                </c:pt>
                <c:pt idx="6530">
                  <c:v>5523.7030836427984</c:v>
                </c:pt>
                <c:pt idx="6531">
                  <c:v>5521.9759747319195</c:v>
                </c:pt>
                <c:pt idx="6532">
                  <c:v>5516.3669771241794</c:v>
                </c:pt>
                <c:pt idx="6533">
                  <c:v>5509.4059618016427</c:v>
                </c:pt>
                <c:pt idx="6534">
                  <c:v>5510.0431561771056</c:v>
                </c:pt>
                <c:pt idx="6535">
                  <c:v>5510.4976155772883</c:v>
                </c:pt>
                <c:pt idx="6536">
                  <c:v>5503.9230419255564</c:v>
                </c:pt>
                <c:pt idx="6537">
                  <c:v>5498.5987640347066</c:v>
                </c:pt>
                <c:pt idx="6538">
                  <c:v>5503.6465283732596</c:v>
                </c:pt>
                <c:pt idx="6539">
                  <c:v>5492.6978441621459</c:v>
                </c:pt>
                <c:pt idx="6540">
                  <c:v>5491.8177621415989</c:v>
                </c:pt>
                <c:pt idx="6541">
                  <c:v>5487.470823192476</c:v>
                </c:pt>
                <c:pt idx="6542">
                  <c:v>5476.5352133937313</c:v>
                </c:pt>
                <c:pt idx="6543">
                  <c:v>5476.2553868552104</c:v>
                </c:pt>
                <c:pt idx="6544">
                  <c:v>5475.2103370174718</c:v>
                </c:pt>
                <c:pt idx="6545">
                  <c:v>5479.6582702868927</c:v>
                </c:pt>
                <c:pt idx="6546">
                  <c:v>5482.1202967049985</c:v>
                </c:pt>
                <c:pt idx="6547">
                  <c:v>5484.4145610720134</c:v>
                </c:pt>
                <c:pt idx="6548">
                  <c:v>5478.3180793249931</c:v>
                </c:pt>
                <c:pt idx="6549">
                  <c:v>5474.3287921544561</c:v>
                </c:pt>
                <c:pt idx="6550">
                  <c:v>5460.3270284924674</c:v>
                </c:pt>
                <c:pt idx="6551">
                  <c:v>5461.9118972087535</c:v>
                </c:pt>
                <c:pt idx="6552">
                  <c:v>5456.5848900769261</c:v>
                </c:pt>
                <c:pt idx="6553">
                  <c:v>5459.4163303367686</c:v>
                </c:pt>
                <c:pt idx="6554">
                  <c:v>5455.4501066697967</c:v>
                </c:pt>
                <c:pt idx="6555">
                  <c:v>5452.657970942063</c:v>
                </c:pt>
                <c:pt idx="6556">
                  <c:v>5457.2347883580187</c:v>
                </c:pt>
                <c:pt idx="6557">
                  <c:v>5454.9717525993656</c:v>
                </c:pt>
                <c:pt idx="6558">
                  <c:v>5453.3311265877865</c:v>
                </c:pt>
                <c:pt idx="6559">
                  <c:v>5450.0179104744839</c:v>
                </c:pt>
                <c:pt idx="6560">
                  <c:v>5447.3309222732787</c:v>
                </c:pt>
                <c:pt idx="6561">
                  <c:v>5443.1275848477981</c:v>
                </c:pt>
                <c:pt idx="6562">
                  <c:v>5450.6400556629887</c:v>
                </c:pt>
                <c:pt idx="6563">
                  <c:v>5443.0948058261947</c:v>
                </c:pt>
                <c:pt idx="6564">
                  <c:v>5442.9365967735648</c:v>
                </c:pt>
                <c:pt idx="6565">
                  <c:v>5444.4176459871687</c:v>
                </c:pt>
                <c:pt idx="6566">
                  <c:v>5445.4648638632134</c:v>
                </c:pt>
                <c:pt idx="6567">
                  <c:v>5439.4106563527384</c:v>
                </c:pt>
                <c:pt idx="6568">
                  <c:v>5441.0868405628607</c:v>
                </c:pt>
                <c:pt idx="6569">
                  <c:v>5444.8217507644031</c:v>
                </c:pt>
                <c:pt idx="6570">
                  <c:v>5444.7834721455802</c:v>
                </c:pt>
                <c:pt idx="6571">
                  <c:v>5443.054615579882</c:v>
                </c:pt>
                <c:pt idx="6572">
                  <c:v>5440.8490510796</c:v>
                </c:pt>
                <c:pt idx="6573">
                  <c:v>5443.3002754723211</c:v>
                </c:pt>
                <c:pt idx="6574">
                  <c:v>5440.815239982132</c:v>
                </c:pt>
                <c:pt idx="6575">
                  <c:v>5443.7222162379594</c:v>
                </c:pt>
                <c:pt idx="6576">
                  <c:v>5433.9527287640076</c:v>
                </c:pt>
                <c:pt idx="6577">
                  <c:v>5431.5086866115471</c:v>
                </c:pt>
                <c:pt idx="6578">
                  <c:v>5430.1007323156091</c:v>
                </c:pt>
                <c:pt idx="6579">
                  <c:v>5433.7357618205779</c:v>
                </c:pt>
                <c:pt idx="6580">
                  <c:v>5432.7753986064963</c:v>
                </c:pt>
                <c:pt idx="6581">
                  <c:v>5438.2060681302246</c:v>
                </c:pt>
                <c:pt idx="6582">
                  <c:v>5432.9676046312816</c:v>
                </c:pt>
                <c:pt idx="6583">
                  <c:v>5430.1955684629465</c:v>
                </c:pt>
                <c:pt idx="6584">
                  <c:v>5429.3751807426943</c:v>
                </c:pt>
                <c:pt idx="6585">
                  <c:v>5422.7328234878159</c:v>
                </c:pt>
                <c:pt idx="6586">
                  <c:v>5420.3791029152026</c:v>
                </c:pt>
                <c:pt idx="6587">
                  <c:v>5428.2962540288481</c:v>
                </c:pt>
                <c:pt idx="6588">
                  <c:v>5421.638962224245</c:v>
                </c:pt>
                <c:pt idx="6589">
                  <c:v>5426.7007833085818</c:v>
                </c:pt>
                <c:pt idx="6590">
                  <c:v>5424.2032029510838</c:v>
                </c:pt>
                <c:pt idx="6591">
                  <c:v>5421.2848599353019</c:v>
                </c:pt>
                <c:pt idx="6592">
                  <c:v>5422.3864087025613</c:v>
                </c:pt>
                <c:pt idx="6593">
                  <c:v>5421.3655875794229</c:v>
                </c:pt>
                <c:pt idx="6594">
                  <c:v>5422.3306766935757</c:v>
                </c:pt>
                <c:pt idx="6595">
                  <c:v>5414.1772770242778</c:v>
                </c:pt>
                <c:pt idx="6596">
                  <c:v>5416.7931168551395</c:v>
                </c:pt>
                <c:pt idx="6597">
                  <c:v>5415.5872874382285</c:v>
                </c:pt>
                <c:pt idx="6598">
                  <c:v>5409.7832254423547</c:v>
                </c:pt>
                <c:pt idx="6599">
                  <c:v>5413.3401709935306</c:v>
                </c:pt>
                <c:pt idx="6600">
                  <c:v>5409.506203132848</c:v>
                </c:pt>
                <c:pt idx="6601">
                  <c:v>5413.6039159799102</c:v>
                </c:pt>
                <c:pt idx="6602">
                  <c:v>5414.9306258916949</c:v>
                </c:pt>
                <c:pt idx="6603">
                  <c:v>5412.2873640697298</c:v>
                </c:pt>
                <c:pt idx="6604">
                  <c:v>5408.7065316878416</c:v>
                </c:pt>
                <c:pt idx="6605">
                  <c:v>5410.529174893145</c:v>
                </c:pt>
                <c:pt idx="6606">
                  <c:v>5410.4253270882018</c:v>
                </c:pt>
                <c:pt idx="6607">
                  <c:v>5414.1584966121773</c:v>
                </c:pt>
                <c:pt idx="6608">
                  <c:v>5405.7129579940138</c:v>
                </c:pt>
                <c:pt idx="6609">
                  <c:v>5413.1323288960539</c:v>
                </c:pt>
                <c:pt idx="6610">
                  <c:v>5411.1977473910138</c:v>
                </c:pt>
                <c:pt idx="6611">
                  <c:v>5411.0389653871398</c:v>
                </c:pt>
                <c:pt idx="6612">
                  <c:v>5408.719871612594</c:v>
                </c:pt>
                <c:pt idx="6613">
                  <c:v>5410.4522903332754</c:v>
                </c:pt>
                <c:pt idx="6614">
                  <c:v>5403.18944097237</c:v>
                </c:pt>
                <c:pt idx="6615">
                  <c:v>5393.9290364522449</c:v>
                </c:pt>
                <c:pt idx="6616">
                  <c:v>5395.448273251769</c:v>
                </c:pt>
                <c:pt idx="6617">
                  <c:v>5382.2454910518618</c:v>
                </c:pt>
                <c:pt idx="6618">
                  <c:v>5377.7110361061996</c:v>
                </c:pt>
                <c:pt idx="6619">
                  <c:v>5382.4379156778241</c:v>
                </c:pt>
                <c:pt idx="6620">
                  <c:v>5370.6555765415524</c:v>
                </c:pt>
                <c:pt idx="6621">
                  <c:v>5370.4165981193082</c:v>
                </c:pt>
                <c:pt idx="6622">
                  <c:v>5368.6215164082114</c:v>
                </c:pt>
                <c:pt idx="6623">
                  <c:v>5365.1423124848134</c:v>
                </c:pt>
                <c:pt idx="6624">
                  <c:v>5370.947502847408</c:v>
                </c:pt>
                <c:pt idx="6625">
                  <c:v>5371.059025002548</c:v>
                </c:pt>
                <c:pt idx="6626">
                  <c:v>5367.6746732934807</c:v>
                </c:pt>
                <c:pt idx="6627">
                  <c:v>5368.92300845107</c:v>
                </c:pt>
                <c:pt idx="6628">
                  <c:v>5361.6392405221768</c:v>
                </c:pt>
                <c:pt idx="6629">
                  <c:v>5364.7651244894005</c:v>
                </c:pt>
                <c:pt idx="6630">
                  <c:v>5362.7371786485828</c:v>
                </c:pt>
                <c:pt idx="6631">
                  <c:v>5366.3377423400389</c:v>
                </c:pt>
                <c:pt idx="6632">
                  <c:v>5358.5501324743054</c:v>
                </c:pt>
                <c:pt idx="6633">
                  <c:v>5365.0003616353479</c:v>
                </c:pt>
                <c:pt idx="6634">
                  <c:v>5368.4487472898545</c:v>
                </c:pt>
                <c:pt idx="6635">
                  <c:v>5363.7710913980281</c:v>
                </c:pt>
                <c:pt idx="6636">
                  <c:v>5362.5773871254123</c:v>
                </c:pt>
                <c:pt idx="6637">
                  <c:v>5364.528950833721</c:v>
                </c:pt>
                <c:pt idx="6638">
                  <c:v>5360.0477190158026</c:v>
                </c:pt>
                <c:pt idx="6639">
                  <c:v>5358.0211887781179</c:v>
                </c:pt>
                <c:pt idx="6640">
                  <c:v>5361.4462193142417</c:v>
                </c:pt>
                <c:pt idx="6641">
                  <c:v>5359.3566355827033</c:v>
                </c:pt>
                <c:pt idx="6642">
                  <c:v>5355.1155229908909</c:v>
                </c:pt>
                <c:pt idx="6643">
                  <c:v>5357.060716947215</c:v>
                </c:pt>
                <c:pt idx="6644">
                  <c:v>5354.0500219845917</c:v>
                </c:pt>
                <c:pt idx="6645">
                  <c:v>5354.9667429723831</c:v>
                </c:pt>
                <c:pt idx="6646">
                  <c:v>5360.6539145554325</c:v>
                </c:pt>
                <c:pt idx="6647">
                  <c:v>5356.4584039210395</c:v>
                </c:pt>
                <c:pt idx="6648">
                  <c:v>5354.2197103101025</c:v>
                </c:pt>
                <c:pt idx="6649">
                  <c:v>5351.6670631158504</c:v>
                </c:pt>
                <c:pt idx="6650">
                  <c:v>5352.1292513480985</c:v>
                </c:pt>
                <c:pt idx="6651">
                  <c:v>5349.3662827480475</c:v>
                </c:pt>
                <c:pt idx="6652">
                  <c:v>5351.7807792664898</c:v>
                </c:pt>
                <c:pt idx="6653">
                  <c:v>5349.0712640693009</c:v>
                </c:pt>
                <c:pt idx="6654">
                  <c:v>5352.0032662466956</c:v>
                </c:pt>
                <c:pt idx="6655">
                  <c:v>5353.0695583606548</c:v>
                </c:pt>
                <c:pt idx="6656">
                  <c:v>5349.9019721344257</c:v>
                </c:pt>
                <c:pt idx="6657">
                  <c:v>5354.6293162947395</c:v>
                </c:pt>
                <c:pt idx="6658">
                  <c:v>5356.8696710609756</c:v>
                </c:pt>
                <c:pt idx="6659">
                  <c:v>5356.3054550796614</c:v>
                </c:pt>
                <c:pt idx="6660">
                  <c:v>5351.3501521759299</c:v>
                </c:pt>
                <c:pt idx="6661">
                  <c:v>5353.7742888445755</c:v>
                </c:pt>
                <c:pt idx="6662">
                  <c:v>5347.0867300345217</c:v>
                </c:pt>
                <c:pt idx="6663">
                  <c:v>5349.4098196742707</c:v>
                </c:pt>
                <c:pt idx="6664">
                  <c:v>5351.9880475150376</c:v>
                </c:pt>
                <c:pt idx="6665">
                  <c:v>5344.8281875735747</c:v>
                </c:pt>
                <c:pt idx="6666">
                  <c:v>5343.6915987973462</c:v>
                </c:pt>
                <c:pt idx="6667">
                  <c:v>5342.0538142822561</c:v>
                </c:pt>
                <c:pt idx="6668">
                  <c:v>5343.2276422430759</c:v>
                </c:pt>
                <c:pt idx="6669">
                  <c:v>5344.983656797046</c:v>
                </c:pt>
                <c:pt idx="6670">
                  <c:v>5340.8156748553265</c:v>
                </c:pt>
                <c:pt idx="6671">
                  <c:v>5336.354636742838</c:v>
                </c:pt>
                <c:pt idx="6672">
                  <c:v>5338.3517860933662</c:v>
                </c:pt>
                <c:pt idx="6673">
                  <c:v>5337.0023355311059</c:v>
                </c:pt>
                <c:pt idx="6674">
                  <c:v>5342.6694594857454</c:v>
                </c:pt>
                <c:pt idx="6675">
                  <c:v>5344.257001953285</c:v>
                </c:pt>
                <c:pt idx="6676">
                  <c:v>5345.3771380475155</c:v>
                </c:pt>
                <c:pt idx="6677">
                  <c:v>5343.0600344759578</c:v>
                </c:pt>
                <c:pt idx="6678">
                  <c:v>5345.616412985526</c:v>
                </c:pt>
                <c:pt idx="6679">
                  <c:v>5344.1807576401179</c:v>
                </c:pt>
                <c:pt idx="6680">
                  <c:v>5341.586223125174</c:v>
                </c:pt>
                <c:pt idx="6681">
                  <c:v>5339.9711362000889</c:v>
                </c:pt>
                <c:pt idx="6682">
                  <c:v>5342.1355858899706</c:v>
                </c:pt>
                <c:pt idx="6683">
                  <c:v>5340.4011805307146</c:v>
                </c:pt>
                <c:pt idx="6684">
                  <c:v>5342.6714226053182</c:v>
                </c:pt>
                <c:pt idx="6685">
                  <c:v>5342.5622354454799</c:v>
                </c:pt>
                <c:pt idx="6686">
                  <c:v>5342.5057440496676</c:v>
                </c:pt>
                <c:pt idx="6687">
                  <c:v>5342.705840567507</c:v>
                </c:pt>
                <c:pt idx="6688">
                  <c:v>5341.1111708678336</c:v>
                </c:pt>
                <c:pt idx="6689">
                  <c:v>5343.0447610848369</c:v>
                </c:pt>
                <c:pt idx="6690">
                  <c:v>5339.4797708836859</c:v>
                </c:pt>
                <c:pt idx="6691">
                  <c:v>5341.6610349331577</c:v>
                </c:pt>
                <c:pt idx="6692">
                  <c:v>5333.7954641283586</c:v>
                </c:pt>
                <c:pt idx="6693">
                  <c:v>5337.0287495387674</c:v>
                </c:pt>
                <c:pt idx="6694">
                  <c:v>5336.901768776308</c:v>
                </c:pt>
                <c:pt idx="6695">
                  <c:v>5339.7430644365022</c:v>
                </c:pt>
                <c:pt idx="6696">
                  <c:v>5338.7012994444231</c:v>
                </c:pt>
                <c:pt idx="6697">
                  <c:v>5335.6710314410539</c:v>
                </c:pt>
                <c:pt idx="6698">
                  <c:v>5337.5290568197961</c:v>
                </c:pt>
                <c:pt idx="6699">
                  <c:v>5335.6801341950977</c:v>
                </c:pt>
                <c:pt idx="6700">
                  <c:v>5332.9014311230058</c:v>
                </c:pt>
                <c:pt idx="6701">
                  <c:v>5334.734580449599</c:v>
                </c:pt>
                <c:pt idx="6702">
                  <c:v>5340.6646321793842</c:v>
                </c:pt>
                <c:pt idx="6703">
                  <c:v>5338.1336396193019</c:v>
                </c:pt>
                <c:pt idx="6704">
                  <c:v>5336.113285087411</c:v>
                </c:pt>
                <c:pt idx="6705">
                  <c:v>5337.2217713939053</c:v>
                </c:pt>
                <c:pt idx="6706">
                  <c:v>5329.3148193872194</c:v>
                </c:pt>
                <c:pt idx="6707">
                  <c:v>5331.8944969947161</c:v>
                </c:pt>
                <c:pt idx="6708">
                  <c:v>5335.1127769932418</c:v>
                </c:pt>
                <c:pt idx="6709">
                  <c:v>5331.6024637343153</c:v>
                </c:pt>
                <c:pt idx="6710">
                  <c:v>5333.2080094125977</c:v>
                </c:pt>
                <c:pt idx="6711">
                  <c:v>5333.1758980473214</c:v>
                </c:pt>
                <c:pt idx="6712">
                  <c:v>5331.3705962101794</c:v>
                </c:pt>
                <c:pt idx="6713">
                  <c:v>5333.3194135106924</c:v>
                </c:pt>
                <c:pt idx="6714">
                  <c:v>5333.0448868796639</c:v>
                </c:pt>
                <c:pt idx="6715">
                  <c:v>5334.939722390819</c:v>
                </c:pt>
                <c:pt idx="6716">
                  <c:v>5324.4290710888872</c:v>
                </c:pt>
                <c:pt idx="6717">
                  <c:v>5327.8497178927619</c:v>
                </c:pt>
                <c:pt idx="6718">
                  <c:v>5326.552886022344</c:v>
                </c:pt>
                <c:pt idx="6719">
                  <c:v>5327.0602000226099</c:v>
                </c:pt>
                <c:pt idx="6720">
                  <c:v>5327.420624615891</c:v>
                </c:pt>
                <c:pt idx="6721">
                  <c:v>5327.3307452968911</c:v>
                </c:pt>
                <c:pt idx="6722">
                  <c:v>5326.7803269057449</c:v>
                </c:pt>
                <c:pt idx="6723">
                  <c:v>5322.4286353891521</c:v>
                </c:pt>
                <c:pt idx="6724">
                  <c:v>5321.7059634127663</c:v>
                </c:pt>
                <c:pt idx="6725">
                  <c:v>5318.936111393903</c:v>
                </c:pt>
                <c:pt idx="6726">
                  <c:v>5313.2651160946752</c:v>
                </c:pt>
                <c:pt idx="6727">
                  <c:v>5312.8648784815714</c:v>
                </c:pt>
                <c:pt idx="6728">
                  <c:v>5316.3599880691236</c:v>
                </c:pt>
                <c:pt idx="6729">
                  <c:v>5313.0984869911845</c:v>
                </c:pt>
                <c:pt idx="6730">
                  <c:v>5310.0248749543998</c:v>
                </c:pt>
                <c:pt idx="6731">
                  <c:v>5307.3347880096499</c:v>
                </c:pt>
                <c:pt idx="6732">
                  <c:v>5309.0753062937756</c:v>
                </c:pt>
                <c:pt idx="6733">
                  <c:v>5311.0718666225694</c:v>
                </c:pt>
                <c:pt idx="6734">
                  <c:v>5306.5741956395841</c:v>
                </c:pt>
                <c:pt idx="6735">
                  <c:v>5301.3322535237112</c:v>
                </c:pt>
                <c:pt idx="6736">
                  <c:v>5298.5572759379074</c:v>
                </c:pt>
                <c:pt idx="6737">
                  <c:v>5302.7200054396544</c:v>
                </c:pt>
                <c:pt idx="6738">
                  <c:v>5302.875521709203</c:v>
                </c:pt>
                <c:pt idx="6739">
                  <c:v>5311.1043629019978</c:v>
                </c:pt>
                <c:pt idx="6740">
                  <c:v>5304.6546348719667</c:v>
                </c:pt>
                <c:pt idx="6741">
                  <c:v>5301.9790137534246</c:v>
                </c:pt>
                <c:pt idx="6742">
                  <c:v>5304.8617835076257</c:v>
                </c:pt>
                <c:pt idx="6743">
                  <c:v>5301.8532064385263</c:v>
                </c:pt>
                <c:pt idx="6744">
                  <c:v>5301.9649045943115</c:v>
                </c:pt>
                <c:pt idx="6745">
                  <c:v>5302.5058341236736</c:v>
                </c:pt>
                <c:pt idx="6746">
                  <c:v>5300.0547230884222</c:v>
                </c:pt>
                <c:pt idx="6747">
                  <c:v>5303.9140735839837</c:v>
                </c:pt>
                <c:pt idx="6748">
                  <c:v>5305.7322574317113</c:v>
                </c:pt>
                <c:pt idx="6749">
                  <c:v>5298.8480514712319</c:v>
                </c:pt>
                <c:pt idx="6750">
                  <c:v>5305.4089797407105</c:v>
                </c:pt>
                <c:pt idx="6751">
                  <c:v>5306.178376912133</c:v>
                </c:pt>
                <c:pt idx="6752">
                  <c:v>5305.279034656789</c:v>
                </c:pt>
                <c:pt idx="6753">
                  <c:v>5305.3873207627348</c:v>
                </c:pt>
                <c:pt idx="6754">
                  <c:v>5299.4327258215717</c:v>
                </c:pt>
                <c:pt idx="6755">
                  <c:v>5307.3523925910649</c:v>
                </c:pt>
                <c:pt idx="6756">
                  <c:v>5297.4013615288513</c:v>
                </c:pt>
                <c:pt idx="6757">
                  <c:v>5297.4692727466518</c:v>
                </c:pt>
                <c:pt idx="6758">
                  <c:v>5301.8152307286327</c:v>
                </c:pt>
                <c:pt idx="6759">
                  <c:v>5301.6313929505532</c:v>
                </c:pt>
                <c:pt idx="6760">
                  <c:v>5298.1678516559268</c:v>
                </c:pt>
                <c:pt idx="6761">
                  <c:v>5298.4517056175546</c:v>
                </c:pt>
                <c:pt idx="6762">
                  <c:v>5294.9499856934526</c:v>
                </c:pt>
                <c:pt idx="6763">
                  <c:v>5292.6128482098493</c:v>
                </c:pt>
                <c:pt idx="6764">
                  <c:v>5296.7102113641595</c:v>
                </c:pt>
                <c:pt idx="6765">
                  <c:v>5292.0815923417922</c:v>
                </c:pt>
                <c:pt idx="6766">
                  <c:v>5298.3124935381884</c:v>
                </c:pt>
                <c:pt idx="6767">
                  <c:v>5296.2962427313114</c:v>
                </c:pt>
                <c:pt idx="6768">
                  <c:v>5292.5931255871474</c:v>
                </c:pt>
                <c:pt idx="6769">
                  <c:v>5284.1661687555888</c:v>
                </c:pt>
                <c:pt idx="6770">
                  <c:v>5289.0988705687023</c:v>
                </c:pt>
                <c:pt idx="6771">
                  <c:v>5289.9988625804781</c:v>
                </c:pt>
                <c:pt idx="6772">
                  <c:v>5289.6464076097818</c:v>
                </c:pt>
                <c:pt idx="6773">
                  <c:v>5291.0783398015064</c:v>
                </c:pt>
                <c:pt idx="6774">
                  <c:v>5291.9355619305834</c:v>
                </c:pt>
                <c:pt idx="6775">
                  <c:v>5294.3414317975539</c:v>
                </c:pt>
                <c:pt idx="6776">
                  <c:v>5286.3988483183221</c:v>
                </c:pt>
                <c:pt idx="6777">
                  <c:v>5288.832453408917</c:v>
                </c:pt>
                <c:pt idx="6778">
                  <c:v>5286.4858989398854</c:v>
                </c:pt>
                <c:pt idx="6779">
                  <c:v>5287.4704276309494</c:v>
                </c:pt>
                <c:pt idx="6780">
                  <c:v>5285.5263441943534</c:v>
                </c:pt>
                <c:pt idx="6781">
                  <c:v>5287.1121514176157</c:v>
                </c:pt>
                <c:pt idx="6782">
                  <c:v>5286.4394189475588</c:v>
                </c:pt>
                <c:pt idx="6783">
                  <c:v>5285.1465577771833</c:v>
                </c:pt>
                <c:pt idx="6784">
                  <c:v>5286.3073550291865</c:v>
                </c:pt>
                <c:pt idx="6785">
                  <c:v>5286.867456945939</c:v>
                </c:pt>
                <c:pt idx="6786">
                  <c:v>5285.8929083921985</c:v>
                </c:pt>
                <c:pt idx="6787">
                  <c:v>5284.0637945698736</c:v>
                </c:pt>
                <c:pt idx="6788">
                  <c:v>5284.2569165979439</c:v>
                </c:pt>
                <c:pt idx="6789">
                  <c:v>5283.1816954896194</c:v>
                </c:pt>
                <c:pt idx="6790">
                  <c:v>5280.4638574091823</c:v>
                </c:pt>
                <c:pt idx="6791">
                  <c:v>5279.1732324489249</c:v>
                </c:pt>
                <c:pt idx="6792">
                  <c:v>5284.1695730114689</c:v>
                </c:pt>
                <c:pt idx="6793">
                  <c:v>5283.7008943711189</c:v>
                </c:pt>
                <c:pt idx="6794">
                  <c:v>5280.6682738424979</c:v>
                </c:pt>
                <c:pt idx="6795">
                  <c:v>5286.1129148827231</c:v>
                </c:pt>
                <c:pt idx="6796">
                  <c:v>5281.9056775661666</c:v>
                </c:pt>
                <c:pt idx="6797">
                  <c:v>5282.8363228928165</c:v>
                </c:pt>
                <c:pt idx="6798">
                  <c:v>5287.2133710296603</c:v>
                </c:pt>
                <c:pt idx="6799">
                  <c:v>5285.9631494859577</c:v>
                </c:pt>
                <c:pt idx="6800">
                  <c:v>5278.8736937801823</c:v>
                </c:pt>
                <c:pt idx="6801">
                  <c:v>5277.0522570204175</c:v>
                </c:pt>
                <c:pt idx="6802">
                  <c:v>5274.2703528166985</c:v>
                </c:pt>
                <c:pt idx="6803">
                  <c:v>5274.9851883519277</c:v>
                </c:pt>
                <c:pt idx="6804">
                  <c:v>5270.3767322995909</c:v>
                </c:pt>
                <c:pt idx="6805">
                  <c:v>5261.8230280768366</c:v>
                </c:pt>
                <c:pt idx="6806">
                  <c:v>5265.3794030181843</c:v>
                </c:pt>
                <c:pt idx="6807">
                  <c:v>5259.3813066792027</c:v>
                </c:pt>
                <c:pt idx="6808">
                  <c:v>5257.5698166000921</c:v>
                </c:pt>
                <c:pt idx="6809">
                  <c:v>5256.6615727690769</c:v>
                </c:pt>
                <c:pt idx="6810">
                  <c:v>5259.1416664967637</c:v>
                </c:pt>
                <c:pt idx="6811">
                  <c:v>5261.154225298309</c:v>
                </c:pt>
                <c:pt idx="6812">
                  <c:v>5262.3973965470423</c:v>
                </c:pt>
                <c:pt idx="6813">
                  <c:v>5259.5776451687943</c:v>
                </c:pt>
                <c:pt idx="6814">
                  <c:v>5259.8383658873499</c:v>
                </c:pt>
                <c:pt idx="6815">
                  <c:v>5257.6184104157392</c:v>
                </c:pt>
                <c:pt idx="6816">
                  <c:v>5258.91640380219</c:v>
                </c:pt>
                <c:pt idx="6817">
                  <c:v>5258.1884512743291</c:v>
                </c:pt>
                <c:pt idx="6818">
                  <c:v>5259.1933296521192</c:v>
                </c:pt>
                <c:pt idx="6819">
                  <c:v>5259.3638279558345</c:v>
                </c:pt>
                <c:pt idx="6820">
                  <c:v>5254.4001213155061</c:v>
                </c:pt>
                <c:pt idx="6821">
                  <c:v>5256.3713919796801</c:v>
                </c:pt>
                <c:pt idx="6822">
                  <c:v>5253.4071518543251</c:v>
                </c:pt>
                <c:pt idx="6823">
                  <c:v>5250.6152289107595</c:v>
                </c:pt>
                <c:pt idx="6824">
                  <c:v>5254.430579490846</c:v>
                </c:pt>
                <c:pt idx="6825">
                  <c:v>5249.8428912308427</c:v>
                </c:pt>
                <c:pt idx="6826">
                  <c:v>5256.1310531273712</c:v>
                </c:pt>
                <c:pt idx="6827">
                  <c:v>5250.8121039994003</c:v>
                </c:pt>
                <c:pt idx="6828">
                  <c:v>5254.9939765435038</c:v>
                </c:pt>
                <c:pt idx="6829">
                  <c:v>5255.0828228563987</c:v>
                </c:pt>
                <c:pt idx="6830">
                  <c:v>5249.9021160042257</c:v>
                </c:pt>
                <c:pt idx="6831">
                  <c:v>5250.4550500861278</c:v>
                </c:pt>
                <c:pt idx="6832">
                  <c:v>5257.0141632601953</c:v>
                </c:pt>
                <c:pt idx="6833">
                  <c:v>5255.5187152660492</c:v>
                </c:pt>
                <c:pt idx="6834">
                  <c:v>5246.9357063429661</c:v>
                </c:pt>
                <c:pt idx="6835">
                  <c:v>5249.6618466832206</c:v>
                </c:pt>
                <c:pt idx="6836">
                  <c:v>5251.4264617359431</c:v>
                </c:pt>
                <c:pt idx="6837">
                  <c:v>5255.6233708045957</c:v>
                </c:pt>
                <c:pt idx="6838">
                  <c:v>5252.8774778714342</c:v>
                </c:pt>
                <c:pt idx="6839">
                  <c:v>5256.578921651615</c:v>
                </c:pt>
                <c:pt idx="6840">
                  <c:v>5248.9252005716353</c:v>
                </c:pt>
                <c:pt idx="6841">
                  <c:v>5255.0411472900687</c:v>
                </c:pt>
                <c:pt idx="6842">
                  <c:v>5253.8558972387282</c:v>
                </c:pt>
                <c:pt idx="6843">
                  <c:v>5249.0548664702983</c:v>
                </c:pt>
                <c:pt idx="6844">
                  <c:v>5251.2217470221831</c:v>
                </c:pt>
                <c:pt idx="6845">
                  <c:v>5251.4972757704472</c:v>
                </c:pt>
                <c:pt idx="6846">
                  <c:v>5251.4957433365716</c:v>
                </c:pt>
                <c:pt idx="6847">
                  <c:v>5250.2807411183194</c:v>
                </c:pt>
                <c:pt idx="6848">
                  <c:v>5250.7152868800758</c:v>
                </c:pt>
                <c:pt idx="6849">
                  <c:v>5250.7956283181375</c:v>
                </c:pt>
                <c:pt idx="6850">
                  <c:v>5245.0549328733887</c:v>
                </c:pt>
                <c:pt idx="6851">
                  <c:v>5249.7700349541947</c:v>
                </c:pt>
                <c:pt idx="6852">
                  <c:v>5251.7693624341364</c:v>
                </c:pt>
                <c:pt idx="6853">
                  <c:v>5246.7560640222864</c:v>
                </c:pt>
                <c:pt idx="6854">
                  <c:v>5242.5573868667407</c:v>
                </c:pt>
                <c:pt idx="6855">
                  <c:v>5246.9441985180792</c:v>
                </c:pt>
                <c:pt idx="6856">
                  <c:v>5249.045502328212</c:v>
                </c:pt>
                <c:pt idx="6857">
                  <c:v>5244.9654567729176</c:v>
                </c:pt>
                <c:pt idx="6858">
                  <c:v>5245.2508816364771</c:v>
                </c:pt>
                <c:pt idx="6859">
                  <c:v>5245.6795865043541</c:v>
                </c:pt>
                <c:pt idx="6860">
                  <c:v>5249.9303316558617</c:v>
                </c:pt>
                <c:pt idx="6861">
                  <c:v>5249.0880782643744</c:v>
                </c:pt>
                <c:pt idx="6862">
                  <c:v>5245.7321439446378</c:v>
                </c:pt>
                <c:pt idx="6863">
                  <c:v>5242.5963651919219</c:v>
                </c:pt>
                <c:pt idx="6864">
                  <c:v>5241.5918172312095</c:v>
                </c:pt>
                <c:pt idx="6865">
                  <c:v>5243.6346922753492</c:v>
                </c:pt>
                <c:pt idx="6866">
                  <c:v>5234.830726271648</c:v>
                </c:pt>
                <c:pt idx="6867">
                  <c:v>5240.3527109546121</c:v>
                </c:pt>
                <c:pt idx="6868">
                  <c:v>5236.1113488671272</c:v>
                </c:pt>
                <c:pt idx="6869">
                  <c:v>5235.4650493158779</c:v>
                </c:pt>
                <c:pt idx="6870">
                  <c:v>5234.7482630325158</c:v>
                </c:pt>
                <c:pt idx="6871">
                  <c:v>5243.0592887877865</c:v>
                </c:pt>
                <c:pt idx="6872">
                  <c:v>5234.2705769817157</c:v>
                </c:pt>
                <c:pt idx="6873">
                  <c:v>5238.9074953800064</c:v>
                </c:pt>
                <c:pt idx="6874">
                  <c:v>5238.7013627783099</c:v>
                </c:pt>
                <c:pt idx="6875">
                  <c:v>5236.6902828788516</c:v>
                </c:pt>
                <c:pt idx="6876">
                  <c:v>5234.4919786159417</c:v>
                </c:pt>
                <c:pt idx="6877">
                  <c:v>5236.4072823813049</c:v>
                </c:pt>
                <c:pt idx="6878">
                  <c:v>5239.7420389060571</c:v>
                </c:pt>
                <c:pt idx="6879">
                  <c:v>5234.3430727921732</c:v>
                </c:pt>
                <c:pt idx="6880">
                  <c:v>5233.0281234267668</c:v>
                </c:pt>
                <c:pt idx="6881">
                  <c:v>5231.2836437119822</c:v>
                </c:pt>
                <c:pt idx="6882">
                  <c:v>5233.0639591822701</c:v>
                </c:pt>
                <c:pt idx="6883">
                  <c:v>5235.5122834002068</c:v>
                </c:pt>
                <c:pt idx="6884">
                  <c:v>5238.8870588080435</c:v>
                </c:pt>
                <c:pt idx="6885">
                  <c:v>5242.7509049998707</c:v>
                </c:pt>
                <c:pt idx="6886">
                  <c:v>5242.2079010090356</c:v>
                </c:pt>
                <c:pt idx="6887">
                  <c:v>5240.5760536694688</c:v>
                </c:pt>
                <c:pt idx="6888">
                  <c:v>5236.7560534662953</c:v>
                </c:pt>
                <c:pt idx="6889">
                  <c:v>5240.5047148521226</c:v>
                </c:pt>
                <c:pt idx="6890">
                  <c:v>5236.7117706556865</c:v>
                </c:pt>
                <c:pt idx="6891">
                  <c:v>5243.0084554427958</c:v>
                </c:pt>
                <c:pt idx="6892">
                  <c:v>5237.1032805748191</c:v>
                </c:pt>
                <c:pt idx="6893">
                  <c:v>5238.2397018398333</c:v>
                </c:pt>
                <c:pt idx="6894">
                  <c:v>5235.2024060135491</c:v>
                </c:pt>
                <c:pt idx="6895">
                  <c:v>5238.8268801416089</c:v>
                </c:pt>
                <c:pt idx="6896">
                  <c:v>5239.156933736569</c:v>
                </c:pt>
                <c:pt idx="6897">
                  <c:v>5235.6394949464211</c:v>
                </c:pt>
                <c:pt idx="6898">
                  <c:v>5234.4361982093533</c:v>
                </c:pt>
                <c:pt idx="6899">
                  <c:v>5235.5130158555849</c:v>
                </c:pt>
                <c:pt idx="6900">
                  <c:v>5237.9613969540278</c:v>
                </c:pt>
                <c:pt idx="6901">
                  <c:v>5234.3816768065099</c:v>
                </c:pt>
                <c:pt idx="6902">
                  <c:v>5230.4361402590039</c:v>
                </c:pt>
                <c:pt idx="6903">
                  <c:v>5227.4593410638427</c:v>
                </c:pt>
                <c:pt idx="6904">
                  <c:v>5226.3293006726708</c:v>
                </c:pt>
                <c:pt idx="6905">
                  <c:v>5218.660996215729</c:v>
                </c:pt>
                <c:pt idx="6906">
                  <c:v>5227.0803714116664</c:v>
                </c:pt>
                <c:pt idx="6907">
                  <c:v>5228.6831607977738</c:v>
                </c:pt>
                <c:pt idx="6908">
                  <c:v>5226.7079992405525</c:v>
                </c:pt>
                <c:pt idx="6909">
                  <c:v>5234.4658581988906</c:v>
                </c:pt>
                <c:pt idx="6910">
                  <c:v>5235.298792673203</c:v>
                </c:pt>
                <c:pt idx="6911">
                  <c:v>5231.4918915011549</c:v>
                </c:pt>
                <c:pt idx="6912">
                  <c:v>5230.7173106360542</c:v>
                </c:pt>
                <c:pt idx="6913">
                  <c:v>5228.622667343413</c:v>
                </c:pt>
                <c:pt idx="6914">
                  <c:v>5230.5032643778723</c:v>
                </c:pt>
                <c:pt idx="6915">
                  <c:v>5232.887092157649</c:v>
                </c:pt>
                <c:pt idx="6916">
                  <c:v>5232.3112301794017</c:v>
                </c:pt>
                <c:pt idx="6917">
                  <c:v>5232.5743377064118</c:v>
                </c:pt>
                <c:pt idx="6918">
                  <c:v>5229.0556436946126</c:v>
                </c:pt>
                <c:pt idx="6919">
                  <c:v>5231.4529235263162</c:v>
                </c:pt>
                <c:pt idx="6920">
                  <c:v>5228.0297019660429</c:v>
                </c:pt>
                <c:pt idx="6921">
                  <c:v>5227.1145985868661</c:v>
                </c:pt>
                <c:pt idx="6922">
                  <c:v>5230.7768307409515</c:v>
                </c:pt>
                <c:pt idx="6923">
                  <c:v>5228.6224636094475</c:v>
                </c:pt>
                <c:pt idx="6924">
                  <c:v>5225.6640256776991</c:v>
                </c:pt>
                <c:pt idx="6925">
                  <c:v>5225.4197534488749</c:v>
                </c:pt>
                <c:pt idx="6926">
                  <c:v>5226.0789529818803</c:v>
                </c:pt>
                <c:pt idx="6927">
                  <c:v>5227.1077916921176</c:v>
                </c:pt>
                <c:pt idx="6928">
                  <c:v>5222.4041809971377</c:v>
                </c:pt>
                <c:pt idx="6929">
                  <c:v>5223.7054968089633</c:v>
                </c:pt>
                <c:pt idx="6930">
                  <c:v>5221.8018391411761</c:v>
                </c:pt>
                <c:pt idx="6931">
                  <c:v>5222.5933722548316</c:v>
                </c:pt>
                <c:pt idx="6932">
                  <c:v>5223.1403004677895</c:v>
                </c:pt>
                <c:pt idx="6933">
                  <c:v>5220.2957851999026</c:v>
                </c:pt>
                <c:pt idx="6934">
                  <c:v>5223.968139817126</c:v>
                </c:pt>
                <c:pt idx="6935">
                  <c:v>5224.262877993282</c:v>
                </c:pt>
                <c:pt idx="6936">
                  <c:v>5225.6651757829541</c:v>
                </c:pt>
                <c:pt idx="6937">
                  <c:v>5228.7796961098575</c:v>
                </c:pt>
                <c:pt idx="6938">
                  <c:v>5226.6037657439592</c:v>
                </c:pt>
                <c:pt idx="6939">
                  <c:v>5225.9877265951664</c:v>
                </c:pt>
                <c:pt idx="6940">
                  <c:v>5224.5629913655748</c:v>
                </c:pt>
                <c:pt idx="6941">
                  <c:v>5228.2113612587664</c:v>
                </c:pt>
                <c:pt idx="6942">
                  <c:v>5221.8210825561982</c:v>
                </c:pt>
                <c:pt idx="6943">
                  <c:v>5216.8474762030955</c:v>
                </c:pt>
                <c:pt idx="6944">
                  <c:v>5215.7820511956434</c:v>
                </c:pt>
                <c:pt idx="6945">
                  <c:v>5215.2502982991655</c:v>
                </c:pt>
                <c:pt idx="6946">
                  <c:v>5217.5888094567435</c:v>
                </c:pt>
                <c:pt idx="6947">
                  <c:v>5217.4522332516472</c:v>
                </c:pt>
                <c:pt idx="6948">
                  <c:v>5217.0386652885081</c:v>
                </c:pt>
                <c:pt idx="6949">
                  <c:v>5215.3717303136527</c:v>
                </c:pt>
                <c:pt idx="6950">
                  <c:v>5218.0835303148961</c:v>
                </c:pt>
                <c:pt idx="6951">
                  <c:v>5220.5911110869583</c:v>
                </c:pt>
                <c:pt idx="6952">
                  <c:v>5214.8484823184544</c:v>
                </c:pt>
                <c:pt idx="6953">
                  <c:v>5218.5176073874654</c:v>
                </c:pt>
                <c:pt idx="6954">
                  <c:v>5215.656608533528</c:v>
                </c:pt>
                <c:pt idx="6955">
                  <c:v>5213.0686919625232</c:v>
                </c:pt>
                <c:pt idx="6956">
                  <c:v>5221.3758848173311</c:v>
                </c:pt>
                <c:pt idx="6957">
                  <c:v>5218.7624201087574</c:v>
                </c:pt>
                <c:pt idx="6958">
                  <c:v>5214.5952983710995</c:v>
                </c:pt>
                <c:pt idx="6959">
                  <c:v>5212.0856278737974</c:v>
                </c:pt>
                <c:pt idx="6960">
                  <c:v>5216.3376783879403</c:v>
                </c:pt>
                <c:pt idx="6961">
                  <c:v>5215.2752702484013</c:v>
                </c:pt>
                <c:pt idx="6962">
                  <c:v>5216.5640809548813</c:v>
                </c:pt>
                <c:pt idx="6963">
                  <c:v>5215.3048598483074</c:v>
                </c:pt>
                <c:pt idx="6964">
                  <c:v>5213.6278650311888</c:v>
                </c:pt>
                <c:pt idx="6965">
                  <c:v>5215.7140380035944</c:v>
                </c:pt>
                <c:pt idx="6966">
                  <c:v>5219.193200239376</c:v>
                </c:pt>
                <c:pt idx="6967">
                  <c:v>5212.6198640605107</c:v>
                </c:pt>
                <c:pt idx="6968">
                  <c:v>5215.0384945617407</c:v>
                </c:pt>
                <c:pt idx="6969">
                  <c:v>5204.3702177291743</c:v>
                </c:pt>
                <c:pt idx="6970">
                  <c:v>5207.0301082783617</c:v>
                </c:pt>
                <c:pt idx="6971">
                  <c:v>5207.373965329597</c:v>
                </c:pt>
                <c:pt idx="6972">
                  <c:v>5207.9259873317678</c:v>
                </c:pt>
                <c:pt idx="6973">
                  <c:v>5212.6553257846253</c:v>
                </c:pt>
                <c:pt idx="6974">
                  <c:v>5209.9811660989435</c:v>
                </c:pt>
                <c:pt idx="6975">
                  <c:v>5211.2805639417293</c:v>
                </c:pt>
                <c:pt idx="6976">
                  <c:v>5208.4790523146921</c:v>
                </c:pt>
                <c:pt idx="6977">
                  <c:v>5212.6753003225058</c:v>
                </c:pt>
                <c:pt idx="6978">
                  <c:v>5212.9522323317797</c:v>
                </c:pt>
                <c:pt idx="6979">
                  <c:v>5214.1227354303319</c:v>
                </c:pt>
                <c:pt idx="6980">
                  <c:v>5215.5025228974855</c:v>
                </c:pt>
                <c:pt idx="6981">
                  <c:v>5210.6077203267159</c:v>
                </c:pt>
                <c:pt idx="6982">
                  <c:v>5209.4389346097387</c:v>
                </c:pt>
                <c:pt idx="6983">
                  <c:v>5214.7979045987968</c:v>
                </c:pt>
                <c:pt idx="6984">
                  <c:v>5217.1919876429001</c:v>
                </c:pt>
                <c:pt idx="6985">
                  <c:v>5209.2779800998824</c:v>
                </c:pt>
                <c:pt idx="6986">
                  <c:v>5213.6375041986339</c:v>
                </c:pt>
                <c:pt idx="6987">
                  <c:v>5209.1795432402805</c:v>
                </c:pt>
                <c:pt idx="6988">
                  <c:v>5210.5299481008369</c:v>
                </c:pt>
                <c:pt idx="6989">
                  <c:v>5212.6021969297462</c:v>
                </c:pt>
                <c:pt idx="6990">
                  <c:v>5216.6092641258738</c:v>
                </c:pt>
                <c:pt idx="6991">
                  <c:v>5214.6362734474533</c:v>
                </c:pt>
                <c:pt idx="6992">
                  <c:v>5215.3819658036273</c:v>
                </c:pt>
                <c:pt idx="6993">
                  <c:v>5217.9722803701352</c:v>
                </c:pt>
                <c:pt idx="6994">
                  <c:v>5210.4041741241062</c:v>
                </c:pt>
                <c:pt idx="6995">
                  <c:v>5210.3613270368314</c:v>
                </c:pt>
                <c:pt idx="6996">
                  <c:v>5215.5556580903622</c:v>
                </c:pt>
                <c:pt idx="6997">
                  <c:v>5210.0060247177798</c:v>
                </c:pt>
                <c:pt idx="6998">
                  <c:v>5217.3055227148297</c:v>
                </c:pt>
                <c:pt idx="6999">
                  <c:v>5209.7018101529393</c:v>
                </c:pt>
                <c:pt idx="7000">
                  <c:v>5210.7472578275347</c:v>
                </c:pt>
                <c:pt idx="7001">
                  <c:v>5212.4938092553757</c:v>
                </c:pt>
                <c:pt idx="7002">
                  <c:v>5204.6601592478764</c:v>
                </c:pt>
                <c:pt idx="7003">
                  <c:v>5205.6908015839581</c:v>
                </c:pt>
                <c:pt idx="7004">
                  <c:v>5203.7527873279478</c:v>
                </c:pt>
                <c:pt idx="7005">
                  <c:v>5213.8594412854864</c:v>
                </c:pt>
                <c:pt idx="7006">
                  <c:v>5213.2156417764145</c:v>
                </c:pt>
                <c:pt idx="7007">
                  <c:v>5206.9329507748535</c:v>
                </c:pt>
                <c:pt idx="7008">
                  <c:v>5210.4782276065371</c:v>
                </c:pt>
                <c:pt idx="7009">
                  <c:v>5210.1001369390469</c:v>
                </c:pt>
                <c:pt idx="7010">
                  <c:v>5211.2988742903235</c:v>
                </c:pt>
                <c:pt idx="7011">
                  <c:v>5207.6409337954037</c:v>
                </c:pt>
                <c:pt idx="7012">
                  <c:v>5210.9199248781588</c:v>
                </c:pt>
                <c:pt idx="7013">
                  <c:v>5206.3114264249762</c:v>
                </c:pt>
                <c:pt idx="7014">
                  <c:v>5213.5364613881084</c:v>
                </c:pt>
                <c:pt idx="7015">
                  <c:v>5212.5700432790418</c:v>
                </c:pt>
                <c:pt idx="7016">
                  <c:v>5207.5766264826261</c:v>
                </c:pt>
                <c:pt idx="7017">
                  <c:v>5211.18714483035</c:v>
                </c:pt>
                <c:pt idx="7018">
                  <c:v>5202.06126306843</c:v>
                </c:pt>
                <c:pt idx="7019">
                  <c:v>5209.1334111774777</c:v>
                </c:pt>
                <c:pt idx="7020">
                  <c:v>5204.23909719733</c:v>
                </c:pt>
                <c:pt idx="7021">
                  <c:v>5207.4698532486782</c:v>
                </c:pt>
                <c:pt idx="7022">
                  <c:v>5212.5365673022225</c:v>
                </c:pt>
                <c:pt idx="7023">
                  <c:v>5206.7571123867028</c:v>
                </c:pt>
                <c:pt idx="7024">
                  <c:v>5203.0986887665067</c:v>
                </c:pt>
                <c:pt idx="7025">
                  <c:v>5207.65220589212</c:v>
                </c:pt>
                <c:pt idx="7026">
                  <c:v>5208.4898227202539</c:v>
                </c:pt>
                <c:pt idx="7027">
                  <c:v>5202.8239833683792</c:v>
                </c:pt>
                <c:pt idx="7028">
                  <c:v>5202.6587983150621</c:v>
                </c:pt>
                <c:pt idx="7029">
                  <c:v>5202.657050849004</c:v>
                </c:pt>
                <c:pt idx="7030">
                  <c:v>5201.7045920484397</c:v>
                </c:pt>
                <c:pt idx="7031">
                  <c:v>5205.1952175762281</c:v>
                </c:pt>
                <c:pt idx="7032">
                  <c:v>5202.7436906745752</c:v>
                </c:pt>
                <c:pt idx="7033">
                  <c:v>5201.8237396085815</c:v>
                </c:pt>
                <c:pt idx="7034">
                  <c:v>5200.8100888307217</c:v>
                </c:pt>
                <c:pt idx="7035">
                  <c:v>5201.5149891629699</c:v>
                </c:pt>
                <c:pt idx="7036">
                  <c:v>5207.2189801094255</c:v>
                </c:pt>
                <c:pt idx="7037">
                  <c:v>5206.3623252232137</c:v>
                </c:pt>
                <c:pt idx="7038">
                  <c:v>5208.5107863853018</c:v>
                </c:pt>
                <c:pt idx="7039">
                  <c:v>5204.7673807043129</c:v>
                </c:pt>
                <c:pt idx="7040">
                  <c:v>5207.8838342941071</c:v>
                </c:pt>
                <c:pt idx="7041">
                  <c:v>5214.2853704974104</c:v>
                </c:pt>
                <c:pt idx="7042">
                  <c:v>5208.7684094215574</c:v>
                </c:pt>
                <c:pt idx="7043">
                  <c:v>5208.931686187475</c:v>
                </c:pt>
                <c:pt idx="7044">
                  <c:v>5209.3284732815764</c:v>
                </c:pt>
                <c:pt idx="7045">
                  <c:v>5211.5209006211544</c:v>
                </c:pt>
                <c:pt idx="7046">
                  <c:v>5208.7030831772136</c:v>
                </c:pt>
                <c:pt idx="7047">
                  <c:v>5207.5121860112868</c:v>
                </c:pt>
                <c:pt idx="7048">
                  <c:v>5203.7627242529406</c:v>
                </c:pt>
                <c:pt idx="7049">
                  <c:v>5207.6648548782141</c:v>
                </c:pt>
                <c:pt idx="7050">
                  <c:v>5212.915099701605</c:v>
                </c:pt>
                <c:pt idx="7051">
                  <c:v>5212.9083871603034</c:v>
                </c:pt>
                <c:pt idx="7052">
                  <c:v>5205.1256335583903</c:v>
                </c:pt>
                <c:pt idx="7053">
                  <c:v>5208.2926943884922</c:v>
                </c:pt>
                <c:pt idx="7054">
                  <c:v>5210.8697054884842</c:v>
                </c:pt>
                <c:pt idx="7055">
                  <c:v>5207.2301373737273</c:v>
                </c:pt>
                <c:pt idx="7056">
                  <c:v>5210.8222185076211</c:v>
                </c:pt>
                <c:pt idx="7057">
                  <c:v>5206.4853967203708</c:v>
                </c:pt>
                <c:pt idx="7058">
                  <c:v>5213.1543177831027</c:v>
                </c:pt>
                <c:pt idx="7059">
                  <c:v>5213.966127589405</c:v>
                </c:pt>
                <c:pt idx="7060">
                  <c:v>5214.2621200329222</c:v>
                </c:pt>
                <c:pt idx="7061">
                  <c:v>5209.7087845818805</c:v>
                </c:pt>
                <c:pt idx="7062">
                  <c:v>5213.118993763831</c:v>
                </c:pt>
                <c:pt idx="7063">
                  <c:v>5216.2896538831046</c:v>
                </c:pt>
                <c:pt idx="7064">
                  <c:v>5217.7672732109886</c:v>
                </c:pt>
                <c:pt idx="7065">
                  <c:v>5207.7701237801093</c:v>
                </c:pt>
                <c:pt idx="7066">
                  <c:v>5212.8245666509711</c:v>
                </c:pt>
                <c:pt idx="7067">
                  <c:v>5211.4484749867961</c:v>
                </c:pt>
                <c:pt idx="7068">
                  <c:v>5215.7147248533629</c:v>
                </c:pt>
                <c:pt idx="7069">
                  <c:v>5206.5474513924028</c:v>
                </c:pt>
                <c:pt idx="7070">
                  <c:v>5212.7881143645127</c:v>
                </c:pt>
                <c:pt idx="7071">
                  <c:v>5209.6862416685035</c:v>
                </c:pt>
                <c:pt idx="7072">
                  <c:v>5208.5825602210389</c:v>
                </c:pt>
                <c:pt idx="7073">
                  <c:v>5212.7116419292888</c:v>
                </c:pt>
                <c:pt idx="7074">
                  <c:v>5214.2492327794562</c:v>
                </c:pt>
                <c:pt idx="7075">
                  <c:v>5210.2592230891742</c:v>
                </c:pt>
                <c:pt idx="7076">
                  <c:v>5208.9375552284046</c:v>
                </c:pt>
                <c:pt idx="7077">
                  <c:v>5211.7478901786326</c:v>
                </c:pt>
                <c:pt idx="7078">
                  <c:v>5201.7073855925428</c:v>
                </c:pt>
                <c:pt idx="7079">
                  <c:v>5208.6040741994493</c:v>
                </c:pt>
                <c:pt idx="7080">
                  <c:v>5210.3077446266861</c:v>
                </c:pt>
                <c:pt idx="7081">
                  <c:v>5206.0600813706078</c:v>
                </c:pt>
                <c:pt idx="7082">
                  <c:v>5205.6879726417037</c:v>
                </c:pt>
                <c:pt idx="7083">
                  <c:v>5208.3083201874997</c:v>
                </c:pt>
                <c:pt idx="7084">
                  <c:v>5206.8982867370023</c:v>
                </c:pt>
                <c:pt idx="7085">
                  <c:v>5209.1056039520636</c:v>
                </c:pt>
                <c:pt idx="7086">
                  <c:v>5211.7087055411175</c:v>
                </c:pt>
                <c:pt idx="7087">
                  <c:v>5210.5981053362402</c:v>
                </c:pt>
                <c:pt idx="7088">
                  <c:v>5208.0397321855762</c:v>
                </c:pt>
                <c:pt idx="7089">
                  <c:v>5213.9823207158506</c:v>
                </c:pt>
                <c:pt idx="7090">
                  <c:v>5210.6636772652428</c:v>
                </c:pt>
                <c:pt idx="7091">
                  <c:v>5210.6823449488547</c:v>
                </c:pt>
                <c:pt idx="7092">
                  <c:v>5211.0179496241353</c:v>
                </c:pt>
                <c:pt idx="7093">
                  <c:v>5208.6392661933533</c:v>
                </c:pt>
                <c:pt idx="7094">
                  <c:v>5213.8634326060983</c:v>
                </c:pt>
                <c:pt idx="7095">
                  <c:v>5211.5936957920458</c:v>
                </c:pt>
                <c:pt idx="7096">
                  <c:v>5216.6741188794931</c:v>
                </c:pt>
                <c:pt idx="7097">
                  <c:v>5207.2841775259794</c:v>
                </c:pt>
                <c:pt idx="7098">
                  <c:v>5213.5651616129726</c:v>
                </c:pt>
                <c:pt idx="7099">
                  <c:v>5218.1348189912269</c:v>
                </c:pt>
                <c:pt idx="7100">
                  <c:v>5212.6270185831872</c:v>
                </c:pt>
                <c:pt idx="7101">
                  <c:v>5210.9366392107659</c:v>
                </c:pt>
                <c:pt idx="7102">
                  <c:v>5216.1685572208771</c:v>
                </c:pt>
                <c:pt idx="7103">
                  <c:v>5207.0869624866382</c:v>
                </c:pt>
                <c:pt idx="7104">
                  <c:v>5211.6420525000531</c:v>
                </c:pt>
                <c:pt idx="7105">
                  <c:v>5203.4536729263118</c:v>
                </c:pt>
                <c:pt idx="7106">
                  <c:v>5211.1631040932944</c:v>
                </c:pt>
                <c:pt idx="7107">
                  <c:v>5212.0932393996791</c:v>
                </c:pt>
                <c:pt idx="7108">
                  <c:v>5212.0099409139602</c:v>
                </c:pt>
                <c:pt idx="7109">
                  <c:v>5208.9290566683285</c:v>
                </c:pt>
                <c:pt idx="7110">
                  <c:v>5209.749547686336</c:v>
                </c:pt>
                <c:pt idx="7111">
                  <c:v>5210.9141303819479</c:v>
                </c:pt>
                <c:pt idx="7112">
                  <c:v>5208.389260599527</c:v>
                </c:pt>
                <c:pt idx="7113">
                  <c:v>5209.6886441777297</c:v>
                </c:pt>
                <c:pt idx="7114">
                  <c:v>5206.6787705003053</c:v>
                </c:pt>
                <c:pt idx="7115">
                  <c:v>5207.2826370260846</c:v>
                </c:pt>
                <c:pt idx="7116">
                  <c:v>5205.0442196183276</c:v>
                </c:pt>
                <c:pt idx="7117">
                  <c:v>5219.1243359204054</c:v>
                </c:pt>
                <c:pt idx="7118">
                  <c:v>5208.1385508696931</c:v>
                </c:pt>
                <c:pt idx="7119">
                  <c:v>5212.9390493301908</c:v>
                </c:pt>
                <c:pt idx="7120">
                  <c:v>5216.8773622201943</c:v>
                </c:pt>
                <c:pt idx="7121">
                  <c:v>5210.5644340843919</c:v>
                </c:pt>
                <c:pt idx="7122">
                  <c:v>5211.0199917713753</c:v>
                </c:pt>
                <c:pt idx="7123">
                  <c:v>5211.7224181315169</c:v>
                </c:pt>
                <c:pt idx="7124">
                  <c:v>5213.3535991576537</c:v>
                </c:pt>
                <c:pt idx="7125">
                  <c:v>5215.264359590049</c:v>
                </c:pt>
                <c:pt idx="7126">
                  <c:v>5212.7058944681012</c:v>
                </c:pt>
                <c:pt idx="7127">
                  <c:v>5209.7162364934684</c:v>
                </c:pt>
                <c:pt idx="7128">
                  <c:v>5213.8910837905041</c:v>
                </c:pt>
                <c:pt idx="7129">
                  <c:v>5208.2278732118093</c:v>
                </c:pt>
                <c:pt idx="7130">
                  <c:v>5218.8571698122305</c:v>
                </c:pt>
                <c:pt idx="7131">
                  <c:v>5222.5418562130571</c:v>
                </c:pt>
                <c:pt idx="7132">
                  <c:v>5223.2941938913855</c:v>
                </c:pt>
                <c:pt idx="7133">
                  <c:v>5216.9651458362559</c:v>
                </c:pt>
                <c:pt idx="7134">
                  <c:v>5221.1996659647421</c:v>
                </c:pt>
                <c:pt idx="7135">
                  <c:v>5215.223397905138</c:v>
                </c:pt>
                <c:pt idx="7136">
                  <c:v>5217.8382803753202</c:v>
                </c:pt>
                <c:pt idx="7137">
                  <c:v>5213.3294383207567</c:v>
                </c:pt>
                <c:pt idx="7138">
                  <c:v>5217.2323070692773</c:v>
                </c:pt>
                <c:pt idx="7139">
                  <c:v>5220.8645599737038</c:v>
                </c:pt>
                <c:pt idx="7140">
                  <c:v>5218.4827396032324</c:v>
                </c:pt>
                <c:pt idx="7141">
                  <c:v>5215.9105132148688</c:v>
                </c:pt>
                <c:pt idx="7142">
                  <c:v>5218.3483838955945</c:v>
                </c:pt>
                <c:pt idx="7143">
                  <c:v>5218.4444749284985</c:v>
                </c:pt>
                <c:pt idx="7144">
                  <c:v>5220.4805047105365</c:v>
                </c:pt>
                <c:pt idx="7145">
                  <c:v>5213.3139231237292</c:v>
                </c:pt>
                <c:pt idx="7146">
                  <c:v>5216.7990953582685</c:v>
                </c:pt>
                <c:pt idx="7147">
                  <c:v>5219.0981503452294</c:v>
                </c:pt>
                <c:pt idx="7148">
                  <c:v>5219.9656503410124</c:v>
                </c:pt>
                <c:pt idx="7149">
                  <c:v>5218.4249929181315</c:v>
                </c:pt>
                <c:pt idx="7150">
                  <c:v>5219.2602632831358</c:v>
                </c:pt>
                <c:pt idx="7151">
                  <c:v>5220.6856987715491</c:v>
                </c:pt>
                <c:pt idx="7152">
                  <c:v>5223.5239524494154</c:v>
                </c:pt>
                <c:pt idx="7153">
                  <c:v>5222.2426181838946</c:v>
                </c:pt>
                <c:pt idx="7154">
                  <c:v>5220.1075810100219</c:v>
                </c:pt>
                <c:pt idx="7155">
                  <c:v>5223.5502758318262</c:v>
                </c:pt>
                <c:pt idx="7156">
                  <c:v>5225.9532407161232</c:v>
                </c:pt>
                <c:pt idx="7157">
                  <c:v>5226.8179656092743</c:v>
                </c:pt>
                <c:pt idx="7158">
                  <c:v>5219.9579659981882</c:v>
                </c:pt>
                <c:pt idx="7159">
                  <c:v>5218.7118856093548</c:v>
                </c:pt>
                <c:pt idx="7160">
                  <c:v>5231.5027238638904</c:v>
                </c:pt>
                <c:pt idx="7161">
                  <c:v>5224.0340072176768</c:v>
                </c:pt>
                <c:pt idx="7162">
                  <c:v>5228.1108559777358</c:v>
                </c:pt>
                <c:pt idx="7163">
                  <c:v>5230.6596407352063</c:v>
                </c:pt>
                <c:pt idx="7164">
                  <c:v>5227.9566384561358</c:v>
                </c:pt>
                <c:pt idx="7165">
                  <c:v>5231.2976036426535</c:v>
                </c:pt>
                <c:pt idx="7166">
                  <c:v>5232.9604604251608</c:v>
                </c:pt>
                <c:pt idx="7167">
                  <c:v>5229.5992827341088</c:v>
                </c:pt>
                <c:pt idx="7168">
                  <c:v>5223.9030820631433</c:v>
                </c:pt>
                <c:pt idx="7169">
                  <c:v>5229.8516913695767</c:v>
                </c:pt>
                <c:pt idx="7170">
                  <c:v>5226.4450888303927</c:v>
                </c:pt>
                <c:pt idx="7171">
                  <c:v>5230.0361523730744</c:v>
                </c:pt>
                <c:pt idx="7172">
                  <c:v>5217.7400350650196</c:v>
                </c:pt>
                <c:pt idx="7173">
                  <c:v>5231.1779510302476</c:v>
                </c:pt>
                <c:pt idx="7174">
                  <c:v>5233.055930752962</c:v>
                </c:pt>
                <c:pt idx="7175">
                  <c:v>5228.3714646318758</c:v>
                </c:pt>
                <c:pt idx="7176">
                  <c:v>5225.86564521318</c:v>
                </c:pt>
                <c:pt idx="7177">
                  <c:v>5234.8616802059687</c:v>
                </c:pt>
                <c:pt idx="7178">
                  <c:v>5232.716831756411</c:v>
                </c:pt>
                <c:pt idx="7179">
                  <c:v>5226.3161582592402</c:v>
                </c:pt>
                <c:pt idx="7180">
                  <c:v>5229.2759622842568</c:v>
                </c:pt>
                <c:pt idx="7181">
                  <c:v>5224.5461792800543</c:v>
                </c:pt>
                <c:pt idx="7182">
                  <c:v>5225.510392153471</c:v>
                </c:pt>
                <c:pt idx="7183">
                  <c:v>5219.2113771138647</c:v>
                </c:pt>
                <c:pt idx="7184">
                  <c:v>5230.6665588416872</c:v>
                </c:pt>
                <c:pt idx="7185">
                  <c:v>5223.8395649149525</c:v>
                </c:pt>
                <c:pt idx="7186">
                  <c:v>5223.9390473336116</c:v>
                </c:pt>
                <c:pt idx="7187">
                  <c:v>5231.5304009766242</c:v>
                </c:pt>
                <c:pt idx="7188">
                  <c:v>5226.4681465883878</c:v>
                </c:pt>
                <c:pt idx="7189">
                  <c:v>5234.7878567237476</c:v>
                </c:pt>
                <c:pt idx="7190">
                  <c:v>5221.0471909011803</c:v>
                </c:pt>
                <c:pt idx="7191">
                  <c:v>5232.6022254099107</c:v>
                </c:pt>
                <c:pt idx="7192">
                  <c:v>5227.7374392291531</c:v>
                </c:pt>
                <c:pt idx="7193">
                  <c:v>5228.5111359550137</c:v>
                </c:pt>
                <c:pt idx="7194">
                  <c:v>5236.0489126332759</c:v>
                </c:pt>
                <c:pt idx="7195">
                  <c:v>5229.3492566503128</c:v>
                </c:pt>
                <c:pt idx="7196">
                  <c:v>5230.0330322409345</c:v>
                </c:pt>
                <c:pt idx="7197">
                  <c:v>5235.3724985847712</c:v>
                </c:pt>
                <c:pt idx="7198">
                  <c:v>5229.5476652173966</c:v>
                </c:pt>
                <c:pt idx="7199">
                  <c:v>5230.7777100759622</c:v>
                </c:pt>
                <c:pt idx="7200">
                  <c:v>5230.8469766573462</c:v>
                </c:pt>
                <c:pt idx="7201">
                  <c:v>5233.952674989936</c:v>
                </c:pt>
                <c:pt idx="7202">
                  <c:v>5237.2313193863756</c:v>
                </c:pt>
                <c:pt idx="7203">
                  <c:v>5234.9672165055699</c:v>
                </c:pt>
                <c:pt idx="7204">
                  <c:v>5232.8866060964392</c:v>
                </c:pt>
                <c:pt idx="7205">
                  <c:v>5243.0058005196233</c:v>
                </c:pt>
                <c:pt idx="7206">
                  <c:v>5239.9953902435655</c:v>
                </c:pt>
                <c:pt idx="7207">
                  <c:v>5236.5142085135931</c:v>
                </c:pt>
                <c:pt idx="7208">
                  <c:v>5231.507885333016</c:v>
                </c:pt>
                <c:pt idx="7209">
                  <c:v>5246.8182106951535</c:v>
                </c:pt>
                <c:pt idx="7210">
                  <c:v>5240.3365072482566</c:v>
                </c:pt>
                <c:pt idx="7211">
                  <c:v>5241.2807912578101</c:v>
                </c:pt>
                <c:pt idx="7212">
                  <c:v>5238.0322277262676</c:v>
                </c:pt>
                <c:pt idx="7213">
                  <c:v>5242.9317194308687</c:v>
                </c:pt>
                <c:pt idx="7214">
                  <c:v>5242.4421409453153</c:v>
                </c:pt>
                <c:pt idx="7215">
                  <c:v>5237.4373479785208</c:v>
                </c:pt>
                <c:pt idx="7216">
                  <c:v>5241.5648765534943</c:v>
                </c:pt>
                <c:pt idx="7217">
                  <c:v>5242.0748234247803</c:v>
                </c:pt>
                <c:pt idx="7218">
                  <c:v>5247.4483658196832</c:v>
                </c:pt>
                <c:pt idx="7219">
                  <c:v>5243.3418034814413</c:v>
                </c:pt>
                <c:pt idx="7220">
                  <c:v>5239.4433375770832</c:v>
                </c:pt>
                <c:pt idx="7221">
                  <c:v>5236.884145778693</c:v>
                </c:pt>
                <c:pt idx="7222">
                  <c:v>5242.2980486199558</c:v>
                </c:pt>
                <c:pt idx="7223">
                  <c:v>5239.3532216633885</c:v>
                </c:pt>
                <c:pt idx="7224">
                  <c:v>5236.3059288443928</c:v>
                </c:pt>
                <c:pt idx="7225">
                  <c:v>5238.9866919700935</c:v>
                </c:pt>
                <c:pt idx="7226">
                  <c:v>5242.2831974652345</c:v>
                </c:pt>
                <c:pt idx="7227">
                  <c:v>5238.9415505646884</c:v>
                </c:pt>
                <c:pt idx="7228">
                  <c:v>5240.7358154020621</c:v>
                </c:pt>
                <c:pt idx="7229">
                  <c:v>5239.7326103912092</c:v>
                </c:pt>
                <c:pt idx="7230">
                  <c:v>5241.400836296847</c:v>
                </c:pt>
                <c:pt idx="7231">
                  <c:v>5250.8873410317583</c:v>
                </c:pt>
                <c:pt idx="7232">
                  <c:v>5244.0117422537051</c:v>
                </c:pt>
                <c:pt idx="7233">
                  <c:v>5249.1294227339467</c:v>
                </c:pt>
                <c:pt idx="7234">
                  <c:v>5244.5753391951739</c:v>
                </c:pt>
                <c:pt idx="7235">
                  <c:v>5255.1443024597556</c:v>
                </c:pt>
                <c:pt idx="7236">
                  <c:v>5249.9643090715517</c:v>
                </c:pt>
                <c:pt idx="7237">
                  <c:v>5254.6950346754875</c:v>
                </c:pt>
                <c:pt idx="7238">
                  <c:v>5251.0844064369539</c:v>
                </c:pt>
                <c:pt idx="7239">
                  <c:v>5243.9685190194796</c:v>
                </c:pt>
                <c:pt idx="7240">
                  <c:v>5243.0733348257927</c:v>
                </c:pt>
                <c:pt idx="7241">
                  <c:v>5254.8197826210153</c:v>
                </c:pt>
                <c:pt idx="7242">
                  <c:v>5248.8978971234128</c:v>
                </c:pt>
                <c:pt idx="7243">
                  <c:v>5245.1285644194222</c:v>
                </c:pt>
                <c:pt idx="7244">
                  <c:v>5247.6413844895915</c:v>
                </c:pt>
                <c:pt idx="7245">
                  <c:v>5251.0349035910313</c:v>
                </c:pt>
                <c:pt idx="7246">
                  <c:v>5253.706621468129</c:v>
                </c:pt>
                <c:pt idx="7247">
                  <c:v>5247.3940478646591</c:v>
                </c:pt>
                <c:pt idx="7248">
                  <c:v>5252.7434449924558</c:v>
                </c:pt>
                <c:pt idx="7249">
                  <c:v>5252.4373213114595</c:v>
                </c:pt>
                <c:pt idx="7250">
                  <c:v>5254.7472510361931</c:v>
                </c:pt>
                <c:pt idx="7251">
                  <c:v>5250.9591968924815</c:v>
                </c:pt>
                <c:pt idx="7252">
                  <c:v>5244.9269417356927</c:v>
                </c:pt>
                <c:pt idx="7253">
                  <c:v>5264.4183693163859</c:v>
                </c:pt>
                <c:pt idx="7254">
                  <c:v>5259.2714235554449</c:v>
                </c:pt>
                <c:pt idx="7255">
                  <c:v>5260.8202836915016</c:v>
                </c:pt>
                <c:pt idx="7256">
                  <c:v>5251.2980492469924</c:v>
                </c:pt>
                <c:pt idx="7257">
                  <c:v>5256.7905055307965</c:v>
                </c:pt>
                <c:pt idx="7258">
                  <c:v>5266.0513117902174</c:v>
                </c:pt>
                <c:pt idx="7259">
                  <c:v>5261.4912023739735</c:v>
                </c:pt>
                <c:pt idx="7260">
                  <c:v>5259.7432089774884</c:v>
                </c:pt>
                <c:pt idx="7261">
                  <c:v>5251.1082319493089</c:v>
                </c:pt>
                <c:pt idx="7262">
                  <c:v>5262.5502004535119</c:v>
                </c:pt>
                <c:pt idx="7263">
                  <c:v>5263.4163087900142</c:v>
                </c:pt>
                <c:pt idx="7264">
                  <c:v>5257.4095437992864</c:v>
                </c:pt>
                <c:pt idx="7265">
                  <c:v>5257.1354262278237</c:v>
                </c:pt>
                <c:pt idx="7266">
                  <c:v>5265.3051900511027</c:v>
                </c:pt>
                <c:pt idx="7267">
                  <c:v>5256.8050751225564</c:v>
                </c:pt>
                <c:pt idx="7268">
                  <c:v>5271.1343806452642</c:v>
                </c:pt>
                <c:pt idx="7269">
                  <c:v>5259.6900174940456</c:v>
                </c:pt>
                <c:pt idx="7270">
                  <c:v>5262.5482642715006</c:v>
                </c:pt>
                <c:pt idx="7271">
                  <c:v>5260.0859116176634</c:v>
                </c:pt>
                <c:pt idx="7272">
                  <c:v>5258.4842431515544</c:v>
                </c:pt>
                <c:pt idx="7273">
                  <c:v>5252.0576289526889</c:v>
                </c:pt>
                <c:pt idx="7274">
                  <c:v>5260.2091541081418</c:v>
                </c:pt>
                <c:pt idx="7275">
                  <c:v>5252.0263677532812</c:v>
                </c:pt>
                <c:pt idx="7276">
                  <c:v>5262.7223534591831</c:v>
                </c:pt>
                <c:pt idx="7277">
                  <c:v>5264.3557537056495</c:v>
                </c:pt>
                <c:pt idx="7278">
                  <c:v>5260.0440562350695</c:v>
                </c:pt>
                <c:pt idx="7279">
                  <c:v>5262.3740198703535</c:v>
                </c:pt>
                <c:pt idx="7280">
                  <c:v>5262.7530230348266</c:v>
                </c:pt>
                <c:pt idx="7281">
                  <c:v>5265.4134765687522</c:v>
                </c:pt>
                <c:pt idx="7282">
                  <c:v>5254.7389478893183</c:v>
                </c:pt>
                <c:pt idx="7283">
                  <c:v>5264.8631553819396</c:v>
                </c:pt>
                <c:pt idx="7284">
                  <c:v>5265.2336844896063</c:v>
                </c:pt>
                <c:pt idx="7285">
                  <c:v>5265.1182229776969</c:v>
                </c:pt>
                <c:pt idx="7286">
                  <c:v>5267.6483699021346</c:v>
                </c:pt>
                <c:pt idx="7287">
                  <c:v>5265.7607993051442</c:v>
                </c:pt>
                <c:pt idx="7288">
                  <c:v>5267.1833514220652</c:v>
                </c:pt>
                <c:pt idx="7289">
                  <c:v>5262.9326177997609</c:v>
                </c:pt>
                <c:pt idx="7290">
                  <c:v>5275.4541804288128</c:v>
                </c:pt>
                <c:pt idx="7291">
                  <c:v>5262.19712998457</c:v>
                </c:pt>
                <c:pt idx="7292">
                  <c:v>5270.4749856609242</c:v>
                </c:pt>
                <c:pt idx="7293">
                  <c:v>5266.7704404542174</c:v>
                </c:pt>
                <c:pt idx="7294">
                  <c:v>5276.6157606714578</c:v>
                </c:pt>
                <c:pt idx="7295">
                  <c:v>5274.7961479842461</c:v>
                </c:pt>
                <c:pt idx="7296">
                  <c:v>5259.9166548304793</c:v>
                </c:pt>
                <c:pt idx="7297">
                  <c:v>5255.964965368119</c:v>
                </c:pt>
                <c:pt idx="7298">
                  <c:v>5269.6416111726348</c:v>
                </c:pt>
                <c:pt idx="7299">
                  <c:v>5275.8835512783135</c:v>
                </c:pt>
                <c:pt idx="7300">
                  <c:v>5268.7104889129905</c:v>
                </c:pt>
                <c:pt idx="7301">
                  <c:v>5275.4186297250199</c:v>
                </c:pt>
                <c:pt idx="7302">
                  <c:v>5277.7469408993647</c:v>
                </c:pt>
                <c:pt idx="7303">
                  <c:v>5275.7030933399983</c:v>
                </c:pt>
                <c:pt idx="7304">
                  <c:v>5280.404832361658</c:v>
                </c:pt>
                <c:pt idx="7305">
                  <c:v>5281.7197171392108</c:v>
                </c:pt>
                <c:pt idx="7306">
                  <c:v>5278.3762325587504</c:v>
                </c:pt>
                <c:pt idx="7307">
                  <c:v>5284.8215610670923</c:v>
                </c:pt>
                <c:pt idx="7308">
                  <c:v>5288.169206527703</c:v>
                </c:pt>
                <c:pt idx="7309">
                  <c:v>5283.5624428026804</c:v>
                </c:pt>
                <c:pt idx="7310">
                  <c:v>5284.8302686809147</c:v>
                </c:pt>
                <c:pt idx="7311">
                  <c:v>5286.8278371915067</c:v>
                </c:pt>
                <c:pt idx="7312">
                  <c:v>5282.3628868516444</c:v>
                </c:pt>
                <c:pt idx="7313">
                  <c:v>5282.8474259224431</c:v>
                </c:pt>
                <c:pt idx="7314">
                  <c:v>5283.6263833204694</c:v>
                </c:pt>
                <c:pt idx="7315">
                  <c:v>5277.625316375832</c:v>
                </c:pt>
                <c:pt idx="7316">
                  <c:v>5279.2132297600447</c:v>
                </c:pt>
                <c:pt idx="7317">
                  <c:v>5287.900655248096</c:v>
                </c:pt>
                <c:pt idx="7318">
                  <c:v>5278.8504773087234</c:v>
                </c:pt>
                <c:pt idx="7319">
                  <c:v>5273.1797585858531</c:v>
                </c:pt>
                <c:pt idx="7320">
                  <c:v>5285.889575956322</c:v>
                </c:pt>
                <c:pt idx="7321">
                  <c:v>5273.0520335983992</c:v>
                </c:pt>
                <c:pt idx="7322">
                  <c:v>5283.7979767065044</c:v>
                </c:pt>
                <c:pt idx="7323">
                  <c:v>5282.808915241586</c:v>
                </c:pt>
                <c:pt idx="7324">
                  <c:v>5283.0174035249274</c:v>
                </c:pt>
                <c:pt idx="7325">
                  <c:v>5281.6289981224263</c:v>
                </c:pt>
                <c:pt idx="7326">
                  <c:v>5281.9243897949837</c:v>
                </c:pt>
                <c:pt idx="7327">
                  <c:v>5273.2701026441364</c:v>
                </c:pt>
                <c:pt idx="7328">
                  <c:v>5291.2350502104882</c:v>
                </c:pt>
                <c:pt idx="7329">
                  <c:v>5275.7312270582433</c:v>
                </c:pt>
                <c:pt idx="7330">
                  <c:v>5295.2118043453229</c:v>
                </c:pt>
                <c:pt idx="7331">
                  <c:v>5297.822950793905</c:v>
                </c:pt>
                <c:pt idx="7332">
                  <c:v>5292.8123945368143</c:v>
                </c:pt>
                <c:pt idx="7333">
                  <c:v>5296.0796823683504</c:v>
                </c:pt>
                <c:pt idx="7334">
                  <c:v>5301.4641748720614</c:v>
                </c:pt>
                <c:pt idx="7335">
                  <c:v>5300.6776673648401</c:v>
                </c:pt>
                <c:pt idx="7336">
                  <c:v>5295.4579473214872</c:v>
                </c:pt>
                <c:pt idx="7337">
                  <c:v>5299.623051587685</c:v>
                </c:pt>
                <c:pt idx="7338">
                  <c:v>5313.380133022717</c:v>
                </c:pt>
                <c:pt idx="7339">
                  <c:v>5299.0124338884116</c:v>
                </c:pt>
                <c:pt idx="7340">
                  <c:v>5311.1939192897153</c:v>
                </c:pt>
                <c:pt idx="7341">
                  <c:v>5307.7811750229266</c:v>
                </c:pt>
                <c:pt idx="7342">
                  <c:v>5316.0410608782595</c:v>
                </c:pt>
                <c:pt idx="7343">
                  <c:v>5300.6644454935895</c:v>
                </c:pt>
                <c:pt idx="7344">
                  <c:v>5302.5997288527951</c:v>
                </c:pt>
                <c:pt idx="7345">
                  <c:v>5305.7596905604705</c:v>
                </c:pt>
                <c:pt idx="7346">
                  <c:v>5298.7795827311584</c:v>
                </c:pt>
                <c:pt idx="7347">
                  <c:v>5299.5605901999488</c:v>
                </c:pt>
                <c:pt idx="7348">
                  <c:v>5317.1055398656426</c:v>
                </c:pt>
                <c:pt idx="7349">
                  <c:v>5299.9964680326711</c:v>
                </c:pt>
                <c:pt idx="7350">
                  <c:v>5304.8686340579034</c:v>
                </c:pt>
                <c:pt idx="7351">
                  <c:v>5308.388677729602</c:v>
                </c:pt>
                <c:pt idx="7352">
                  <c:v>5310.333691537081</c:v>
                </c:pt>
                <c:pt idx="7353">
                  <c:v>5318.4933654406832</c:v>
                </c:pt>
                <c:pt idx="7354">
                  <c:v>5300.4760161856238</c:v>
                </c:pt>
                <c:pt idx="7355">
                  <c:v>5307.369817734414</c:v>
                </c:pt>
                <c:pt idx="7356">
                  <c:v>5319.5389523477288</c:v>
                </c:pt>
                <c:pt idx="7357">
                  <c:v>5318.6475344561313</c:v>
                </c:pt>
                <c:pt idx="7358">
                  <c:v>5326.7392881637188</c:v>
                </c:pt>
                <c:pt idx="7359">
                  <c:v>5320.0915876170156</c:v>
                </c:pt>
                <c:pt idx="7360">
                  <c:v>5313.6524940977542</c:v>
                </c:pt>
                <c:pt idx="7361">
                  <c:v>5327.3796647827648</c:v>
                </c:pt>
                <c:pt idx="7362">
                  <c:v>5328.3992510539565</c:v>
                </c:pt>
                <c:pt idx="7363">
                  <c:v>5312.2053491960023</c:v>
                </c:pt>
                <c:pt idx="7364">
                  <c:v>5331.346671814701</c:v>
                </c:pt>
                <c:pt idx="7365">
                  <c:v>5340.976313360271</c:v>
                </c:pt>
                <c:pt idx="7366">
                  <c:v>5326.330717076492</c:v>
                </c:pt>
                <c:pt idx="7367">
                  <c:v>5323.6660648325051</c:v>
                </c:pt>
                <c:pt idx="7368">
                  <c:v>5320.4880375074663</c:v>
                </c:pt>
                <c:pt idx="7369">
                  <c:v>5326.5248815334035</c:v>
                </c:pt>
                <c:pt idx="7370">
                  <c:v>5321.6254420843561</c:v>
                </c:pt>
                <c:pt idx="7371">
                  <c:v>5327.6098297810458</c:v>
                </c:pt>
                <c:pt idx="7372">
                  <c:v>5329.89637705717</c:v>
                </c:pt>
                <c:pt idx="7373">
                  <c:v>5313.5620937782405</c:v>
                </c:pt>
                <c:pt idx="7374">
                  <c:v>5333.4784513779477</c:v>
                </c:pt>
                <c:pt idx="7375">
                  <c:v>5331.370346680169</c:v>
                </c:pt>
                <c:pt idx="7376">
                  <c:v>5329.4704149227591</c:v>
                </c:pt>
                <c:pt idx="7377">
                  <c:v>5325.437655118164</c:v>
                </c:pt>
                <c:pt idx="7378">
                  <c:v>5324.2640077160186</c:v>
                </c:pt>
                <c:pt idx="7379">
                  <c:v>5318.6232029586072</c:v>
                </c:pt>
                <c:pt idx="7380">
                  <c:v>5333.6871592635816</c:v>
                </c:pt>
                <c:pt idx="7381">
                  <c:v>5315.3677634230316</c:v>
                </c:pt>
                <c:pt idx="7382">
                  <c:v>5323.3367447583687</c:v>
                </c:pt>
                <c:pt idx="7383">
                  <c:v>5326.123615411122</c:v>
                </c:pt>
                <c:pt idx="7384">
                  <c:v>5336.761142942788</c:v>
                </c:pt>
                <c:pt idx="7385">
                  <c:v>5337.8891348826637</c:v>
                </c:pt>
                <c:pt idx="7386">
                  <c:v>5331.2992141568784</c:v>
                </c:pt>
                <c:pt idx="7387">
                  <c:v>5343.3946382390104</c:v>
                </c:pt>
                <c:pt idx="7388">
                  <c:v>5323.8489263493266</c:v>
                </c:pt>
                <c:pt idx="7389">
                  <c:v>5325.8121825537246</c:v>
                </c:pt>
                <c:pt idx="7390">
                  <c:v>5323.5683027475598</c:v>
                </c:pt>
                <c:pt idx="7391">
                  <c:v>5326.0533800831327</c:v>
                </c:pt>
                <c:pt idx="7392">
                  <c:v>5329.102620298594</c:v>
                </c:pt>
                <c:pt idx="7393">
                  <c:v>5333.2383735045369</c:v>
                </c:pt>
                <c:pt idx="7394">
                  <c:v>5328.1660112622994</c:v>
                </c:pt>
                <c:pt idx="7395">
                  <c:v>5331.3826778163284</c:v>
                </c:pt>
                <c:pt idx="7396">
                  <c:v>5319.1671696958856</c:v>
                </c:pt>
                <c:pt idx="7397">
                  <c:v>5312.7903380090056</c:v>
                </c:pt>
                <c:pt idx="7398">
                  <c:v>5332.8182153552625</c:v>
                </c:pt>
                <c:pt idx="7399">
                  <c:v>5314.2518897032714</c:v>
                </c:pt>
                <c:pt idx="7400">
                  <c:v>5353.3788714982893</c:v>
                </c:pt>
                <c:pt idx="7401">
                  <c:v>5332.6833059691935</c:v>
                </c:pt>
                <c:pt idx="7402">
                  <c:v>5319.0222897183794</c:v>
                </c:pt>
                <c:pt idx="7403">
                  <c:v>5330.5760777634696</c:v>
                </c:pt>
                <c:pt idx="7404">
                  <c:v>5331.6297642467616</c:v>
                </c:pt>
                <c:pt idx="7405">
                  <c:v>5332.2383712782466</c:v>
                </c:pt>
                <c:pt idx="7406">
                  <c:v>5325.8252935350374</c:v>
                </c:pt>
                <c:pt idx="7407">
                  <c:v>5328.7624601943753</c:v>
                </c:pt>
                <c:pt idx="7408">
                  <c:v>5326.1446443470377</c:v>
                </c:pt>
                <c:pt idx="7409">
                  <c:v>5344.1971003904409</c:v>
                </c:pt>
                <c:pt idx="7410">
                  <c:v>5348.985159544517</c:v>
                </c:pt>
                <c:pt idx="7411">
                  <c:v>5331.0441324154535</c:v>
                </c:pt>
                <c:pt idx="7412">
                  <c:v>5330.5385493049707</c:v>
                </c:pt>
                <c:pt idx="7413">
                  <c:v>5334.793933199302</c:v>
                </c:pt>
                <c:pt idx="7414">
                  <c:v>5323.204776066108</c:v>
                </c:pt>
                <c:pt idx="7415">
                  <c:v>5334.6484851259083</c:v>
                </c:pt>
                <c:pt idx="7416">
                  <c:v>5340.1726723940428</c:v>
                </c:pt>
                <c:pt idx="7417">
                  <c:v>5325.4626514262764</c:v>
                </c:pt>
                <c:pt idx="7418">
                  <c:v>5347.5556545570134</c:v>
                </c:pt>
                <c:pt idx="7419">
                  <c:v>5322.4374871550017</c:v>
                </c:pt>
                <c:pt idx="7420">
                  <c:v>5326.8780680917189</c:v>
                </c:pt>
                <c:pt idx="7421">
                  <c:v>5337.3970867182434</c:v>
                </c:pt>
                <c:pt idx="7422">
                  <c:v>5350.7527187270971</c:v>
                </c:pt>
                <c:pt idx="7423">
                  <c:v>5337.9649930458418</c:v>
                </c:pt>
                <c:pt idx="7424">
                  <c:v>5351.4728372338323</c:v>
                </c:pt>
                <c:pt idx="7425">
                  <c:v>5348.6831328547205</c:v>
                </c:pt>
                <c:pt idx="7426">
                  <c:v>5350.9333345990071</c:v>
                </c:pt>
                <c:pt idx="7427">
                  <c:v>5334.1647181047401</c:v>
                </c:pt>
                <c:pt idx="7428">
                  <c:v>5351.390726671345</c:v>
                </c:pt>
                <c:pt idx="7429">
                  <c:v>5382.4988831569462</c:v>
                </c:pt>
                <c:pt idx="7430">
                  <c:v>5328.1221895552053</c:v>
                </c:pt>
                <c:pt idx="7431">
                  <c:v>5334.1290489675239</c:v>
                </c:pt>
                <c:pt idx="7432">
                  <c:v>5340.6612743192645</c:v>
                </c:pt>
                <c:pt idx="7433">
                  <c:v>5355.744022031583</c:v>
                </c:pt>
                <c:pt idx="7434">
                  <c:v>5346.6195919398842</c:v>
                </c:pt>
                <c:pt idx="7435">
                  <c:v>5315.5737177549327</c:v>
                </c:pt>
                <c:pt idx="7436">
                  <c:v>5370.6026565603433</c:v>
                </c:pt>
                <c:pt idx="7437">
                  <c:v>5356.9982822750853</c:v>
                </c:pt>
                <c:pt idx="7438">
                  <c:v>5343.0520224178517</c:v>
                </c:pt>
                <c:pt idx="7439">
                  <c:v>5336.3916650454494</c:v>
                </c:pt>
                <c:pt idx="7440">
                  <c:v>5345.8744481461945</c:v>
                </c:pt>
                <c:pt idx="7441">
                  <c:v>5340.9678566492903</c:v>
                </c:pt>
                <c:pt idx="7442">
                  <c:v>5317.8317343995686</c:v>
                </c:pt>
                <c:pt idx="7443">
                  <c:v>5325.6479156428531</c:v>
                </c:pt>
                <c:pt idx="7444">
                  <c:v>5363.0745413910008</c:v>
                </c:pt>
                <c:pt idx="7445">
                  <c:v>5326.1888370217284</c:v>
                </c:pt>
                <c:pt idx="7446">
                  <c:v>5335.1323843687733</c:v>
                </c:pt>
                <c:pt idx="7447">
                  <c:v>5326.7604511395784</c:v>
                </c:pt>
                <c:pt idx="7448">
                  <c:v>5355.9888590241189</c:v>
                </c:pt>
                <c:pt idx="7449">
                  <c:v>5322.7711123284589</c:v>
                </c:pt>
                <c:pt idx="7450">
                  <c:v>5342.8167170331108</c:v>
                </c:pt>
                <c:pt idx="7451">
                  <c:v>5323.6749320992913</c:v>
                </c:pt>
                <c:pt idx="7452">
                  <c:v>5342.4313604935251</c:v>
                </c:pt>
                <c:pt idx="7453">
                  <c:v>5368.226614055744</c:v>
                </c:pt>
                <c:pt idx="7454">
                  <c:v>5319.8249567253552</c:v>
                </c:pt>
                <c:pt idx="7455">
                  <c:v>5311.5198836245208</c:v>
                </c:pt>
                <c:pt idx="7456">
                  <c:v>5332.3912474468643</c:v>
                </c:pt>
                <c:pt idx="7457">
                  <c:v>5322.5999081206437</c:v>
                </c:pt>
                <c:pt idx="7458">
                  <c:v>5316.9768538451199</c:v>
                </c:pt>
                <c:pt idx="7459">
                  <c:v>5309.7672790321112</c:v>
                </c:pt>
                <c:pt idx="7460">
                  <c:v>5338.9342505707355</c:v>
                </c:pt>
                <c:pt idx="7461">
                  <c:v>5315.9451624727672</c:v>
                </c:pt>
                <c:pt idx="7462">
                  <c:v>5347.9775749612727</c:v>
                </c:pt>
                <c:pt idx="7463">
                  <c:v>5288.0218369054173</c:v>
                </c:pt>
                <c:pt idx="7464">
                  <c:v>5312.6542713501613</c:v>
                </c:pt>
                <c:pt idx="7465">
                  <c:v>5303.3124760707906</c:v>
                </c:pt>
                <c:pt idx="7466">
                  <c:v>5290.7937806694008</c:v>
                </c:pt>
                <c:pt idx="7467">
                  <c:v>5308.7223750366384</c:v>
                </c:pt>
                <c:pt idx="7468">
                  <c:v>5310.6846292402961</c:v>
                </c:pt>
                <c:pt idx="7469">
                  <c:v>5244.3492606450664</c:v>
                </c:pt>
                <c:pt idx="7470">
                  <c:v>5267.5370310888138</c:v>
                </c:pt>
                <c:pt idx="7471">
                  <c:v>5282.6186827981046</c:v>
                </c:pt>
                <c:pt idx="7472">
                  <c:v>5314.6566316725339</c:v>
                </c:pt>
                <c:pt idx="7473">
                  <c:v>5276.5568914623336</c:v>
                </c:pt>
                <c:pt idx="7474">
                  <c:v>5263.4266145389529</c:v>
                </c:pt>
                <c:pt idx="7475">
                  <c:v>5248.176657629484</c:v>
                </c:pt>
                <c:pt idx="7476">
                  <c:v>5267.9988389718783</c:v>
                </c:pt>
                <c:pt idx="7477">
                  <c:v>5289.8768788341276</c:v>
                </c:pt>
                <c:pt idx="7478">
                  <c:v>5268.9952973967102</c:v>
                </c:pt>
                <c:pt idx="7479">
                  <c:v>5165.7426116965153</c:v>
                </c:pt>
                <c:pt idx="7480">
                  <c:v>5213.2627813846912</c:v>
                </c:pt>
                <c:pt idx="7481">
                  <c:v>5256.9661397324298</c:v>
                </c:pt>
                <c:pt idx="7482">
                  <c:v>5190.3720180731962</c:v>
                </c:pt>
                <c:pt idx="7483">
                  <c:v>5153.4170216310567</c:v>
                </c:pt>
                <c:pt idx="7484">
                  <c:v>5115.9885418892381</c:v>
                </c:pt>
                <c:pt idx="7485">
                  <c:v>5104.5476871392311</c:v>
                </c:pt>
                <c:pt idx="7486">
                  <c:v>5008.5545011043378</c:v>
                </c:pt>
                <c:pt idx="7487">
                  <c:v>5012.4518010031497</c:v>
                </c:pt>
                <c:pt idx="7488">
                  <c:v>5053.8302279878753</c:v>
                </c:pt>
                <c:pt idx="7489">
                  <c:v>4915.5343937891294</c:v>
                </c:pt>
                <c:pt idx="7490">
                  <c:v>5127.5511738665164</c:v>
                </c:pt>
                <c:pt idx="7491">
                  <c:v>4787.7916385755998</c:v>
                </c:pt>
                <c:pt idx="7492">
                  <c:v>4925.7943853022198</c:v>
                </c:pt>
                <c:pt idx="7493">
                  <c:v>4734.5611243880057</c:v>
                </c:pt>
                <c:pt idx="7494">
                  <c:v>5021.9816342888171</c:v>
                </c:pt>
                <c:pt idx="7495">
                  <c:v>4463.5606619266782</c:v>
                </c:pt>
                <c:pt idx="7496">
                  <c:v>4104.57884636996</c:v>
                </c:pt>
                <c:pt idx="7497">
                  <c:v>3930.53425417275</c:v>
                </c:pt>
                <c:pt idx="7498">
                  <c:v>4066.0099347297114</c:v>
                </c:pt>
                <c:pt idx="7499">
                  <c:v>1469.1890448211805</c:v>
                </c:pt>
                <c:pt idx="7500">
                  <c:v>299.35307036436649</c:v>
                </c:pt>
                <c:pt idx="7501">
                  <c:v>-582333.87295713846</c:v>
                </c:pt>
                <c:pt idx="7502">
                  <c:v>10162.86296739592</c:v>
                </c:pt>
                <c:pt idx="7503">
                  <c:v>8600.6793403180764</c:v>
                </c:pt>
                <c:pt idx="7504">
                  <c:v>7223.0161970872459</c:v>
                </c:pt>
                <c:pt idx="7505">
                  <c:v>6844.9997440782145</c:v>
                </c:pt>
                <c:pt idx="7506">
                  <c:v>6571.3201860547852</c:v>
                </c:pt>
                <c:pt idx="7507">
                  <c:v>6404.1708763528468</c:v>
                </c:pt>
                <c:pt idx="7508">
                  <c:v>6329.8117583605872</c:v>
                </c:pt>
                <c:pt idx="7509">
                  <c:v>6405.3625799735819</c:v>
                </c:pt>
                <c:pt idx="7510">
                  <c:v>5889.6905162727962</c:v>
                </c:pt>
                <c:pt idx="7511">
                  <c:v>6137.0328497406153</c:v>
                </c:pt>
                <c:pt idx="7512">
                  <c:v>6031.3192751892511</c:v>
                </c:pt>
                <c:pt idx="7513">
                  <c:v>5978.6816991284568</c:v>
                </c:pt>
                <c:pt idx="7514">
                  <c:v>6039.3672502828695</c:v>
                </c:pt>
                <c:pt idx="7515">
                  <c:v>6068.9595885194158</c:v>
                </c:pt>
                <c:pt idx="7516">
                  <c:v>5950.5718242270723</c:v>
                </c:pt>
                <c:pt idx="7517">
                  <c:v>5819.1008926080676</c:v>
                </c:pt>
                <c:pt idx="7518">
                  <c:v>5908.7442037389947</c:v>
                </c:pt>
                <c:pt idx="7519">
                  <c:v>5809.7216741168841</c:v>
                </c:pt>
                <c:pt idx="7520">
                  <c:v>5889.9899249857726</c:v>
                </c:pt>
                <c:pt idx="7521">
                  <c:v>5766.5440717633892</c:v>
                </c:pt>
                <c:pt idx="7522">
                  <c:v>5802.0761721769504</c:v>
                </c:pt>
                <c:pt idx="7523">
                  <c:v>5766.657665732062</c:v>
                </c:pt>
                <c:pt idx="7524">
                  <c:v>5817.8722961904259</c:v>
                </c:pt>
                <c:pt idx="7525">
                  <c:v>5724.3520262185593</c:v>
                </c:pt>
                <c:pt idx="7526">
                  <c:v>5732.0586102610851</c:v>
                </c:pt>
                <c:pt idx="7527">
                  <c:v>5777.3211573975886</c:v>
                </c:pt>
                <c:pt idx="7528">
                  <c:v>5719.2688705507935</c:v>
                </c:pt>
                <c:pt idx="7529">
                  <c:v>5692.3976604965046</c:v>
                </c:pt>
                <c:pt idx="7530">
                  <c:v>5755.8315942921645</c:v>
                </c:pt>
                <c:pt idx="7531">
                  <c:v>5794.4276528711753</c:v>
                </c:pt>
                <c:pt idx="7532">
                  <c:v>5689.7717449261972</c:v>
                </c:pt>
                <c:pt idx="7533">
                  <c:v>5760.6722915594164</c:v>
                </c:pt>
                <c:pt idx="7534">
                  <c:v>5734.7662570593893</c:v>
                </c:pt>
                <c:pt idx="7535">
                  <c:v>5742.9588515014275</c:v>
                </c:pt>
                <c:pt idx="7536">
                  <c:v>5796.332625231983</c:v>
                </c:pt>
                <c:pt idx="7537">
                  <c:v>5679.0977272130422</c:v>
                </c:pt>
                <c:pt idx="7538">
                  <c:v>5756.9588147015402</c:v>
                </c:pt>
                <c:pt idx="7539">
                  <c:v>5734.4522038592231</c:v>
                </c:pt>
                <c:pt idx="7540">
                  <c:v>5707.8382289028432</c:v>
                </c:pt>
                <c:pt idx="7541">
                  <c:v>5717.8505178227033</c:v>
                </c:pt>
                <c:pt idx="7542">
                  <c:v>5689.4323800752818</c:v>
                </c:pt>
                <c:pt idx="7543">
                  <c:v>5740.1824785708741</c:v>
                </c:pt>
                <c:pt idx="7544">
                  <c:v>5728.5891191318642</c:v>
                </c:pt>
                <c:pt idx="7545">
                  <c:v>5720.129916889633</c:v>
                </c:pt>
                <c:pt idx="7546">
                  <c:v>5772.8712291829415</c:v>
                </c:pt>
                <c:pt idx="7547">
                  <c:v>5694.1563640979502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44759084013582"/>
                  <c:y val="0.138414607526833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3.3804937474442271E-15</c:v>
                </c:pt>
                <c:pt idx="2">
                  <c:v>2.8002243053068245E-14</c:v>
                </c:pt>
                <c:pt idx="3">
                  <c:v>7.3546777529117237E-14</c:v>
                </c:pt>
                <c:pt idx="4">
                  <c:v>1.380385869048071E-13</c:v>
                </c:pt>
                <c:pt idx="5">
                  <c:v>2.2128390165101807E-13</c:v>
                </c:pt>
                <c:pt idx="6">
                  <c:v>3.239850601073312E-13</c:v>
                </c:pt>
                <c:pt idx="7">
                  <c:v>4.4722243501025909E-13</c:v>
                </c:pt>
                <c:pt idx="8">
                  <c:v>5.9323317604310515E-13</c:v>
                </c:pt>
                <c:pt idx="9">
                  <c:v>7.6133193969956448E-13</c:v>
                </c:pt>
                <c:pt idx="10">
                  <c:v>9.4859115810771635E-13</c:v>
                </c:pt>
                <c:pt idx="11">
                  <c:v>1.1550478589266428E-12</c:v>
                </c:pt>
                <c:pt idx="12">
                  <c:v>1.3810021281165317E-12</c:v>
                </c:pt>
                <c:pt idx="13">
                  <c:v>1.6278563239744768E-12</c:v>
                </c:pt>
                <c:pt idx="14">
                  <c:v>1.8966541438366195E-12</c:v>
                </c:pt>
                <c:pt idx="15">
                  <c:v>2.1835865918513109E-12</c:v>
                </c:pt>
                <c:pt idx="16">
                  <c:v>2.489727268014531E-12</c:v>
                </c:pt>
                <c:pt idx="17">
                  <c:v>2.8161968164797818E-12</c:v>
                </c:pt>
                <c:pt idx="18">
                  <c:v>3.1611179132869418E-12</c:v>
                </c:pt>
                <c:pt idx="19">
                  <c:v>3.5246799035808695E-12</c:v>
                </c:pt>
                <c:pt idx="20">
                  <c:v>3.9066353745898959E-12</c:v>
                </c:pt>
                <c:pt idx="21">
                  <c:v>4.3075150003666827E-12</c:v>
                </c:pt>
                <c:pt idx="22">
                  <c:v>4.7282443175028935E-12</c:v>
                </c:pt>
                <c:pt idx="23">
                  <c:v>5.1674119380336454E-12</c:v>
                </c:pt>
                <c:pt idx="24">
                  <c:v>5.6285561188233052E-12</c:v>
                </c:pt>
                <c:pt idx="25">
                  <c:v>6.1121296489814615E-12</c:v>
                </c:pt>
                <c:pt idx="26">
                  <c:v>6.6141678399555642E-12</c:v>
                </c:pt>
                <c:pt idx="27">
                  <c:v>7.1357999730199246E-12</c:v>
                </c:pt>
                <c:pt idx="28">
                  <c:v>7.6784958677509491E-12</c:v>
                </c:pt>
                <c:pt idx="29">
                  <c:v>8.2412514901433989E-12</c:v>
                </c:pt>
                <c:pt idx="30">
                  <c:v>8.821579074967187E-12</c:v>
                </c:pt>
                <c:pt idx="31">
                  <c:v>9.4210352946408258E-12</c:v>
                </c:pt>
                <c:pt idx="32">
                  <c:v>1.0042361946511697E-11</c:v>
                </c:pt>
                <c:pt idx="33">
                  <c:v>1.068440474597396E-11</c:v>
                </c:pt>
                <c:pt idx="34">
                  <c:v>1.134398012094652E-11</c:v>
                </c:pt>
                <c:pt idx="35">
                  <c:v>1.2024962285208081E-11</c:v>
                </c:pt>
                <c:pt idx="36">
                  <c:v>1.2730367835445437E-11</c:v>
                </c:pt>
                <c:pt idx="37">
                  <c:v>1.3452623305556087E-11</c:v>
                </c:pt>
                <c:pt idx="38">
                  <c:v>1.4191965001969801E-11</c:v>
                </c:pt>
                <c:pt idx="39">
                  <c:v>1.4948789074445482E-11</c:v>
                </c:pt>
                <c:pt idx="40">
                  <c:v>1.5723675092081184E-11</c:v>
                </c:pt>
                <c:pt idx="41">
                  <c:v>1.6520859192298005E-11</c:v>
                </c:pt>
                <c:pt idx="42">
                  <c:v>1.7339980350615324E-11</c:v>
                </c:pt>
                <c:pt idx="43">
                  <c:v>1.8179478997033335E-11</c:v>
                </c:pt>
                <c:pt idx="44">
                  <c:v>1.9039264442213481E-11</c:v>
                </c:pt>
                <c:pt idx="45">
                  <c:v>1.9917521116298975E-11</c:v>
                </c:pt>
                <c:pt idx="46">
                  <c:v>2.081178094317699E-11</c:v>
                </c:pt>
                <c:pt idx="47">
                  <c:v>2.1725237742747789E-11</c:v>
                </c:pt>
                <c:pt idx="48">
                  <c:v>2.2664284075517189E-11</c:v>
                </c:pt>
                <c:pt idx="49">
                  <c:v>2.3622832200519077E-11</c:v>
                </c:pt>
                <c:pt idx="50">
                  <c:v>2.4595263294916381E-11</c:v>
                </c:pt>
                <c:pt idx="51">
                  <c:v>2.5587069277644336E-11</c:v>
                </c:pt>
                <c:pt idx="52">
                  <c:v>2.660158905271475E-11</c:v>
                </c:pt>
                <c:pt idx="53">
                  <c:v>2.7635013295528263E-11</c:v>
                </c:pt>
                <c:pt idx="54">
                  <c:v>2.8685280875104012E-11</c:v>
                </c:pt>
                <c:pt idx="55">
                  <c:v>2.975854715030623E-11</c:v>
                </c:pt>
                <c:pt idx="56">
                  <c:v>3.0850713063389241E-11</c:v>
                </c:pt>
                <c:pt idx="57">
                  <c:v>3.1963102817735941E-11</c:v>
                </c:pt>
                <c:pt idx="58">
                  <c:v>3.3095033738327252E-11</c:v>
                </c:pt>
                <c:pt idx="59">
                  <c:v>3.4242711067183413E-11</c:v>
                </c:pt>
                <c:pt idx="60">
                  <c:v>3.5412299939410726E-11</c:v>
                </c:pt>
                <c:pt idx="61">
                  <c:v>3.6601528445164855E-11</c:v>
                </c:pt>
                <c:pt idx="62">
                  <c:v>3.780873589069617E-11</c:v>
                </c:pt>
                <c:pt idx="63">
                  <c:v>3.9035569728765329E-11</c:v>
                </c:pt>
                <c:pt idx="64">
                  <c:v>4.0282351832486138E-11</c:v>
                </c:pt>
                <c:pt idx="65">
                  <c:v>4.1546561480672431E-11</c:v>
                </c:pt>
                <c:pt idx="66">
                  <c:v>4.2832491558914165E-11</c:v>
                </c:pt>
                <c:pt idx="67">
                  <c:v>4.4139584568932448E-11</c:v>
                </c:pt>
                <c:pt idx="68">
                  <c:v>4.546407189752004E-11</c:v>
                </c:pt>
                <c:pt idx="69">
                  <c:v>4.6806229642917703E-11</c:v>
                </c:pt>
                <c:pt idx="70">
                  <c:v>4.8166438514466681E-11</c:v>
                </c:pt>
                <c:pt idx="71">
                  <c:v>4.9546964602607201E-11</c:v>
                </c:pt>
                <c:pt idx="72">
                  <c:v>5.0944910191021218E-11</c:v>
                </c:pt>
                <c:pt idx="73">
                  <c:v>5.2362613562956316E-11</c:v>
                </c:pt>
                <c:pt idx="74">
                  <c:v>5.3801308773700772E-11</c:v>
                </c:pt>
                <c:pt idx="75">
                  <c:v>5.5256639718550275E-11</c:v>
                </c:pt>
                <c:pt idx="76">
                  <c:v>5.6731942621935283E-11</c:v>
                </c:pt>
                <c:pt idx="77">
                  <c:v>5.8226858914557715E-11</c:v>
                </c:pt>
                <c:pt idx="78">
                  <c:v>5.973806718300847E-11</c:v>
                </c:pt>
                <c:pt idx="79">
                  <c:v>6.1268931529802147E-11</c:v>
                </c:pt>
                <c:pt idx="80">
                  <c:v>6.2820351146374532E-11</c:v>
                </c:pt>
                <c:pt idx="81">
                  <c:v>6.4390918103040916E-11</c:v>
                </c:pt>
                <c:pt idx="82">
                  <c:v>6.5979700290874452E-11</c:v>
                </c:pt>
                <c:pt idx="83">
                  <c:v>6.7585106967611881E-11</c:v>
                </c:pt>
                <c:pt idx="84">
                  <c:v>6.9211218905710753E-11</c:v>
                </c:pt>
                <c:pt idx="85">
                  <c:v>7.085603181104748E-11</c:v>
                </c:pt>
                <c:pt idx="86">
                  <c:v>7.2518272269460724E-11</c:v>
                </c:pt>
                <c:pt idx="87">
                  <c:v>7.4200360968884821E-11</c:v>
                </c:pt>
                <c:pt idx="88">
                  <c:v>7.5904499754346659E-11</c:v>
                </c:pt>
                <c:pt idx="89">
                  <c:v>7.7629092121601935E-11</c:v>
                </c:pt>
                <c:pt idx="90">
                  <c:v>7.9371696253889133E-11</c:v>
                </c:pt>
                <c:pt idx="91">
                  <c:v>8.1133794725057761E-11</c:v>
                </c:pt>
                <c:pt idx="92">
                  <c:v>8.2915474615364093E-11</c:v>
                </c:pt>
                <c:pt idx="93">
                  <c:v>8.4712960749679735E-11</c:v>
                </c:pt>
                <c:pt idx="94">
                  <c:v>8.6526909526460681E-11</c:v>
                </c:pt>
                <c:pt idx="95">
                  <c:v>8.8361259627858664E-11</c:v>
                </c:pt>
                <c:pt idx="96">
                  <c:v>9.0215130951184841E-11</c:v>
                </c:pt>
                <c:pt idx="97">
                  <c:v>9.2089810317033354E-11</c:v>
                </c:pt>
                <c:pt idx="98">
                  <c:v>9.3984838233591949E-11</c:v>
                </c:pt>
                <c:pt idx="99">
                  <c:v>9.5897478455083745E-11</c:v>
                </c:pt>
                <c:pt idx="100">
                  <c:v>9.7826783838119893E-11</c:v>
                </c:pt>
                <c:pt idx="101">
                  <c:v>9.9775295622285139E-11</c:v>
                </c:pt>
                <c:pt idx="102">
                  <c:v>1.0174423473312077E-10</c:v>
                </c:pt>
                <c:pt idx="103">
                  <c:v>1.0372789920694302E-10</c:v>
                </c:pt>
                <c:pt idx="104">
                  <c:v>1.0573250736998238E-10</c:v>
                </c:pt>
                <c:pt idx="105">
                  <c:v>1.0775751660246811E-10</c:v>
                </c:pt>
                <c:pt idx="106">
                  <c:v>1.0979923133472352E-10</c:v>
                </c:pt>
                <c:pt idx="107">
                  <c:v>1.1186405419243208E-10</c:v>
                </c:pt>
                <c:pt idx="108">
                  <c:v>1.139462362834158E-10</c:v>
                </c:pt>
                <c:pt idx="109">
                  <c:v>1.160401745815579E-10</c:v>
                </c:pt>
                <c:pt idx="110">
                  <c:v>1.1815365405455947E-10</c:v>
                </c:pt>
                <c:pt idx="111">
                  <c:v>1.2028765022157866E-10</c:v>
                </c:pt>
                <c:pt idx="112">
                  <c:v>1.2243519054377426E-10</c:v>
                </c:pt>
                <c:pt idx="113">
                  <c:v>1.2460141871214351E-10</c:v>
                </c:pt>
                <c:pt idx="114">
                  <c:v>1.2678659072225212E-10</c:v>
                </c:pt>
                <c:pt idx="115">
                  <c:v>1.2898928765775928E-10</c:v>
                </c:pt>
                <c:pt idx="116">
                  <c:v>1.3121419844828525E-10</c:v>
                </c:pt>
                <c:pt idx="117">
                  <c:v>1.3345387833203978E-10</c:v>
                </c:pt>
                <c:pt idx="118">
                  <c:v>1.3570891152323991E-10</c:v>
                </c:pt>
                <c:pt idx="119">
                  <c:v>1.3798294118505437E-10</c:v>
                </c:pt>
                <c:pt idx="120">
                  <c:v>1.402743589028827E-10</c:v>
                </c:pt>
                <c:pt idx="121">
                  <c:v>1.4258319761003098E-10</c:v>
                </c:pt>
                <c:pt idx="122">
                  <c:v>1.449102778184213E-10</c:v>
                </c:pt>
                <c:pt idx="123">
                  <c:v>1.4725417657432493E-10</c:v>
                </c:pt>
                <c:pt idx="124">
                  <c:v>1.4961777917867134E-10</c:v>
                </c:pt>
                <c:pt idx="125">
                  <c:v>1.5199813320330703E-10</c:v>
                </c:pt>
                <c:pt idx="126">
                  <c:v>1.5439289533113539E-10</c:v>
                </c:pt>
                <c:pt idx="127">
                  <c:v>1.5680327634322861E-10</c:v>
                </c:pt>
                <c:pt idx="128">
                  <c:v>1.5923256532416686E-10</c:v>
                </c:pt>
                <c:pt idx="129">
                  <c:v>1.6168401453567232E-10</c:v>
                </c:pt>
                <c:pt idx="130">
                  <c:v>1.6415461765320829E-10</c:v>
                </c:pt>
                <c:pt idx="131">
                  <c:v>1.6664351848287338E-10</c:v>
                </c:pt>
                <c:pt idx="132">
                  <c:v>1.6915118881282137E-10</c:v>
                </c:pt>
                <c:pt idx="133">
                  <c:v>1.7167654268281413E-10</c:v>
                </c:pt>
                <c:pt idx="134">
                  <c:v>1.742196917005526E-10</c:v>
                </c:pt>
                <c:pt idx="135">
                  <c:v>1.7678113294249987E-10</c:v>
                </c:pt>
                <c:pt idx="136">
                  <c:v>1.7936409946932789E-10</c:v>
                </c:pt>
                <c:pt idx="137">
                  <c:v>1.8196885865774946E-10</c:v>
                </c:pt>
                <c:pt idx="138">
                  <c:v>1.8459059900919349E-10</c:v>
                </c:pt>
                <c:pt idx="139">
                  <c:v>1.8722889289535949E-10</c:v>
                </c:pt>
                <c:pt idx="140">
                  <c:v>1.8988528481152461E-10</c:v>
                </c:pt>
                <c:pt idx="141">
                  <c:v>1.925602792771544E-10</c:v>
                </c:pt>
                <c:pt idx="142">
                  <c:v>1.9525112596546329E-10</c:v>
                </c:pt>
                <c:pt idx="143">
                  <c:v>1.9795918395476788E-10</c:v>
                </c:pt>
                <c:pt idx="144">
                  <c:v>2.0068599497023336E-10</c:v>
                </c:pt>
                <c:pt idx="145">
                  <c:v>2.0342862540243895E-10</c:v>
                </c:pt>
                <c:pt idx="146">
                  <c:v>2.0618683898147046E-10</c:v>
                </c:pt>
                <c:pt idx="147">
                  <c:v>2.0896030278078193E-10</c:v>
                </c:pt>
                <c:pt idx="148">
                  <c:v>2.1174945906819646E-10</c:v>
                </c:pt>
                <c:pt idx="149">
                  <c:v>2.1455732951274247E-10</c:v>
                </c:pt>
                <c:pt idx="150">
                  <c:v>2.173828835812526E-10</c:v>
                </c:pt>
                <c:pt idx="151">
                  <c:v>2.2022534353948097E-10</c:v>
                </c:pt>
                <c:pt idx="152">
                  <c:v>2.230892841465343E-10</c:v>
                </c:pt>
                <c:pt idx="153">
                  <c:v>2.2597247054813037E-10</c:v>
                </c:pt>
                <c:pt idx="154">
                  <c:v>2.2887110870932922E-10</c:v>
                </c:pt>
                <c:pt idx="155">
                  <c:v>2.3178792057000385E-10</c:v>
                </c:pt>
                <c:pt idx="156">
                  <c:v>2.347244595724303E-10</c:v>
                </c:pt>
                <c:pt idx="157">
                  <c:v>2.376782947492555E-10</c:v>
                </c:pt>
                <c:pt idx="158">
                  <c:v>2.4064873043782222E-10</c:v>
                </c:pt>
                <c:pt idx="159">
                  <c:v>2.4363337009524254E-10</c:v>
                </c:pt>
                <c:pt idx="160">
                  <c:v>2.4663717081967968E-10</c:v>
                </c:pt>
                <c:pt idx="161">
                  <c:v>2.4966257383497022E-10</c:v>
                </c:pt>
                <c:pt idx="162">
                  <c:v>2.5270206992691987E-10</c:v>
                </c:pt>
                <c:pt idx="163">
                  <c:v>2.5575565316819642E-10</c:v>
                </c:pt>
                <c:pt idx="164">
                  <c:v>2.5882830429846292E-10</c:v>
                </c:pt>
                <c:pt idx="165">
                  <c:v>2.619194528933415E-10</c:v>
                </c:pt>
                <c:pt idx="166">
                  <c:v>2.6502596138087397E-10</c:v>
                </c:pt>
                <c:pt idx="167">
                  <c:v>2.6814906589055756E-10</c:v>
                </c:pt>
                <c:pt idx="168">
                  <c:v>2.7129187351772122E-10</c:v>
                </c:pt>
                <c:pt idx="169">
                  <c:v>2.7444657509435723E-10</c:v>
                </c:pt>
                <c:pt idx="170">
                  <c:v>2.7761758843281134E-10</c:v>
                </c:pt>
                <c:pt idx="171">
                  <c:v>2.8081131682417624E-10</c:v>
                </c:pt>
                <c:pt idx="172">
                  <c:v>2.8402361162440712E-10</c:v>
                </c:pt>
                <c:pt idx="173">
                  <c:v>2.8724883115690398E-10</c:v>
                </c:pt>
                <c:pt idx="174">
                  <c:v>2.9049156997392619E-10</c:v>
                </c:pt>
                <c:pt idx="175">
                  <c:v>2.9375325073091509E-10</c:v>
                </c:pt>
                <c:pt idx="176">
                  <c:v>2.9703083806446424E-10</c:v>
                </c:pt>
                <c:pt idx="177">
                  <c:v>3.0032992273089635E-10</c:v>
                </c:pt>
                <c:pt idx="178">
                  <c:v>3.0364497765812591E-10</c:v>
                </c:pt>
                <c:pt idx="179">
                  <c:v>3.06975700560024E-10</c:v>
                </c:pt>
                <c:pt idx="180">
                  <c:v>3.1032799330607945E-10</c:v>
                </c:pt>
                <c:pt idx="181">
                  <c:v>3.1369968943081824E-10</c:v>
                </c:pt>
                <c:pt idx="182">
                  <c:v>3.170894104568077E-10</c:v>
                </c:pt>
                <c:pt idx="183">
                  <c:v>3.2050091114565115E-10</c:v>
                </c:pt>
                <c:pt idx="184">
                  <c:v>3.2393412563647656E-10</c:v>
                </c:pt>
                <c:pt idx="185">
                  <c:v>3.2738224054975676E-10</c:v>
                </c:pt>
                <c:pt idx="186">
                  <c:v>3.3085036265684318E-10</c:v>
                </c:pt>
                <c:pt idx="187">
                  <c:v>3.3433763964478009E-10</c:v>
                </c:pt>
                <c:pt idx="188">
                  <c:v>3.3784166713849915E-10</c:v>
                </c:pt>
                <c:pt idx="189">
                  <c:v>3.4136498637089193E-10</c:v>
                </c:pt>
                <c:pt idx="190">
                  <c:v>3.4490803717050594E-10</c:v>
                </c:pt>
                <c:pt idx="191">
                  <c:v>3.4846731646587889E-10</c:v>
                </c:pt>
                <c:pt idx="192">
                  <c:v>3.5204223578357045E-10</c:v>
                </c:pt>
                <c:pt idx="193">
                  <c:v>3.5563424789129488E-10</c:v>
                </c:pt>
                <c:pt idx="194">
                  <c:v>3.592428932177834E-10</c:v>
                </c:pt>
                <c:pt idx="195">
                  <c:v>3.6286963269757749E-10</c:v>
                </c:pt>
                <c:pt idx="196">
                  <c:v>3.6651315923035634E-10</c:v>
                </c:pt>
                <c:pt idx="197">
                  <c:v>3.7017340438401927E-10</c:v>
                </c:pt>
                <c:pt idx="198">
                  <c:v>3.7385114938033285E-10</c:v>
                </c:pt>
                <c:pt idx="199">
                  <c:v>3.7754353091795327E-10</c:v>
                </c:pt>
                <c:pt idx="200">
                  <c:v>3.8125190361766762E-10</c:v>
                </c:pt>
                <c:pt idx="201">
                  <c:v>3.8497364748047164E-10</c:v>
                </c:pt>
                <c:pt idx="202">
                  <c:v>3.8870595959213832E-10</c:v>
                </c:pt>
                <c:pt idx="203">
                  <c:v>3.9245384924740684E-10</c:v>
                </c:pt>
                <c:pt idx="204">
                  <c:v>3.9622069467700711E-10</c:v>
                </c:pt>
                <c:pt idx="205">
                  <c:v>4.0000068127980303E-10</c:v>
                </c:pt>
                <c:pt idx="206">
                  <c:v>4.0379506939834408E-10</c:v>
                </c:pt>
                <c:pt idx="207">
                  <c:v>4.076033896072798E-10</c:v>
                </c:pt>
                <c:pt idx="208">
                  <c:v>4.1143004658649197E-10</c:v>
                </c:pt>
                <c:pt idx="209">
                  <c:v>4.1527737382497198E-10</c:v>
                </c:pt>
                <c:pt idx="210">
                  <c:v>4.1914371050845536E-10</c:v>
                </c:pt>
                <c:pt idx="211">
                  <c:v>4.230277413192502E-10</c:v>
                </c:pt>
                <c:pt idx="212">
                  <c:v>4.2692339966233361E-10</c:v>
                </c:pt>
                <c:pt idx="213">
                  <c:v>4.3083603261750374E-10</c:v>
                </c:pt>
                <c:pt idx="214">
                  <c:v>4.3477152811365202E-10</c:v>
                </c:pt>
                <c:pt idx="215">
                  <c:v>4.3872496854398875E-10</c:v>
                </c:pt>
                <c:pt idx="216">
                  <c:v>4.4269417024142938E-10</c:v>
                </c:pt>
                <c:pt idx="217">
                  <c:v>4.4667713023972003E-10</c:v>
                </c:pt>
                <c:pt idx="218">
                  <c:v>4.5067603434693781E-10</c:v>
                </c:pt>
                <c:pt idx="219">
                  <c:v>4.546872406234249E-10</c:v>
                </c:pt>
                <c:pt idx="220">
                  <c:v>4.5871467209247669E-10</c:v>
                </c:pt>
                <c:pt idx="221">
                  <c:v>4.6276081755089082E-10</c:v>
                </c:pt>
                <c:pt idx="222">
                  <c:v>4.6681967112860412E-10</c:v>
                </c:pt>
                <c:pt idx="223">
                  <c:v>4.7089460959669297E-10</c:v>
                </c:pt>
                <c:pt idx="224">
                  <c:v>4.7498787865853545E-10</c:v>
                </c:pt>
                <c:pt idx="225">
                  <c:v>4.7909511601010073E-10</c:v>
                </c:pt>
                <c:pt idx="226">
                  <c:v>4.8321240281040462E-10</c:v>
                </c:pt>
                <c:pt idx="227">
                  <c:v>4.8734642642498402E-10</c:v>
                </c:pt>
                <c:pt idx="228">
                  <c:v>4.9150036045535554E-10</c:v>
                </c:pt>
                <c:pt idx="229">
                  <c:v>4.9567036324617649E-10</c:v>
                </c:pt>
                <c:pt idx="230">
                  <c:v>4.9985963138724752E-10</c:v>
                </c:pt>
                <c:pt idx="231">
                  <c:v>5.0406995625552782E-10</c:v>
                </c:pt>
                <c:pt idx="232">
                  <c:v>5.082916048113041E-10</c:v>
                </c:pt>
                <c:pt idx="233">
                  <c:v>5.1252456986829764E-10</c:v>
                </c:pt>
                <c:pt idx="234">
                  <c:v>5.1677798196914351E-10</c:v>
                </c:pt>
                <c:pt idx="235">
                  <c:v>5.2104737237151549E-10</c:v>
                </c:pt>
                <c:pt idx="236">
                  <c:v>5.2533000105135058E-10</c:v>
                </c:pt>
                <c:pt idx="237">
                  <c:v>5.2962726760287753E-10</c:v>
                </c:pt>
                <c:pt idx="238">
                  <c:v>5.3393956576616265E-10</c:v>
                </c:pt>
                <c:pt idx="239">
                  <c:v>5.3826989208590494E-10</c:v>
                </c:pt>
                <c:pt idx="240">
                  <c:v>5.4262061614888737E-10</c:v>
                </c:pt>
                <c:pt idx="241">
                  <c:v>5.469860240858046E-10</c:v>
                </c:pt>
                <c:pt idx="242">
                  <c:v>5.5137311310667441E-10</c:v>
                </c:pt>
                <c:pt idx="243">
                  <c:v>5.557855103853986E-10</c:v>
                </c:pt>
                <c:pt idx="244">
                  <c:v>5.6021317177892287E-10</c:v>
                </c:pt>
                <c:pt idx="245">
                  <c:v>5.6465285859083696E-10</c:v>
                </c:pt>
                <c:pt idx="246">
                  <c:v>5.6910891609228273E-10</c:v>
                </c:pt>
                <c:pt idx="247">
                  <c:v>5.73579945496554E-10</c:v>
                </c:pt>
                <c:pt idx="248">
                  <c:v>5.7806667007960466E-10</c:v>
                </c:pt>
                <c:pt idx="249">
                  <c:v>5.8257085501954914E-10</c:v>
                </c:pt>
                <c:pt idx="250">
                  <c:v>5.8708644186289361E-10</c:v>
                </c:pt>
                <c:pt idx="251">
                  <c:v>5.9161727856759114E-10</c:v>
                </c:pt>
                <c:pt idx="252">
                  <c:v>5.9616835720694231E-10</c:v>
                </c:pt>
                <c:pt idx="253">
                  <c:v>6.0073236707346773E-10</c:v>
                </c:pt>
                <c:pt idx="254">
                  <c:v>6.0531057500463876E-10</c:v>
                </c:pt>
                <c:pt idx="255">
                  <c:v>6.0990762480671631E-10</c:v>
                </c:pt>
                <c:pt idx="256">
                  <c:v>6.1452211210021298E-10</c:v>
                </c:pt>
                <c:pt idx="257">
                  <c:v>6.1915044296751642E-10</c:v>
                </c:pt>
                <c:pt idx="258">
                  <c:v>6.2379918810286351E-10</c:v>
                </c:pt>
                <c:pt idx="259">
                  <c:v>6.2846165029108044E-10</c:v>
                </c:pt>
                <c:pt idx="260">
                  <c:v>6.3313383558755444E-10</c:v>
                </c:pt>
                <c:pt idx="261">
                  <c:v>6.3781986443645673E-10</c:v>
                </c:pt>
                <c:pt idx="262">
                  <c:v>6.4252381312747248E-10</c:v>
                </c:pt>
                <c:pt idx="263">
                  <c:v>6.4724505851273942E-10</c:v>
                </c:pt>
                <c:pt idx="264">
                  <c:v>6.5198072472510656E-10</c:v>
                </c:pt>
                <c:pt idx="265">
                  <c:v>6.5673640473374117E-10</c:v>
                </c:pt>
                <c:pt idx="266">
                  <c:v>6.6151101553838611E-10</c:v>
                </c:pt>
                <c:pt idx="267">
                  <c:v>6.663003775002818E-10</c:v>
                </c:pt>
                <c:pt idx="268">
                  <c:v>6.7110232741369349E-10</c:v>
                </c:pt>
                <c:pt idx="269">
                  <c:v>6.7591571189886526E-10</c:v>
                </c:pt>
                <c:pt idx="270">
                  <c:v>6.8074836844435816E-10</c:v>
                </c:pt>
                <c:pt idx="271">
                  <c:v>6.8559787870890399E-10</c:v>
                </c:pt>
                <c:pt idx="272">
                  <c:v>6.9045955487735661E-10</c:v>
                </c:pt>
                <c:pt idx="273">
                  <c:v>6.9533635459764404E-10</c:v>
                </c:pt>
                <c:pt idx="274">
                  <c:v>7.0023255771809934E-10</c:v>
                </c:pt>
                <c:pt idx="275">
                  <c:v>7.051450061296431E-10</c:v>
                </c:pt>
                <c:pt idx="276">
                  <c:v>7.1007211939774442E-10</c:v>
                </c:pt>
                <c:pt idx="277">
                  <c:v>7.1501365390294721E-10</c:v>
                </c:pt>
                <c:pt idx="278">
                  <c:v>7.1996999041708422E-10</c:v>
                </c:pt>
                <c:pt idx="279">
                  <c:v>7.2494307952761003E-10</c:v>
                </c:pt>
                <c:pt idx="280">
                  <c:v>7.2992866528902872E-10</c:v>
                </c:pt>
                <c:pt idx="281">
                  <c:v>7.3492657831199499E-10</c:v>
                </c:pt>
                <c:pt idx="282">
                  <c:v>7.3993950339728803E-10</c:v>
                </c:pt>
                <c:pt idx="283">
                  <c:v>7.449653371891806E-10</c:v>
                </c:pt>
                <c:pt idx="284">
                  <c:v>7.5000480736516538E-10</c:v>
                </c:pt>
                <c:pt idx="285">
                  <c:v>7.5505930272248348E-10</c:v>
                </c:pt>
                <c:pt idx="286">
                  <c:v>7.6013114679659325E-10</c:v>
                </c:pt>
                <c:pt idx="287">
                  <c:v>7.6521760812651467E-10</c:v>
                </c:pt>
                <c:pt idx="288">
                  <c:v>7.7031816991607167E-10</c:v>
                </c:pt>
                <c:pt idx="289">
                  <c:v>7.7543940202935195E-10</c:v>
                </c:pt>
                <c:pt idx="290">
                  <c:v>7.8057923001869303E-10</c:v>
                </c:pt>
                <c:pt idx="291">
                  <c:v>7.8573380145225816E-10</c:v>
                </c:pt>
                <c:pt idx="292">
                  <c:v>7.9090457888138976E-10</c:v>
                </c:pt>
                <c:pt idx="293">
                  <c:v>7.9608606217919886E-10</c:v>
                </c:pt>
                <c:pt idx="294">
                  <c:v>8.0127745066033669E-10</c:v>
                </c:pt>
                <c:pt idx="295">
                  <c:v>8.0648312606358237E-10</c:v>
                </c:pt>
                <c:pt idx="296">
                  <c:v>8.1171002614824672E-10</c:v>
                </c:pt>
                <c:pt idx="297">
                  <c:v>8.1695022496225185E-10</c:v>
                </c:pt>
                <c:pt idx="298">
                  <c:v>8.2220145129541288E-10</c:v>
                </c:pt>
                <c:pt idx="299">
                  <c:v>8.2746715023030834E-10</c:v>
                </c:pt>
                <c:pt idx="300">
                  <c:v>8.3274630671252497E-10</c:v>
                </c:pt>
                <c:pt idx="301">
                  <c:v>8.3804176177314097E-10</c:v>
                </c:pt>
                <c:pt idx="302">
                  <c:v>8.4335373189602365E-10</c:v>
                </c:pt>
                <c:pt idx="303">
                  <c:v>8.4868168617765608E-10</c:v>
                </c:pt>
                <c:pt idx="304">
                  <c:v>8.540265618167047E-10</c:v>
                </c:pt>
                <c:pt idx="305">
                  <c:v>8.593894690669662E-10</c:v>
                </c:pt>
                <c:pt idx="306">
                  <c:v>8.6476933118637606E-10</c:v>
                </c:pt>
                <c:pt idx="307">
                  <c:v>8.7016494267981497E-10</c:v>
                </c:pt>
                <c:pt idx="308">
                  <c:v>8.7557583968428322E-10</c:v>
                </c:pt>
                <c:pt idx="309">
                  <c:v>8.8100115788283479E-10</c:v>
                </c:pt>
                <c:pt idx="310">
                  <c:v>8.8644322747811285E-10</c:v>
                </c:pt>
                <c:pt idx="311">
                  <c:v>8.918971365033425E-10</c:v>
                </c:pt>
                <c:pt idx="312">
                  <c:v>8.9736302049350919E-10</c:v>
                </c:pt>
                <c:pt idx="313">
                  <c:v>9.0284343733938284E-10</c:v>
                </c:pt>
                <c:pt idx="314">
                  <c:v>9.0834338877484511E-10</c:v>
                </c:pt>
                <c:pt idx="315">
                  <c:v>9.1386374076254627E-10</c:v>
                </c:pt>
                <c:pt idx="316">
                  <c:v>9.193994989559898E-10</c:v>
                </c:pt>
                <c:pt idx="317">
                  <c:v>9.2494597613697811E-10</c:v>
                </c:pt>
                <c:pt idx="318">
                  <c:v>9.3050378295961959E-10</c:v>
                </c:pt>
                <c:pt idx="319">
                  <c:v>9.360776606629725E-10</c:v>
                </c:pt>
                <c:pt idx="320">
                  <c:v>9.4166891130832409E-10</c:v>
                </c:pt>
                <c:pt idx="321">
                  <c:v>9.4727427470222335E-10</c:v>
                </c:pt>
                <c:pt idx="322">
                  <c:v>9.5289372454242928E-10</c:v>
                </c:pt>
                <c:pt idx="323">
                  <c:v>9.5852904365592641E-10</c:v>
                </c:pt>
                <c:pt idx="324">
                  <c:v>9.6417772325853808E-10</c:v>
                </c:pt>
                <c:pt idx="325">
                  <c:v>9.698409356093409E-10</c:v>
                </c:pt>
                <c:pt idx="326">
                  <c:v>9.7552561228053315E-10</c:v>
                </c:pt>
                <c:pt idx="327">
                  <c:v>9.8122487353737216E-10</c:v>
                </c:pt>
                <c:pt idx="328">
                  <c:v>9.8693077845280435E-10</c:v>
                </c:pt>
                <c:pt idx="329">
                  <c:v>9.9264792760775413E-10</c:v>
                </c:pt>
                <c:pt idx="330">
                  <c:v>9.9837942567373369E-10</c:v>
                </c:pt>
                <c:pt idx="331">
                  <c:v>1.0041240804623919E-9</c:v>
                </c:pt>
                <c:pt idx="332">
                  <c:v>1.0098849658686328E-9</c:v>
                </c:pt>
                <c:pt idx="333">
                  <c:v>1.0156600361345419E-9</c:v>
                </c:pt>
                <c:pt idx="334">
                  <c:v>1.0214460749274217E-9</c:v>
                </c:pt>
                <c:pt idx="335">
                  <c:v>1.0272464609249156E-9</c:v>
                </c:pt>
                <c:pt idx="336">
                  <c:v>1.0330694618453019E-9</c:v>
                </c:pt>
                <c:pt idx="337">
                  <c:v>1.0389087613010818E-9</c:v>
                </c:pt>
                <c:pt idx="338">
                  <c:v>1.0447600664538274E-9</c:v>
                </c:pt>
                <c:pt idx="339">
                  <c:v>1.050628510018647E-9</c:v>
                </c:pt>
                <c:pt idx="340">
                  <c:v>1.0565100820825902E-9</c:v>
                </c:pt>
                <c:pt idx="341">
                  <c:v>1.0623992354932308E-9</c:v>
                </c:pt>
                <c:pt idx="342">
                  <c:v>1.068307247373703E-9</c:v>
                </c:pt>
                <c:pt idx="343">
                  <c:v>1.0742308772792745E-9</c:v>
                </c:pt>
                <c:pt idx="344">
                  <c:v>1.0801676462533744E-9</c:v>
                </c:pt>
                <c:pt idx="345">
                  <c:v>1.0861175631107064E-9</c:v>
                </c:pt>
                <c:pt idx="346">
                  <c:v>1.0920806540675804E-9</c:v>
                </c:pt>
                <c:pt idx="347">
                  <c:v>1.098061308224855E-9</c:v>
                </c:pt>
                <c:pt idx="348">
                  <c:v>1.1040577708502242E-9</c:v>
                </c:pt>
                <c:pt idx="349">
                  <c:v>1.1100666065888418E-9</c:v>
                </c:pt>
                <c:pt idx="350">
                  <c:v>1.1160858069316153E-9</c:v>
                </c:pt>
                <c:pt idx="351">
                  <c:v>1.1221195667935468E-9</c:v>
                </c:pt>
                <c:pt idx="352">
                  <c:v>1.1281669663527274E-9</c:v>
                </c:pt>
                <c:pt idx="353">
                  <c:v>1.1342250915878844E-9</c:v>
                </c:pt>
                <c:pt idx="354">
                  <c:v>1.1402978456577324E-9</c:v>
                </c:pt>
                <c:pt idx="355">
                  <c:v>1.1463872355313827E-9</c:v>
                </c:pt>
                <c:pt idx="356">
                  <c:v>1.1524899240483504E-9</c:v>
                </c:pt>
                <c:pt idx="357">
                  <c:v>1.1586073751099567E-9</c:v>
                </c:pt>
                <c:pt idx="358">
                  <c:v>1.1647343178250396E-9</c:v>
                </c:pt>
                <c:pt idx="359">
                  <c:v>1.1708752354361771E-9</c:v>
                </c:pt>
                <c:pt idx="360">
                  <c:v>1.1770344798346426E-9</c:v>
                </c:pt>
                <c:pt idx="361">
                  <c:v>1.1832080733160355E-9</c:v>
                </c:pt>
                <c:pt idx="362">
                  <c:v>1.1893973828590157E-9</c:v>
                </c:pt>
                <c:pt idx="363">
                  <c:v>1.1955997135622267E-9</c:v>
                </c:pt>
                <c:pt idx="364">
                  <c:v>1.2018138990946256E-9</c:v>
                </c:pt>
                <c:pt idx="365">
                  <c:v>1.2080396440007462E-9</c:v>
                </c:pt>
                <c:pt idx="366">
                  <c:v>1.2142836346497831E-9</c:v>
                </c:pt>
                <c:pt idx="367">
                  <c:v>1.2205465648129234E-9</c:v>
                </c:pt>
                <c:pt idx="368">
                  <c:v>1.2268232532337562E-9</c:v>
                </c:pt>
                <c:pt idx="369">
                  <c:v>1.233117008120867E-9</c:v>
                </c:pt>
                <c:pt idx="370">
                  <c:v>1.2394189614713169E-9</c:v>
                </c:pt>
                <c:pt idx="371">
                  <c:v>1.2457317916346302E-9</c:v>
                </c:pt>
                <c:pt idx="372">
                  <c:v>1.2520652853687995E-9</c:v>
                </c:pt>
                <c:pt idx="373">
                  <c:v>1.2584134496213091E-9</c:v>
                </c:pt>
                <c:pt idx="374">
                  <c:v>1.2647761420553945E-9</c:v>
                </c:pt>
                <c:pt idx="375">
                  <c:v>1.2711555971412802E-9</c:v>
                </c:pt>
                <c:pt idx="376">
                  <c:v>1.2775469594890701E-9</c:v>
                </c:pt>
                <c:pt idx="377">
                  <c:v>1.2839508985302539E-9</c:v>
                </c:pt>
                <c:pt idx="378">
                  <c:v>1.2903704969825348E-9</c:v>
                </c:pt>
                <c:pt idx="379">
                  <c:v>1.2968093764157372E-9</c:v>
                </c:pt>
                <c:pt idx="380">
                  <c:v>1.3032608655332363E-9</c:v>
                </c:pt>
                <c:pt idx="381">
                  <c:v>1.3097264542158828E-9</c:v>
                </c:pt>
                <c:pt idx="382">
                  <c:v>1.3162017183731852E-9</c:v>
                </c:pt>
                <c:pt idx="383">
                  <c:v>1.3226939964547617E-9</c:v>
                </c:pt>
                <c:pt idx="384">
                  <c:v>1.3292078571637976E-9</c:v>
                </c:pt>
                <c:pt idx="385">
                  <c:v>1.3357312749957455E-9</c:v>
                </c:pt>
                <c:pt idx="386">
                  <c:v>1.3422700348775241E-9</c:v>
                </c:pt>
                <c:pt idx="387">
                  <c:v>1.3488267719883431E-9</c:v>
                </c:pt>
                <c:pt idx="388">
                  <c:v>1.3553953833271814E-9</c:v>
                </c:pt>
                <c:pt idx="389">
                  <c:v>1.3619792297718942E-9</c:v>
                </c:pt>
                <c:pt idx="390">
                  <c:v>1.3685769828669559E-9</c:v>
                </c:pt>
                <c:pt idx="391">
                  <c:v>1.3751897504350004E-9</c:v>
                </c:pt>
                <c:pt idx="392">
                  <c:v>1.3818184818980457E-9</c:v>
                </c:pt>
                <c:pt idx="393">
                  <c:v>1.3884641814137522E-9</c:v>
                </c:pt>
                <c:pt idx="394">
                  <c:v>1.3951247411751005E-9</c:v>
                </c:pt>
                <c:pt idx="395">
                  <c:v>1.4017947933492338E-9</c:v>
                </c:pt>
                <c:pt idx="396">
                  <c:v>1.4084802251525308E-9</c:v>
                </c:pt>
                <c:pt idx="397">
                  <c:v>1.4151824148473547E-9</c:v>
                </c:pt>
                <c:pt idx="398">
                  <c:v>1.4218943410665287E-9</c:v>
                </c:pt>
                <c:pt idx="399">
                  <c:v>1.4286176472580744E-9</c:v>
                </c:pt>
                <c:pt idx="400">
                  <c:v>1.4353555124785263E-9</c:v>
                </c:pt>
                <c:pt idx="401">
                  <c:v>1.4421071032240307E-9</c:v>
                </c:pt>
                <c:pt idx="402">
                  <c:v>1.4488730868659062E-9</c:v>
                </c:pt>
                <c:pt idx="403">
                  <c:v>1.4556555220996934E-9</c:v>
                </c:pt>
                <c:pt idx="404">
                  <c:v>1.462450094219966E-9</c:v>
                </c:pt>
                <c:pt idx="405">
                  <c:v>1.4692627831168977E-9</c:v>
                </c:pt>
                <c:pt idx="406">
                  <c:v>1.476093542515683E-9</c:v>
                </c:pt>
                <c:pt idx="407">
                  <c:v>1.482939616114127E-9</c:v>
                </c:pt>
                <c:pt idx="408">
                  <c:v>1.4897986274991103E-9</c:v>
                </c:pt>
                <c:pt idx="409">
                  <c:v>1.496669047153489E-9</c:v>
                </c:pt>
                <c:pt idx="410">
                  <c:v>1.5035474908225203E-9</c:v>
                </c:pt>
                <c:pt idx="411">
                  <c:v>1.5104363884329227E-9</c:v>
                </c:pt>
                <c:pt idx="412">
                  <c:v>1.517347328048682E-9</c:v>
                </c:pt>
                <c:pt idx="413">
                  <c:v>1.5242747828557455E-9</c:v>
                </c:pt>
                <c:pt idx="414">
                  <c:v>1.5312099160106493E-9</c:v>
                </c:pt>
                <c:pt idx="415">
                  <c:v>1.5381550281306477E-9</c:v>
                </c:pt>
                <c:pt idx="416">
                  <c:v>1.5451113517144169E-9</c:v>
                </c:pt>
                <c:pt idx="417">
                  <c:v>1.5520852012496334E-9</c:v>
                </c:pt>
                <c:pt idx="418">
                  <c:v>1.5590754879504647E-9</c:v>
                </c:pt>
                <c:pt idx="419">
                  <c:v>1.5660812321126666E-9</c:v>
                </c:pt>
                <c:pt idx="420">
                  <c:v>1.5731017585407505E-9</c:v>
                </c:pt>
                <c:pt idx="421">
                  <c:v>1.5801357937948556E-9</c:v>
                </c:pt>
                <c:pt idx="422">
                  <c:v>1.5871818773158086E-9</c:v>
                </c:pt>
                <c:pt idx="423">
                  <c:v>1.5942372457439521E-9</c:v>
                </c:pt>
                <c:pt idx="424">
                  <c:v>1.6013009176841129E-9</c:v>
                </c:pt>
                <c:pt idx="425">
                  <c:v>1.6083799560914891E-9</c:v>
                </c:pt>
                <c:pt idx="426">
                  <c:v>1.6154720960953217E-9</c:v>
                </c:pt>
                <c:pt idx="427">
                  <c:v>1.6225809549613767E-9</c:v>
                </c:pt>
                <c:pt idx="428">
                  <c:v>1.6297051671327049E-9</c:v>
                </c:pt>
                <c:pt idx="429">
                  <c:v>1.6368354642103247E-9</c:v>
                </c:pt>
                <c:pt idx="430">
                  <c:v>1.6439742449191609E-9</c:v>
                </c:pt>
                <c:pt idx="431">
                  <c:v>1.6511298662307542E-9</c:v>
                </c:pt>
                <c:pt idx="432">
                  <c:v>1.658301641640251E-9</c:v>
                </c:pt>
                <c:pt idx="433">
                  <c:v>1.6654872409023038E-9</c:v>
                </c:pt>
                <c:pt idx="434">
                  <c:v>1.6726890579706516E-9</c:v>
                </c:pt>
                <c:pt idx="435">
                  <c:v>1.6799024099104837E-9</c:v>
                </c:pt>
                <c:pt idx="436">
                  <c:v>1.6871278724989368E-9</c:v>
                </c:pt>
                <c:pt idx="437">
                  <c:v>1.6943660102156299E-9</c:v>
                </c:pt>
                <c:pt idx="438">
                  <c:v>1.7016201321913761E-9</c:v>
                </c:pt>
                <c:pt idx="439">
                  <c:v>1.7088945494640005E-9</c:v>
                </c:pt>
                <c:pt idx="440">
                  <c:v>1.7161832960335899E-9</c:v>
                </c:pt>
                <c:pt idx="441">
                  <c:v>1.7234856761236222E-9</c:v>
                </c:pt>
                <c:pt idx="442">
                  <c:v>1.7308004059174929E-9</c:v>
                </c:pt>
                <c:pt idx="443">
                  <c:v>1.7381268630176696E-9</c:v>
                </c:pt>
                <c:pt idx="444">
                  <c:v>1.7454671703157956E-9</c:v>
                </c:pt>
                <c:pt idx="445">
                  <c:v>1.7528208682404025E-9</c:v>
                </c:pt>
                <c:pt idx="446">
                  <c:v>1.7601845229830822E-9</c:v>
                </c:pt>
                <c:pt idx="447">
                  <c:v>1.7675651204676477E-9</c:v>
                </c:pt>
                <c:pt idx="448">
                  <c:v>1.7749638543858775E-9</c:v>
                </c:pt>
                <c:pt idx="449">
                  <c:v>1.7823777382012876E-9</c:v>
                </c:pt>
                <c:pt idx="450">
                  <c:v>1.7898023947092627E-9</c:v>
                </c:pt>
                <c:pt idx="451">
                  <c:v>1.7972453833992914E-9</c:v>
                </c:pt>
                <c:pt idx="452">
                  <c:v>1.8047096133877668E-9</c:v>
                </c:pt>
                <c:pt idx="453">
                  <c:v>1.8121874901016484E-9</c:v>
                </c:pt>
                <c:pt idx="454">
                  <c:v>1.8196711857357904E-9</c:v>
                </c:pt>
                <c:pt idx="455">
                  <c:v>1.8271632538687977E-9</c:v>
                </c:pt>
                <c:pt idx="456">
                  <c:v>1.8346714761213797E-9</c:v>
                </c:pt>
                <c:pt idx="457">
                  <c:v>1.8421917303088743E-9</c:v>
                </c:pt>
                <c:pt idx="458">
                  <c:v>1.84971510925189E-9</c:v>
                </c:pt>
                <c:pt idx="459">
                  <c:v>1.8572502375163784E-9</c:v>
                </c:pt>
                <c:pt idx="460">
                  <c:v>1.8648002399869056E-9</c:v>
                </c:pt>
                <c:pt idx="461">
                  <c:v>1.8723597275337252E-9</c:v>
                </c:pt>
                <c:pt idx="462">
                  <c:v>1.8799316898428659E-9</c:v>
                </c:pt>
                <c:pt idx="463">
                  <c:v>1.8875214113314969E-9</c:v>
                </c:pt>
                <c:pt idx="464">
                  <c:v>1.8951190031920392E-9</c:v>
                </c:pt>
                <c:pt idx="465">
                  <c:v>1.9027245309548468E-9</c:v>
                </c:pt>
                <c:pt idx="466">
                  <c:v>1.910347597169128E-9</c:v>
                </c:pt>
                <c:pt idx="467">
                  <c:v>1.9179823480703183E-9</c:v>
                </c:pt>
                <c:pt idx="468">
                  <c:v>1.925623781133678E-9</c:v>
                </c:pt>
                <c:pt idx="469">
                  <c:v>1.9332807906961388E-9</c:v>
                </c:pt>
                <c:pt idx="470">
                  <c:v>1.9409588529118556E-9</c:v>
                </c:pt>
                <c:pt idx="471">
                  <c:v>1.948650454978138E-9</c:v>
                </c:pt>
                <c:pt idx="472">
                  <c:v>1.9563469013725503E-9</c:v>
                </c:pt>
                <c:pt idx="473">
                  <c:v>1.9640555831529975E-9</c:v>
                </c:pt>
                <c:pt idx="474">
                  <c:v>1.9717796164989712E-9</c:v>
                </c:pt>
                <c:pt idx="475">
                  <c:v>1.9795135698224898E-9</c:v>
                </c:pt>
                <c:pt idx="476">
                  <c:v>1.9872516650519403E-9</c:v>
                </c:pt>
                <c:pt idx="477">
                  <c:v>1.9949985625925359E-9</c:v>
                </c:pt>
                <c:pt idx="478">
                  <c:v>2.0027617672172739E-9</c:v>
                </c:pt>
                <c:pt idx="479">
                  <c:v>2.0105422728466953E-9</c:v>
                </c:pt>
                <c:pt idx="480">
                  <c:v>2.0183335895329011E-9</c:v>
                </c:pt>
                <c:pt idx="481">
                  <c:v>2.0261381984319415E-9</c:v>
                </c:pt>
                <c:pt idx="482">
                  <c:v>2.0339561039041517E-9</c:v>
                </c:pt>
                <c:pt idx="483">
                  <c:v>2.0417833521932932E-9</c:v>
                </c:pt>
                <c:pt idx="484">
                  <c:v>2.049624936188314E-9</c:v>
                </c:pt>
                <c:pt idx="485">
                  <c:v>2.0574762283677292E-9</c:v>
                </c:pt>
                <c:pt idx="486">
                  <c:v>2.0653346309350401E-9</c:v>
                </c:pt>
                <c:pt idx="487">
                  <c:v>2.0732089958378412E-9</c:v>
                </c:pt>
                <c:pt idx="488">
                  <c:v>2.0810925897397955E-9</c:v>
                </c:pt>
                <c:pt idx="489">
                  <c:v>2.0889801090853242E-9</c:v>
                </c:pt>
                <c:pt idx="490">
                  <c:v>2.0968812798521218E-9</c:v>
                </c:pt>
                <c:pt idx="491">
                  <c:v>2.1048003590766476E-9</c:v>
                </c:pt>
                <c:pt idx="492">
                  <c:v>2.1127312142447665E-9</c:v>
                </c:pt>
                <c:pt idx="493">
                  <c:v>2.1206730313587185E-9</c:v>
                </c:pt>
                <c:pt idx="494">
                  <c:v>2.1286212823464301E-9</c:v>
                </c:pt>
                <c:pt idx="495">
                  <c:v>2.1365810848758297E-9</c:v>
                </c:pt>
                <c:pt idx="496">
                  <c:v>2.1445557616971943E-9</c:v>
                </c:pt>
                <c:pt idx="497">
                  <c:v>2.1525438554260563E-9</c:v>
                </c:pt>
                <c:pt idx="498">
                  <c:v>2.1605473190333911E-9</c:v>
                </c:pt>
                <c:pt idx="499">
                  <c:v>2.1685648918059308E-9</c:v>
                </c:pt>
                <c:pt idx="500">
                  <c:v>2.176593360972792E-9</c:v>
                </c:pt>
                <c:pt idx="501">
                  <c:v>2.1846313938865337E-9</c:v>
                </c:pt>
                <c:pt idx="502">
                  <c:v>2.1926762603942808E-9</c:v>
                </c:pt>
                <c:pt idx="503">
                  <c:v>2.2007344251963874E-9</c:v>
                </c:pt>
                <c:pt idx="504">
                  <c:v>2.2088043593180264E-9</c:v>
                </c:pt>
                <c:pt idx="505">
                  <c:v>2.2168836735001233E-9</c:v>
                </c:pt>
                <c:pt idx="506">
                  <c:v>2.2249786726469899E-9</c:v>
                </c:pt>
                <c:pt idx="507">
                  <c:v>2.233087846795142E-9</c:v>
                </c:pt>
                <c:pt idx="508">
                  <c:v>2.2412042085283543E-9</c:v>
                </c:pt>
                <c:pt idx="509">
                  <c:v>2.2493330681123353E-9</c:v>
                </c:pt>
                <c:pt idx="510">
                  <c:v>2.2574751277170762E-9</c:v>
                </c:pt>
                <c:pt idx="511">
                  <c:v>2.2656282152004686E-9</c:v>
                </c:pt>
                <c:pt idx="512">
                  <c:v>2.2737934593778092E-9</c:v>
                </c:pt>
                <c:pt idx="513">
                  <c:v>2.2819656482463304E-9</c:v>
                </c:pt>
                <c:pt idx="514">
                  <c:v>2.2901460850851312E-9</c:v>
                </c:pt>
                <c:pt idx="515">
                  <c:v>2.2983466373933818E-9</c:v>
                </c:pt>
                <c:pt idx="516">
                  <c:v>2.3065632387404801E-9</c:v>
                </c:pt>
                <c:pt idx="517">
                  <c:v>2.3147916290856971E-9</c:v>
                </c:pt>
                <c:pt idx="518">
                  <c:v>2.3230263596639222E-9</c:v>
                </c:pt>
                <c:pt idx="519">
                  <c:v>2.3312695321459627E-9</c:v>
                </c:pt>
                <c:pt idx="520">
                  <c:v>2.3395321867849608E-9</c:v>
                </c:pt>
                <c:pt idx="521">
                  <c:v>2.3478053504870065E-9</c:v>
                </c:pt>
                <c:pt idx="522">
                  <c:v>2.3560846213494495E-9</c:v>
                </c:pt>
                <c:pt idx="523">
                  <c:v>2.3643840543434027E-9</c:v>
                </c:pt>
                <c:pt idx="524">
                  <c:v>2.3726978101179682E-9</c:v>
                </c:pt>
                <c:pt idx="525">
                  <c:v>2.3810197249885361E-9</c:v>
                </c:pt>
                <c:pt idx="526">
                  <c:v>2.3893465817151696E-9</c:v>
                </c:pt>
                <c:pt idx="527">
                  <c:v>2.3976812309644647E-9</c:v>
                </c:pt>
                <c:pt idx="528">
                  <c:v>2.4060270258462125E-9</c:v>
                </c:pt>
                <c:pt idx="529">
                  <c:v>2.4143865591998657E-9</c:v>
                </c:pt>
                <c:pt idx="530">
                  <c:v>2.4227597939282759E-9</c:v>
                </c:pt>
                <c:pt idx="531">
                  <c:v>2.431142780669524E-9</c:v>
                </c:pt>
                <c:pt idx="532">
                  <c:v>2.4395310841712903E-9</c:v>
                </c:pt>
                <c:pt idx="533">
                  <c:v>2.447924350179227E-9</c:v>
                </c:pt>
                <c:pt idx="534">
                  <c:v>2.4563280858869663E-9</c:v>
                </c:pt>
                <c:pt idx="535">
                  <c:v>2.4647452845538487E-9</c:v>
                </c:pt>
                <c:pt idx="536">
                  <c:v>2.4731703336562513E-9</c:v>
                </c:pt>
                <c:pt idx="537">
                  <c:v>2.4816099025382571E-9</c:v>
                </c:pt>
                <c:pt idx="538">
                  <c:v>2.4900620904110972E-9</c:v>
                </c:pt>
                <c:pt idx="539">
                  <c:v>2.4985169995870736E-9</c:v>
                </c:pt>
                <c:pt idx="540">
                  <c:v>2.5069789257159253E-9</c:v>
                </c:pt>
                <c:pt idx="541">
                  <c:v>2.5154578264355265E-9</c:v>
                </c:pt>
                <c:pt idx="542">
                  <c:v>2.5239511480541624E-9</c:v>
                </c:pt>
                <c:pt idx="543">
                  <c:v>2.5324546705853103E-9</c:v>
                </c:pt>
                <c:pt idx="544">
                  <c:v>2.5409748329807954E-9</c:v>
                </c:pt>
                <c:pt idx="545">
                  <c:v>2.5495101582202788E-9</c:v>
                </c:pt>
                <c:pt idx="546">
                  <c:v>2.5580436947474953E-9</c:v>
                </c:pt>
                <c:pt idx="547">
                  <c:v>2.5665874286010646E-9</c:v>
                </c:pt>
                <c:pt idx="548">
                  <c:v>2.5751489181164381E-9</c:v>
                </c:pt>
                <c:pt idx="549">
                  <c:v>2.5837193083565024E-9</c:v>
                </c:pt>
                <c:pt idx="550">
                  <c:v>2.5922927445959004E-9</c:v>
                </c:pt>
                <c:pt idx="551">
                  <c:v>2.600872935046274E-9</c:v>
                </c:pt>
                <c:pt idx="552">
                  <c:v>2.6094711372144997E-9</c:v>
                </c:pt>
                <c:pt idx="553">
                  <c:v>2.6180760610306116E-9</c:v>
                </c:pt>
                <c:pt idx="554">
                  <c:v>2.6266937357768218E-9</c:v>
                </c:pt>
                <c:pt idx="555">
                  <c:v>2.6353339545403959E-9</c:v>
                </c:pt>
                <c:pt idx="556">
                  <c:v>2.6439817876631566E-9</c:v>
                </c:pt>
                <c:pt idx="557">
                  <c:v>2.6526365983605129E-9</c:v>
                </c:pt>
                <c:pt idx="558">
                  <c:v>2.6612989840965263E-9</c:v>
                </c:pt>
                <c:pt idx="559">
                  <c:v>2.669967546406232E-9</c:v>
                </c:pt>
                <c:pt idx="560">
                  <c:v>2.678644162795969E-9</c:v>
                </c:pt>
                <c:pt idx="561">
                  <c:v>2.6873358961996559E-9</c:v>
                </c:pt>
                <c:pt idx="562">
                  <c:v>2.6960422314605594E-9</c:v>
                </c:pt>
                <c:pt idx="563">
                  <c:v>2.7047606740060154E-9</c:v>
                </c:pt>
                <c:pt idx="564">
                  <c:v>2.7134912206836019E-9</c:v>
                </c:pt>
                <c:pt idx="565">
                  <c:v>2.7222316790610574E-9</c:v>
                </c:pt>
                <c:pt idx="566">
                  <c:v>2.7309856657542286E-9</c:v>
                </c:pt>
                <c:pt idx="567">
                  <c:v>2.7397498793623824E-9</c:v>
                </c:pt>
                <c:pt idx="568">
                  <c:v>2.7485171517471381E-9</c:v>
                </c:pt>
                <c:pt idx="569">
                  <c:v>2.7572980576951485E-9</c:v>
                </c:pt>
                <c:pt idx="570">
                  <c:v>2.7660915504114992E-9</c:v>
                </c:pt>
                <c:pt idx="571">
                  <c:v>2.7748934679692799E-9</c:v>
                </c:pt>
                <c:pt idx="572">
                  <c:v>2.7837050149546415E-9</c:v>
                </c:pt>
                <c:pt idx="573">
                  <c:v>2.7925218657106868E-9</c:v>
                </c:pt>
                <c:pt idx="574">
                  <c:v>2.8013450782646388E-9</c:v>
                </c:pt>
                <c:pt idx="575">
                  <c:v>2.8101833737701551E-9</c:v>
                </c:pt>
                <c:pt idx="576">
                  <c:v>2.8190297233774135E-9</c:v>
                </c:pt>
                <c:pt idx="577">
                  <c:v>2.8278813832500397E-9</c:v>
                </c:pt>
                <c:pt idx="578">
                  <c:v>2.8367370394229885E-9</c:v>
                </c:pt>
                <c:pt idx="579">
                  <c:v>2.8456000486373794E-9</c:v>
                </c:pt>
                <c:pt idx="580">
                  <c:v>2.8544808136211018E-9</c:v>
                </c:pt>
                <c:pt idx="581">
                  <c:v>2.8633800432055386E-9</c:v>
                </c:pt>
                <c:pt idx="582">
                  <c:v>2.87228435506532E-9</c:v>
                </c:pt>
                <c:pt idx="583">
                  <c:v>2.8811980059298061E-9</c:v>
                </c:pt>
                <c:pt idx="584">
                  <c:v>2.8901248243129688E-9</c:v>
                </c:pt>
                <c:pt idx="585">
                  <c:v>2.8990577603998435E-9</c:v>
                </c:pt>
                <c:pt idx="586">
                  <c:v>2.9079930260232991E-9</c:v>
                </c:pt>
                <c:pt idx="587">
                  <c:v>2.9169390113647471E-9</c:v>
                </c:pt>
                <c:pt idx="588">
                  <c:v>2.9258994508697347E-9</c:v>
                </c:pt>
                <c:pt idx="589">
                  <c:v>2.9348660999539283E-9</c:v>
                </c:pt>
                <c:pt idx="590">
                  <c:v>2.9438399067214252E-9</c:v>
                </c:pt>
                <c:pt idx="591">
                  <c:v>2.9528245936752839E-9</c:v>
                </c:pt>
                <c:pt idx="592">
                  <c:v>2.9618161926305644E-9</c:v>
                </c:pt>
                <c:pt idx="593">
                  <c:v>2.970815294283617E-9</c:v>
                </c:pt>
                <c:pt idx="594">
                  <c:v>2.9798247281819562E-9</c:v>
                </c:pt>
                <c:pt idx="595">
                  <c:v>2.9888501647644796E-9</c:v>
                </c:pt>
                <c:pt idx="596">
                  <c:v>2.9978818240453324E-9</c:v>
                </c:pt>
                <c:pt idx="597">
                  <c:v>3.0069189250176184E-9</c:v>
                </c:pt>
                <c:pt idx="598">
                  <c:v>3.0159664274909882E-9</c:v>
                </c:pt>
                <c:pt idx="599">
                  <c:v>3.0250263910256925E-9</c:v>
                </c:pt>
                <c:pt idx="600">
                  <c:v>3.0340922556941485E-9</c:v>
                </c:pt>
                <c:pt idx="601">
                  <c:v>3.0431623738224728E-9</c:v>
                </c:pt>
                <c:pt idx="602">
                  <c:v>3.0522453128938898E-9</c:v>
                </c:pt>
                <c:pt idx="603">
                  <c:v>3.0613405646445221E-9</c:v>
                </c:pt>
                <c:pt idx="604">
                  <c:v>3.0704408904336912E-9</c:v>
                </c:pt>
                <c:pt idx="605">
                  <c:v>3.0795422992663936E-9</c:v>
                </c:pt>
                <c:pt idx="606">
                  <c:v>3.0886480072094046E-9</c:v>
                </c:pt>
                <c:pt idx="607">
                  <c:v>3.0977610014814207E-9</c:v>
                </c:pt>
                <c:pt idx="608">
                  <c:v>3.1068812623104393E-9</c:v>
                </c:pt>
                <c:pt idx="609">
                  <c:v>3.1160152290718953E-9</c:v>
                </c:pt>
                <c:pt idx="610">
                  <c:v>3.1251600429189853E-9</c:v>
                </c:pt>
                <c:pt idx="611">
                  <c:v>3.1343138723725577E-9</c:v>
                </c:pt>
                <c:pt idx="612">
                  <c:v>3.1434787819068733E-9</c:v>
                </c:pt>
                <c:pt idx="613">
                  <c:v>3.1526554542229696E-9</c:v>
                </c:pt>
                <c:pt idx="614">
                  <c:v>3.1618397805875904E-9</c:v>
                </c:pt>
                <c:pt idx="615">
                  <c:v>3.1710252683551743E-9</c:v>
                </c:pt>
                <c:pt idx="616">
                  <c:v>3.1802193944470342E-9</c:v>
                </c:pt>
                <c:pt idx="617">
                  <c:v>3.1894263401046715E-9</c:v>
                </c:pt>
                <c:pt idx="618">
                  <c:v>3.1986471532560325E-9</c:v>
                </c:pt>
                <c:pt idx="619">
                  <c:v>3.2078755830844833E-9</c:v>
                </c:pt>
                <c:pt idx="620">
                  <c:v>3.2171071111109627E-9</c:v>
                </c:pt>
                <c:pt idx="621">
                  <c:v>3.2263484589616649E-9</c:v>
                </c:pt>
                <c:pt idx="622">
                  <c:v>3.2356027068685032E-9</c:v>
                </c:pt>
                <c:pt idx="623">
                  <c:v>3.2448747154135616E-9</c:v>
                </c:pt>
                <c:pt idx="624">
                  <c:v>3.2541521851777575E-9</c:v>
                </c:pt>
                <c:pt idx="625">
                  <c:v>3.2634340331609691E-9</c:v>
                </c:pt>
                <c:pt idx="626">
                  <c:v>3.2727293821263077E-9</c:v>
                </c:pt>
                <c:pt idx="627">
                  <c:v>3.2820317165315303E-9</c:v>
                </c:pt>
                <c:pt idx="628">
                  <c:v>3.2913383634535515E-9</c:v>
                </c:pt>
                <c:pt idx="629">
                  <c:v>3.3006596418167857E-9</c:v>
                </c:pt>
                <c:pt idx="630">
                  <c:v>3.3099856294353775E-9</c:v>
                </c:pt>
                <c:pt idx="631">
                  <c:v>3.3193190248560476E-9</c:v>
                </c:pt>
                <c:pt idx="632">
                  <c:v>3.3286655615143914E-9</c:v>
                </c:pt>
                <c:pt idx="633">
                  <c:v>3.3380182159193588E-9</c:v>
                </c:pt>
                <c:pt idx="634">
                  <c:v>3.3473748093535479E-9</c:v>
                </c:pt>
                <c:pt idx="635">
                  <c:v>3.3567366009896565E-9</c:v>
                </c:pt>
                <c:pt idx="636">
                  <c:v>3.3661057641554967E-9</c:v>
                </c:pt>
                <c:pt idx="637">
                  <c:v>3.3754867227284302E-9</c:v>
                </c:pt>
                <c:pt idx="638">
                  <c:v>3.3848746177026105E-9</c:v>
                </c:pt>
                <c:pt idx="639">
                  <c:v>3.3942740541025058E-9</c:v>
                </c:pt>
                <c:pt idx="640">
                  <c:v>3.4036823651182306E-9</c:v>
                </c:pt>
                <c:pt idx="641">
                  <c:v>3.4130919495738511E-9</c:v>
                </c:pt>
                <c:pt idx="642">
                  <c:v>3.4225078841696356E-9</c:v>
                </c:pt>
                <c:pt idx="643">
                  <c:v>3.4319263759309312E-9</c:v>
                </c:pt>
                <c:pt idx="644">
                  <c:v>3.4413524492109672E-9</c:v>
                </c:pt>
                <c:pt idx="645">
                  <c:v>3.4507982278419068E-9</c:v>
                </c:pt>
                <c:pt idx="646">
                  <c:v>3.460247610203619E-9</c:v>
                </c:pt>
                <c:pt idx="647">
                  <c:v>3.4697026111236231E-9</c:v>
                </c:pt>
                <c:pt idx="648">
                  <c:v>3.4791776916065686E-9</c:v>
                </c:pt>
                <c:pt idx="649">
                  <c:v>3.4886672787289071E-9</c:v>
                </c:pt>
                <c:pt idx="650">
                  <c:v>3.4981645751400579E-9</c:v>
                </c:pt>
                <c:pt idx="651">
                  <c:v>3.507670099618253E-9</c:v>
                </c:pt>
                <c:pt idx="652">
                  <c:v>3.5171831333752618E-9</c:v>
                </c:pt>
                <c:pt idx="653">
                  <c:v>3.5267065449413069E-9</c:v>
                </c:pt>
                <c:pt idx="654">
                  <c:v>3.5362358255205436E-9</c:v>
                </c:pt>
                <c:pt idx="655">
                  <c:v>3.5457774852034012E-9</c:v>
                </c:pt>
                <c:pt idx="656">
                  <c:v>3.5553249409178381E-9</c:v>
                </c:pt>
                <c:pt idx="657">
                  <c:v>3.5648766960731461E-9</c:v>
                </c:pt>
                <c:pt idx="658">
                  <c:v>3.5744370420047942E-9</c:v>
                </c:pt>
                <c:pt idx="659">
                  <c:v>3.5839947441670114E-9</c:v>
                </c:pt>
                <c:pt idx="660">
                  <c:v>3.5935531684729726E-9</c:v>
                </c:pt>
                <c:pt idx="661">
                  <c:v>3.6031233686795275E-9</c:v>
                </c:pt>
                <c:pt idx="662">
                  <c:v>3.6127061292119669E-9</c:v>
                </c:pt>
                <c:pt idx="663">
                  <c:v>3.6222965335039522E-9</c:v>
                </c:pt>
                <c:pt idx="664">
                  <c:v>3.6318931669675875E-9</c:v>
                </c:pt>
                <c:pt idx="665">
                  <c:v>3.6415023771674355E-9</c:v>
                </c:pt>
                <c:pt idx="666">
                  <c:v>3.6511188414810354E-9</c:v>
                </c:pt>
                <c:pt idx="667">
                  <c:v>3.6607381998227933E-9</c:v>
                </c:pt>
                <c:pt idx="668">
                  <c:v>3.6703676996392613E-9</c:v>
                </c:pt>
                <c:pt idx="669">
                  <c:v>3.6800130582272034E-9</c:v>
                </c:pt>
                <c:pt idx="670">
                  <c:v>3.6896651037372324E-9</c:v>
                </c:pt>
                <c:pt idx="671">
                  <c:v>3.6993244633691972E-9</c:v>
                </c:pt>
                <c:pt idx="672">
                  <c:v>3.70899179832472E-9</c:v>
                </c:pt>
                <c:pt idx="673">
                  <c:v>3.7186603936228186E-9</c:v>
                </c:pt>
                <c:pt idx="674">
                  <c:v>3.7283290645450862E-9</c:v>
                </c:pt>
                <c:pt idx="675">
                  <c:v>3.7380002920393116E-9</c:v>
                </c:pt>
                <c:pt idx="676">
                  <c:v>3.7476734558669166E-9</c:v>
                </c:pt>
                <c:pt idx="677">
                  <c:v>3.7573455956646996E-9</c:v>
                </c:pt>
                <c:pt idx="678">
                  <c:v>3.7670150607607659E-9</c:v>
                </c:pt>
                <c:pt idx="679">
                  <c:v>3.7766976177461774E-9</c:v>
                </c:pt>
                <c:pt idx="680">
                  <c:v>3.7863896466028876E-9</c:v>
                </c:pt>
                <c:pt idx="681">
                  <c:v>3.7960792468867066E-9</c:v>
                </c:pt>
                <c:pt idx="682">
                  <c:v>3.8057737717218226E-9</c:v>
                </c:pt>
                <c:pt idx="683">
                  <c:v>3.8154826505392686E-9</c:v>
                </c:pt>
                <c:pt idx="684">
                  <c:v>3.8252030953114722E-9</c:v>
                </c:pt>
                <c:pt idx="685">
                  <c:v>3.8349330053954818E-9</c:v>
                </c:pt>
                <c:pt idx="686">
                  <c:v>3.8446711843865285E-9</c:v>
                </c:pt>
                <c:pt idx="687">
                  <c:v>3.8544097196115971E-9</c:v>
                </c:pt>
                <c:pt idx="688">
                  <c:v>3.8641539917685125E-9</c:v>
                </c:pt>
                <c:pt idx="689">
                  <c:v>3.8739062656159296E-9</c:v>
                </c:pt>
                <c:pt idx="690">
                  <c:v>3.8836653430952863E-9</c:v>
                </c:pt>
                <c:pt idx="691">
                  <c:v>3.8934354119828348E-9</c:v>
                </c:pt>
                <c:pt idx="692">
                  <c:v>3.9032046602918442E-9</c:v>
                </c:pt>
                <c:pt idx="693">
                  <c:v>3.9129721822779658E-9</c:v>
                </c:pt>
                <c:pt idx="694">
                  <c:v>3.9227407307892438E-9</c:v>
                </c:pt>
                <c:pt idx="695">
                  <c:v>3.9325157752590145E-9</c:v>
                </c:pt>
                <c:pt idx="696">
                  <c:v>3.9423032849756635E-9</c:v>
                </c:pt>
                <c:pt idx="697">
                  <c:v>3.9521023409039216E-9</c:v>
                </c:pt>
                <c:pt idx="698">
                  <c:v>3.9619034381284246E-9</c:v>
                </c:pt>
                <c:pt idx="699">
                  <c:v>3.9717085130458704E-9</c:v>
                </c:pt>
                <c:pt idx="700">
                  <c:v>3.981518760479912E-9</c:v>
                </c:pt>
                <c:pt idx="701">
                  <c:v>3.9913343247820158E-9</c:v>
                </c:pt>
                <c:pt idx="702">
                  <c:v>4.0011565501019591E-9</c:v>
                </c:pt>
                <c:pt idx="703">
                  <c:v>4.0109864109037171E-9</c:v>
                </c:pt>
                <c:pt idx="704">
                  <c:v>4.0208229539751379E-9</c:v>
                </c:pt>
                <c:pt idx="705">
                  <c:v>4.0306672623595438E-9</c:v>
                </c:pt>
                <c:pt idx="706">
                  <c:v>4.0405114296684674E-9</c:v>
                </c:pt>
                <c:pt idx="707">
                  <c:v>4.0503532108297356E-9</c:v>
                </c:pt>
                <c:pt idx="708">
                  <c:v>4.0602005452579099E-9</c:v>
                </c:pt>
                <c:pt idx="709">
                  <c:v>4.0700591960797091E-9</c:v>
                </c:pt>
                <c:pt idx="710">
                  <c:v>4.0799229818875208E-9</c:v>
                </c:pt>
                <c:pt idx="711">
                  <c:v>4.0897922598859363E-9</c:v>
                </c:pt>
                <c:pt idx="712">
                  <c:v>4.0996677934227961E-9</c:v>
                </c:pt>
                <c:pt idx="713">
                  <c:v>4.1095377737789329E-9</c:v>
                </c:pt>
                <c:pt idx="714">
                  <c:v>4.1194085038862267E-9</c:v>
                </c:pt>
                <c:pt idx="715">
                  <c:v>4.1292880546131839E-9</c:v>
                </c:pt>
                <c:pt idx="716">
                  <c:v>4.1391730402786893E-9</c:v>
                </c:pt>
                <c:pt idx="717">
                  <c:v>4.1490709768496233E-9</c:v>
                </c:pt>
                <c:pt idx="718">
                  <c:v>4.1589689523402811E-9</c:v>
                </c:pt>
                <c:pt idx="719">
                  <c:v>4.1688736368616474E-9</c:v>
                </c:pt>
                <c:pt idx="720">
                  <c:v>4.1787905633067594E-9</c:v>
                </c:pt>
                <c:pt idx="721">
                  <c:v>4.1887075094734114E-9</c:v>
                </c:pt>
                <c:pt idx="722">
                  <c:v>4.1986304459744699E-9</c:v>
                </c:pt>
                <c:pt idx="723">
                  <c:v>4.2085604807953886E-9</c:v>
                </c:pt>
                <c:pt idx="724">
                  <c:v>4.2185027182910601E-9</c:v>
                </c:pt>
                <c:pt idx="725">
                  <c:v>4.2284487497613582E-9</c:v>
                </c:pt>
                <c:pt idx="726">
                  <c:v>4.2383972776225093E-9</c:v>
                </c:pt>
                <c:pt idx="727">
                  <c:v>4.2483604083778276E-9</c:v>
                </c:pt>
                <c:pt idx="728">
                  <c:v>4.2583273396887645E-9</c:v>
                </c:pt>
                <c:pt idx="729">
                  <c:v>4.268296010398412E-9</c:v>
                </c:pt>
                <c:pt idx="730">
                  <c:v>4.2782600152060377E-9</c:v>
                </c:pt>
                <c:pt idx="731">
                  <c:v>4.2882249906772516E-9</c:v>
                </c:pt>
                <c:pt idx="732">
                  <c:v>4.2981974819865216E-9</c:v>
                </c:pt>
                <c:pt idx="733">
                  <c:v>4.3081785326700585E-9</c:v>
                </c:pt>
                <c:pt idx="734">
                  <c:v>4.3181666716915596E-9</c:v>
                </c:pt>
                <c:pt idx="735">
                  <c:v>4.3281600430769976E-9</c:v>
                </c:pt>
                <c:pt idx="736">
                  <c:v>4.3381579042354249E-9</c:v>
                </c:pt>
                <c:pt idx="737">
                  <c:v>4.3481623687777766E-9</c:v>
                </c:pt>
                <c:pt idx="738">
                  <c:v>4.3581703886784623E-9</c:v>
                </c:pt>
                <c:pt idx="739">
                  <c:v>4.3681826119097879E-9</c:v>
                </c:pt>
                <c:pt idx="740">
                  <c:v>4.3782006968965687E-9</c:v>
                </c:pt>
                <c:pt idx="741">
                  <c:v>4.3882253918696211E-9</c:v>
                </c:pt>
                <c:pt idx="742">
                  <c:v>4.3982552225369694E-9</c:v>
                </c:pt>
                <c:pt idx="743">
                  <c:v>4.4082894879241194E-9</c:v>
                </c:pt>
                <c:pt idx="744">
                  <c:v>4.418330126941646E-9</c:v>
                </c:pt>
                <c:pt idx="745">
                  <c:v>4.4283757086365521E-9</c:v>
                </c:pt>
                <c:pt idx="746">
                  <c:v>4.4384268773510473E-9</c:v>
                </c:pt>
                <c:pt idx="747">
                  <c:v>4.4484808742192286E-9</c:v>
                </c:pt>
                <c:pt idx="748">
                  <c:v>4.4585314118608443E-9</c:v>
                </c:pt>
                <c:pt idx="749">
                  <c:v>4.4685802494818288E-9</c:v>
                </c:pt>
                <c:pt idx="750">
                  <c:v>4.4786372336423736E-9</c:v>
                </c:pt>
                <c:pt idx="751">
                  <c:v>4.4887016542146272E-9</c:v>
                </c:pt>
                <c:pt idx="752">
                  <c:v>4.4987686149997807E-9</c:v>
                </c:pt>
                <c:pt idx="753">
                  <c:v>4.5088507255962847E-9</c:v>
                </c:pt>
                <c:pt idx="754">
                  <c:v>4.5189353947851075E-9</c:v>
                </c:pt>
                <c:pt idx="755">
                  <c:v>4.529022185680114E-9</c:v>
                </c:pt>
                <c:pt idx="756">
                  <c:v>4.5391210017568942E-9</c:v>
                </c:pt>
                <c:pt idx="757">
                  <c:v>4.5492221151959576E-9</c:v>
                </c:pt>
                <c:pt idx="758">
                  <c:v>4.559324879996904E-9</c:v>
                </c:pt>
                <c:pt idx="759">
                  <c:v>4.5694344085877608E-9</c:v>
                </c:pt>
                <c:pt idx="760">
                  <c:v>4.5795456897609915E-9</c:v>
                </c:pt>
                <c:pt idx="761">
                  <c:v>4.5896618086813902E-9</c:v>
                </c:pt>
                <c:pt idx="762">
                  <c:v>4.5997863907863193E-9</c:v>
                </c:pt>
                <c:pt idx="763">
                  <c:v>4.6099195894209932E-9</c:v>
                </c:pt>
                <c:pt idx="764">
                  <c:v>4.6200561554711809E-9</c:v>
                </c:pt>
                <c:pt idx="765">
                  <c:v>4.6301951567400249E-9</c:v>
                </c:pt>
                <c:pt idx="766">
                  <c:v>4.640337795124752E-9</c:v>
                </c:pt>
                <c:pt idx="767">
                  <c:v>4.6504868458636684E-9</c:v>
                </c:pt>
                <c:pt idx="768">
                  <c:v>4.6606358900217204E-9</c:v>
                </c:pt>
                <c:pt idx="769">
                  <c:v>4.6707875926998054E-9</c:v>
                </c:pt>
                <c:pt idx="770">
                  <c:v>4.6809465349993784E-9</c:v>
                </c:pt>
                <c:pt idx="771">
                  <c:v>4.6911071450475322E-9</c:v>
                </c:pt>
                <c:pt idx="772">
                  <c:v>4.7012653068657542E-9</c:v>
                </c:pt>
                <c:pt idx="773">
                  <c:v>4.7114231143220541E-9</c:v>
                </c:pt>
                <c:pt idx="774">
                  <c:v>4.7215846361701671E-9</c:v>
                </c:pt>
                <c:pt idx="775">
                  <c:v>4.7317521188414962E-9</c:v>
                </c:pt>
                <c:pt idx="776">
                  <c:v>4.7419249184022023E-9</c:v>
                </c:pt>
                <c:pt idx="777">
                  <c:v>4.7521039341233164E-9</c:v>
                </c:pt>
                <c:pt idx="778">
                  <c:v>4.762291191650568E-9</c:v>
                </c:pt>
                <c:pt idx="779">
                  <c:v>4.7724859611269109E-9</c:v>
                </c:pt>
                <c:pt idx="780">
                  <c:v>4.782678183809424E-9</c:v>
                </c:pt>
                <c:pt idx="781">
                  <c:v>4.7928657788195347E-9</c:v>
                </c:pt>
                <c:pt idx="782">
                  <c:v>4.8030546707360673E-9</c:v>
                </c:pt>
                <c:pt idx="783">
                  <c:v>4.8132546389025663E-9</c:v>
                </c:pt>
                <c:pt idx="784">
                  <c:v>4.8234599239584425E-9</c:v>
                </c:pt>
                <c:pt idx="785">
                  <c:v>4.833668865218727E-9</c:v>
                </c:pt>
                <c:pt idx="786">
                  <c:v>4.8438762663499284E-9</c:v>
                </c:pt>
                <c:pt idx="787">
                  <c:v>4.8540857327117523E-9</c:v>
                </c:pt>
                <c:pt idx="788">
                  <c:v>4.8642995838733142E-9</c:v>
                </c:pt>
                <c:pt idx="789">
                  <c:v>4.874521626949955E-9</c:v>
                </c:pt>
                <c:pt idx="790">
                  <c:v>4.8847518691660377E-9</c:v>
                </c:pt>
                <c:pt idx="791">
                  <c:v>4.8949830887228661E-9</c:v>
                </c:pt>
                <c:pt idx="792">
                  <c:v>4.9052211807524866E-9</c:v>
                </c:pt>
                <c:pt idx="793">
                  <c:v>4.9154671102490677E-9</c:v>
                </c:pt>
                <c:pt idx="794">
                  <c:v>4.9257154875816194E-9</c:v>
                </c:pt>
                <c:pt idx="795">
                  <c:v>4.9359681191553855E-9</c:v>
                </c:pt>
                <c:pt idx="796">
                  <c:v>4.946221886334162E-9</c:v>
                </c:pt>
                <c:pt idx="797">
                  <c:v>4.9564748329774012E-9</c:v>
                </c:pt>
                <c:pt idx="798">
                  <c:v>4.9667293210174306E-9</c:v>
                </c:pt>
                <c:pt idx="799">
                  <c:v>4.9769866982906813E-9</c:v>
                </c:pt>
                <c:pt idx="800">
                  <c:v>4.9872463795932262E-9</c:v>
                </c:pt>
                <c:pt idx="801">
                  <c:v>4.9975090213233548E-9</c:v>
                </c:pt>
                <c:pt idx="802">
                  <c:v>5.0077716087951741E-9</c:v>
                </c:pt>
                <c:pt idx="803">
                  <c:v>5.018037388123044E-9</c:v>
                </c:pt>
                <c:pt idx="804">
                  <c:v>5.0283100925283158E-9</c:v>
                </c:pt>
                <c:pt idx="805">
                  <c:v>5.0385906409600664E-9</c:v>
                </c:pt>
                <c:pt idx="806">
                  <c:v>5.0488722430964193E-9</c:v>
                </c:pt>
                <c:pt idx="807">
                  <c:v>5.0591599070023251E-9</c:v>
                </c:pt>
                <c:pt idx="808">
                  <c:v>5.0694541480326409E-9</c:v>
                </c:pt>
                <c:pt idx="809">
                  <c:v>5.0797494458256415E-9</c:v>
                </c:pt>
                <c:pt idx="810">
                  <c:v>5.0900451397386821E-9</c:v>
                </c:pt>
                <c:pt idx="811">
                  <c:v>5.100338395988622E-9</c:v>
                </c:pt>
                <c:pt idx="812">
                  <c:v>5.110631527651773E-9</c:v>
                </c:pt>
                <c:pt idx="813">
                  <c:v>5.1209262741698474E-9</c:v>
                </c:pt>
                <c:pt idx="814">
                  <c:v>5.1312234843459782E-9</c:v>
                </c:pt>
                <c:pt idx="815">
                  <c:v>5.1415275910309714E-9</c:v>
                </c:pt>
                <c:pt idx="816">
                  <c:v>5.1518350520557241E-9</c:v>
                </c:pt>
                <c:pt idx="817">
                  <c:v>5.1621483616738307E-9</c:v>
                </c:pt>
                <c:pt idx="818">
                  <c:v>5.1724594143857213E-9</c:v>
                </c:pt>
                <c:pt idx="819">
                  <c:v>5.1827659564182911E-9</c:v>
                </c:pt>
                <c:pt idx="820">
                  <c:v>5.1930807035706449E-9</c:v>
                </c:pt>
                <c:pt idx="821">
                  <c:v>5.2034018047397625E-9</c:v>
                </c:pt>
                <c:pt idx="822">
                  <c:v>5.2137243110147339E-9</c:v>
                </c:pt>
                <c:pt idx="823">
                  <c:v>5.2240471320546329E-9</c:v>
                </c:pt>
                <c:pt idx="824">
                  <c:v>5.2343655616708251E-9</c:v>
                </c:pt>
                <c:pt idx="825">
                  <c:v>5.2446886975866815E-9</c:v>
                </c:pt>
                <c:pt idx="826">
                  <c:v>5.255023280634996E-9</c:v>
                </c:pt>
                <c:pt idx="827">
                  <c:v>5.2653614614967655E-9</c:v>
                </c:pt>
                <c:pt idx="828">
                  <c:v>5.2756901966818188E-9</c:v>
                </c:pt>
                <c:pt idx="829">
                  <c:v>5.2860166343542729E-9</c:v>
                </c:pt>
                <c:pt idx="830">
                  <c:v>5.2963426191659699E-9</c:v>
                </c:pt>
                <c:pt idx="831">
                  <c:v>5.3066746428165134E-9</c:v>
                </c:pt>
                <c:pt idx="832">
                  <c:v>5.3170158956167929E-9</c:v>
                </c:pt>
                <c:pt idx="833">
                  <c:v>5.3273529868111357E-9</c:v>
                </c:pt>
                <c:pt idx="834">
                  <c:v>5.3376904710341443E-9</c:v>
                </c:pt>
                <c:pt idx="835">
                  <c:v>5.3480395021803111E-9</c:v>
                </c:pt>
                <c:pt idx="836">
                  <c:v>5.358392570259488E-9</c:v>
                </c:pt>
                <c:pt idx="837">
                  <c:v>5.3687433146094613E-9</c:v>
                </c:pt>
                <c:pt idx="838">
                  <c:v>5.3790920421644027E-9</c:v>
                </c:pt>
                <c:pt idx="839">
                  <c:v>5.3894383098175538E-9</c:v>
                </c:pt>
                <c:pt idx="840">
                  <c:v>5.3997835140626122E-9</c:v>
                </c:pt>
                <c:pt idx="841">
                  <c:v>5.4101424372947474E-9</c:v>
                </c:pt>
                <c:pt idx="842">
                  <c:v>5.4205086633584176E-9</c:v>
                </c:pt>
                <c:pt idx="843">
                  <c:v>5.4308702646168348E-9</c:v>
                </c:pt>
                <c:pt idx="844">
                  <c:v>5.4412282032190954E-9</c:v>
                </c:pt>
                <c:pt idx="845">
                  <c:v>5.4515894566322502E-9</c:v>
                </c:pt>
                <c:pt idx="846">
                  <c:v>5.4619546849788426E-9</c:v>
                </c:pt>
                <c:pt idx="847">
                  <c:v>5.472316207437707E-9</c:v>
                </c:pt>
                <c:pt idx="848">
                  <c:v>5.4826726164796233E-9</c:v>
                </c:pt>
                <c:pt idx="849">
                  <c:v>5.4930357603312689E-9</c:v>
                </c:pt>
                <c:pt idx="850">
                  <c:v>5.5034025179730736E-9</c:v>
                </c:pt>
                <c:pt idx="851">
                  <c:v>5.5137705980071121E-9</c:v>
                </c:pt>
                <c:pt idx="852">
                  <c:v>5.5241360262740487E-9</c:v>
                </c:pt>
                <c:pt idx="853">
                  <c:v>5.5344987828376603E-9</c:v>
                </c:pt>
                <c:pt idx="854">
                  <c:v>5.5448636171726754E-9</c:v>
                </c:pt>
                <c:pt idx="855">
                  <c:v>5.5552319136475308E-9</c:v>
                </c:pt>
                <c:pt idx="856">
                  <c:v>5.5656016083859914E-9</c:v>
                </c:pt>
                <c:pt idx="857">
                  <c:v>5.5759723074110759E-9</c:v>
                </c:pt>
                <c:pt idx="858">
                  <c:v>5.5863417625768032E-9</c:v>
                </c:pt>
                <c:pt idx="859">
                  <c:v>5.59671100428186E-9</c:v>
                </c:pt>
                <c:pt idx="860">
                  <c:v>5.6070884577736823E-9</c:v>
                </c:pt>
                <c:pt idx="861">
                  <c:v>5.6174780810138592E-9</c:v>
                </c:pt>
                <c:pt idx="862">
                  <c:v>5.6278705087020766E-9</c:v>
                </c:pt>
                <c:pt idx="863">
                  <c:v>5.6382622389722099E-9</c:v>
                </c:pt>
                <c:pt idx="864">
                  <c:v>5.6486586690688418E-9</c:v>
                </c:pt>
                <c:pt idx="865">
                  <c:v>5.6590533858540064E-9</c:v>
                </c:pt>
                <c:pt idx="866">
                  <c:v>5.6694466536501407E-9</c:v>
                </c:pt>
                <c:pt idx="867">
                  <c:v>5.6798459128559541E-9</c:v>
                </c:pt>
                <c:pt idx="868">
                  <c:v>5.690239165825996E-9</c:v>
                </c:pt>
                <c:pt idx="869">
                  <c:v>5.7006254739756098E-9</c:v>
                </c:pt>
                <c:pt idx="870">
                  <c:v>5.711007531213383E-9</c:v>
                </c:pt>
                <c:pt idx="871">
                  <c:v>5.721395336212115E-9</c:v>
                </c:pt>
                <c:pt idx="872">
                  <c:v>5.7317852285194213E-9</c:v>
                </c:pt>
                <c:pt idx="873">
                  <c:v>5.7421694626084341E-9</c:v>
                </c:pt>
                <c:pt idx="874">
                  <c:v>5.7525575255240539E-9</c:v>
                </c:pt>
                <c:pt idx="875">
                  <c:v>5.7629483171020933E-9</c:v>
                </c:pt>
                <c:pt idx="876">
                  <c:v>5.7733364765701608E-9</c:v>
                </c:pt>
                <c:pt idx="877">
                  <c:v>5.783731561072635E-9</c:v>
                </c:pt>
                <c:pt idx="878">
                  <c:v>5.7941301256395812E-9</c:v>
                </c:pt>
                <c:pt idx="879">
                  <c:v>5.8045286627232604E-9</c:v>
                </c:pt>
                <c:pt idx="880">
                  <c:v>5.8149259263024251E-9</c:v>
                </c:pt>
                <c:pt idx="881">
                  <c:v>5.8253274762893353E-9</c:v>
                </c:pt>
                <c:pt idx="882">
                  <c:v>5.8357272223322247E-9</c:v>
                </c:pt>
                <c:pt idx="883">
                  <c:v>5.8461254246679934E-9</c:v>
                </c:pt>
                <c:pt idx="884">
                  <c:v>5.8565257997574518E-9</c:v>
                </c:pt>
                <c:pt idx="885">
                  <c:v>5.8669222560919889E-9</c:v>
                </c:pt>
                <c:pt idx="886">
                  <c:v>5.8773200200123459E-9</c:v>
                </c:pt>
                <c:pt idx="887">
                  <c:v>5.8877180846206947E-9</c:v>
                </c:pt>
                <c:pt idx="888">
                  <c:v>5.8981120925102355E-9</c:v>
                </c:pt>
                <c:pt idx="889">
                  <c:v>5.9085071178483484E-9</c:v>
                </c:pt>
                <c:pt idx="890">
                  <c:v>5.9189035755863158E-9</c:v>
                </c:pt>
                <c:pt idx="891">
                  <c:v>5.929295108943525E-9</c:v>
                </c:pt>
                <c:pt idx="892">
                  <c:v>5.9396861827937514E-9</c:v>
                </c:pt>
                <c:pt idx="893">
                  <c:v>5.9500797574572964E-9</c:v>
                </c:pt>
                <c:pt idx="894">
                  <c:v>5.9604684767436026E-9</c:v>
                </c:pt>
                <c:pt idx="895">
                  <c:v>5.9708541943046266E-9</c:v>
                </c:pt>
                <c:pt idx="896">
                  <c:v>5.9812481496967726E-9</c:v>
                </c:pt>
                <c:pt idx="897">
                  <c:v>5.9916432735990654E-9</c:v>
                </c:pt>
                <c:pt idx="898">
                  <c:v>6.0020283632126747E-9</c:v>
                </c:pt>
                <c:pt idx="899">
                  <c:v>6.012421458669344E-9</c:v>
                </c:pt>
                <c:pt idx="900">
                  <c:v>6.0228169828712211E-9</c:v>
                </c:pt>
                <c:pt idx="901">
                  <c:v>6.0332075577287829E-9</c:v>
                </c:pt>
                <c:pt idx="902">
                  <c:v>6.0435915774551361E-9</c:v>
                </c:pt>
                <c:pt idx="903">
                  <c:v>6.0539705932402615E-9</c:v>
                </c:pt>
                <c:pt idx="904">
                  <c:v>6.0643482437096669E-9</c:v>
                </c:pt>
                <c:pt idx="905">
                  <c:v>6.0747222181889503E-9</c:v>
                </c:pt>
                <c:pt idx="906">
                  <c:v>6.0851004881451082E-9</c:v>
                </c:pt>
                <c:pt idx="907">
                  <c:v>6.0954891332287408E-9</c:v>
                </c:pt>
                <c:pt idx="908">
                  <c:v>6.105870466011388E-9</c:v>
                </c:pt>
                <c:pt idx="909">
                  <c:v>6.1162445061068562E-9</c:v>
                </c:pt>
                <c:pt idx="910">
                  <c:v>6.1266130686926886E-9</c:v>
                </c:pt>
                <c:pt idx="911">
                  <c:v>6.136981942830938E-9</c:v>
                </c:pt>
                <c:pt idx="912">
                  <c:v>6.1473536854781973E-9</c:v>
                </c:pt>
                <c:pt idx="913">
                  <c:v>6.157728913740485E-9</c:v>
                </c:pt>
                <c:pt idx="914">
                  <c:v>6.1681063766630555E-9</c:v>
                </c:pt>
                <c:pt idx="915">
                  <c:v>6.1784868758556382E-9</c:v>
                </c:pt>
                <c:pt idx="916">
                  <c:v>6.1888679593138967E-9</c:v>
                </c:pt>
                <c:pt idx="917">
                  <c:v>6.1992347594130078E-9</c:v>
                </c:pt>
                <c:pt idx="918">
                  <c:v>6.2095918620703697E-9</c:v>
                </c:pt>
                <c:pt idx="919">
                  <c:v>6.2199443327217067E-9</c:v>
                </c:pt>
                <c:pt idx="920">
                  <c:v>6.2302994945830131E-9</c:v>
                </c:pt>
                <c:pt idx="921">
                  <c:v>6.2406609777494774E-9</c:v>
                </c:pt>
                <c:pt idx="922">
                  <c:v>6.2510163804708699E-9</c:v>
                </c:pt>
                <c:pt idx="923">
                  <c:v>6.2613693434050057E-9</c:v>
                </c:pt>
                <c:pt idx="924">
                  <c:v>6.2717228907123317E-9</c:v>
                </c:pt>
                <c:pt idx="925">
                  <c:v>6.2820794443421129E-9</c:v>
                </c:pt>
                <c:pt idx="926">
                  <c:v>6.2924348600954373E-9</c:v>
                </c:pt>
                <c:pt idx="927">
                  <c:v>6.3027839107908474E-9</c:v>
                </c:pt>
                <c:pt idx="928">
                  <c:v>6.3131335326116903E-9</c:v>
                </c:pt>
                <c:pt idx="929">
                  <c:v>6.3234808374134709E-9</c:v>
                </c:pt>
                <c:pt idx="930">
                  <c:v>6.3338241237711128E-9</c:v>
                </c:pt>
                <c:pt idx="931">
                  <c:v>6.3441675557124813E-9</c:v>
                </c:pt>
                <c:pt idx="932">
                  <c:v>6.3545068590174586E-9</c:v>
                </c:pt>
                <c:pt idx="933">
                  <c:v>6.3648498775402997E-9</c:v>
                </c:pt>
                <c:pt idx="934">
                  <c:v>6.3751949885619749E-9</c:v>
                </c:pt>
                <c:pt idx="935">
                  <c:v>6.385527379736425E-9</c:v>
                </c:pt>
                <c:pt idx="936">
                  <c:v>6.3958546968290807E-9</c:v>
                </c:pt>
                <c:pt idx="937">
                  <c:v>6.4061887027723862E-9</c:v>
                </c:pt>
                <c:pt idx="938">
                  <c:v>6.4165120819072998E-9</c:v>
                </c:pt>
                <c:pt idx="939">
                  <c:v>6.4268297697658295E-9</c:v>
                </c:pt>
                <c:pt idx="940">
                  <c:v>6.437153266710601E-9</c:v>
                </c:pt>
                <c:pt idx="941">
                  <c:v>6.4474754901508406E-9</c:v>
                </c:pt>
                <c:pt idx="942">
                  <c:v>6.4577848166262152E-9</c:v>
                </c:pt>
                <c:pt idx="943">
                  <c:v>6.4680862649847505E-9</c:v>
                </c:pt>
                <c:pt idx="944">
                  <c:v>6.4783887636323393E-9</c:v>
                </c:pt>
                <c:pt idx="945">
                  <c:v>6.4886882362145596E-9</c:v>
                </c:pt>
                <c:pt idx="946">
                  <c:v>6.4989795129907616E-9</c:v>
                </c:pt>
                <c:pt idx="947">
                  <c:v>6.509266159447948E-9</c:v>
                </c:pt>
                <c:pt idx="948">
                  <c:v>6.5195499570744079E-9</c:v>
                </c:pt>
                <c:pt idx="949">
                  <c:v>6.5298300590753815E-9</c:v>
                </c:pt>
                <c:pt idx="950">
                  <c:v>6.540111326273838E-9</c:v>
                </c:pt>
                <c:pt idx="951">
                  <c:v>6.5504012151296103E-9</c:v>
                </c:pt>
                <c:pt idx="952">
                  <c:v>6.5606843955425357E-9</c:v>
                </c:pt>
                <c:pt idx="953">
                  <c:v>6.5709582092504705E-9</c:v>
                </c:pt>
                <c:pt idx="954">
                  <c:v>6.5812273273978481E-9</c:v>
                </c:pt>
                <c:pt idx="955">
                  <c:v>6.5914953908184028E-9</c:v>
                </c:pt>
                <c:pt idx="956">
                  <c:v>6.6017684035186584E-9</c:v>
                </c:pt>
                <c:pt idx="957">
                  <c:v>6.6120374647739374E-9</c:v>
                </c:pt>
                <c:pt idx="958">
                  <c:v>6.6222969936556761E-9</c:v>
                </c:pt>
                <c:pt idx="959">
                  <c:v>6.6325510495801915E-9</c:v>
                </c:pt>
                <c:pt idx="960">
                  <c:v>6.6428005173182003E-9</c:v>
                </c:pt>
                <c:pt idx="961">
                  <c:v>6.6530438935475015E-9</c:v>
                </c:pt>
                <c:pt idx="962">
                  <c:v>6.6632857204631645E-9</c:v>
                </c:pt>
                <c:pt idx="963">
                  <c:v>6.6735305145051431E-9</c:v>
                </c:pt>
                <c:pt idx="964">
                  <c:v>6.6837663748102796E-9</c:v>
                </c:pt>
                <c:pt idx="965">
                  <c:v>6.6939982243986166E-9</c:v>
                </c:pt>
                <c:pt idx="966">
                  <c:v>6.7042288209068661E-9</c:v>
                </c:pt>
                <c:pt idx="967">
                  <c:v>6.7144539095766733E-9</c:v>
                </c:pt>
                <c:pt idx="968">
                  <c:v>6.7246703665674613E-9</c:v>
                </c:pt>
                <c:pt idx="969">
                  <c:v>6.7348842766998325E-9</c:v>
                </c:pt>
                <c:pt idx="970">
                  <c:v>6.7451042469576582E-9</c:v>
                </c:pt>
                <c:pt idx="971">
                  <c:v>6.7553199228556308E-9</c:v>
                </c:pt>
                <c:pt idx="972">
                  <c:v>6.7655270392935042E-9</c:v>
                </c:pt>
                <c:pt idx="973">
                  <c:v>6.775735849192373E-9</c:v>
                </c:pt>
                <c:pt idx="974">
                  <c:v>6.7859387016629977E-9</c:v>
                </c:pt>
                <c:pt idx="975">
                  <c:v>6.7961410984670519E-9</c:v>
                </c:pt>
                <c:pt idx="976">
                  <c:v>6.8063442829448969E-9</c:v>
                </c:pt>
                <c:pt idx="977">
                  <c:v>6.8165437522906386E-9</c:v>
                </c:pt>
                <c:pt idx="978">
                  <c:v>6.8267373897014247E-9</c:v>
                </c:pt>
                <c:pt idx="979">
                  <c:v>6.8369331700456398E-9</c:v>
                </c:pt>
                <c:pt idx="980">
                  <c:v>6.8471280379140412E-9</c:v>
                </c:pt>
                <c:pt idx="981">
                  <c:v>6.8573134535895118E-9</c:v>
                </c:pt>
                <c:pt idx="982">
                  <c:v>6.8675010851504152E-9</c:v>
                </c:pt>
                <c:pt idx="983">
                  <c:v>6.8776995434348881E-9</c:v>
                </c:pt>
                <c:pt idx="984">
                  <c:v>6.8879004502289618E-9</c:v>
                </c:pt>
                <c:pt idx="985">
                  <c:v>6.8980963749243697E-9</c:v>
                </c:pt>
                <c:pt idx="986">
                  <c:v>6.908283678364469E-9</c:v>
                </c:pt>
                <c:pt idx="987">
                  <c:v>6.9184687329681229E-9</c:v>
                </c:pt>
                <c:pt idx="988">
                  <c:v>6.9286561045478348E-9</c:v>
                </c:pt>
                <c:pt idx="989">
                  <c:v>6.9388433580139961E-9</c:v>
                </c:pt>
                <c:pt idx="990">
                  <c:v>6.9490181644977182E-9</c:v>
                </c:pt>
                <c:pt idx="991">
                  <c:v>6.9591890014442883E-9</c:v>
                </c:pt>
                <c:pt idx="992">
                  <c:v>6.9693589260440575E-9</c:v>
                </c:pt>
                <c:pt idx="993">
                  <c:v>6.9795248137324582E-9</c:v>
                </c:pt>
                <c:pt idx="994">
                  <c:v>6.9896977888855783E-9</c:v>
                </c:pt>
                <c:pt idx="995">
                  <c:v>6.9998695512546514E-9</c:v>
                </c:pt>
                <c:pt idx="996">
                  <c:v>7.0100369288670067E-9</c:v>
                </c:pt>
                <c:pt idx="997">
                  <c:v>7.0202035056219732E-9</c:v>
                </c:pt>
                <c:pt idx="998">
                  <c:v>7.0303641150842433E-9</c:v>
                </c:pt>
                <c:pt idx="999">
                  <c:v>7.0405214431618894E-9</c:v>
                </c:pt>
                <c:pt idx="1000">
                  <c:v>7.0506816594698168E-9</c:v>
                </c:pt>
                <c:pt idx="1001">
                  <c:v>7.0608382064546128E-9</c:v>
                </c:pt>
                <c:pt idx="1002">
                  <c:v>7.0709821116678666E-9</c:v>
                </c:pt>
                <c:pt idx="1003">
                  <c:v>7.0811240077264944E-9</c:v>
                </c:pt>
                <c:pt idx="1004">
                  <c:v>7.0912598911405289E-9</c:v>
                </c:pt>
                <c:pt idx="1005">
                  <c:v>7.1013943699036895E-9</c:v>
                </c:pt>
                <c:pt idx="1006">
                  <c:v>7.1115305104292349E-9</c:v>
                </c:pt>
                <c:pt idx="1007">
                  <c:v>7.1216617332231531E-9</c:v>
                </c:pt>
                <c:pt idx="1008">
                  <c:v>7.1317885647007426E-9</c:v>
                </c:pt>
                <c:pt idx="1009">
                  <c:v>7.1419179692101181E-9</c:v>
                </c:pt>
                <c:pt idx="1010">
                  <c:v>7.1520439427641227E-9</c:v>
                </c:pt>
                <c:pt idx="1011">
                  <c:v>7.1621570358128891E-9</c:v>
                </c:pt>
                <c:pt idx="1012">
                  <c:v>7.1722676082624289E-9</c:v>
                </c:pt>
                <c:pt idx="1013">
                  <c:v>7.1823812854694345E-9</c:v>
                </c:pt>
                <c:pt idx="1014">
                  <c:v>7.1924903054043133E-9</c:v>
                </c:pt>
                <c:pt idx="1015">
                  <c:v>7.2026014947878915E-9</c:v>
                </c:pt>
                <c:pt idx="1016">
                  <c:v>7.2127082732628809E-9</c:v>
                </c:pt>
                <c:pt idx="1017">
                  <c:v>7.2227993505442477E-9</c:v>
                </c:pt>
                <c:pt idx="1018">
                  <c:v>7.23288444638897E-9</c:v>
                </c:pt>
                <c:pt idx="1019">
                  <c:v>7.2429718083662842E-9</c:v>
                </c:pt>
                <c:pt idx="1020">
                  <c:v>7.2530595247484312E-9</c:v>
                </c:pt>
                <c:pt idx="1021">
                  <c:v>7.2631524071091848E-9</c:v>
                </c:pt>
                <c:pt idx="1022">
                  <c:v>7.2732411982164629E-9</c:v>
                </c:pt>
                <c:pt idx="1023">
                  <c:v>7.2833203747092623E-9</c:v>
                </c:pt>
                <c:pt idx="1024">
                  <c:v>7.2933843423985481E-9</c:v>
                </c:pt>
                <c:pt idx="1025">
                  <c:v>7.3034396324928287E-9</c:v>
                </c:pt>
                <c:pt idx="1026">
                  <c:v>7.3135006073062421E-9</c:v>
                </c:pt>
                <c:pt idx="1027">
                  <c:v>7.3235514863411289E-9</c:v>
                </c:pt>
                <c:pt idx="1028">
                  <c:v>7.3335941800206734E-9</c:v>
                </c:pt>
                <c:pt idx="1029">
                  <c:v>7.3436426761837336E-9</c:v>
                </c:pt>
                <c:pt idx="1030">
                  <c:v>7.353685220382664E-9</c:v>
                </c:pt>
                <c:pt idx="1031">
                  <c:v>7.3637205228324423E-9</c:v>
                </c:pt>
                <c:pt idx="1032">
                  <c:v>7.3737543090987549E-9</c:v>
                </c:pt>
                <c:pt idx="1033">
                  <c:v>7.3837783806213989E-9</c:v>
                </c:pt>
                <c:pt idx="1034">
                  <c:v>7.3937940733841383E-9</c:v>
                </c:pt>
                <c:pt idx="1035">
                  <c:v>7.4038152762256037E-9</c:v>
                </c:pt>
                <c:pt idx="1036">
                  <c:v>7.4138274863810145E-9</c:v>
                </c:pt>
                <c:pt idx="1037">
                  <c:v>7.423825839822119E-9</c:v>
                </c:pt>
                <c:pt idx="1038">
                  <c:v>7.4338184484522911E-9</c:v>
                </c:pt>
                <c:pt idx="1039">
                  <c:v>7.4438055772890743E-9</c:v>
                </c:pt>
                <c:pt idx="1040">
                  <c:v>7.4537941306057892E-9</c:v>
                </c:pt>
                <c:pt idx="1041">
                  <c:v>7.4637826708464975E-9</c:v>
                </c:pt>
                <c:pt idx="1042">
                  <c:v>7.4737657952406371E-9</c:v>
                </c:pt>
                <c:pt idx="1043">
                  <c:v>7.4837505939395563E-9</c:v>
                </c:pt>
                <c:pt idx="1044">
                  <c:v>7.4937293210229315E-9</c:v>
                </c:pt>
                <c:pt idx="1045">
                  <c:v>7.5037028559758631E-9</c:v>
                </c:pt>
                <c:pt idx="1046">
                  <c:v>7.5136736607210545E-9</c:v>
                </c:pt>
                <c:pt idx="1047">
                  <c:v>7.5236452986112857E-9</c:v>
                </c:pt>
                <c:pt idx="1048">
                  <c:v>7.533613254037925E-9</c:v>
                </c:pt>
                <c:pt idx="1049">
                  <c:v>7.543572564623759E-9</c:v>
                </c:pt>
                <c:pt idx="1050">
                  <c:v>7.5535240921303557E-9</c:v>
                </c:pt>
                <c:pt idx="1051">
                  <c:v>7.5634686400426009E-9</c:v>
                </c:pt>
                <c:pt idx="1052">
                  <c:v>7.5734135226812582E-9</c:v>
                </c:pt>
                <c:pt idx="1053">
                  <c:v>7.5833561932522297E-9</c:v>
                </c:pt>
                <c:pt idx="1054">
                  <c:v>7.5932922438340388E-9</c:v>
                </c:pt>
                <c:pt idx="1055">
                  <c:v>7.6032230532314268E-9</c:v>
                </c:pt>
                <c:pt idx="1056">
                  <c:v>7.613145204625953E-9</c:v>
                </c:pt>
                <c:pt idx="1057">
                  <c:v>7.6230598401394677E-9</c:v>
                </c:pt>
                <c:pt idx="1058">
                  <c:v>7.6329659608028426E-9</c:v>
                </c:pt>
                <c:pt idx="1059">
                  <c:v>7.642872135205002E-9</c:v>
                </c:pt>
                <c:pt idx="1060">
                  <c:v>7.6527753427707949E-9</c:v>
                </c:pt>
                <c:pt idx="1061">
                  <c:v>7.6626612344599539E-9</c:v>
                </c:pt>
                <c:pt idx="1062">
                  <c:v>7.6725403397987556E-9</c:v>
                </c:pt>
                <c:pt idx="1063">
                  <c:v>7.682417875521856E-9</c:v>
                </c:pt>
                <c:pt idx="1064">
                  <c:v>7.692290015426677E-9</c:v>
                </c:pt>
                <c:pt idx="1065">
                  <c:v>7.702163428814639E-9</c:v>
                </c:pt>
                <c:pt idx="1066">
                  <c:v>7.712035425642984E-9</c:v>
                </c:pt>
                <c:pt idx="1067">
                  <c:v>7.7219055174669188E-9</c:v>
                </c:pt>
                <c:pt idx="1068">
                  <c:v>7.7317710998826984E-9</c:v>
                </c:pt>
                <c:pt idx="1069">
                  <c:v>7.741635159426649E-9</c:v>
                </c:pt>
                <c:pt idx="1070">
                  <c:v>7.7514938715333564E-9</c:v>
                </c:pt>
                <c:pt idx="1071">
                  <c:v>7.7613451311253969E-9</c:v>
                </c:pt>
                <c:pt idx="1072">
                  <c:v>7.7711860917940626E-9</c:v>
                </c:pt>
                <c:pt idx="1073">
                  <c:v>7.7810204687355609E-9</c:v>
                </c:pt>
                <c:pt idx="1074">
                  <c:v>7.7908490147577061E-9</c:v>
                </c:pt>
                <c:pt idx="1075">
                  <c:v>7.8006737031504249E-9</c:v>
                </c:pt>
                <c:pt idx="1076">
                  <c:v>7.8104971247269958E-9</c:v>
                </c:pt>
                <c:pt idx="1077">
                  <c:v>7.8203169557585378E-9</c:v>
                </c:pt>
                <c:pt idx="1078">
                  <c:v>7.830134540656901E-9</c:v>
                </c:pt>
                <c:pt idx="1079">
                  <c:v>7.8399430355301761E-9</c:v>
                </c:pt>
                <c:pt idx="1080">
                  <c:v>7.8497390784046356E-9</c:v>
                </c:pt>
                <c:pt idx="1081">
                  <c:v>7.8595320164571953E-9</c:v>
                </c:pt>
                <c:pt idx="1082">
                  <c:v>7.8693250405501326E-9</c:v>
                </c:pt>
                <c:pt idx="1083">
                  <c:v>7.8791131409629818E-9</c:v>
                </c:pt>
                <c:pt idx="1084">
                  <c:v>7.8888862162590047E-9</c:v>
                </c:pt>
                <c:pt idx="1085">
                  <c:v>7.8986536333365571E-9</c:v>
                </c:pt>
                <c:pt idx="1086">
                  <c:v>7.9084145223405256E-9</c:v>
                </c:pt>
                <c:pt idx="1087">
                  <c:v>7.9181679317285877E-9</c:v>
                </c:pt>
                <c:pt idx="1088">
                  <c:v>7.9279151379891904E-9</c:v>
                </c:pt>
                <c:pt idx="1089">
                  <c:v>7.9376632961899977E-9</c:v>
                </c:pt>
                <c:pt idx="1090">
                  <c:v>7.9474112812584749E-9</c:v>
                </c:pt>
                <c:pt idx="1091">
                  <c:v>7.9571467182855175E-9</c:v>
                </c:pt>
                <c:pt idx="1092">
                  <c:v>7.9668791555712631E-9</c:v>
                </c:pt>
                <c:pt idx="1093">
                  <c:v>7.9766136605301673E-9</c:v>
                </c:pt>
                <c:pt idx="1094">
                  <c:v>7.9863377607334399E-9</c:v>
                </c:pt>
                <c:pt idx="1095">
                  <c:v>7.9960509325828435E-9</c:v>
                </c:pt>
                <c:pt idx="1096">
                  <c:v>8.0057595949809709E-9</c:v>
                </c:pt>
                <c:pt idx="1097">
                  <c:v>8.0154668460181147E-9</c:v>
                </c:pt>
                <c:pt idx="1098">
                  <c:v>8.025164370348166E-9</c:v>
                </c:pt>
                <c:pt idx="1099">
                  <c:v>8.034852014598672E-9</c:v>
                </c:pt>
                <c:pt idx="1100">
                  <c:v>8.044532044403846E-9</c:v>
                </c:pt>
                <c:pt idx="1101">
                  <c:v>8.0542111485499482E-9</c:v>
                </c:pt>
                <c:pt idx="1102">
                  <c:v>8.0638876431691955E-9</c:v>
                </c:pt>
                <c:pt idx="1103">
                  <c:v>8.0735482303248746E-9</c:v>
                </c:pt>
                <c:pt idx="1104">
                  <c:v>8.0832042555321658E-9</c:v>
                </c:pt>
                <c:pt idx="1105">
                  <c:v>8.0928656936245785E-9</c:v>
                </c:pt>
                <c:pt idx="1106">
                  <c:v>8.1025197364960711E-9</c:v>
                </c:pt>
                <c:pt idx="1107">
                  <c:v>8.1121647602931135E-9</c:v>
                </c:pt>
                <c:pt idx="1108">
                  <c:v>8.1218035679727761E-9</c:v>
                </c:pt>
                <c:pt idx="1109">
                  <c:v>8.1314350628998013E-9</c:v>
                </c:pt>
                <c:pt idx="1110">
                  <c:v>8.1410637685691488E-9</c:v>
                </c:pt>
                <c:pt idx="1111">
                  <c:v>8.1506837177575475E-9</c:v>
                </c:pt>
                <c:pt idx="1112">
                  <c:v>8.1602920353107343E-9</c:v>
                </c:pt>
                <c:pt idx="1113">
                  <c:v>8.1699026120940904E-9</c:v>
                </c:pt>
                <c:pt idx="1114">
                  <c:v>8.1795101879541762E-9</c:v>
                </c:pt>
                <c:pt idx="1115">
                  <c:v>8.1891035723951529E-9</c:v>
                </c:pt>
                <c:pt idx="1116">
                  <c:v>8.1986838090604943E-9</c:v>
                </c:pt>
                <c:pt idx="1117">
                  <c:v>8.2082508892537694E-9</c:v>
                </c:pt>
                <c:pt idx="1118">
                  <c:v>8.2178162647674881E-9</c:v>
                </c:pt>
                <c:pt idx="1119">
                  <c:v>8.227373645386859E-9</c:v>
                </c:pt>
                <c:pt idx="1120">
                  <c:v>8.2369240943692627E-9</c:v>
                </c:pt>
                <c:pt idx="1121">
                  <c:v>8.2464699216530928E-9</c:v>
                </c:pt>
                <c:pt idx="1122">
                  <c:v>8.2560067829669782E-9</c:v>
                </c:pt>
                <c:pt idx="1123">
                  <c:v>8.2655332337172725E-9</c:v>
                </c:pt>
                <c:pt idx="1124">
                  <c:v>8.2750521685434824E-9</c:v>
                </c:pt>
                <c:pt idx="1125">
                  <c:v>8.284567357216985E-9</c:v>
                </c:pt>
                <c:pt idx="1126">
                  <c:v>8.2940817498374889E-9</c:v>
                </c:pt>
                <c:pt idx="1127">
                  <c:v>8.3035937399293819E-9</c:v>
                </c:pt>
                <c:pt idx="1128">
                  <c:v>8.3130980173560901E-9</c:v>
                </c:pt>
                <c:pt idx="1129">
                  <c:v>8.3225825477637152E-9</c:v>
                </c:pt>
                <c:pt idx="1130">
                  <c:v>8.3320574773144856E-9</c:v>
                </c:pt>
                <c:pt idx="1131">
                  <c:v>8.3415243001373749E-9</c:v>
                </c:pt>
                <c:pt idx="1132">
                  <c:v>8.3509829375616654E-9</c:v>
                </c:pt>
                <c:pt idx="1133">
                  <c:v>8.3604386800439395E-9</c:v>
                </c:pt>
                <c:pt idx="1134">
                  <c:v>8.3698875503348323E-9</c:v>
                </c:pt>
                <c:pt idx="1135">
                  <c:v>8.379331694475355E-9</c:v>
                </c:pt>
                <c:pt idx="1136">
                  <c:v>8.388769799733437E-9</c:v>
                </c:pt>
                <c:pt idx="1137">
                  <c:v>8.3982007189653022E-9</c:v>
                </c:pt>
                <c:pt idx="1138">
                  <c:v>8.4076248362765759E-9</c:v>
                </c:pt>
                <c:pt idx="1139">
                  <c:v>8.4170411029589144E-9</c:v>
                </c:pt>
                <c:pt idx="1140">
                  <c:v>8.4264520658060466E-9</c:v>
                </c:pt>
                <c:pt idx="1141">
                  <c:v>8.4358514535681611E-9</c:v>
                </c:pt>
                <c:pt idx="1142">
                  <c:v>8.4452440501638195E-9</c:v>
                </c:pt>
                <c:pt idx="1143">
                  <c:v>8.4546337980147708E-9</c:v>
                </c:pt>
                <c:pt idx="1144">
                  <c:v>8.4640124460635504E-9</c:v>
                </c:pt>
                <c:pt idx="1145">
                  <c:v>8.4733776705292609E-9</c:v>
                </c:pt>
                <c:pt idx="1146">
                  <c:v>8.4827384053382282E-9</c:v>
                </c:pt>
                <c:pt idx="1147">
                  <c:v>8.4920913027016895E-9</c:v>
                </c:pt>
                <c:pt idx="1148">
                  <c:v>8.5014362246556464E-9</c:v>
                </c:pt>
                <c:pt idx="1149">
                  <c:v>8.5107774134856027E-9</c:v>
                </c:pt>
                <c:pt idx="1150">
                  <c:v>8.5201150428168734E-9</c:v>
                </c:pt>
                <c:pt idx="1151">
                  <c:v>8.5294508407232526E-9</c:v>
                </c:pt>
                <c:pt idx="1152">
                  <c:v>8.5387773965760775E-9</c:v>
                </c:pt>
                <c:pt idx="1153">
                  <c:v>8.5480899815620784E-9</c:v>
                </c:pt>
                <c:pt idx="1154">
                  <c:v>8.5574007115269509E-9</c:v>
                </c:pt>
                <c:pt idx="1155">
                  <c:v>8.5667070565843394E-9</c:v>
                </c:pt>
                <c:pt idx="1156">
                  <c:v>8.5760009495998808E-9</c:v>
                </c:pt>
                <c:pt idx="1157">
                  <c:v>8.5852863153739382E-9</c:v>
                </c:pt>
                <c:pt idx="1158">
                  <c:v>8.5945688986196242E-9</c:v>
                </c:pt>
                <c:pt idx="1159">
                  <c:v>8.6038430273351562E-9</c:v>
                </c:pt>
                <c:pt idx="1160">
                  <c:v>8.6131059643943743E-9</c:v>
                </c:pt>
                <c:pt idx="1161">
                  <c:v>8.6223585190101436E-9</c:v>
                </c:pt>
                <c:pt idx="1162">
                  <c:v>8.6316085511875825E-9</c:v>
                </c:pt>
                <c:pt idx="1163">
                  <c:v>8.6408537062179505E-9</c:v>
                </c:pt>
                <c:pt idx="1164">
                  <c:v>8.6500844137516942E-9</c:v>
                </c:pt>
                <c:pt idx="1165">
                  <c:v>8.6593073928919149E-9</c:v>
                </c:pt>
                <c:pt idx="1166">
                  <c:v>8.6685278474400007E-9</c:v>
                </c:pt>
                <c:pt idx="1167">
                  <c:v>8.6777402150460414E-9</c:v>
                </c:pt>
                <c:pt idx="1168">
                  <c:v>8.6869489986020521E-9</c:v>
                </c:pt>
                <c:pt idx="1169">
                  <c:v>8.6961494910571108E-9</c:v>
                </c:pt>
                <c:pt idx="1170">
                  <c:v>8.7053359964023521E-9</c:v>
                </c:pt>
                <c:pt idx="1171">
                  <c:v>8.7145146313757313E-9</c:v>
                </c:pt>
                <c:pt idx="1172">
                  <c:v>8.7236857636512917E-9</c:v>
                </c:pt>
                <c:pt idx="1173">
                  <c:v>8.7328476951564429E-9</c:v>
                </c:pt>
                <c:pt idx="1174">
                  <c:v>8.7419968969377828E-9</c:v>
                </c:pt>
                <c:pt idx="1175">
                  <c:v>8.7511368237391611E-9</c:v>
                </c:pt>
                <c:pt idx="1176">
                  <c:v>8.7602745908412695E-9</c:v>
                </c:pt>
                <c:pt idx="1177">
                  <c:v>8.7694034879464947E-9</c:v>
                </c:pt>
                <c:pt idx="1178">
                  <c:v>8.7785222063757794E-9</c:v>
                </c:pt>
                <c:pt idx="1179">
                  <c:v>8.7876327328900207E-9</c:v>
                </c:pt>
                <c:pt idx="1180">
                  <c:v>8.7967413098230158E-9</c:v>
                </c:pt>
                <c:pt idx="1181">
                  <c:v>8.8058442415343809E-9</c:v>
                </c:pt>
                <c:pt idx="1182">
                  <c:v>8.8149395394162535E-9</c:v>
                </c:pt>
                <c:pt idx="1183">
                  <c:v>8.8240279318777085E-9</c:v>
                </c:pt>
                <c:pt idx="1184">
                  <c:v>8.8331098454990339E-9</c:v>
                </c:pt>
                <c:pt idx="1185">
                  <c:v>8.8421791783084341E-9</c:v>
                </c:pt>
                <c:pt idx="1186">
                  <c:v>8.8512382294319506E-9</c:v>
                </c:pt>
                <c:pt idx="1187">
                  <c:v>8.8602853536794635E-9</c:v>
                </c:pt>
                <c:pt idx="1188">
                  <c:v>8.8693193038490409E-9</c:v>
                </c:pt>
                <c:pt idx="1189">
                  <c:v>8.8783475357505361E-9</c:v>
                </c:pt>
                <c:pt idx="1190">
                  <c:v>8.8873737338980323E-9</c:v>
                </c:pt>
                <c:pt idx="1191">
                  <c:v>8.8963903550721708E-9</c:v>
                </c:pt>
                <c:pt idx="1192">
                  <c:v>8.9053903889438672E-9</c:v>
                </c:pt>
                <c:pt idx="1193">
                  <c:v>8.9143795743805917E-9</c:v>
                </c:pt>
                <c:pt idx="1194">
                  <c:v>8.923356995143202E-9</c:v>
                </c:pt>
                <c:pt idx="1195">
                  <c:v>8.9323235523734011E-9</c:v>
                </c:pt>
                <c:pt idx="1196">
                  <c:v>8.9412830532937311E-9</c:v>
                </c:pt>
                <c:pt idx="1197">
                  <c:v>8.9502370186648394E-9</c:v>
                </c:pt>
                <c:pt idx="1198">
                  <c:v>8.959192023123888E-9</c:v>
                </c:pt>
                <c:pt idx="1199">
                  <c:v>8.9681376804058338E-9</c:v>
                </c:pt>
                <c:pt idx="1200">
                  <c:v>8.9770699207160096E-9</c:v>
                </c:pt>
                <c:pt idx="1201">
                  <c:v>8.9859880949173669E-9</c:v>
                </c:pt>
                <c:pt idx="1202">
                  <c:v>8.9948960941875115E-9</c:v>
                </c:pt>
                <c:pt idx="1203">
                  <c:v>9.0037926588429942E-9</c:v>
                </c:pt>
                <c:pt idx="1204">
                  <c:v>9.0126789507482101E-9</c:v>
                </c:pt>
                <c:pt idx="1205">
                  <c:v>9.0215607562029309E-9</c:v>
                </c:pt>
                <c:pt idx="1206">
                  <c:v>9.0304372086270463E-9</c:v>
                </c:pt>
                <c:pt idx="1207">
                  <c:v>9.0393037493512116E-9</c:v>
                </c:pt>
                <c:pt idx="1208">
                  <c:v>9.0481665092197645E-9</c:v>
                </c:pt>
                <c:pt idx="1209">
                  <c:v>9.0570186606416552E-9</c:v>
                </c:pt>
                <c:pt idx="1210">
                  <c:v>9.0658603498868459E-9</c:v>
                </c:pt>
                <c:pt idx="1211">
                  <c:v>9.0746966369048461E-9</c:v>
                </c:pt>
                <c:pt idx="1212">
                  <c:v>9.0835198876367531E-9</c:v>
                </c:pt>
                <c:pt idx="1213">
                  <c:v>9.0923299074883095E-9</c:v>
                </c:pt>
                <c:pt idx="1214">
                  <c:v>9.1011311360007915E-9</c:v>
                </c:pt>
                <c:pt idx="1215">
                  <c:v>9.1099288723602965E-9</c:v>
                </c:pt>
                <c:pt idx="1216">
                  <c:v>9.118720727264337E-9</c:v>
                </c:pt>
                <c:pt idx="1217">
                  <c:v>9.1274994784137227E-9</c:v>
                </c:pt>
                <c:pt idx="1218">
                  <c:v>9.1362651297712163E-9</c:v>
                </c:pt>
                <c:pt idx="1219">
                  <c:v>9.1450214141656371E-9</c:v>
                </c:pt>
                <c:pt idx="1220">
                  <c:v>9.1537676555418901E-9</c:v>
                </c:pt>
                <c:pt idx="1221">
                  <c:v>9.1625116197760543E-9</c:v>
                </c:pt>
                <c:pt idx="1222">
                  <c:v>9.1712512840276823E-9</c:v>
                </c:pt>
                <c:pt idx="1223">
                  <c:v>9.1799713215991872E-9</c:v>
                </c:pt>
                <c:pt idx="1224">
                  <c:v>9.1886843026888539E-9</c:v>
                </c:pt>
                <c:pt idx="1225">
                  <c:v>9.1973900340723236E-9</c:v>
                </c:pt>
                <c:pt idx="1226">
                  <c:v>9.2060883118032104E-9</c:v>
                </c:pt>
                <c:pt idx="1227">
                  <c:v>9.2147768091741279E-9</c:v>
                </c:pt>
                <c:pt idx="1228">
                  <c:v>9.2234544627554851E-9</c:v>
                </c:pt>
                <c:pt idx="1229">
                  <c:v>9.2321304153996576E-9</c:v>
                </c:pt>
                <c:pt idx="1230">
                  <c:v>9.2408008944933619E-9</c:v>
                </c:pt>
                <c:pt idx="1231">
                  <c:v>9.2494555410104818E-9</c:v>
                </c:pt>
                <c:pt idx="1232">
                  <c:v>9.2580961076408974E-9</c:v>
                </c:pt>
                <c:pt idx="1233">
                  <c:v>9.2667233651798609E-9</c:v>
                </c:pt>
                <c:pt idx="1234">
                  <c:v>9.2753422769640955E-9</c:v>
                </c:pt>
                <c:pt idx="1235">
                  <c:v>9.2839583924365291E-9</c:v>
                </c:pt>
                <c:pt idx="1236">
                  <c:v>9.2925609006910018E-9</c:v>
                </c:pt>
                <c:pt idx="1237">
                  <c:v>9.3011556752140541E-9</c:v>
                </c:pt>
                <c:pt idx="1238">
                  <c:v>9.3097473724978982E-9</c:v>
                </c:pt>
                <c:pt idx="1239">
                  <c:v>9.3183236245364071E-9</c:v>
                </c:pt>
                <c:pt idx="1240">
                  <c:v>9.3268888161938677E-9</c:v>
                </c:pt>
                <c:pt idx="1241">
                  <c:v>9.3354405599863492E-9</c:v>
                </c:pt>
                <c:pt idx="1242">
                  <c:v>9.3439817337333964E-9</c:v>
                </c:pt>
                <c:pt idx="1243">
                  <c:v>9.3525157461115478E-9</c:v>
                </c:pt>
                <c:pt idx="1244">
                  <c:v>9.3610438641090875E-9</c:v>
                </c:pt>
                <c:pt idx="1245">
                  <c:v>9.3695652187042999E-9</c:v>
                </c:pt>
                <c:pt idx="1246">
                  <c:v>9.3780755217680128E-9</c:v>
                </c:pt>
                <c:pt idx="1247">
                  <c:v>9.3865723225868756E-9</c:v>
                </c:pt>
                <c:pt idx="1248">
                  <c:v>9.3950563562941758E-9</c:v>
                </c:pt>
                <c:pt idx="1249">
                  <c:v>9.4035337809554002E-9</c:v>
                </c:pt>
                <c:pt idx="1250">
                  <c:v>9.4120083428129076E-9</c:v>
                </c:pt>
                <c:pt idx="1251">
                  <c:v>9.4204747126908251E-9</c:v>
                </c:pt>
                <c:pt idx="1252">
                  <c:v>9.4289310592504799E-9</c:v>
                </c:pt>
                <c:pt idx="1253">
                  <c:v>9.4373820064446598E-9</c:v>
                </c:pt>
                <c:pt idx="1254">
                  <c:v>9.4458220609423564E-9</c:v>
                </c:pt>
                <c:pt idx="1255">
                  <c:v>9.4542445763051682E-9</c:v>
                </c:pt>
                <c:pt idx="1256">
                  <c:v>9.4626607180589785E-9</c:v>
                </c:pt>
                <c:pt idx="1257">
                  <c:v>9.4710714765588931E-9</c:v>
                </c:pt>
                <c:pt idx="1258">
                  <c:v>9.4794702760477986E-9</c:v>
                </c:pt>
                <c:pt idx="1259">
                  <c:v>9.4878569453173126E-9</c:v>
                </c:pt>
                <c:pt idx="1260">
                  <c:v>9.4962341623292417E-9</c:v>
                </c:pt>
                <c:pt idx="1261">
                  <c:v>9.5046018836470961E-9</c:v>
                </c:pt>
                <c:pt idx="1262">
                  <c:v>9.5129590407959166E-9</c:v>
                </c:pt>
                <c:pt idx="1263">
                  <c:v>9.5213090102949995E-9</c:v>
                </c:pt>
                <c:pt idx="1264">
                  <c:v>9.5296582774794489E-9</c:v>
                </c:pt>
                <c:pt idx="1265">
                  <c:v>9.538001851444013E-9</c:v>
                </c:pt>
                <c:pt idx="1266">
                  <c:v>9.5463385420211212E-9</c:v>
                </c:pt>
                <c:pt idx="1267">
                  <c:v>9.5546656425273996E-9</c:v>
                </c:pt>
                <c:pt idx="1268">
                  <c:v>9.5629804090836836E-9</c:v>
                </c:pt>
                <c:pt idx="1269">
                  <c:v>9.5712763317018712E-9</c:v>
                </c:pt>
                <c:pt idx="1270">
                  <c:v>9.5795637328039237E-9</c:v>
                </c:pt>
                <c:pt idx="1271">
                  <c:v>9.5878411893442629E-9</c:v>
                </c:pt>
                <c:pt idx="1272">
                  <c:v>9.5960999384545637E-9</c:v>
                </c:pt>
                <c:pt idx="1273">
                  <c:v>9.604354162803496E-9</c:v>
                </c:pt>
                <c:pt idx="1274">
                  <c:v>9.612605297511675E-9</c:v>
                </c:pt>
                <c:pt idx="1275">
                  <c:v>9.6208452077015834E-9</c:v>
                </c:pt>
                <c:pt idx="1276">
                  <c:v>9.6290772804029791E-9</c:v>
                </c:pt>
                <c:pt idx="1277">
                  <c:v>9.6373052898803851E-9</c:v>
                </c:pt>
                <c:pt idx="1278">
                  <c:v>9.6455226066396026E-9</c:v>
                </c:pt>
                <c:pt idx="1279">
                  <c:v>9.6537232704803123E-9</c:v>
                </c:pt>
                <c:pt idx="1280">
                  <c:v>9.661916851665715E-9</c:v>
                </c:pt>
                <c:pt idx="1281">
                  <c:v>9.6701010494212431E-9</c:v>
                </c:pt>
                <c:pt idx="1282">
                  <c:v>9.678279664589674E-9</c:v>
                </c:pt>
                <c:pt idx="1283">
                  <c:v>9.6864406356500282E-9</c:v>
                </c:pt>
                <c:pt idx="1284">
                  <c:v>9.6945820918423044E-9</c:v>
                </c:pt>
                <c:pt idx="1285">
                  <c:v>9.7027174699581669E-9</c:v>
                </c:pt>
                <c:pt idx="1286">
                  <c:v>9.7108386628146497E-9</c:v>
                </c:pt>
                <c:pt idx="1287">
                  <c:v>9.7189509614415913E-9</c:v>
                </c:pt>
                <c:pt idx="1288">
                  <c:v>9.7270516156153666E-9</c:v>
                </c:pt>
                <c:pt idx="1289">
                  <c:v>9.7351404713458491E-9</c:v>
                </c:pt>
                <c:pt idx="1290">
                  <c:v>9.7432242951082527E-9</c:v>
                </c:pt>
                <c:pt idx="1291">
                  <c:v>9.7512891094041009E-9</c:v>
                </c:pt>
                <c:pt idx="1292">
                  <c:v>9.7593427056981709E-9</c:v>
                </c:pt>
                <c:pt idx="1293">
                  <c:v>9.7673903815119883E-9</c:v>
                </c:pt>
                <c:pt idx="1294">
                  <c:v>9.7754268915539849E-9</c:v>
                </c:pt>
                <c:pt idx="1295">
                  <c:v>9.7834533323828219E-9</c:v>
                </c:pt>
                <c:pt idx="1296">
                  <c:v>9.7914735966233216E-9</c:v>
                </c:pt>
                <c:pt idx="1297">
                  <c:v>9.799484949775368E-9</c:v>
                </c:pt>
                <c:pt idx="1298">
                  <c:v>9.8074867884709E-9</c:v>
                </c:pt>
                <c:pt idx="1299">
                  <c:v>9.8154734971627383E-9</c:v>
                </c:pt>
                <c:pt idx="1300">
                  <c:v>9.8234493686460835E-9</c:v>
                </c:pt>
                <c:pt idx="1301">
                  <c:v>9.8314203887633905E-9</c:v>
                </c:pt>
                <c:pt idx="1302">
                  <c:v>9.839383900144877E-9</c:v>
                </c:pt>
                <c:pt idx="1303">
                  <c:v>9.8473337648440771E-9</c:v>
                </c:pt>
                <c:pt idx="1304">
                  <c:v>9.8552662215975684E-9</c:v>
                </c:pt>
                <c:pt idx="1305">
                  <c:v>9.8631867548481266E-9</c:v>
                </c:pt>
                <c:pt idx="1306">
                  <c:v>9.8710967692753363E-9</c:v>
                </c:pt>
                <c:pt idx="1307">
                  <c:v>9.8789981256351756E-9</c:v>
                </c:pt>
                <c:pt idx="1308">
                  <c:v>9.886891276896721E-9</c:v>
                </c:pt>
                <c:pt idx="1309">
                  <c:v>9.8947701053189316E-9</c:v>
                </c:pt>
                <c:pt idx="1310">
                  <c:v>9.9026331276331329E-9</c:v>
                </c:pt>
                <c:pt idx="1311">
                  <c:v>9.9104812691819324E-9</c:v>
                </c:pt>
                <c:pt idx="1312">
                  <c:v>9.9183189346154496E-9</c:v>
                </c:pt>
                <c:pt idx="1313">
                  <c:v>9.9261428522599574E-9</c:v>
                </c:pt>
                <c:pt idx="1314">
                  <c:v>9.9339526663010536E-9</c:v>
                </c:pt>
                <c:pt idx="1315">
                  <c:v>9.9417556538072076E-9</c:v>
                </c:pt>
                <c:pt idx="1316">
                  <c:v>9.9495494056688971E-9</c:v>
                </c:pt>
                <c:pt idx="1317">
                  <c:v>9.9573257309118411E-9</c:v>
                </c:pt>
                <c:pt idx="1318">
                  <c:v>9.9650856581576455E-9</c:v>
                </c:pt>
                <c:pt idx="1319">
                  <c:v>9.9728343805635894E-9</c:v>
                </c:pt>
                <c:pt idx="1320">
                  <c:v>9.9805756199288114E-9</c:v>
                </c:pt>
                <c:pt idx="1321">
                  <c:v>9.9882992856710788E-9</c:v>
                </c:pt>
                <c:pt idx="1322">
                  <c:v>9.9960118336232221E-9</c:v>
                </c:pt>
                <c:pt idx="1323">
                  <c:v>1.0003715867966994E-8</c:v>
                </c:pt>
                <c:pt idx="1324">
                  <c:v>1.0011406196593214E-8</c:v>
                </c:pt>
                <c:pt idx="1325">
                  <c:v>1.0019084974317892E-8</c:v>
                </c:pt>
                <c:pt idx="1326">
                  <c:v>1.0026759936627517E-8</c:v>
                </c:pt>
                <c:pt idx="1327">
                  <c:v>1.0034423950024029E-8</c:v>
                </c:pt>
                <c:pt idx="1328">
                  <c:v>1.004207537356535E-8</c:v>
                </c:pt>
                <c:pt idx="1329">
                  <c:v>1.0049718366636312E-8</c:v>
                </c:pt>
                <c:pt idx="1330">
                  <c:v>1.0057347039040058E-8</c:v>
                </c:pt>
                <c:pt idx="1331">
                  <c:v>1.0064966239615467E-8</c:v>
                </c:pt>
                <c:pt idx="1332">
                  <c:v>1.007257874486689E-8</c:v>
                </c:pt>
                <c:pt idx="1333">
                  <c:v>1.0080178431515081E-8</c:v>
                </c:pt>
                <c:pt idx="1334">
                  <c:v>1.0087759731270819E-8</c:v>
                </c:pt>
                <c:pt idx="1335">
                  <c:v>1.0095325763058895E-8</c:v>
                </c:pt>
                <c:pt idx="1336">
                  <c:v>1.0102879907392337E-8</c:v>
                </c:pt>
                <c:pt idx="1337">
                  <c:v>1.0110422753805738E-8</c:v>
                </c:pt>
                <c:pt idx="1338">
                  <c:v>1.0117953694161903E-8</c:v>
                </c:pt>
                <c:pt idx="1339">
                  <c:v>1.0125475864875245E-8</c:v>
                </c:pt>
                <c:pt idx="1340">
                  <c:v>1.0132994491024364E-8</c:v>
                </c:pt>
                <c:pt idx="1341">
                  <c:v>1.0140499268776569E-8</c:v>
                </c:pt>
                <c:pt idx="1342">
                  <c:v>1.0147990608271033E-8</c:v>
                </c:pt>
                <c:pt idx="1343">
                  <c:v>1.0155473302838693E-8</c:v>
                </c:pt>
                <c:pt idx="1344">
                  <c:v>1.0162942508301741E-8</c:v>
                </c:pt>
                <c:pt idx="1345">
                  <c:v>1.0170403408677822E-8</c:v>
                </c:pt>
                <c:pt idx="1346">
                  <c:v>1.0177854234899455E-8</c:v>
                </c:pt>
                <c:pt idx="1347">
                  <c:v>1.0185289484578784E-8</c:v>
                </c:pt>
                <c:pt idx="1348">
                  <c:v>1.0192716522664833E-8</c:v>
                </c:pt>
                <c:pt idx="1349">
                  <c:v>1.0200134234873326E-8</c:v>
                </c:pt>
                <c:pt idx="1350">
                  <c:v>1.0207540162893177E-8</c:v>
                </c:pt>
                <c:pt idx="1351">
                  <c:v>1.0214927028970647E-8</c:v>
                </c:pt>
                <c:pt idx="1352">
                  <c:v>1.0222297465302019E-8</c:v>
                </c:pt>
                <c:pt idx="1353">
                  <c:v>1.0229654759945726E-8</c:v>
                </c:pt>
                <c:pt idx="1354">
                  <c:v>1.0237003272342174E-8</c:v>
                </c:pt>
                <c:pt idx="1355">
                  <c:v>1.02443420961898E-8</c:v>
                </c:pt>
                <c:pt idx="1356">
                  <c:v>1.025166374188814E-8</c:v>
                </c:pt>
                <c:pt idx="1357">
                  <c:v>1.0258966263621604E-8</c:v>
                </c:pt>
                <c:pt idx="1358">
                  <c:v>1.0266258791240561E-8</c:v>
                </c:pt>
                <c:pt idx="1359">
                  <c:v>1.0273547419761243E-8</c:v>
                </c:pt>
                <c:pt idx="1360">
                  <c:v>1.028082637938997E-8</c:v>
                </c:pt>
                <c:pt idx="1361">
                  <c:v>1.0288091698849243E-8</c:v>
                </c:pt>
                <c:pt idx="1362">
                  <c:v>1.0295348642732009E-8</c:v>
                </c:pt>
                <c:pt idx="1363">
                  <c:v>1.0302597860680185E-8</c:v>
                </c:pt>
                <c:pt idx="1364">
                  <c:v>1.0309832060071018E-8</c:v>
                </c:pt>
                <c:pt idx="1365">
                  <c:v>1.031705201234184E-8</c:v>
                </c:pt>
                <c:pt idx="1366">
                  <c:v>1.0324266283424484E-8</c:v>
                </c:pt>
                <c:pt idx="1367">
                  <c:v>1.0331470714939895E-8</c:v>
                </c:pt>
                <c:pt idx="1368">
                  <c:v>1.0338663495206046E-8</c:v>
                </c:pt>
                <c:pt idx="1369">
                  <c:v>1.0345845542833183E-8</c:v>
                </c:pt>
                <c:pt idx="1370">
                  <c:v>1.0353018401243141E-8</c:v>
                </c:pt>
                <c:pt idx="1371">
                  <c:v>1.0360181800879036E-8</c:v>
                </c:pt>
                <c:pt idx="1372">
                  <c:v>1.0367332630381182E-8</c:v>
                </c:pt>
                <c:pt idx="1373">
                  <c:v>1.0374467118595153E-8</c:v>
                </c:pt>
                <c:pt idx="1374">
                  <c:v>1.0381587379278541E-8</c:v>
                </c:pt>
                <c:pt idx="1375">
                  <c:v>1.0388695417737985E-8</c:v>
                </c:pt>
                <c:pt idx="1376">
                  <c:v>1.0395794351914282E-8</c:v>
                </c:pt>
                <c:pt idx="1377">
                  <c:v>1.0402878294015552E-8</c:v>
                </c:pt>
                <c:pt idx="1378">
                  <c:v>1.040994956055047E-8</c:v>
                </c:pt>
                <c:pt idx="1379">
                  <c:v>1.0417009523789075E-8</c:v>
                </c:pt>
                <c:pt idx="1380">
                  <c:v>1.0424053805533886E-8</c:v>
                </c:pt>
                <c:pt idx="1381">
                  <c:v>1.0431088212551054E-8</c:v>
                </c:pt>
                <c:pt idx="1382">
                  <c:v>1.0438112749674356E-8</c:v>
                </c:pt>
                <c:pt idx="1383">
                  <c:v>1.0445120207040411E-8</c:v>
                </c:pt>
                <c:pt idx="1384">
                  <c:v>1.0452115442161069E-8</c:v>
                </c:pt>
                <c:pt idx="1385">
                  <c:v>1.0459099296678616E-8</c:v>
                </c:pt>
                <c:pt idx="1386">
                  <c:v>1.046607213530307E-8</c:v>
                </c:pt>
                <c:pt idx="1387">
                  <c:v>1.0473035016182447E-8</c:v>
                </c:pt>
                <c:pt idx="1388">
                  <c:v>1.0479982878525891E-8</c:v>
                </c:pt>
                <c:pt idx="1389">
                  <c:v>1.0486919278358863E-8</c:v>
                </c:pt>
                <c:pt idx="1390">
                  <c:v>1.049385067142737E-8</c:v>
                </c:pt>
                <c:pt idx="1391">
                  <c:v>1.0500766028532731E-8</c:v>
                </c:pt>
                <c:pt idx="1392">
                  <c:v>1.0507662199022963E-8</c:v>
                </c:pt>
                <c:pt idx="1393">
                  <c:v>1.051455054711105E-8</c:v>
                </c:pt>
                <c:pt idx="1394">
                  <c:v>1.052143272959002E-8</c:v>
                </c:pt>
                <c:pt idx="1395">
                  <c:v>1.052830695635947E-8</c:v>
                </c:pt>
                <c:pt idx="1396">
                  <c:v>1.053516650596498E-8</c:v>
                </c:pt>
                <c:pt idx="1397">
                  <c:v>1.0542008692475885E-8</c:v>
                </c:pt>
                <c:pt idx="1398">
                  <c:v>1.0548845484513478E-8</c:v>
                </c:pt>
                <c:pt idx="1399">
                  <c:v>1.055566966714643E-8</c:v>
                </c:pt>
                <c:pt idx="1400">
                  <c:v>1.056247827321558E-8</c:v>
                </c:pt>
                <c:pt idx="1401">
                  <c:v>1.0569275157891385E-8</c:v>
                </c:pt>
                <c:pt idx="1402">
                  <c:v>1.0576058354367607E-8</c:v>
                </c:pt>
                <c:pt idx="1403">
                  <c:v>1.0582832079058395E-8</c:v>
                </c:pt>
                <c:pt idx="1404">
                  <c:v>1.0589598773634293E-8</c:v>
                </c:pt>
                <c:pt idx="1405">
                  <c:v>1.0596347567211303E-8</c:v>
                </c:pt>
                <c:pt idx="1406">
                  <c:v>1.0603078008426197E-8</c:v>
                </c:pt>
                <c:pt idx="1407">
                  <c:v>1.0609799647222538E-8</c:v>
                </c:pt>
                <c:pt idx="1408">
                  <c:v>1.0616510232197404E-8</c:v>
                </c:pt>
                <c:pt idx="1409">
                  <c:v>1.0623202421791653E-8</c:v>
                </c:pt>
                <c:pt idx="1410">
                  <c:v>1.0629880757799306E-8</c:v>
                </c:pt>
                <c:pt idx="1411">
                  <c:v>1.0636548696276363E-8</c:v>
                </c:pt>
                <c:pt idx="1412">
                  <c:v>1.0643204898295587E-8</c:v>
                </c:pt>
                <c:pt idx="1413">
                  <c:v>1.0649843155345777E-8</c:v>
                </c:pt>
                <c:pt idx="1414">
                  <c:v>1.065646712788271E-8</c:v>
                </c:pt>
                <c:pt idx="1415">
                  <c:v>1.06630860525973E-8</c:v>
                </c:pt>
                <c:pt idx="1416">
                  <c:v>1.0669694730907216E-8</c:v>
                </c:pt>
                <c:pt idx="1417">
                  <c:v>1.0676289628933858E-8</c:v>
                </c:pt>
                <c:pt idx="1418">
                  <c:v>1.0682875287081979E-8</c:v>
                </c:pt>
                <c:pt idx="1419">
                  <c:v>1.0689450797109907E-8</c:v>
                </c:pt>
                <c:pt idx="1420">
                  <c:v>1.0696010028345349E-8</c:v>
                </c:pt>
                <c:pt idx="1421">
                  <c:v>1.0702555017082127E-8</c:v>
                </c:pt>
                <c:pt idx="1422">
                  <c:v>1.070909506153041E-8</c:v>
                </c:pt>
                <c:pt idx="1423">
                  <c:v>1.0715624025940759E-8</c:v>
                </c:pt>
                <c:pt idx="1424">
                  <c:v>1.0722137853658898E-8</c:v>
                </c:pt>
                <c:pt idx="1425">
                  <c:v>1.0728636995864472E-8</c:v>
                </c:pt>
                <c:pt idx="1426">
                  <c:v>1.073512509911358E-8</c:v>
                </c:pt>
                <c:pt idx="1427">
                  <c:v>1.0741599220868026E-8</c:v>
                </c:pt>
                <c:pt idx="1428">
                  <c:v>1.0748059919134119E-8</c:v>
                </c:pt>
                <c:pt idx="1429">
                  <c:v>1.0754504327826278E-8</c:v>
                </c:pt>
                <c:pt idx="1430">
                  <c:v>1.076093237648148E-8</c:v>
                </c:pt>
                <c:pt idx="1431">
                  <c:v>1.0767347690973122E-8</c:v>
                </c:pt>
                <c:pt idx="1432">
                  <c:v>1.0773746615096861E-8</c:v>
                </c:pt>
                <c:pt idx="1433">
                  <c:v>1.0780133861927819E-8</c:v>
                </c:pt>
                <c:pt idx="1434">
                  <c:v>1.0786509017680443E-8</c:v>
                </c:pt>
                <c:pt idx="1435">
                  <c:v>1.0792870349494555E-8</c:v>
                </c:pt>
                <c:pt idx="1436">
                  <c:v>1.0799222202813298E-8</c:v>
                </c:pt>
                <c:pt idx="1437">
                  <c:v>1.080556028850775E-8</c:v>
                </c:pt>
                <c:pt idx="1438">
                  <c:v>1.081188316151727E-8</c:v>
                </c:pt>
                <c:pt idx="1439">
                  <c:v>1.0818189296335149E-8</c:v>
                </c:pt>
                <c:pt idx="1440">
                  <c:v>1.0824484580782583E-8</c:v>
                </c:pt>
                <c:pt idx="1441">
                  <c:v>1.0830767375171117E-8</c:v>
                </c:pt>
                <c:pt idx="1442">
                  <c:v>1.0837039068331508E-8</c:v>
                </c:pt>
                <c:pt idx="1443">
                  <c:v>1.0843299707562899E-8</c:v>
                </c:pt>
                <c:pt idx="1444">
                  <c:v>1.0849547566563844E-8</c:v>
                </c:pt>
                <c:pt idx="1445">
                  <c:v>1.085578176433943E-8</c:v>
                </c:pt>
                <c:pt idx="1446">
                  <c:v>1.0862002107018453E-8</c:v>
                </c:pt>
                <c:pt idx="1447">
                  <c:v>1.0868210115876452E-8</c:v>
                </c:pt>
                <c:pt idx="1448">
                  <c:v>1.0874407116807826E-8</c:v>
                </c:pt>
                <c:pt idx="1449">
                  <c:v>1.0880593735450314E-8</c:v>
                </c:pt>
                <c:pt idx="1450">
                  <c:v>1.0886763974764016E-8</c:v>
                </c:pt>
                <c:pt idx="1451">
                  <c:v>1.0892920429560659E-8</c:v>
                </c:pt>
                <c:pt idx="1452">
                  <c:v>1.0899063007986011E-8</c:v>
                </c:pt>
                <c:pt idx="1453">
                  <c:v>1.0905193842883347E-8</c:v>
                </c:pt>
                <c:pt idx="1454">
                  <c:v>1.0911315101103044E-8</c:v>
                </c:pt>
                <c:pt idx="1455">
                  <c:v>1.0917423618513596E-8</c:v>
                </c:pt>
                <c:pt idx="1456">
                  <c:v>1.0923523937406788E-8</c:v>
                </c:pt>
                <c:pt idx="1457">
                  <c:v>1.0929600839523463E-8</c:v>
                </c:pt>
                <c:pt idx="1458">
                  <c:v>1.0935658360857525E-8</c:v>
                </c:pt>
                <c:pt idx="1459">
                  <c:v>1.0941708740501126E-8</c:v>
                </c:pt>
                <c:pt idx="1460">
                  <c:v>1.0947748059720826E-8</c:v>
                </c:pt>
                <c:pt idx="1461">
                  <c:v>1.0953771225890617E-8</c:v>
                </c:pt>
                <c:pt idx="1462">
                  <c:v>1.0959783383042538E-8</c:v>
                </c:pt>
                <c:pt idx="1463">
                  <c:v>1.0965780974584561E-8</c:v>
                </c:pt>
                <c:pt idx="1464">
                  <c:v>1.0971760442704295E-8</c:v>
                </c:pt>
                <c:pt idx="1465">
                  <c:v>1.0977730962727883E-8</c:v>
                </c:pt>
                <c:pt idx="1466">
                  <c:v>1.098369016783457E-8</c:v>
                </c:pt>
                <c:pt idx="1467">
                  <c:v>1.0989635004201272E-8</c:v>
                </c:pt>
                <c:pt idx="1468">
                  <c:v>1.0995568150005039E-8</c:v>
                </c:pt>
                <c:pt idx="1469">
                  <c:v>1.1001485866273509E-8</c:v>
                </c:pt>
                <c:pt idx="1470">
                  <c:v>1.100738904062173E-8</c:v>
                </c:pt>
                <c:pt idx="1471">
                  <c:v>1.1013278213904395E-8</c:v>
                </c:pt>
                <c:pt idx="1472">
                  <c:v>1.1019152814867093E-8</c:v>
                </c:pt>
                <c:pt idx="1473">
                  <c:v>1.102502135015E-8</c:v>
                </c:pt>
                <c:pt idx="1474">
                  <c:v>1.1030876094829605E-8</c:v>
                </c:pt>
                <c:pt idx="1475">
                  <c:v>1.1036709827964061E-8</c:v>
                </c:pt>
                <c:pt idx="1476">
                  <c:v>1.1042532625325893E-8</c:v>
                </c:pt>
                <c:pt idx="1477">
                  <c:v>1.10483388921011E-8</c:v>
                </c:pt>
                <c:pt idx="1478">
                  <c:v>1.1054126296274059E-8</c:v>
                </c:pt>
                <c:pt idx="1479">
                  <c:v>1.1059901399466355E-8</c:v>
                </c:pt>
                <c:pt idx="1480">
                  <c:v>1.1065663584464469E-8</c:v>
                </c:pt>
                <c:pt idx="1481">
                  <c:v>1.1071408685629045E-8</c:v>
                </c:pt>
                <c:pt idx="1482">
                  <c:v>1.1077141726245199E-8</c:v>
                </c:pt>
                <c:pt idx="1483">
                  <c:v>1.1082863680049052E-8</c:v>
                </c:pt>
                <c:pt idx="1484">
                  <c:v>1.1088573306612843E-8</c:v>
                </c:pt>
                <c:pt idx="1485">
                  <c:v>1.1094266220824085E-8</c:v>
                </c:pt>
                <c:pt idx="1486">
                  <c:v>1.1099942561143058E-8</c:v>
                </c:pt>
                <c:pt idx="1487">
                  <c:v>1.110560449992473E-8</c:v>
                </c:pt>
                <c:pt idx="1488">
                  <c:v>1.1111252476954641E-8</c:v>
                </c:pt>
                <c:pt idx="1489">
                  <c:v>1.1116886726180926E-8</c:v>
                </c:pt>
                <c:pt idx="1490">
                  <c:v>1.112250490251658E-8</c:v>
                </c:pt>
                <c:pt idx="1491">
                  <c:v>1.1128109589726133E-8</c:v>
                </c:pt>
                <c:pt idx="1492">
                  <c:v>1.1133706190144331E-8</c:v>
                </c:pt>
                <c:pt idx="1493">
                  <c:v>1.113928778672998E-8</c:v>
                </c:pt>
                <c:pt idx="1494">
                  <c:v>1.1144852853463991E-8</c:v>
                </c:pt>
                <c:pt idx="1495">
                  <c:v>1.1150408467854514E-8</c:v>
                </c:pt>
                <c:pt idx="1496">
                  <c:v>1.1155958161475822E-8</c:v>
                </c:pt>
                <c:pt idx="1497">
                  <c:v>1.1161493241891048E-8</c:v>
                </c:pt>
                <c:pt idx="1498">
                  <c:v>1.1167007515935093E-8</c:v>
                </c:pt>
                <c:pt idx="1499">
                  <c:v>1.1172507696973368E-8</c:v>
                </c:pt>
                <c:pt idx="1500">
                  <c:v>1.1177996916173307E-8</c:v>
                </c:pt>
                <c:pt idx="1501">
                  <c:v>1.1183471756481692E-8</c:v>
                </c:pt>
                <c:pt idx="1502">
                  <c:v>1.1188932211963902E-8</c:v>
                </c:pt>
                <c:pt idx="1503">
                  <c:v>1.1194378587623921E-8</c:v>
                </c:pt>
                <c:pt idx="1504">
                  <c:v>1.119981108028875E-8</c:v>
                </c:pt>
                <c:pt idx="1505">
                  <c:v>1.1205227938089695E-8</c:v>
                </c:pt>
                <c:pt idx="1506">
                  <c:v>1.1210631279791677E-8</c:v>
                </c:pt>
                <c:pt idx="1507">
                  <c:v>1.1216022386107721E-8</c:v>
                </c:pt>
                <c:pt idx="1508">
                  <c:v>1.1221398487049835E-8</c:v>
                </c:pt>
                <c:pt idx="1509">
                  <c:v>1.1226758583259148E-8</c:v>
                </c:pt>
                <c:pt idx="1510">
                  <c:v>1.1232108447749768E-8</c:v>
                </c:pt>
                <c:pt idx="1511">
                  <c:v>1.1237444245472515E-8</c:v>
                </c:pt>
                <c:pt idx="1512">
                  <c:v>1.1242756353559298E-8</c:v>
                </c:pt>
                <c:pt idx="1513">
                  <c:v>1.1248049586773544E-8</c:v>
                </c:pt>
                <c:pt idx="1514">
                  <c:v>1.1253335136607701E-8</c:v>
                </c:pt>
                <c:pt idx="1515">
                  <c:v>1.1258612487967469E-8</c:v>
                </c:pt>
                <c:pt idx="1516">
                  <c:v>1.1263878056802658E-8</c:v>
                </c:pt>
                <c:pt idx="1517">
                  <c:v>1.1269133030951864E-8</c:v>
                </c:pt>
                <c:pt idx="1518">
                  <c:v>1.1274376058875116E-8</c:v>
                </c:pt>
                <c:pt idx="1519">
                  <c:v>1.1279600307106741E-8</c:v>
                </c:pt>
                <c:pt idx="1520">
                  <c:v>1.1284809786234307E-8</c:v>
                </c:pt>
                <c:pt idx="1521">
                  <c:v>1.1290007565727445E-8</c:v>
                </c:pt>
                <c:pt idx="1522">
                  <c:v>1.1295194057619736E-8</c:v>
                </c:pt>
                <c:pt idx="1523">
                  <c:v>1.1300368760427931E-8</c:v>
                </c:pt>
                <c:pt idx="1524">
                  <c:v>1.1305531496981995E-8</c:v>
                </c:pt>
                <c:pt idx="1525">
                  <c:v>1.1310680187594837E-8</c:v>
                </c:pt>
                <c:pt idx="1526">
                  <c:v>1.1315810845684783E-8</c:v>
                </c:pt>
                <c:pt idx="1527">
                  <c:v>1.132092479822987E-8</c:v>
                </c:pt>
                <c:pt idx="1528">
                  <c:v>1.1326025386300256E-8</c:v>
                </c:pt>
                <c:pt idx="1529">
                  <c:v>1.1331109629320033E-8</c:v>
                </c:pt>
                <c:pt idx="1530">
                  <c:v>1.133618316051082E-8</c:v>
                </c:pt>
                <c:pt idx="1531">
                  <c:v>1.1341247344373993E-8</c:v>
                </c:pt>
                <c:pt idx="1532">
                  <c:v>1.1346295223120915E-8</c:v>
                </c:pt>
                <c:pt idx="1533">
                  <c:v>1.1351323236213159E-8</c:v>
                </c:pt>
                <c:pt idx="1534">
                  <c:v>1.1356338498254017E-8</c:v>
                </c:pt>
                <c:pt idx="1535">
                  <c:v>1.1361341879313804E-8</c:v>
                </c:pt>
                <c:pt idx="1536">
                  <c:v>1.1366330445310291E-8</c:v>
                </c:pt>
                <c:pt idx="1537">
                  <c:v>1.1371305319709482E-8</c:v>
                </c:pt>
                <c:pt idx="1538">
                  <c:v>1.1376263028184679E-8</c:v>
                </c:pt>
                <c:pt idx="1539">
                  <c:v>1.1381204444641014E-8</c:v>
                </c:pt>
                <c:pt idx="1540">
                  <c:v>1.1386134794070859E-8</c:v>
                </c:pt>
                <c:pt idx="1541">
                  <c:v>1.1391051968170705E-8</c:v>
                </c:pt>
                <c:pt idx="1542">
                  <c:v>1.1395956442005807E-8</c:v>
                </c:pt>
                <c:pt idx="1543">
                  <c:v>1.1400842339578781E-8</c:v>
                </c:pt>
                <c:pt idx="1544">
                  <c:v>1.14057106913283E-8</c:v>
                </c:pt>
                <c:pt idx="1545">
                  <c:v>1.1410567250879012E-8</c:v>
                </c:pt>
                <c:pt idx="1546">
                  <c:v>1.141541033762338E-8</c:v>
                </c:pt>
                <c:pt idx="1547">
                  <c:v>1.142024061134006E-8</c:v>
                </c:pt>
                <c:pt idx="1548">
                  <c:v>1.1425051823114396E-8</c:v>
                </c:pt>
                <c:pt idx="1549">
                  <c:v>1.1429846744313651E-8</c:v>
                </c:pt>
                <c:pt idx="1550">
                  <c:v>1.1434632789517941E-8</c:v>
                </c:pt>
                <c:pt idx="1551">
                  <c:v>1.1439404183774666E-8</c:v>
                </c:pt>
                <c:pt idx="1552">
                  <c:v>1.1444159542068294E-8</c:v>
                </c:pt>
                <c:pt idx="1553">
                  <c:v>1.1448903326675029E-8</c:v>
                </c:pt>
                <c:pt idx="1554">
                  <c:v>1.1453636498633638E-8</c:v>
                </c:pt>
                <c:pt idx="1555">
                  <c:v>1.1458353759216028E-8</c:v>
                </c:pt>
                <c:pt idx="1556">
                  <c:v>1.1463056335967548E-8</c:v>
                </c:pt>
                <c:pt idx="1557">
                  <c:v>1.1467746056592563E-8</c:v>
                </c:pt>
                <c:pt idx="1558">
                  <c:v>1.147242284332341E-8</c:v>
                </c:pt>
                <c:pt idx="1559">
                  <c:v>1.1477089947957323E-8</c:v>
                </c:pt>
                <c:pt idx="1560">
                  <c:v>1.1481746110345176E-8</c:v>
                </c:pt>
                <c:pt idx="1561">
                  <c:v>1.1486382869649095E-8</c:v>
                </c:pt>
                <c:pt idx="1562">
                  <c:v>1.1491002174989937E-8</c:v>
                </c:pt>
                <c:pt idx="1563">
                  <c:v>1.1495612487558533E-8</c:v>
                </c:pt>
                <c:pt idx="1564">
                  <c:v>1.1500209849307617E-8</c:v>
                </c:pt>
                <c:pt idx="1565">
                  <c:v>1.1504791494419549E-8</c:v>
                </c:pt>
                <c:pt idx="1566">
                  <c:v>1.150935965924645E-8</c:v>
                </c:pt>
                <c:pt idx="1567">
                  <c:v>1.151391466313581E-8</c:v>
                </c:pt>
                <c:pt idx="1568">
                  <c:v>1.1518452836721331E-8</c:v>
                </c:pt>
                <c:pt idx="1569">
                  <c:v>1.1522974044462472E-8</c:v>
                </c:pt>
                <c:pt idx="1570">
                  <c:v>1.1527483992636794E-8</c:v>
                </c:pt>
                <c:pt idx="1571">
                  <c:v>1.1531982289669447E-8</c:v>
                </c:pt>
                <c:pt idx="1572">
                  <c:v>1.1536464662292991E-8</c:v>
                </c:pt>
                <c:pt idx="1573">
                  <c:v>1.154092925927742E-8</c:v>
                </c:pt>
                <c:pt idx="1574">
                  <c:v>1.1545383905310428E-8</c:v>
                </c:pt>
                <c:pt idx="1575">
                  <c:v>1.154982457658019E-8</c:v>
                </c:pt>
                <c:pt idx="1576">
                  <c:v>1.1554253360352408E-8</c:v>
                </c:pt>
                <c:pt idx="1577">
                  <c:v>1.1558665166807189E-8</c:v>
                </c:pt>
                <c:pt idx="1578">
                  <c:v>1.1563060546221056E-8</c:v>
                </c:pt>
                <c:pt idx="1579">
                  <c:v>1.1567446348747544E-8</c:v>
                </c:pt>
                <c:pt idx="1580">
                  <c:v>1.1571818202598137E-8</c:v>
                </c:pt>
                <c:pt idx="1581">
                  <c:v>1.1576175859696968E-8</c:v>
                </c:pt>
                <c:pt idx="1582">
                  <c:v>1.1580515726830024E-8</c:v>
                </c:pt>
                <c:pt idx="1583">
                  <c:v>1.1584837851355568E-8</c:v>
                </c:pt>
                <c:pt idx="1584">
                  <c:v>1.1589147970420613E-8</c:v>
                </c:pt>
                <c:pt idx="1585">
                  <c:v>1.1593446516287625E-8</c:v>
                </c:pt>
                <c:pt idx="1586">
                  <c:v>1.1597732335148509E-8</c:v>
                </c:pt>
                <c:pt idx="1587">
                  <c:v>1.1602001888335904E-8</c:v>
                </c:pt>
                <c:pt idx="1588">
                  <c:v>1.1606251348948873E-8</c:v>
                </c:pt>
                <c:pt idx="1589">
                  <c:v>1.161048663523611E-8</c:v>
                </c:pt>
                <c:pt idx="1590">
                  <c:v>1.1614715753885747E-8</c:v>
                </c:pt>
                <c:pt idx="1591">
                  <c:v>1.1618930799208144E-8</c:v>
                </c:pt>
                <c:pt idx="1592">
                  <c:v>1.1623129808524435E-8</c:v>
                </c:pt>
                <c:pt idx="1593">
                  <c:v>1.1627313984283012E-8</c:v>
                </c:pt>
                <c:pt idx="1594">
                  <c:v>1.1631483100921997E-8</c:v>
                </c:pt>
                <c:pt idx="1595">
                  <c:v>1.1635637054587765E-8</c:v>
                </c:pt>
                <c:pt idx="1596">
                  <c:v>1.1639774624316137E-8</c:v>
                </c:pt>
                <c:pt idx="1597">
                  <c:v>1.1643897555541367E-8</c:v>
                </c:pt>
                <c:pt idx="1598">
                  <c:v>1.1648008554070236E-8</c:v>
                </c:pt>
                <c:pt idx="1599">
                  <c:v>1.1652103884245874E-8</c:v>
                </c:pt>
                <c:pt idx="1600">
                  <c:v>1.1656183401673927E-8</c:v>
                </c:pt>
                <c:pt idx="1601">
                  <c:v>1.166025093643464E-8</c:v>
                </c:pt>
                <c:pt idx="1602">
                  <c:v>1.1664302037796757E-8</c:v>
                </c:pt>
                <c:pt idx="1603">
                  <c:v>1.1668339046174732E-8</c:v>
                </c:pt>
                <c:pt idx="1604">
                  <c:v>1.1672362998738634E-8</c:v>
                </c:pt>
                <c:pt idx="1605">
                  <c:v>1.1676368061684823E-8</c:v>
                </c:pt>
                <c:pt idx="1606">
                  <c:v>1.1680361544101676E-8</c:v>
                </c:pt>
                <c:pt idx="1607">
                  <c:v>1.1684343033811342E-8</c:v>
                </c:pt>
                <c:pt idx="1608">
                  <c:v>1.1688309294888688E-8</c:v>
                </c:pt>
                <c:pt idx="1609">
                  <c:v>1.1692264409062137E-8</c:v>
                </c:pt>
                <c:pt idx="1610">
                  <c:v>1.169620534618514E-8</c:v>
                </c:pt>
                <c:pt idx="1611">
                  <c:v>1.1700130916819458E-8</c:v>
                </c:pt>
                <c:pt idx="1612">
                  <c:v>1.1704041843022671E-8</c:v>
                </c:pt>
                <c:pt idx="1613">
                  <c:v>1.1707934793760964E-8</c:v>
                </c:pt>
                <c:pt idx="1614">
                  <c:v>1.1711811166838753E-8</c:v>
                </c:pt>
                <c:pt idx="1615">
                  <c:v>1.1715675100950541E-8</c:v>
                </c:pt>
                <c:pt idx="1616">
                  <c:v>1.1719528053545507E-8</c:v>
                </c:pt>
                <c:pt idx="1617">
                  <c:v>1.172336986115384E-8</c:v>
                </c:pt>
                <c:pt idx="1618">
                  <c:v>1.1727198927221237E-8</c:v>
                </c:pt>
                <c:pt idx="1619">
                  <c:v>1.173100615462683E-8</c:v>
                </c:pt>
                <c:pt idx="1620">
                  <c:v>1.1734795954451455E-8</c:v>
                </c:pt>
                <c:pt idx="1621">
                  <c:v>1.1738573806755475E-8</c:v>
                </c:pt>
                <c:pt idx="1622">
                  <c:v>1.1742337376838523E-8</c:v>
                </c:pt>
                <c:pt idx="1623">
                  <c:v>1.1746089302210384E-8</c:v>
                </c:pt>
                <c:pt idx="1624">
                  <c:v>1.1749826799699549E-8</c:v>
                </c:pt>
                <c:pt idx="1625">
                  <c:v>1.175354922917413E-8</c:v>
                </c:pt>
                <c:pt idx="1626">
                  <c:v>1.1757257608583842E-8</c:v>
                </c:pt>
                <c:pt idx="1627">
                  <c:v>1.1760952597388536E-8</c:v>
                </c:pt>
                <c:pt idx="1628">
                  <c:v>1.1764635377066713E-8</c:v>
                </c:pt>
                <c:pt idx="1629">
                  <c:v>1.1768304254568299E-8</c:v>
                </c:pt>
                <c:pt idx="1630">
                  <c:v>1.1771959419188335E-8</c:v>
                </c:pt>
                <c:pt idx="1631">
                  <c:v>1.1775592561374009E-8</c:v>
                </c:pt>
                <c:pt idx="1632">
                  <c:v>1.1779209188518916E-8</c:v>
                </c:pt>
                <c:pt idx="1633">
                  <c:v>1.1782812581399595E-8</c:v>
                </c:pt>
                <c:pt idx="1634">
                  <c:v>1.178639972935015E-8</c:v>
                </c:pt>
                <c:pt idx="1635">
                  <c:v>1.1789972784402599E-8</c:v>
                </c:pt>
                <c:pt idx="1636">
                  <c:v>1.1793531641433304E-8</c:v>
                </c:pt>
                <c:pt idx="1637">
                  <c:v>1.1797072470523265E-8</c:v>
                </c:pt>
                <c:pt idx="1638">
                  <c:v>1.1800597883666852E-8</c:v>
                </c:pt>
                <c:pt idx="1639">
                  <c:v>1.1804112682752838E-8</c:v>
                </c:pt>
                <c:pt idx="1640">
                  <c:v>1.1807610375994356E-8</c:v>
                </c:pt>
                <c:pt idx="1641">
                  <c:v>1.1811089100852027E-8</c:v>
                </c:pt>
                <c:pt idx="1642">
                  <c:v>1.1814556888361747E-8</c:v>
                </c:pt>
                <c:pt idx="1643">
                  <c:v>1.1818016464192113E-8</c:v>
                </c:pt>
                <c:pt idx="1644">
                  <c:v>1.1821462196319575E-8</c:v>
                </c:pt>
                <c:pt idx="1645">
                  <c:v>1.1824890893524713E-8</c:v>
                </c:pt>
                <c:pt idx="1646">
                  <c:v>1.1828304934390275E-8</c:v>
                </c:pt>
                <c:pt idx="1647">
                  <c:v>1.1831700996378441E-8</c:v>
                </c:pt>
                <c:pt idx="1648">
                  <c:v>1.1835082282810634E-8</c:v>
                </c:pt>
                <c:pt idx="1649">
                  <c:v>1.1838453831337027E-8</c:v>
                </c:pt>
                <c:pt idx="1650">
                  <c:v>1.1841808644789754E-8</c:v>
                </c:pt>
                <c:pt idx="1651">
                  <c:v>1.1845147067681025E-8</c:v>
                </c:pt>
                <c:pt idx="1652">
                  <c:v>1.1848472795744083E-8</c:v>
                </c:pt>
                <c:pt idx="1653">
                  <c:v>1.1851783296291325E-8</c:v>
                </c:pt>
                <c:pt idx="1654">
                  <c:v>1.1855080555877235E-8</c:v>
                </c:pt>
                <c:pt idx="1655">
                  <c:v>1.1858365652360417E-8</c:v>
                </c:pt>
                <c:pt idx="1656">
                  <c:v>1.186163478522822E-8</c:v>
                </c:pt>
                <c:pt idx="1657">
                  <c:v>1.1864884618948098E-8</c:v>
                </c:pt>
                <c:pt idx="1658">
                  <c:v>1.1868121180961665E-8</c:v>
                </c:pt>
                <c:pt idx="1659">
                  <c:v>1.1871344792048151E-8</c:v>
                </c:pt>
                <c:pt idx="1660">
                  <c:v>1.1874553292723206E-8</c:v>
                </c:pt>
                <c:pt idx="1661">
                  <c:v>1.1877749423355587E-8</c:v>
                </c:pt>
                <c:pt idx="1662">
                  <c:v>1.1880931693988055E-8</c:v>
                </c:pt>
                <c:pt idx="1663">
                  <c:v>1.1884099891293204E-8</c:v>
                </c:pt>
                <c:pt idx="1664">
                  <c:v>1.1887255492334207E-8</c:v>
                </c:pt>
                <c:pt idx="1665">
                  <c:v>1.1890397257056939E-8</c:v>
                </c:pt>
                <c:pt idx="1666">
                  <c:v>1.1893524396395317E-8</c:v>
                </c:pt>
                <c:pt idx="1667">
                  <c:v>1.1896636412095869E-8</c:v>
                </c:pt>
                <c:pt idx="1668">
                  <c:v>1.1899733317298961E-8</c:v>
                </c:pt>
                <c:pt idx="1669">
                  <c:v>1.190281175020718E-8</c:v>
                </c:pt>
                <c:pt idx="1670">
                  <c:v>1.1905872146337634E-8</c:v>
                </c:pt>
                <c:pt idx="1671">
                  <c:v>1.1908919158271996E-8</c:v>
                </c:pt>
                <c:pt idx="1672">
                  <c:v>1.1911953002773847E-8</c:v>
                </c:pt>
                <c:pt idx="1673">
                  <c:v>1.1914975297623196E-8</c:v>
                </c:pt>
                <c:pt idx="1674">
                  <c:v>1.1917988800097223E-8</c:v>
                </c:pt>
                <c:pt idx="1675">
                  <c:v>1.1920984185880539E-8</c:v>
                </c:pt>
                <c:pt idx="1676">
                  <c:v>1.1923961323525686E-8</c:v>
                </c:pt>
                <c:pt idx="1677">
                  <c:v>1.1926923194122214E-8</c:v>
                </c:pt>
                <c:pt idx="1678">
                  <c:v>1.1929871660011264E-8</c:v>
                </c:pt>
                <c:pt idx="1679">
                  <c:v>1.1932804910558941E-8</c:v>
                </c:pt>
                <c:pt idx="1680">
                  <c:v>1.1935725807607225E-8</c:v>
                </c:pt>
                <c:pt idx="1681">
                  <c:v>1.1938633916343558E-8</c:v>
                </c:pt>
                <c:pt idx="1682">
                  <c:v>1.1941525327595072E-8</c:v>
                </c:pt>
                <c:pt idx="1683">
                  <c:v>1.1944399757599702E-8</c:v>
                </c:pt>
                <c:pt idx="1684">
                  <c:v>1.1947255335595128E-8</c:v>
                </c:pt>
                <c:pt idx="1685">
                  <c:v>1.1950096692845437E-8</c:v>
                </c:pt>
                <c:pt idx="1686">
                  <c:v>1.195292660547162E-8</c:v>
                </c:pt>
                <c:pt idx="1687">
                  <c:v>1.1955740587144324E-8</c:v>
                </c:pt>
                <c:pt idx="1688">
                  <c:v>1.1958538755985536E-8</c:v>
                </c:pt>
                <c:pt idx="1689">
                  <c:v>1.1961321717224827E-8</c:v>
                </c:pt>
                <c:pt idx="1690">
                  <c:v>1.1964087170804581E-8</c:v>
                </c:pt>
                <c:pt idx="1691">
                  <c:v>1.196684085498514E-8</c:v>
                </c:pt>
                <c:pt idx="1692">
                  <c:v>1.1969578654115546E-8</c:v>
                </c:pt>
                <c:pt idx="1693">
                  <c:v>1.1972299366524E-8</c:v>
                </c:pt>
                <c:pt idx="1694">
                  <c:v>1.1975007817961314E-8</c:v>
                </c:pt>
                <c:pt idx="1695">
                  <c:v>1.1977700614151365E-8</c:v>
                </c:pt>
                <c:pt idx="1696">
                  <c:v>1.1980379566756833E-8</c:v>
                </c:pt>
                <c:pt idx="1697">
                  <c:v>1.1983041548510998E-8</c:v>
                </c:pt>
                <c:pt idx="1698">
                  <c:v>1.1985692170566644E-8</c:v>
                </c:pt>
                <c:pt idx="1699">
                  <c:v>1.1988330557305207E-8</c:v>
                </c:pt>
                <c:pt idx="1700">
                  <c:v>1.1990949987117446E-8</c:v>
                </c:pt>
                <c:pt idx="1701">
                  <c:v>1.1993555824240856E-8</c:v>
                </c:pt>
                <c:pt idx="1702">
                  <c:v>1.1996145013470203E-8</c:v>
                </c:pt>
                <c:pt idx="1703">
                  <c:v>1.1998717201830167E-8</c:v>
                </c:pt>
                <c:pt idx="1704">
                  <c:v>1.2001279813274771E-8</c:v>
                </c:pt>
                <c:pt idx="1705">
                  <c:v>1.2003830601894864E-8</c:v>
                </c:pt>
                <c:pt idx="1706">
                  <c:v>1.200636506011465E-8</c:v>
                </c:pt>
                <c:pt idx="1707">
                  <c:v>1.200888046292152E-8</c:v>
                </c:pt>
                <c:pt idx="1708">
                  <c:v>1.2011380971893413E-8</c:v>
                </c:pt>
                <c:pt idx="1709">
                  <c:v>1.2013870345315569E-8</c:v>
                </c:pt>
                <c:pt idx="1710">
                  <c:v>1.201634373818764E-8</c:v>
                </c:pt>
                <c:pt idx="1711">
                  <c:v>1.2018800143300687E-8</c:v>
                </c:pt>
                <c:pt idx="1712">
                  <c:v>1.2021243630370001E-8</c:v>
                </c:pt>
                <c:pt idx="1713">
                  <c:v>1.2023674135257469E-8</c:v>
                </c:pt>
                <c:pt idx="1714">
                  <c:v>1.2026093033404941E-8</c:v>
                </c:pt>
                <c:pt idx="1715">
                  <c:v>1.2028496538849467E-8</c:v>
                </c:pt>
                <c:pt idx="1716">
                  <c:v>1.203088339786818E-8</c:v>
                </c:pt>
                <c:pt idx="1717">
                  <c:v>1.2033253688684703E-8</c:v>
                </c:pt>
                <c:pt idx="1718">
                  <c:v>1.2035609414419923E-8</c:v>
                </c:pt>
                <c:pt idx="1719">
                  <c:v>1.2037950935543896E-8</c:v>
                </c:pt>
                <c:pt idx="1720">
                  <c:v>1.2040278586828176E-8</c:v>
                </c:pt>
                <c:pt idx="1721">
                  <c:v>1.2042592115999239E-8</c:v>
                </c:pt>
                <c:pt idx="1722">
                  <c:v>1.2044889631748859E-8</c:v>
                </c:pt>
                <c:pt idx="1723">
                  <c:v>1.204717226678459E-8</c:v>
                </c:pt>
                <c:pt idx="1724">
                  <c:v>1.2049440014551242E-8</c:v>
                </c:pt>
                <c:pt idx="1725">
                  <c:v>1.2051689903468211E-8</c:v>
                </c:pt>
                <c:pt idx="1726">
                  <c:v>1.2053924725967195E-8</c:v>
                </c:pt>
                <c:pt idx="1727">
                  <c:v>1.2056147076763039E-8</c:v>
                </c:pt>
                <c:pt idx="1728">
                  <c:v>1.2058354343370327E-8</c:v>
                </c:pt>
                <c:pt idx="1729">
                  <c:v>1.2060544287297778E-8</c:v>
                </c:pt>
                <c:pt idx="1730">
                  <c:v>1.2062719212827851E-8</c:v>
                </c:pt>
                <c:pt idx="1731">
                  <c:v>1.2064880695184749E-8</c:v>
                </c:pt>
                <c:pt idx="1732">
                  <c:v>1.2067026154701813E-8</c:v>
                </c:pt>
                <c:pt idx="1733">
                  <c:v>1.2069160459368665E-8</c:v>
                </c:pt>
                <c:pt idx="1734">
                  <c:v>1.20712802665903E-8</c:v>
                </c:pt>
                <c:pt idx="1735">
                  <c:v>1.2073384530148742E-8</c:v>
                </c:pt>
                <c:pt idx="1736">
                  <c:v>1.2075471536820746E-8</c:v>
                </c:pt>
                <c:pt idx="1737">
                  <c:v>1.2077540947589567E-8</c:v>
                </c:pt>
                <c:pt idx="1738">
                  <c:v>1.207959748393811E-8</c:v>
                </c:pt>
                <c:pt idx="1739">
                  <c:v>1.2081637478891905E-8</c:v>
                </c:pt>
                <c:pt idx="1740">
                  <c:v>1.2083665441928005E-8</c:v>
                </c:pt>
                <c:pt idx="1741">
                  <c:v>1.2085680906813248E-8</c:v>
                </c:pt>
                <c:pt idx="1742">
                  <c:v>1.2087678301069351E-8</c:v>
                </c:pt>
                <c:pt idx="1743">
                  <c:v>1.2089657939581818E-8</c:v>
                </c:pt>
                <c:pt idx="1744">
                  <c:v>1.2091624896352692E-8</c:v>
                </c:pt>
                <c:pt idx="1745">
                  <c:v>1.2093580278451862E-8</c:v>
                </c:pt>
                <c:pt idx="1746">
                  <c:v>1.2095521464755792E-8</c:v>
                </c:pt>
                <c:pt idx="1747">
                  <c:v>1.2097447645649265E-8</c:v>
                </c:pt>
                <c:pt idx="1748">
                  <c:v>1.2099360567159382E-8</c:v>
                </c:pt>
                <c:pt idx="1749">
                  <c:v>1.2101256128997113E-8</c:v>
                </c:pt>
                <c:pt idx="1750">
                  <c:v>1.2103133283004949E-8</c:v>
                </c:pt>
                <c:pt idx="1751">
                  <c:v>1.2104995523486516E-8</c:v>
                </c:pt>
                <c:pt idx="1752">
                  <c:v>1.2106845357919857E-8</c:v>
                </c:pt>
                <c:pt idx="1753">
                  <c:v>1.2108682221863767E-8</c:v>
                </c:pt>
                <c:pt idx="1754">
                  <c:v>1.2110502839690111E-8</c:v>
                </c:pt>
                <c:pt idx="1755">
                  <c:v>1.2112308924710281E-8</c:v>
                </c:pt>
                <c:pt idx="1756">
                  <c:v>1.2114100240619977E-8</c:v>
                </c:pt>
                <c:pt idx="1757">
                  <c:v>1.2115875512131708E-8</c:v>
                </c:pt>
                <c:pt idx="1758">
                  <c:v>1.2117639265618202E-8</c:v>
                </c:pt>
                <c:pt idx="1759">
                  <c:v>1.2119387882399498E-8</c:v>
                </c:pt>
                <c:pt idx="1760">
                  <c:v>1.2121118835329923E-8</c:v>
                </c:pt>
                <c:pt idx="1761">
                  <c:v>1.2122835835621047E-8</c:v>
                </c:pt>
                <c:pt idx="1762">
                  <c:v>1.2124539574027352E-8</c:v>
                </c:pt>
                <c:pt idx="1763">
                  <c:v>1.2126228996236185E-8</c:v>
                </c:pt>
                <c:pt idx="1764">
                  <c:v>1.2127903741235905E-8</c:v>
                </c:pt>
                <c:pt idx="1765">
                  <c:v>1.2129565397594538E-8</c:v>
                </c:pt>
                <c:pt idx="1766">
                  <c:v>1.213120973132755E-8</c:v>
                </c:pt>
                <c:pt idx="1767">
                  <c:v>1.2132839597900664E-8</c:v>
                </c:pt>
                <c:pt idx="1768">
                  <c:v>1.2134456625195304E-8</c:v>
                </c:pt>
                <c:pt idx="1769">
                  <c:v>1.2136055967141944E-8</c:v>
                </c:pt>
                <c:pt idx="1770">
                  <c:v>1.2137641808645099E-8</c:v>
                </c:pt>
                <c:pt idx="1771">
                  <c:v>1.213921477147856E-8</c:v>
                </c:pt>
                <c:pt idx="1772">
                  <c:v>1.2140774947530781E-8</c:v>
                </c:pt>
                <c:pt idx="1773">
                  <c:v>1.2142317344032274E-8</c:v>
                </c:pt>
                <c:pt idx="1774">
                  <c:v>1.2143846025770056E-8</c:v>
                </c:pt>
                <c:pt idx="1775">
                  <c:v>1.2145363548635959E-8</c:v>
                </c:pt>
                <c:pt idx="1776">
                  <c:v>1.2146865481879401E-8</c:v>
                </c:pt>
                <c:pt idx="1777">
                  <c:v>1.2148351786232691E-8</c:v>
                </c:pt>
                <c:pt idx="1778">
                  <c:v>1.2149819579861724E-8</c:v>
                </c:pt>
                <c:pt idx="1779">
                  <c:v>1.2151272473100594E-8</c:v>
                </c:pt>
                <c:pt idx="1780">
                  <c:v>1.2152714122129984E-8</c:v>
                </c:pt>
                <c:pt idx="1781">
                  <c:v>1.2154139352605862E-8</c:v>
                </c:pt>
                <c:pt idx="1782">
                  <c:v>1.2155548548989032E-8</c:v>
                </c:pt>
                <c:pt idx="1783">
                  <c:v>1.2156945286811682E-8</c:v>
                </c:pt>
                <c:pt idx="1784">
                  <c:v>1.2158326316851132E-8</c:v>
                </c:pt>
                <c:pt idx="1785">
                  <c:v>1.2159689383874671E-8</c:v>
                </c:pt>
                <c:pt idx="1786">
                  <c:v>1.2161039772926236E-8</c:v>
                </c:pt>
                <c:pt idx="1787">
                  <c:v>1.216237596394105E-8</c:v>
                </c:pt>
                <c:pt idx="1788">
                  <c:v>1.2163693795315339E-8</c:v>
                </c:pt>
                <c:pt idx="1789">
                  <c:v>1.216499987754204E-8</c:v>
                </c:pt>
                <c:pt idx="1790">
                  <c:v>1.2166294288379777E-8</c:v>
                </c:pt>
                <c:pt idx="1791">
                  <c:v>1.2167571015668856E-8</c:v>
                </c:pt>
                <c:pt idx="1792">
                  <c:v>1.2168829376751515E-8</c:v>
                </c:pt>
                <c:pt idx="1793">
                  <c:v>1.2170073892812028E-8</c:v>
                </c:pt>
                <c:pt idx="1794">
                  <c:v>1.217130599770236E-8</c:v>
                </c:pt>
                <c:pt idx="1795">
                  <c:v>1.2172520891654777E-8</c:v>
                </c:pt>
                <c:pt idx="1796">
                  <c:v>1.2173723655243704E-8</c:v>
                </c:pt>
                <c:pt idx="1797">
                  <c:v>1.2174912702680219E-8</c:v>
                </c:pt>
                <c:pt idx="1798">
                  <c:v>1.2176086499098292E-8</c:v>
                </c:pt>
                <c:pt idx="1799">
                  <c:v>1.2177245644558045E-8</c:v>
                </c:pt>
                <c:pt idx="1800">
                  <c:v>1.2178388045137578E-8</c:v>
                </c:pt>
                <c:pt idx="1801">
                  <c:v>1.2179517075403591E-8</c:v>
                </c:pt>
                <c:pt idx="1802">
                  <c:v>1.2180632589645335E-8</c:v>
                </c:pt>
                <c:pt idx="1803">
                  <c:v>1.2181734043691621E-8</c:v>
                </c:pt>
                <c:pt idx="1804">
                  <c:v>1.2182821529437386E-8</c:v>
                </c:pt>
                <c:pt idx="1805">
                  <c:v>1.218389286603395E-8</c:v>
                </c:pt>
                <c:pt idx="1806">
                  <c:v>1.2184949599199144E-8</c:v>
                </c:pt>
                <c:pt idx="1807">
                  <c:v>1.218599385410821E-8</c:v>
                </c:pt>
                <c:pt idx="1808">
                  <c:v>1.2187024048823968E-8</c:v>
                </c:pt>
                <c:pt idx="1809">
                  <c:v>1.218803731106167E-8</c:v>
                </c:pt>
                <c:pt idx="1810">
                  <c:v>1.218903584736449E-8</c:v>
                </c:pt>
                <c:pt idx="1811">
                  <c:v>1.2190020966747022E-8</c:v>
                </c:pt>
                <c:pt idx="1812">
                  <c:v>1.2190989918871778E-8</c:v>
                </c:pt>
                <c:pt idx="1813">
                  <c:v>1.2191940584465836E-8</c:v>
                </c:pt>
                <c:pt idx="1814">
                  <c:v>1.2192873322754178E-8</c:v>
                </c:pt>
                <c:pt idx="1815">
                  <c:v>1.2193794718374347E-8</c:v>
                </c:pt>
                <c:pt idx="1816">
                  <c:v>1.2194704574389606E-8</c:v>
                </c:pt>
                <c:pt idx="1817">
                  <c:v>1.2195598386471698E-8</c:v>
                </c:pt>
                <c:pt idx="1818">
                  <c:v>1.2196477601514125E-8</c:v>
                </c:pt>
                <c:pt idx="1819">
                  <c:v>1.2197343379947121E-8</c:v>
                </c:pt>
                <c:pt idx="1820">
                  <c:v>1.2198192866406412E-8</c:v>
                </c:pt>
                <c:pt idx="1821">
                  <c:v>1.2199026917318061E-8</c:v>
                </c:pt>
                <c:pt idx="1822">
                  <c:v>1.219984738412645E-8</c:v>
                </c:pt>
                <c:pt idx="1823">
                  <c:v>1.2200651933102423E-8</c:v>
                </c:pt>
                <c:pt idx="1824">
                  <c:v>1.2201441712963637E-8</c:v>
                </c:pt>
                <c:pt idx="1825">
                  <c:v>1.2202217774826122E-8</c:v>
                </c:pt>
                <c:pt idx="1826">
                  <c:v>1.2202976939943769E-8</c:v>
                </c:pt>
                <c:pt idx="1827">
                  <c:v>1.2203720784570703E-8</c:v>
                </c:pt>
                <c:pt idx="1828">
                  <c:v>1.2204451599556934E-8</c:v>
                </c:pt>
                <c:pt idx="1829">
                  <c:v>1.2205168510627259E-8</c:v>
                </c:pt>
                <c:pt idx="1830">
                  <c:v>1.2205870791687945E-8</c:v>
                </c:pt>
                <c:pt idx="1831">
                  <c:v>1.2206556314723675E-8</c:v>
                </c:pt>
                <c:pt idx="1832">
                  <c:v>1.2207226491017906E-8</c:v>
                </c:pt>
                <c:pt idx="1833">
                  <c:v>1.2207883470244631E-8</c:v>
                </c:pt>
                <c:pt idx="1834">
                  <c:v>1.2208528368384703E-8</c:v>
                </c:pt>
                <c:pt idx="1835">
                  <c:v>1.2209158720595358E-8</c:v>
                </c:pt>
                <c:pt idx="1836">
                  <c:v>1.2209770700035813E-8</c:v>
                </c:pt>
                <c:pt idx="1837">
                  <c:v>1.2210366940120835E-8</c:v>
                </c:pt>
                <c:pt idx="1838">
                  <c:v>1.2210952991568175E-8</c:v>
                </c:pt>
                <c:pt idx="1839">
                  <c:v>1.2211523571547365E-8</c:v>
                </c:pt>
                <c:pt idx="1840">
                  <c:v>1.2212073356618037E-8</c:v>
                </c:pt>
                <c:pt idx="1841">
                  <c:v>1.2212609454823848E-8</c:v>
                </c:pt>
                <c:pt idx="1842">
                  <c:v>1.2213132977140593E-8</c:v>
                </c:pt>
                <c:pt idx="1843">
                  <c:v>1.2213641723789555E-8</c:v>
                </c:pt>
                <c:pt idx="1844">
                  <c:v>1.2214134985844974E-8</c:v>
                </c:pt>
                <c:pt idx="1845">
                  <c:v>1.2214610147993582E-8</c:v>
                </c:pt>
                <c:pt idx="1846">
                  <c:v>1.2215069618320785E-8</c:v>
                </c:pt>
                <c:pt idx="1847">
                  <c:v>1.2215517096136568E-8</c:v>
                </c:pt>
                <c:pt idx="1848">
                  <c:v>1.2215949443819539E-8</c:v>
                </c:pt>
                <c:pt idx="1849">
                  <c:v>1.2216365947464749E-8</c:v>
                </c:pt>
                <c:pt idx="1850">
                  <c:v>1.2216769583993956E-8</c:v>
                </c:pt>
                <c:pt idx="1851">
                  <c:v>1.2217157788450522E-8</c:v>
                </c:pt>
                <c:pt idx="1852">
                  <c:v>1.221752916268497E-8</c:v>
                </c:pt>
                <c:pt idx="1853">
                  <c:v>1.2217885603218896E-8</c:v>
                </c:pt>
                <c:pt idx="1854">
                  <c:v>1.2218229264013982E-8</c:v>
                </c:pt>
                <c:pt idx="1855">
                  <c:v>1.2218560945418726E-8</c:v>
                </c:pt>
                <c:pt idx="1856">
                  <c:v>1.2218877033191602E-8</c:v>
                </c:pt>
                <c:pt idx="1857">
                  <c:v>1.2219175014765207E-8</c:v>
                </c:pt>
                <c:pt idx="1858">
                  <c:v>1.2219455503148064E-8</c:v>
                </c:pt>
                <c:pt idx="1859">
                  <c:v>1.2219722312051284E-8</c:v>
                </c:pt>
                <c:pt idx="1860">
                  <c:v>1.2219976472667003E-8</c:v>
                </c:pt>
                <c:pt idx="1861">
                  <c:v>1.2220213900892659E-8</c:v>
                </c:pt>
                <c:pt idx="1862">
                  <c:v>1.2220436842269278E-8</c:v>
                </c:pt>
                <c:pt idx="1863">
                  <c:v>1.2220647909288769E-8</c:v>
                </c:pt>
                <c:pt idx="1864">
                  <c:v>1.2220845446115815E-8</c:v>
                </c:pt>
                <c:pt idx="1865">
                  <c:v>1.2221025832773408E-8</c:v>
                </c:pt>
                <c:pt idx="1866">
                  <c:v>1.2221189618942952E-8</c:v>
                </c:pt>
                <c:pt idx="1867">
                  <c:v>1.2221338872319226E-8</c:v>
                </c:pt>
                <c:pt idx="1868">
                  <c:v>1.2221473011774259E-8</c:v>
                </c:pt>
                <c:pt idx="1869">
                  <c:v>1.2221593639347271E-8</c:v>
                </c:pt>
                <c:pt idx="1870">
                  <c:v>1.2221701184765132E-8</c:v>
                </c:pt>
                <c:pt idx="1871">
                  <c:v>1.2221791716160293E-8</c:v>
                </c:pt>
                <c:pt idx="1872">
                  <c:v>1.2221867886258144E-8</c:v>
                </c:pt>
                <c:pt idx="1873">
                  <c:v>1.2221932378054616E-8</c:v>
                </c:pt>
                <c:pt idx="1874">
                  <c:v>1.222198035469849E-8</c:v>
                </c:pt>
                <c:pt idx="1875">
                  <c:v>1.2222010542771258E-8</c:v>
                </c:pt>
                <c:pt idx="1876">
                  <c:v>1.2222025238588799E-8</c:v>
                </c:pt>
                <c:pt idx="1877">
                  <c:v>1.2222028179294967E-8</c:v>
                </c:pt>
                <c:pt idx="1878">
                  <c:v>1.2222016278674161E-8</c:v>
                </c:pt>
                <c:pt idx="1879">
                  <c:v>1.2221989241339565E-8</c:v>
                </c:pt>
                <c:pt idx="1880">
                  <c:v>1.2221947319873649E-8</c:v>
                </c:pt>
                <c:pt idx="1881">
                  <c:v>1.2221890238869205E-8</c:v>
                </c:pt>
                <c:pt idx="1882">
                  <c:v>1.2221821874261898E-8</c:v>
                </c:pt>
                <c:pt idx="1883">
                  <c:v>1.2221737572148079E-8</c:v>
                </c:pt>
                <c:pt idx="1884">
                  <c:v>1.2221635495700054E-8</c:v>
                </c:pt>
                <c:pt idx="1885">
                  <c:v>1.2221516535438361E-8</c:v>
                </c:pt>
                <c:pt idx="1886">
                  <c:v>1.2221383665950057E-8</c:v>
                </c:pt>
                <c:pt idx="1887">
                  <c:v>1.2221237812754535E-8</c:v>
                </c:pt>
                <c:pt idx="1888">
                  <c:v>1.2221076605195576E-8</c:v>
                </c:pt>
                <c:pt idx="1889">
                  <c:v>1.2220899559625458E-8</c:v>
                </c:pt>
                <c:pt idx="1890">
                  <c:v>1.2220705283436867E-8</c:v>
                </c:pt>
                <c:pt idx="1891">
                  <c:v>1.2220496448195628E-8</c:v>
                </c:pt>
                <c:pt idx="1892">
                  <c:v>1.2220274869070729E-8</c:v>
                </c:pt>
                <c:pt idx="1893">
                  <c:v>1.2220039009654692E-8</c:v>
                </c:pt>
                <c:pt idx="1894">
                  <c:v>1.2219786805763407E-8</c:v>
                </c:pt>
                <c:pt idx="1895">
                  <c:v>1.2219521473766287E-8</c:v>
                </c:pt>
                <c:pt idx="1896">
                  <c:v>1.2219242292866415E-8</c:v>
                </c:pt>
                <c:pt idx="1897">
                  <c:v>1.2218944961116699E-8</c:v>
                </c:pt>
                <c:pt idx="1898">
                  <c:v>1.221863104856379E-8</c:v>
                </c:pt>
                <c:pt idx="1899">
                  <c:v>1.2218303692839835E-8</c:v>
                </c:pt>
                <c:pt idx="1900">
                  <c:v>1.221796446850345E-8</c:v>
                </c:pt>
                <c:pt idx="1901">
                  <c:v>1.2217612727355981E-8</c:v>
                </c:pt>
                <c:pt idx="1902">
                  <c:v>1.221724493712438E-8</c:v>
                </c:pt>
                <c:pt idx="1903">
                  <c:v>1.2216857776367308E-8</c:v>
                </c:pt>
                <c:pt idx="1904">
                  <c:v>1.2216455745368873E-8</c:v>
                </c:pt>
                <c:pt idx="1905">
                  <c:v>1.2216043260522007E-8</c:v>
                </c:pt>
                <c:pt idx="1906">
                  <c:v>1.2215614385240603E-8</c:v>
                </c:pt>
                <c:pt idx="1907">
                  <c:v>1.2215167176552258E-8</c:v>
                </c:pt>
                <c:pt idx="1908">
                  <c:v>1.2214707996655697E-8</c:v>
                </c:pt>
                <c:pt idx="1909">
                  <c:v>1.221423640908825E-8</c:v>
                </c:pt>
                <c:pt idx="1910">
                  <c:v>1.2213747840327702E-8</c:v>
                </c:pt>
                <c:pt idx="1911">
                  <c:v>1.2213244535281988E-8</c:v>
                </c:pt>
                <c:pt idx="1912">
                  <c:v>1.2212727326975959E-8</c:v>
                </c:pt>
                <c:pt idx="1913">
                  <c:v>1.2212193978264694E-8</c:v>
                </c:pt>
                <c:pt idx="1914">
                  <c:v>1.2211646188644327E-8</c:v>
                </c:pt>
                <c:pt idx="1915">
                  <c:v>1.2211084430712672E-8</c:v>
                </c:pt>
                <c:pt idx="1916">
                  <c:v>1.2210505971277744E-8</c:v>
                </c:pt>
                <c:pt idx="1917">
                  <c:v>1.2209914189397659E-8</c:v>
                </c:pt>
                <c:pt idx="1918">
                  <c:v>1.2209311780313115E-8</c:v>
                </c:pt>
                <c:pt idx="1919">
                  <c:v>1.2208693453400469E-8</c:v>
                </c:pt>
                <c:pt idx="1920">
                  <c:v>1.2208058672102657E-8</c:v>
                </c:pt>
                <c:pt idx="1921">
                  <c:v>1.2207406658527259E-8</c:v>
                </c:pt>
                <c:pt idx="1922">
                  <c:v>1.2206740322192758E-8</c:v>
                </c:pt>
                <c:pt idx="1923">
                  <c:v>1.2206059761568576E-8</c:v>
                </c:pt>
                <c:pt idx="1924">
                  <c:v>1.2205364812151347E-8</c:v>
                </c:pt>
                <c:pt idx="1925">
                  <c:v>1.2204656544664478E-8</c:v>
                </c:pt>
                <c:pt idx="1926">
                  <c:v>1.2203932096796582E-8</c:v>
                </c:pt>
                <c:pt idx="1927">
                  <c:v>1.2203190779332561E-8</c:v>
                </c:pt>
                <c:pt idx="1928">
                  <c:v>1.2202433627104856E-8</c:v>
                </c:pt>
                <c:pt idx="1929">
                  <c:v>1.2201660946621147E-8</c:v>
                </c:pt>
                <c:pt idx="1930">
                  <c:v>1.2200874645729573E-8</c:v>
                </c:pt>
                <c:pt idx="1931">
                  <c:v>1.2200076116002937E-8</c:v>
                </c:pt>
                <c:pt idx="1932">
                  <c:v>1.219926205771189E-8</c:v>
                </c:pt>
                <c:pt idx="1933">
                  <c:v>1.2198430386080924E-8</c:v>
                </c:pt>
                <c:pt idx="1934">
                  <c:v>1.2197581969558994E-8</c:v>
                </c:pt>
                <c:pt idx="1935">
                  <c:v>1.219671761553485E-8</c:v>
                </c:pt>
                <c:pt idx="1936">
                  <c:v>1.2195837856021861E-8</c:v>
                </c:pt>
                <c:pt idx="1937">
                  <c:v>1.2194944160681266E-8</c:v>
                </c:pt>
                <c:pt idx="1938">
                  <c:v>1.2194038682863399E-8</c:v>
                </c:pt>
                <c:pt idx="1939">
                  <c:v>1.2193119702800563E-8</c:v>
                </c:pt>
                <c:pt idx="1940">
                  <c:v>1.2192184146491135E-8</c:v>
                </c:pt>
                <c:pt idx="1941">
                  <c:v>1.2191232379021266E-8</c:v>
                </c:pt>
                <c:pt idx="1942">
                  <c:v>1.2190265717718572E-8</c:v>
                </c:pt>
                <c:pt idx="1943">
                  <c:v>1.2189283466793433E-8</c:v>
                </c:pt>
                <c:pt idx="1944">
                  <c:v>1.2188285031608697E-8</c:v>
                </c:pt>
                <c:pt idx="1945">
                  <c:v>1.2187272763288131E-8</c:v>
                </c:pt>
                <c:pt idx="1946">
                  <c:v>1.2186247353744955E-8</c:v>
                </c:pt>
                <c:pt idx="1947">
                  <c:v>1.2185205238721372E-8</c:v>
                </c:pt>
                <c:pt idx="1948">
                  <c:v>1.2184145742800831E-8</c:v>
                </c:pt>
                <c:pt idx="1949">
                  <c:v>1.2183076570777167E-8</c:v>
                </c:pt>
                <c:pt idx="1950">
                  <c:v>1.2181995839459425E-8</c:v>
                </c:pt>
                <c:pt idx="1951">
                  <c:v>1.2180896479360841E-8</c:v>
                </c:pt>
                <c:pt idx="1952">
                  <c:v>1.2179779624495815E-8</c:v>
                </c:pt>
                <c:pt idx="1953">
                  <c:v>1.2178645350206434E-8</c:v>
                </c:pt>
                <c:pt idx="1954">
                  <c:v>1.2177493983139889E-8</c:v>
                </c:pt>
                <c:pt idx="1955">
                  <c:v>1.2176327965125772E-8</c:v>
                </c:pt>
                <c:pt idx="1956">
                  <c:v>1.2175147292806755E-8</c:v>
                </c:pt>
                <c:pt idx="1957">
                  <c:v>1.2173949478525494E-8</c:v>
                </c:pt>
                <c:pt idx="1958">
                  <c:v>1.2172738070097881E-8</c:v>
                </c:pt>
                <c:pt idx="1959">
                  <c:v>1.2171514669154546E-8</c:v>
                </c:pt>
                <c:pt idx="1960">
                  <c:v>1.2170274380029222E-8</c:v>
                </c:pt>
                <c:pt idx="1961">
                  <c:v>1.2169018618304485E-8</c:v>
                </c:pt>
                <c:pt idx="1962">
                  <c:v>1.2167750266730935E-8</c:v>
                </c:pt>
                <c:pt idx="1963">
                  <c:v>1.2166466916297812E-8</c:v>
                </c:pt>
                <c:pt idx="1964">
                  <c:v>1.2165167358228432E-8</c:v>
                </c:pt>
                <c:pt idx="1965">
                  <c:v>1.2163850235758393E-8</c:v>
                </c:pt>
                <c:pt idx="1966">
                  <c:v>1.2162520740048225E-8</c:v>
                </c:pt>
                <c:pt idx="1967">
                  <c:v>1.2161174486313092E-8</c:v>
                </c:pt>
                <c:pt idx="1968">
                  <c:v>1.2159810441286039E-8</c:v>
                </c:pt>
                <c:pt idx="1969">
                  <c:v>1.2158432246895897E-8</c:v>
                </c:pt>
                <c:pt idx="1970">
                  <c:v>1.2157038751719241E-8</c:v>
                </c:pt>
                <c:pt idx="1971">
                  <c:v>1.2155630349595123E-8</c:v>
                </c:pt>
                <c:pt idx="1972">
                  <c:v>1.2154204036133431E-8</c:v>
                </c:pt>
                <c:pt idx="1973">
                  <c:v>1.2152762170486762E-8</c:v>
                </c:pt>
                <c:pt idx="1974">
                  <c:v>1.2151305870507657E-8</c:v>
                </c:pt>
                <c:pt idx="1975">
                  <c:v>1.2149835267477965E-8</c:v>
                </c:pt>
                <c:pt idx="1976">
                  <c:v>1.2148351752646331E-8</c:v>
                </c:pt>
                <c:pt idx="1977">
                  <c:v>1.2146850567711261E-8</c:v>
                </c:pt>
                <c:pt idx="1978">
                  <c:v>1.2145333123621353E-8</c:v>
                </c:pt>
                <c:pt idx="1979">
                  <c:v>1.2143799886427834E-8</c:v>
                </c:pt>
                <c:pt idx="1980">
                  <c:v>1.2142251681176946E-8</c:v>
                </c:pt>
                <c:pt idx="1981">
                  <c:v>1.2140692325636731E-8</c:v>
                </c:pt>
                <c:pt idx="1982">
                  <c:v>1.2139119868237139E-8</c:v>
                </c:pt>
                <c:pt idx="1983">
                  <c:v>1.2137529970154819E-8</c:v>
                </c:pt>
                <c:pt idx="1984">
                  <c:v>1.2135924773524449E-8</c:v>
                </c:pt>
                <c:pt idx="1985">
                  <c:v>1.2134307011076921E-8</c:v>
                </c:pt>
                <c:pt idx="1986">
                  <c:v>1.2132672543114607E-8</c:v>
                </c:pt>
                <c:pt idx="1987">
                  <c:v>1.2131023883662095E-8</c:v>
                </c:pt>
                <c:pt idx="1988">
                  <c:v>1.2129361026165751E-8</c:v>
                </c:pt>
                <c:pt idx="1989">
                  <c:v>1.2127680826428793E-8</c:v>
                </c:pt>
                <c:pt idx="1990">
                  <c:v>1.2125985837877145E-8</c:v>
                </c:pt>
                <c:pt idx="1991">
                  <c:v>1.2124275699499228E-8</c:v>
                </c:pt>
                <c:pt idx="1992">
                  <c:v>1.2122550783524289E-8</c:v>
                </c:pt>
                <c:pt idx="1993">
                  <c:v>1.2120813620941468E-8</c:v>
                </c:pt>
                <c:pt idx="1994">
                  <c:v>1.2119062102808645E-8</c:v>
                </c:pt>
                <c:pt idx="1995">
                  <c:v>1.2117293255602969E-8</c:v>
                </c:pt>
                <c:pt idx="1996">
                  <c:v>1.2115508860719335E-8</c:v>
                </c:pt>
                <c:pt idx="1997">
                  <c:v>1.2113710396538251E-8</c:v>
                </c:pt>
                <c:pt idx="1998">
                  <c:v>1.2111897406114772E-8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07">
                  <c:v>6036.2247413695113</c:v>
                </c:pt>
                <c:pt idx="308">
                  <c:v>6043.3523381315681</c:v>
                </c:pt>
                <c:pt idx="309">
                  <c:v>6045.4986310620798</c:v>
                </c:pt>
                <c:pt idx="310">
                  <c:v>6035.6387032719867</c:v>
                </c:pt>
                <c:pt idx="311">
                  <c:v>6044.0292739408487</c:v>
                </c:pt>
                <c:pt idx="312">
                  <c:v>6047.883276106033</c:v>
                </c:pt>
                <c:pt idx="313">
                  <c:v>6051.8011910621617</c:v>
                </c:pt>
                <c:pt idx="314">
                  <c:v>6041.3612421360976</c:v>
                </c:pt>
                <c:pt idx="315">
                  <c:v>6043.5611816903738</c:v>
                </c:pt>
                <c:pt idx="316">
                  <c:v>6046.7656406856058</c:v>
                </c:pt>
                <c:pt idx="317">
                  <c:v>6055.8862710118801</c:v>
                </c:pt>
                <c:pt idx="318">
                  <c:v>6058.4499303149487</c:v>
                </c:pt>
                <c:pt idx="319">
                  <c:v>6052.5889102710089</c:v>
                </c:pt>
                <c:pt idx="320">
                  <c:v>6049.284861735804</c:v>
                </c:pt>
                <c:pt idx="321">
                  <c:v>6053.1667800666273</c:v>
                </c:pt>
                <c:pt idx="322">
                  <c:v>6052.4070983821803</c:v>
                </c:pt>
                <c:pt idx="323">
                  <c:v>6055.6696061250877</c:v>
                </c:pt>
                <c:pt idx="324">
                  <c:v>6061.9991223459947</c:v>
                </c:pt>
                <c:pt idx="325">
                  <c:v>6055.6990070751281</c:v>
                </c:pt>
                <c:pt idx="326">
                  <c:v>6052.2901937495562</c:v>
                </c:pt>
                <c:pt idx="327">
                  <c:v>6058.6008714642576</c:v>
                </c:pt>
                <c:pt idx="328">
                  <c:v>6071.6736336839422</c:v>
                </c:pt>
                <c:pt idx="329">
                  <c:v>6066.8128542035438</c:v>
                </c:pt>
                <c:pt idx="330">
                  <c:v>6069.6311428079553</c:v>
                </c:pt>
                <c:pt idx="331">
                  <c:v>6071.6317506241021</c:v>
                </c:pt>
                <c:pt idx="332">
                  <c:v>6073.864726306032</c:v>
                </c:pt>
                <c:pt idx="333">
                  <c:v>6077.9883158127486</c:v>
                </c:pt>
                <c:pt idx="334">
                  <c:v>6079.7378517484167</c:v>
                </c:pt>
                <c:pt idx="335">
                  <c:v>6079.1684818287467</c:v>
                </c:pt>
                <c:pt idx="336">
                  <c:v>6068.210793658729</c:v>
                </c:pt>
                <c:pt idx="337">
                  <c:v>6072.2834171061868</c:v>
                </c:pt>
                <c:pt idx="338">
                  <c:v>6074.1955222806891</c:v>
                </c:pt>
                <c:pt idx="339">
                  <c:v>6069.5102347176871</c:v>
                </c:pt>
                <c:pt idx="340">
                  <c:v>6075.2851645324563</c:v>
                </c:pt>
                <c:pt idx="341">
                  <c:v>6087.0396778644354</c:v>
                </c:pt>
                <c:pt idx="342">
                  <c:v>6069.5566235000742</c:v>
                </c:pt>
                <c:pt idx="343">
                  <c:v>6081.1575989021858</c:v>
                </c:pt>
                <c:pt idx="344">
                  <c:v>6078.1022003016451</c:v>
                </c:pt>
                <c:pt idx="345">
                  <c:v>6087.8393221765646</c:v>
                </c:pt>
                <c:pt idx="346">
                  <c:v>6085.4008621875819</c:v>
                </c:pt>
                <c:pt idx="347">
                  <c:v>6082.5887853954664</c:v>
                </c:pt>
                <c:pt idx="348">
                  <c:v>6080.6131669486931</c:v>
                </c:pt>
                <c:pt idx="349">
                  <c:v>6090.0000090132244</c:v>
                </c:pt>
                <c:pt idx="350">
                  <c:v>6089.7830788040974</c:v>
                </c:pt>
                <c:pt idx="351">
                  <c:v>6090.2218118060191</c:v>
                </c:pt>
                <c:pt idx="352">
                  <c:v>6090.5763807674402</c:v>
                </c:pt>
                <c:pt idx="353">
                  <c:v>6093.2059007230746</c:v>
                </c:pt>
                <c:pt idx="354">
                  <c:v>6092.3975496735684</c:v>
                </c:pt>
                <c:pt idx="355">
                  <c:v>6092.3885007951549</c:v>
                </c:pt>
                <c:pt idx="356">
                  <c:v>6093.1863235756146</c:v>
                </c:pt>
                <c:pt idx="357">
                  <c:v>6094.2275664857179</c:v>
                </c:pt>
                <c:pt idx="358">
                  <c:v>6109.0866767860862</c:v>
                </c:pt>
                <c:pt idx="359">
                  <c:v>6100.6322614681312</c:v>
                </c:pt>
                <c:pt idx="360">
                  <c:v>6102.2374981152998</c:v>
                </c:pt>
                <c:pt idx="361">
                  <c:v>6099.0267331038522</c:v>
                </c:pt>
                <c:pt idx="362">
                  <c:v>6099.1407852652765</c:v>
                </c:pt>
                <c:pt idx="363">
                  <c:v>6103.0931801323486</c:v>
                </c:pt>
                <c:pt idx="364">
                  <c:v>6101.3455638327869</c:v>
                </c:pt>
                <c:pt idx="365">
                  <c:v>6110.7472177832105</c:v>
                </c:pt>
                <c:pt idx="366">
                  <c:v>6097.5596865817051</c:v>
                </c:pt>
                <c:pt idx="367">
                  <c:v>6100.6810181458859</c:v>
                </c:pt>
                <c:pt idx="368">
                  <c:v>6095.6790701056543</c:v>
                </c:pt>
                <c:pt idx="369">
                  <c:v>6100.0520636564324</c:v>
                </c:pt>
                <c:pt idx="370">
                  <c:v>6110.1273877309677</c:v>
                </c:pt>
                <c:pt idx="371">
                  <c:v>6103.8128582737554</c:v>
                </c:pt>
                <c:pt idx="372">
                  <c:v>6102.9170753240796</c:v>
                </c:pt>
                <c:pt idx="373">
                  <c:v>6108.9763865570121</c:v>
                </c:pt>
                <c:pt idx="374">
                  <c:v>6096.5102809395739</c:v>
                </c:pt>
                <c:pt idx="375">
                  <c:v>6105.5086495689693</c:v>
                </c:pt>
                <c:pt idx="376">
                  <c:v>6108.309462690966</c:v>
                </c:pt>
                <c:pt idx="377">
                  <c:v>6109.4044141137292</c:v>
                </c:pt>
                <c:pt idx="378">
                  <c:v>6103.286755196671</c:v>
                </c:pt>
                <c:pt idx="379">
                  <c:v>6104.7053575150576</c:v>
                </c:pt>
                <c:pt idx="380">
                  <c:v>6109.2149938717566</c:v>
                </c:pt>
                <c:pt idx="381">
                  <c:v>6103.9290939786697</c:v>
                </c:pt>
                <c:pt idx="382">
                  <c:v>6116.9850292625752</c:v>
                </c:pt>
                <c:pt idx="383">
                  <c:v>6105.7858765782521</c:v>
                </c:pt>
                <c:pt idx="384">
                  <c:v>6100.3669634464222</c:v>
                </c:pt>
                <c:pt idx="385">
                  <c:v>6111.0758667591617</c:v>
                </c:pt>
                <c:pt idx="386">
                  <c:v>6100.3986393447522</c:v>
                </c:pt>
                <c:pt idx="387">
                  <c:v>6105.0339020531283</c:v>
                </c:pt>
                <c:pt idx="388">
                  <c:v>6104.800737988624</c:v>
                </c:pt>
                <c:pt idx="389">
                  <c:v>6100.7131550601425</c:v>
                </c:pt>
                <c:pt idx="390">
                  <c:v>6104.4749135801776</c:v>
                </c:pt>
                <c:pt idx="391">
                  <c:v>6101.4175652541544</c:v>
                </c:pt>
                <c:pt idx="392">
                  <c:v>6102.8600969352601</c:v>
                </c:pt>
                <c:pt idx="393">
                  <c:v>6097.9613105393673</c:v>
                </c:pt>
                <c:pt idx="394">
                  <c:v>6097.4038573234393</c:v>
                </c:pt>
                <c:pt idx="395">
                  <c:v>6109.6770755129373</c:v>
                </c:pt>
                <c:pt idx="396">
                  <c:v>6097.4112614467713</c:v>
                </c:pt>
                <c:pt idx="397">
                  <c:v>6098.8763573695733</c:v>
                </c:pt>
                <c:pt idx="398">
                  <c:v>6106.5337309463121</c:v>
                </c:pt>
                <c:pt idx="399">
                  <c:v>6112.6397283946881</c:v>
                </c:pt>
                <c:pt idx="400">
                  <c:v>6107.4206243404815</c:v>
                </c:pt>
                <c:pt idx="401">
                  <c:v>6111.2569207312872</c:v>
                </c:pt>
                <c:pt idx="402">
                  <c:v>6101.8533678398198</c:v>
                </c:pt>
                <c:pt idx="403">
                  <c:v>6108.5410006384873</c:v>
                </c:pt>
                <c:pt idx="404">
                  <c:v>6109.0488228605827</c:v>
                </c:pt>
                <c:pt idx="405">
                  <c:v>6101.9244189376332</c:v>
                </c:pt>
                <c:pt idx="406">
                  <c:v>6096.5609416626348</c:v>
                </c:pt>
                <c:pt idx="407">
                  <c:v>6097.5771190396636</c:v>
                </c:pt>
                <c:pt idx="408">
                  <c:v>6104.1036531179525</c:v>
                </c:pt>
                <c:pt idx="409">
                  <c:v>6105.4851495158546</c:v>
                </c:pt>
                <c:pt idx="410">
                  <c:v>6114.3458389461757</c:v>
                </c:pt>
                <c:pt idx="411">
                  <c:v>6109.0755464289241</c:v>
                </c:pt>
                <c:pt idx="412">
                  <c:v>6097.4893369514048</c:v>
                </c:pt>
                <c:pt idx="413">
                  <c:v>6104.7741905241955</c:v>
                </c:pt>
                <c:pt idx="414">
                  <c:v>6111.1708863547901</c:v>
                </c:pt>
                <c:pt idx="415">
                  <c:v>6114.2261740213125</c:v>
                </c:pt>
                <c:pt idx="416">
                  <c:v>6112.5887907146325</c:v>
                </c:pt>
                <c:pt idx="417">
                  <c:v>6105.1938815296662</c:v>
                </c:pt>
                <c:pt idx="418">
                  <c:v>6107.8146663885072</c:v>
                </c:pt>
                <c:pt idx="419">
                  <c:v>6107.1232487155621</c:v>
                </c:pt>
                <c:pt idx="420">
                  <c:v>6105.9188887093887</c:v>
                </c:pt>
                <c:pt idx="421">
                  <c:v>6109.3080252402215</c:v>
                </c:pt>
                <c:pt idx="422">
                  <c:v>6109.4576798132139</c:v>
                </c:pt>
                <c:pt idx="423">
                  <c:v>6115.911508622462</c:v>
                </c:pt>
                <c:pt idx="424">
                  <c:v>6116.8334103993202</c:v>
                </c:pt>
                <c:pt idx="425">
                  <c:v>6111.990108654888</c:v>
                </c:pt>
                <c:pt idx="426">
                  <c:v>6114.9561068889225</c:v>
                </c:pt>
                <c:pt idx="427">
                  <c:v>6108.4280379160355</c:v>
                </c:pt>
                <c:pt idx="428">
                  <c:v>6115.4111244033393</c:v>
                </c:pt>
                <c:pt idx="429">
                  <c:v>6118.8026003631667</c:v>
                </c:pt>
                <c:pt idx="430">
                  <c:v>6121.1019127463187</c:v>
                </c:pt>
                <c:pt idx="431">
                  <c:v>6117.5033454717386</c:v>
                </c:pt>
                <c:pt idx="432">
                  <c:v>6117.7108595567552</c:v>
                </c:pt>
                <c:pt idx="433">
                  <c:v>6116.949842913541</c:v>
                </c:pt>
                <c:pt idx="434">
                  <c:v>6110.9594706585985</c:v>
                </c:pt>
                <c:pt idx="435">
                  <c:v>6118.2855790655685</c:v>
                </c:pt>
                <c:pt idx="436">
                  <c:v>6118.4263651121646</c:v>
                </c:pt>
                <c:pt idx="437">
                  <c:v>6121.9216309607646</c:v>
                </c:pt>
                <c:pt idx="438">
                  <c:v>6112.9422255351747</c:v>
                </c:pt>
                <c:pt idx="439">
                  <c:v>6108.810931309411</c:v>
                </c:pt>
                <c:pt idx="440">
                  <c:v>6109.0479089482988</c:v>
                </c:pt>
                <c:pt idx="441">
                  <c:v>6109.7844569428889</c:v>
                </c:pt>
                <c:pt idx="442">
                  <c:v>6104.6479584613971</c:v>
                </c:pt>
                <c:pt idx="443">
                  <c:v>6113.4111842049842</c:v>
                </c:pt>
                <c:pt idx="444">
                  <c:v>6108.5578754009448</c:v>
                </c:pt>
                <c:pt idx="445">
                  <c:v>6110.7679948202094</c:v>
                </c:pt>
                <c:pt idx="446">
                  <c:v>6116.6437238609751</c:v>
                </c:pt>
                <c:pt idx="447">
                  <c:v>6109.7224540940615</c:v>
                </c:pt>
                <c:pt idx="448">
                  <c:v>6101.4556335323332</c:v>
                </c:pt>
                <c:pt idx="449">
                  <c:v>6104.465485828011</c:v>
                </c:pt>
                <c:pt idx="450">
                  <c:v>6108.7328938109922</c:v>
                </c:pt>
                <c:pt idx="451">
                  <c:v>6098.1427057944138</c:v>
                </c:pt>
                <c:pt idx="452">
                  <c:v>6096.4919826426658</c:v>
                </c:pt>
                <c:pt idx="453">
                  <c:v>6100.1458264375351</c:v>
                </c:pt>
                <c:pt idx="454">
                  <c:v>6106.6010220212647</c:v>
                </c:pt>
                <c:pt idx="455">
                  <c:v>6109.77658060669</c:v>
                </c:pt>
                <c:pt idx="456">
                  <c:v>6102.2207839764096</c:v>
                </c:pt>
                <c:pt idx="457">
                  <c:v>6107.4567436734933</c:v>
                </c:pt>
                <c:pt idx="458">
                  <c:v>6117.5560601894567</c:v>
                </c:pt>
                <c:pt idx="459">
                  <c:v>6113.6390985196849</c:v>
                </c:pt>
                <c:pt idx="460">
                  <c:v>6112.5475523204623</c:v>
                </c:pt>
                <c:pt idx="461">
                  <c:v>6117.7276455158972</c:v>
                </c:pt>
                <c:pt idx="462">
                  <c:v>6115.7760899714985</c:v>
                </c:pt>
                <c:pt idx="463">
                  <c:v>6113.5597070506819</c:v>
                </c:pt>
                <c:pt idx="464">
                  <c:v>6120.2296041418094</c:v>
                </c:pt>
                <c:pt idx="465">
                  <c:v>6117.2988367516682</c:v>
                </c:pt>
                <c:pt idx="466">
                  <c:v>6113.6668009605528</c:v>
                </c:pt>
                <c:pt idx="467">
                  <c:v>6124.1298365802531</c:v>
                </c:pt>
                <c:pt idx="468">
                  <c:v>6122.9313130870087</c:v>
                </c:pt>
                <c:pt idx="469">
                  <c:v>6115.3762080874603</c:v>
                </c:pt>
                <c:pt idx="470">
                  <c:v>6108.8557214208622</c:v>
                </c:pt>
                <c:pt idx="471">
                  <c:v>6116.5404007741372</c:v>
                </c:pt>
                <c:pt idx="472">
                  <c:v>6118.6967214408396</c:v>
                </c:pt>
                <c:pt idx="473">
                  <c:v>6118.1544116903724</c:v>
                </c:pt>
                <c:pt idx="474">
                  <c:v>6116.896669063487</c:v>
                </c:pt>
                <c:pt idx="475">
                  <c:v>6124.0829018453514</c:v>
                </c:pt>
                <c:pt idx="476">
                  <c:v>6131.9088138603674</c:v>
                </c:pt>
                <c:pt idx="477">
                  <c:v>6126.0257676148658</c:v>
                </c:pt>
                <c:pt idx="478">
                  <c:v>6122.9453146080414</c:v>
                </c:pt>
                <c:pt idx="479">
                  <c:v>6122.4637378782745</c:v>
                </c:pt>
                <c:pt idx="480">
                  <c:v>6123.9144591015802</c:v>
                </c:pt>
                <c:pt idx="481">
                  <c:v>6123.072244644969</c:v>
                </c:pt>
                <c:pt idx="482">
                  <c:v>6125.3207173357368</c:v>
                </c:pt>
                <c:pt idx="483">
                  <c:v>6128.9252076437415</c:v>
                </c:pt>
                <c:pt idx="484">
                  <c:v>6121.8300319336449</c:v>
                </c:pt>
                <c:pt idx="485">
                  <c:v>6128.5662212143889</c:v>
                </c:pt>
                <c:pt idx="486">
                  <c:v>6127.2687378919327</c:v>
                </c:pt>
                <c:pt idx="487">
                  <c:v>6126.4292687112084</c:v>
                </c:pt>
                <c:pt idx="488">
                  <c:v>6131.7059342338307</c:v>
                </c:pt>
                <c:pt idx="489">
                  <c:v>6142.4301895334229</c:v>
                </c:pt>
                <c:pt idx="490">
                  <c:v>6130.2196550401004</c:v>
                </c:pt>
                <c:pt idx="491">
                  <c:v>6134.6375484759246</c:v>
                </c:pt>
                <c:pt idx="492">
                  <c:v>6132.5720376125464</c:v>
                </c:pt>
                <c:pt idx="493">
                  <c:v>6135.6374519704832</c:v>
                </c:pt>
                <c:pt idx="494">
                  <c:v>6138.0733800188391</c:v>
                </c:pt>
                <c:pt idx="495">
                  <c:v>6136.7571719870666</c:v>
                </c:pt>
                <c:pt idx="496">
                  <c:v>6134.1110741415669</c:v>
                </c:pt>
                <c:pt idx="497">
                  <c:v>6131.8418609671262</c:v>
                </c:pt>
                <c:pt idx="498">
                  <c:v>6129.9428530737268</c:v>
                </c:pt>
                <c:pt idx="499">
                  <c:v>6134.0846782278386</c:v>
                </c:pt>
                <c:pt idx="500">
                  <c:v>6130.6360575543113</c:v>
                </c:pt>
                <c:pt idx="501">
                  <c:v>6139.7051659318922</c:v>
                </c:pt>
                <c:pt idx="502">
                  <c:v>6137.5410714203244</c:v>
                </c:pt>
                <c:pt idx="503">
                  <c:v>6130.519439658663</c:v>
                </c:pt>
                <c:pt idx="504">
                  <c:v>6141.2574590525637</c:v>
                </c:pt>
                <c:pt idx="505">
                  <c:v>6136.1527329774699</c:v>
                </c:pt>
                <c:pt idx="506">
                  <c:v>6133.122606594924</c:v>
                </c:pt>
                <c:pt idx="507">
                  <c:v>6136.19568383761</c:v>
                </c:pt>
                <c:pt idx="508">
                  <c:v>6138.8851773115875</c:v>
                </c:pt>
                <c:pt idx="509">
                  <c:v>6137.5941835129242</c:v>
                </c:pt>
                <c:pt idx="510">
                  <c:v>6140.0838512380897</c:v>
                </c:pt>
                <c:pt idx="511">
                  <c:v>6137.9154587149587</c:v>
                </c:pt>
                <c:pt idx="512">
                  <c:v>6135.7441178488598</c:v>
                </c:pt>
                <c:pt idx="513">
                  <c:v>6141.1383121468498</c:v>
                </c:pt>
                <c:pt idx="514">
                  <c:v>6140.9646462761075</c:v>
                </c:pt>
                <c:pt idx="515">
                  <c:v>6134.8463207804534</c:v>
                </c:pt>
                <c:pt idx="516">
                  <c:v>6132.2554357838362</c:v>
                </c:pt>
                <c:pt idx="517">
                  <c:v>6133.3825195880991</c:v>
                </c:pt>
                <c:pt idx="518">
                  <c:v>6142.0896925163688</c:v>
                </c:pt>
                <c:pt idx="519">
                  <c:v>6136.0379604379314</c:v>
                </c:pt>
                <c:pt idx="520">
                  <c:v>6130.032668980718</c:v>
                </c:pt>
                <c:pt idx="521">
                  <c:v>6140.4919713411855</c:v>
                </c:pt>
                <c:pt idx="522">
                  <c:v>6135.0011047561229</c:v>
                </c:pt>
                <c:pt idx="523">
                  <c:v>6126.700943216636</c:v>
                </c:pt>
                <c:pt idx="524">
                  <c:v>6132.8754670405397</c:v>
                </c:pt>
                <c:pt idx="525">
                  <c:v>6131.7216586514505</c:v>
                </c:pt>
                <c:pt idx="526">
                  <c:v>6137.7455214705478</c:v>
                </c:pt>
                <c:pt idx="527">
                  <c:v>6137.6147626834472</c:v>
                </c:pt>
                <c:pt idx="528">
                  <c:v>6142.7264738263011</c:v>
                </c:pt>
                <c:pt idx="529">
                  <c:v>6134.0601512400362</c:v>
                </c:pt>
                <c:pt idx="530">
                  <c:v>6140.6275672512375</c:v>
                </c:pt>
                <c:pt idx="531">
                  <c:v>6140.7026587192177</c:v>
                </c:pt>
                <c:pt idx="532">
                  <c:v>6148.398535523007</c:v>
                </c:pt>
                <c:pt idx="533">
                  <c:v>6150.3608671836073</c:v>
                </c:pt>
                <c:pt idx="534">
                  <c:v>6148.2156003364644</c:v>
                </c:pt>
                <c:pt idx="535">
                  <c:v>6147.0500992866255</c:v>
                </c:pt>
                <c:pt idx="536">
                  <c:v>6153.7715910130764</c:v>
                </c:pt>
                <c:pt idx="537">
                  <c:v>6141.0270766807098</c:v>
                </c:pt>
                <c:pt idx="538">
                  <c:v>6147.4134066532197</c:v>
                </c:pt>
                <c:pt idx="539">
                  <c:v>6155.5704840834696</c:v>
                </c:pt>
                <c:pt idx="540">
                  <c:v>6155.3330845688652</c:v>
                </c:pt>
                <c:pt idx="541">
                  <c:v>6147.6557348793021</c:v>
                </c:pt>
                <c:pt idx="542">
                  <c:v>6147.7630998972845</c:v>
                </c:pt>
                <c:pt idx="543">
                  <c:v>6148.6475662398989</c:v>
                </c:pt>
                <c:pt idx="544">
                  <c:v>6142.8934988383853</c:v>
                </c:pt>
                <c:pt idx="545">
                  <c:v>6142.8774800277197</c:v>
                </c:pt>
                <c:pt idx="546">
                  <c:v>6160.0325692901652</c:v>
                </c:pt>
                <c:pt idx="547">
                  <c:v>6141.6134357581404</c:v>
                </c:pt>
                <c:pt idx="548">
                  <c:v>6149.6971906992767</c:v>
                </c:pt>
                <c:pt idx="549">
                  <c:v>6148.0611991048299</c:v>
                </c:pt>
                <c:pt idx="550">
                  <c:v>6160.6224529917026</c:v>
                </c:pt>
                <c:pt idx="551">
                  <c:v>6153.0842699515179</c:v>
                </c:pt>
                <c:pt idx="552">
                  <c:v>6150.2294285551361</c:v>
                </c:pt>
                <c:pt idx="553">
                  <c:v>6162.7132990619621</c:v>
                </c:pt>
                <c:pt idx="554">
                  <c:v>6143.5813058941767</c:v>
                </c:pt>
                <c:pt idx="555">
                  <c:v>6147.9098031047961</c:v>
                </c:pt>
                <c:pt idx="556">
                  <c:v>6149.3990474574439</c:v>
                </c:pt>
                <c:pt idx="557">
                  <c:v>6152.1319210829115</c:v>
                </c:pt>
                <c:pt idx="558">
                  <c:v>6154.5720349049425</c:v>
                </c:pt>
                <c:pt idx="559">
                  <c:v>6157.7189174514215</c:v>
                </c:pt>
                <c:pt idx="560">
                  <c:v>6157.3062977864502</c:v>
                </c:pt>
                <c:pt idx="561">
                  <c:v>6151.2894422433583</c:v>
                </c:pt>
                <c:pt idx="562">
                  <c:v>6151.5514252225894</c:v>
                </c:pt>
                <c:pt idx="563">
                  <c:v>6151.4187008690315</c:v>
                </c:pt>
                <c:pt idx="564">
                  <c:v>6149.1721297373542</c:v>
                </c:pt>
                <c:pt idx="565">
                  <c:v>6151.8260273535479</c:v>
                </c:pt>
                <c:pt idx="566">
                  <c:v>6147.0029276869054</c:v>
                </c:pt>
                <c:pt idx="567">
                  <c:v>6154.0294554784214</c:v>
                </c:pt>
                <c:pt idx="568">
                  <c:v>6154.6441331201286</c:v>
                </c:pt>
                <c:pt idx="569">
                  <c:v>6150.4721183735328</c:v>
                </c:pt>
                <c:pt idx="570">
                  <c:v>6146.9000303510347</c:v>
                </c:pt>
                <c:pt idx="571">
                  <c:v>6152.609792850164</c:v>
                </c:pt>
                <c:pt idx="572">
                  <c:v>6150.8493791564133</c:v>
                </c:pt>
                <c:pt idx="573">
                  <c:v>6158.8623932871251</c:v>
                </c:pt>
                <c:pt idx="574">
                  <c:v>6156.3468981009109</c:v>
                </c:pt>
                <c:pt idx="575">
                  <c:v>6153.0274386704577</c:v>
                </c:pt>
                <c:pt idx="576">
                  <c:v>6156.1779476450956</c:v>
                </c:pt>
                <c:pt idx="577">
                  <c:v>6158.5160112424737</c:v>
                </c:pt>
                <c:pt idx="578">
                  <c:v>6163.1280886948944</c:v>
                </c:pt>
                <c:pt idx="579">
                  <c:v>6163.0816064948804</c:v>
                </c:pt>
                <c:pt idx="580">
                  <c:v>6154.9327916142165</c:v>
                </c:pt>
                <c:pt idx="581">
                  <c:v>6155.7306892416054</c:v>
                </c:pt>
                <c:pt idx="582">
                  <c:v>6159.5303302171042</c:v>
                </c:pt>
                <c:pt idx="583">
                  <c:v>6156.5521167664574</c:v>
                </c:pt>
                <c:pt idx="584">
                  <c:v>6161.3591759824021</c:v>
                </c:pt>
                <c:pt idx="585">
                  <c:v>6158.8324697952958</c:v>
                </c:pt>
                <c:pt idx="586">
                  <c:v>6165.3172831527872</c:v>
                </c:pt>
                <c:pt idx="587">
                  <c:v>6159.8012527369447</c:v>
                </c:pt>
                <c:pt idx="588">
                  <c:v>6163.3751605053039</c:v>
                </c:pt>
                <c:pt idx="589">
                  <c:v>6164.240946461975</c:v>
                </c:pt>
                <c:pt idx="590">
                  <c:v>6165.5490024403343</c:v>
                </c:pt>
                <c:pt idx="591">
                  <c:v>6164.2036293267192</c:v>
                </c:pt>
                <c:pt idx="592">
                  <c:v>6171.5005423439525</c:v>
                </c:pt>
                <c:pt idx="593">
                  <c:v>6171.1800477747738</c:v>
                </c:pt>
                <c:pt idx="594">
                  <c:v>6168.2249976611483</c:v>
                </c:pt>
                <c:pt idx="595">
                  <c:v>6161.2696894842911</c:v>
                </c:pt>
                <c:pt idx="596">
                  <c:v>6168.7666727567039</c:v>
                </c:pt>
                <c:pt idx="597">
                  <c:v>6168.2544454966601</c:v>
                </c:pt>
                <c:pt idx="598">
                  <c:v>6167.8487927479164</c:v>
                </c:pt>
                <c:pt idx="599">
                  <c:v>6164.0968395209511</c:v>
                </c:pt>
                <c:pt idx="600">
                  <c:v>6174.7077367624443</c:v>
                </c:pt>
                <c:pt idx="601">
                  <c:v>6171.0617068426855</c:v>
                </c:pt>
                <c:pt idx="602">
                  <c:v>6168.6401793481409</c:v>
                </c:pt>
                <c:pt idx="603">
                  <c:v>6166.0485965100152</c:v>
                </c:pt>
                <c:pt idx="604">
                  <c:v>6173.7061558831565</c:v>
                </c:pt>
                <c:pt idx="605">
                  <c:v>6177.7639235190227</c:v>
                </c:pt>
                <c:pt idx="606">
                  <c:v>6181.4649411216087</c:v>
                </c:pt>
                <c:pt idx="607">
                  <c:v>6183.6042058590238</c:v>
                </c:pt>
                <c:pt idx="608">
                  <c:v>6183.3596306722984</c:v>
                </c:pt>
                <c:pt idx="609">
                  <c:v>6179.3518049551149</c:v>
                </c:pt>
                <c:pt idx="610">
                  <c:v>6180.7274118770074</c:v>
                </c:pt>
                <c:pt idx="611">
                  <c:v>6179.5214064143993</c:v>
                </c:pt>
                <c:pt idx="612">
                  <c:v>6178.2606808640148</c:v>
                </c:pt>
                <c:pt idx="613">
                  <c:v>6177.3715923097643</c:v>
                </c:pt>
                <c:pt idx="614">
                  <c:v>6181.4005083460743</c:v>
                </c:pt>
                <c:pt idx="615">
                  <c:v>6186.8705162389761</c:v>
                </c:pt>
                <c:pt idx="616">
                  <c:v>6179.6392550393939</c:v>
                </c:pt>
                <c:pt idx="617">
                  <c:v>6183.2455109459434</c:v>
                </c:pt>
                <c:pt idx="618">
                  <c:v>6174.2699697031712</c:v>
                </c:pt>
                <c:pt idx="619">
                  <c:v>6183.9809642613354</c:v>
                </c:pt>
                <c:pt idx="620">
                  <c:v>6180.7004407144796</c:v>
                </c:pt>
                <c:pt idx="621">
                  <c:v>6183.9084656437844</c:v>
                </c:pt>
                <c:pt idx="622">
                  <c:v>6175.047773803909</c:v>
                </c:pt>
                <c:pt idx="623">
                  <c:v>6175.0241760488825</c:v>
                </c:pt>
                <c:pt idx="624">
                  <c:v>6180.1168986687971</c:v>
                </c:pt>
                <c:pt idx="625">
                  <c:v>6180.7375028961314</c:v>
                </c:pt>
                <c:pt idx="626">
                  <c:v>6175.761172651888</c:v>
                </c:pt>
                <c:pt idx="627">
                  <c:v>6184.0540085346875</c:v>
                </c:pt>
                <c:pt idx="628">
                  <c:v>6179.7677238087235</c:v>
                </c:pt>
                <c:pt idx="629">
                  <c:v>6177.6018288480955</c:v>
                </c:pt>
                <c:pt idx="630">
                  <c:v>6184.0300806629602</c:v>
                </c:pt>
                <c:pt idx="631">
                  <c:v>6179.8875805073349</c:v>
                </c:pt>
                <c:pt idx="632">
                  <c:v>6178.7508037860898</c:v>
                </c:pt>
                <c:pt idx="633">
                  <c:v>6181.2633855166605</c:v>
                </c:pt>
                <c:pt idx="634">
                  <c:v>6184.5451318449732</c:v>
                </c:pt>
                <c:pt idx="635">
                  <c:v>6185.7444864952167</c:v>
                </c:pt>
                <c:pt idx="636">
                  <c:v>6185.9518602393237</c:v>
                </c:pt>
                <c:pt idx="637">
                  <c:v>6184.2682221593077</c:v>
                </c:pt>
                <c:pt idx="638">
                  <c:v>6187.7688863311296</c:v>
                </c:pt>
                <c:pt idx="639">
                  <c:v>6181.4210679098178</c:v>
                </c:pt>
                <c:pt idx="640">
                  <c:v>6185.2490475973291</c:v>
                </c:pt>
                <c:pt idx="641">
                  <c:v>6190.6434680134134</c:v>
                </c:pt>
                <c:pt idx="642">
                  <c:v>6187.6465133354086</c:v>
                </c:pt>
                <c:pt idx="643">
                  <c:v>6198.8075216861898</c:v>
                </c:pt>
                <c:pt idx="644">
                  <c:v>6186.037625549704</c:v>
                </c:pt>
                <c:pt idx="645">
                  <c:v>6185.9777203994408</c:v>
                </c:pt>
                <c:pt idx="646">
                  <c:v>6193.4253524630067</c:v>
                </c:pt>
                <c:pt idx="647">
                  <c:v>6189.8521346080015</c:v>
                </c:pt>
                <c:pt idx="648">
                  <c:v>6179.9525460974346</c:v>
                </c:pt>
                <c:pt idx="649">
                  <c:v>6179.7566647996846</c:v>
                </c:pt>
                <c:pt idx="650">
                  <c:v>6180.4653032272236</c:v>
                </c:pt>
                <c:pt idx="651">
                  <c:v>6180.7152043123524</c:v>
                </c:pt>
                <c:pt idx="652">
                  <c:v>6179.6923830072592</c:v>
                </c:pt>
                <c:pt idx="653">
                  <c:v>6180.4509955131216</c:v>
                </c:pt>
                <c:pt idx="654">
                  <c:v>6180.9893021983307</c:v>
                </c:pt>
                <c:pt idx="655">
                  <c:v>6175.5951895107692</c:v>
                </c:pt>
                <c:pt idx="656">
                  <c:v>6184.1974789628666</c:v>
                </c:pt>
                <c:pt idx="657">
                  <c:v>6178.5957332346252</c:v>
                </c:pt>
                <c:pt idx="658">
                  <c:v>6183.7868248696568</c:v>
                </c:pt>
                <c:pt idx="659">
                  <c:v>6197.2207766415513</c:v>
                </c:pt>
                <c:pt idx="660">
                  <c:v>6193.1069531847888</c:v>
                </c:pt>
                <c:pt idx="661">
                  <c:v>6193.1115302979915</c:v>
                </c:pt>
                <c:pt idx="662">
                  <c:v>6188.9750822731858</c:v>
                </c:pt>
                <c:pt idx="663">
                  <c:v>6192.6411181660287</c:v>
                </c:pt>
                <c:pt idx="664">
                  <c:v>6189.4218191776972</c:v>
                </c:pt>
                <c:pt idx="665">
                  <c:v>6183.705431805728</c:v>
                </c:pt>
                <c:pt idx="666">
                  <c:v>6190.7180439296417</c:v>
                </c:pt>
                <c:pt idx="667">
                  <c:v>6193.221041003565</c:v>
                </c:pt>
                <c:pt idx="668">
                  <c:v>6183.0436042371221</c:v>
                </c:pt>
                <c:pt idx="669">
                  <c:v>6181.3430853159871</c:v>
                </c:pt>
                <c:pt idx="670">
                  <c:v>6183.722660245212</c:v>
                </c:pt>
                <c:pt idx="671">
                  <c:v>6182.788267381603</c:v>
                </c:pt>
                <c:pt idx="672">
                  <c:v>6183.0662939257045</c:v>
                </c:pt>
                <c:pt idx="673">
                  <c:v>6194.6062387228712</c:v>
                </c:pt>
                <c:pt idx="674">
                  <c:v>6194.3411794461126</c:v>
                </c:pt>
                <c:pt idx="675">
                  <c:v>6197.0790842400374</c:v>
                </c:pt>
                <c:pt idx="676">
                  <c:v>6200.6954067144288</c:v>
                </c:pt>
                <c:pt idx="677">
                  <c:v>6212.050489157733</c:v>
                </c:pt>
                <c:pt idx="678">
                  <c:v>6215.412273520411</c:v>
                </c:pt>
                <c:pt idx="679">
                  <c:v>6206.0192410504978</c:v>
                </c:pt>
                <c:pt idx="680">
                  <c:v>6210.6856625177816</c:v>
                </c:pt>
                <c:pt idx="681">
                  <c:v>6216.5687649251504</c:v>
                </c:pt>
                <c:pt idx="682">
                  <c:v>6214.2748786323737</c:v>
                </c:pt>
                <c:pt idx="683">
                  <c:v>6212.5616416406374</c:v>
                </c:pt>
                <c:pt idx="684">
                  <c:v>6207.673517273387</c:v>
                </c:pt>
                <c:pt idx="685">
                  <c:v>6205.0391228627777</c:v>
                </c:pt>
                <c:pt idx="686">
                  <c:v>6204.775626471901</c:v>
                </c:pt>
                <c:pt idx="687">
                  <c:v>6216.0083347536784</c:v>
                </c:pt>
                <c:pt idx="688">
                  <c:v>6206.5752680067271</c:v>
                </c:pt>
                <c:pt idx="689">
                  <c:v>6213.1710320164775</c:v>
                </c:pt>
                <c:pt idx="690">
                  <c:v>6208.3423488186236</c:v>
                </c:pt>
                <c:pt idx="691">
                  <c:v>6212.7263049250787</c:v>
                </c:pt>
                <c:pt idx="692">
                  <c:v>6217.0198037454802</c:v>
                </c:pt>
                <c:pt idx="693">
                  <c:v>6222.5430188818109</c:v>
                </c:pt>
                <c:pt idx="694">
                  <c:v>6226.1747639488767</c:v>
                </c:pt>
                <c:pt idx="695">
                  <c:v>6224.431226557751</c:v>
                </c:pt>
                <c:pt idx="696">
                  <c:v>6217.6463224372628</c:v>
                </c:pt>
                <c:pt idx="697">
                  <c:v>6216.3969114279153</c:v>
                </c:pt>
                <c:pt idx="698">
                  <c:v>6221.9193430228788</c:v>
                </c:pt>
                <c:pt idx="699">
                  <c:v>6224.6402710036828</c:v>
                </c:pt>
                <c:pt idx="700">
                  <c:v>6225.6215535031542</c:v>
                </c:pt>
                <c:pt idx="701">
                  <c:v>6224.1028920531062</c:v>
                </c:pt>
                <c:pt idx="702">
                  <c:v>6224.7848279404443</c:v>
                </c:pt>
                <c:pt idx="703">
                  <c:v>6227.4387195100117</c:v>
                </c:pt>
                <c:pt idx="704">
                  <c:v>6224.8558485665308</c:v>
                </c:pt>
                <c:pt idx="705">
                  <c:v>6225.6165486426953</c:v>
                </c:pt>
                <c:pt idx="706">
                  <c:v>6232.0775896223695</c:v>
                </c:pt>
                <c:pt idx="707">
                  <c:v>6235.4514551767761</c:v>
                </c:pt>
                <c:pt idx="708">
                  <c:v>6231.181768252306</c:v>
                </c:pt>
                <c:pt idx="709">
                  <c:v>6229.649476951482</c:v>
                </c:pt>
                <c:pt idx="710">
                  <c:v>6237.1751158532879</c:v>
                </c:pt>
                <c:pt idx="711">
                  <c:v>6231.1248366322534</c:v>
                </c:pt>
                <c:pt idx="712">
                  <c:v>6235.3618947324503</c:v>
                </c:pt>
                <c:pt idx="713">
                  <c:v>6249.6805214759952</c:v>
                </c:pt>
                <c:pt idx="714">
                  <c:v>6241.958846269169</c:v>
                </c:pt>
                <c:pt idx="715">
                  <c:v>6246.0217826036214</c:v>
                </c:pt>
                <c:pt idx="716">
                  <c:v>6244.0184537368132</c:v>
                </c:pt>
                <c:pt idx="717">
                  <c:v>6238.8737012561369</c:v>
                </c:pt>
                <c:pt idx="718">
                  <c:v>6252.4549040605243</c:v>
                </c:pt>
                <c:pt idx="719">
                  <c:v>6239.1768269999284</c:v>
                </c:pt>
                <c:pt idx="720">
                  <c:v>6242.4320329711218</c:v>
                </c:pt>
                <c:pt idx="721">
                  <c:v>6246.3926351719101</c:v>
                </c:pt>
                <c:pt idx="722">
                  <c:v>6242.6241969548537</c:v>
                </c:pt>
                <c:pt idx="723">
                  <c:v>6246.0929528344568</c:v>
                </c:pt>
                <c:pt idx="724">
                  <c:v>6235.4825905508551</c:v>
                </c:pt>
                <c:pt idx="725">
                  <c:v>6248.5895441803859</c:v>
                </c:pt>
                <c:pt idx="726">
                  <c:v>6238.4083397226987</c:v>
                </c:pt>
                <c:pt idx="727">
                  <c:v>6239.1039503668071</c:v>
                </c:pt>
                <c:pt idx="728">
                  <c:v>6240.3944195235817</c:v>
                </c:pt>
                <c:pt idx="729">
                  <c:v>6247.3958648055686</c:v>
                </c:pt>
                <c:pt idx="730">
                  <c:v>6257.4037953873731</c:v>
                </c:pt>
                <c:pt idx="731">
                  <c:v>6250.5924075381063</c:v>
                </c:pt>
                <c:pt idx="732">
                  <c:v>6254.5548739834112</c:v>
                </c:pt>
                <c:pt idx="733">
                  <c:v>6248.2385135357426</c:v>
                </c:pt>
                <c:pt idx="734">
                  <c:v>6249.8011533752115</c:v>
                </c:pt>
                <c:pt idx="735">
                  <c:v>6252.9305164079751</c:v>
                </c:pt>
                <c:pt idx="736">
                  <c:v>6251.9478353116956</c:v>
                </c:pt>
                <c:pt idx="737">
                  <c:v>6250.5032236157685</c:v>
                </c:pt>
                <c:pt idx="738">
                  <c:v>6252.8640990888725</c:v>
                </c:pt>
                <c:pt idx="739">
                  <c:v>6251.2795314114774</c:v>
                </c:pt>
                <c:pt idx="740">
                  <c:v>6254.3264737044683</c:v>
                </c:pt>
                <c:pt idx="741">
                  <c:v>6251.8619442940762</c:v>
                </c:pt>
                <c:pt idx="742">
                  <c:v>6254.3917095374618</c:v>
                </c:pt>
                <c:pt idx="743">
                  <c:v>6255.3841393235216</c:v>
                </c:pt>
                <c:pt idx="744">
                  <c:v>6251.5518981752166</c:v>
                </c:pt>
                <c:pt idx="745">
                  <c:v>6255.6844411071334</c:v>
                </c:pt>
                <c:pt idx="746">
                  <c:v>6251.9315650985654</c:v>
                </c:pt>
                <c:pt idx="747">
                  <c:v>6260.4692154980366</c:v>
                </c:pt>
                <c:pt idx="748">
                  <c:v>6261.3292966026929</c:v>
                </c:pt>
                <c:pt idx="749">
                  <c:v>6266.9783355988029</c:v>
                </c:pt>
                <c:pt idx="750">
                  <c:v>6258.7732619366088</c:v>
                </c:pt>
                <c:pt idx="751">
                  <c:v>6267.8533264916905</c:v>
                </c:pt>
                <c:pt idx="752">
                  <c:v>6264.3485223155285</c:v>
                </c:pt>
                <c:pt idx="753">
                  <c:v>6253.4299239685179</c:v>
                </c:pt>
                <c:pt idx="754">
                  <c:v>6264.4219828403602</c:v>
                </c:pt>
                <c:pt idx="755">
                  <c:v>6260.2577166572146</c:v>
                </c:pt>
                <c:pt idx="756">
                  <c:v>6258.2942241297269</c:v>
                </c:pt>
                <c:pt idx="757">
                  <c:v>6264.8194316486151</c:v>
                </c:pt>
                <c:pt idx="758">
                  <c:v>6261.7784931286178</c:v>
                </c:pt>
                <c:pt idx="759">
                  <c:v>6262.2323614779243</c:v>
                </c:pt>
                <c:pt idx="760">
                  <c:v>6262.5939975985884</c:v>
                </c:pt>
                <c:pt idx="761">
                  <c:v>6263.3282525519935</c:v>
                </c:pt>
                <c:pt idx="762">
                  <c:v>6260.5740589862207</c:v>
                </c:pt>
                <c:pt idx="763">
                  <c:v>6261.1818510649182</c:v>
                </c:pt>
                <c:pt idx="764">
                  <c:v>6263.0193066417596</c:v>
                </c:pt>
                <c:pt idx="765">
                  <c:v>6265.5283094177385</c:v>
                </c:pt>
                <c:pt idx="766">
                  <c:v>6262.4162545627623</c:v>
                </c:pt>
                <c:pt idx="767">
                  <c:v>6264.254862881955</c:v>
                </c:pt>
                <c:pt idx="768">
                  <c:v>6267.2503336006512</c:v>
                </c:pt>
                <c:pt idx="769">
                  <c:v>6268.2654125657236</c:v>
                </c:pt>
                <c:pt idx="770">
                  <c:v>6264.6540362471696</c:v>
                </c:pt>
                <c:pt idx="771">
                  <c:v>6270.3396474845749</c:v>
                </c:pt>
                <c:pt idx="772">
                  <c:v>6278.4011176633858</c:v>
                </c:pt>
                <c:pt idx="773">
                  <c:v>6277.4072042987027</c:v>
                </c:pt>
                <c:pt idx="774">
                  <c:v>6273.5565637034588</c:v>
                </c:pt>
                <c:pt idx="775">
                  <c:v>6273.4930486793701</c:v>
                </c:pt>
                <c:pt idx="776">
                  <c:v>6275.4377217855244</c:v>
                </c:pt>
                <c:pt idx="777">
                  <c:v>6274.07185889019</c:v>
                </c:pt>
                <c:pt idx="778">
                  <c:v>6269.874991426178</c:v>
                </c:pt>
                <c:pt idx="779">
                  <c:v>6271.9730323550575</c:v>
                </c:pt>
                <c:pt idx="780">
                  <c:v>6275.2893760946945</c:v>
                </c:pt>
                <c:pt idx="781">
                  <c:v>6284.5041363350447</c:v>
                </c:pt>
                <c:pt idx="782">
                  <c:v>6281.9080871500364</c:v>
                </c:pt>
                <c:pt idx="783">
                  <c:v>6277.5024760215147</c:v>
                </c:pt>
                <c:pt idx="784">
                  <c:v>6277.6391564762389</c:v>
                </c:pt>
                <c:pt idx="785">
                  <c:v>6277.7640738340397</c:v>
                </c:pt>
                <c:pt idx="786">
                  <c:v>6287.444130677176</c:v>
                </c:pt>
                <c:pt idx="787">
                  <c:v>6279.3923324813577</c:v>
                </c:pt>
                <c:pt idx="788">
                  <c:v>6284.577410292296</c:v>
                </c:pt>
                <c:pt idx="789">
                  <c:v>6278.1519461890948</c:v>
                </c:pt>
                <c:pt idx="790">
                  <c:v>6280.400622291324</c:v>
                </c:pt>
                <c:pt idx="791">
                  <c:v>6284.4247974713699</c:v>
                </c:pt>
                <c:pt idx="792">
                  <c:v>6275.1393513368239</c:v>
                </c:pt>
                <c:pt idx="793">
                  <c:v>6278.0406026763303</c:v>
                </c:pt>
                <c:pt idx="794">
                  <c:v>6279.7440457357316</c:v>
                </c:pt>
                <c:pt idx="795">
                  <c:v>6279.1753677989127</c:v>
                </c:pt>
                <c:pt idx="796">
                  <c:v>6283.7949628866099</c:v>
                </c:pt>
                <c:pt idx="797">
                  <c:v>6285.4043171641006</c:v>
                </c:pt>
                <c:pt idx="798">
                  <c:v>6285.0724613298526</c:v>
                </c:pt>
                <c:pt idx="799">
                  <c:v>6288.4501552694501</c:v>
                </c:pt>
                <c:pt idx="800">
                  <c:v>6288.3011977152646</c:v>
                </c:pt>
                <c:pt idx="801">
                  <c:v>6289.5678458779657</c:v>
                </c:pt>
                <c:pt idx="802">
                  <c:v>6291.0315537980832</c:v>
                </c:pt>
                <c:pt idx="803">
                  <c:v>6290.6790095962606</c:v>
                </c:pt>
                <c:pt idx="804">
                  <c:v>6286.6538343617312</c:v>
                </c:pt>
                <c:pt idx="805">
                  <c:v>6286.5335836516615</c:v>
                </c:pt>
                <c:pt idx="806">
                  <c:v>6290.7813088049788</c:v>
                </c:pt>
                <c:pt idx="807">
                  <c:v>6286.19314354575</c:v>
                </c:pt>
                <c:pt idx="808">
                  <c:v>6288.8896567077009</c:v>
                </c:pt>
                <c:pt idx="809">
                  <c:v>6286.5221325374196</c:v>
                </c:pt>
                <c:pt idx="810">
                  <c:v>6291.0579723480942</c:v>
                </c:pt>
                <c:pt idx="811">
                  <c:v>6297.2439415575518</c:v>
                </c:pt>
                <c:pt idx="812">
                  <c:v>6294.818610506296</c:v>
                </c:pt>
                <c:pt idx="813">
                  <c:v>6299.2981610542874</c:v>
                </c:pt>
                <c:pt idx="814">
                  <c:v>6294.4831491106206</c:v>
                </c:pt>
                <c:pt idx="815">
                  <c:v>6293.8240642595019</c:v>
                </c:pt>
                <c:pt idx="816">
                  <c:v>6296.6649058485827</c:v>
                </c:pt>
                <c:pt idx="817">
                  <c:v>6293.699578195462</c:v>
                </c:pt>
                <c:pt idx="818">
                  <c:v>6302.5538558915659</c:v>
                </c:pt>
                <c:pt idx="819">
                  <c:v>6304.1775920168984</c:v>
                </c:pt>
                <c:pt idx="820">
                  <c:v>6297.9267104686451</c:v>
                </c:pt>
                <c:pt idx="821">
                  <c:v>6299.5564738314961</c:v>
                </c:pt>
                <c:pt idx="822">
                  <c:v>6298.3830061768967</c:v>
                </c:pt>
                <c:pt idx="823">
                  <c:v>6305.6898078235172</c:v>
                </c:pt>
                <c:pt idx="824">
                  <c:v>6306.0599525814205</c:v>
                </c:pt>
                <c:pt idx="825">
                  <c:v>6303.5529763782279</c:v>
                </c:pt>
                <c:pt idx="826">
                  <c:v>6297.3879914398922</c:v>
                </c:pt>
                <c:pt idx="827">
                  <c:v>6303.7046743717219</c:v>
                </c:pt>
                <c:pt idx="828">
                  <c:v>6312.9681902927377</c:v>
                </c:pt>
                <c:pt idx="829">
                  <c:v>6310.5507552302106</c:v>
                </c:pt>
                <c:pt idx="830">
                  <c:v>6313.4395304384425</c:v>
                </c:pt>
                <c:pt idx="831">
                  <c:v>6305.7246905764105</c:v>
                </c:pt>
                <c:pt idx="832">
                  <c:v>6307.782850425574</c:v>
                </c:pt>
                <c:pt idx="833">
                  <c:v>6317.0822148414891</c:v>
                </c:pt>
                <c:pt idx="834">
                  <c:v>6310.4314873679814</c:v>
                </c:pt>
                <c:pt idx="835">
                  <c:v>6303.7088041470925</c:v>
                </c:pt>
                <c:pt idx="836">
                  <c:v>6308.8454620681305</c:v>
                </c:pt>
                <c:pt idx="837">
                  <c:v>6313.5046819019544</c:v>
                </c:pt>
                <c:pt idx="838">
                  <c:v>6312.6153180554411</c:v>
                </c:pt>
                <c:pt idx="839">
                  <c:v>6325.3894677601811</c:v>
                </c:pt>
                <c:pt idx="840">
                  <c:v>6318.4412827497208</c:v>
                </c:pt>
                <c:pt idx="841">
                  <c:v>6306.8414420708077</c:v>
                </c:pt>
                <c:pt idx="842">
                  <c:v>6315.5813848515354</c:v>
                </c:pt>
                <c:pt idx="843">
                  <c:v>6319.0850087755034</c:v>
                </c:pt>
                <c:pt idx="844">
                  <c:v>6320.9605249602209</c:v>
                </c:pt>
                <c:pt idx="845">
                  <c:v>6317.9312068317731</c:v>
                </c:pt>
                <c:pt idx="846">
                  <c:v>6320.0662379816476</c:v>
                </c:pt>
                <c:pt idx="847">
                  <c:v>6327.0016495181026</c:v>
                </c:pt>
                <c:pt idx="848">
                  <c:v>6328.3224798548472</c:v>
                </c:pt>
                <c:pt idx="849">
                  <c:v>6320.5555962683138</c:v>
                </c:pt>
                <c:pt idx="850">
                  <c:v>6325.9115833081732</c:v>
                </c:pt>
                <c:pt idx="851">
                  <c:v>6324.385506032977</c:v>
                </c:pt>
                <c:pt idx="852">
                  <c:v>6331.8236859483977</c:v>
                </c:pt>
                <c:pt idx="853">
                  <c:v>6330.0776126397295</c:v>
                </c:pt>
                <c:pt idx="854">
                  <c:v>6330.5647040282847</c:v>
                </c:pt>
                <c:pt idx="855">
                  <c:v>6329.2686907988382</c:v>
                </c:pt>
                <c:pt idx="856">
                  <c:v>6333.1368772634414</c:v>
                </c:pt>
                <c:pt idx="857">
                  <c:v>6330.4856921116607</c:v>
                </c:pt>
                <c:pt idx="858">
                  <c:v>6337.2771237844936</c:v>
                </c:pt>
                <c:pt idx="859">
                  <c:v>6331.2908549931917</c:v>
                </c:pt>
                <c:pt idx="860">
                  <c:v>6327.9368848400982</c:v>
                </c:pt>
                <c:pt idx="861">
                  <c:v>6323.3745108988678</c:v>
                </c:pt>
                <c:pt idx="862">
                  <c:v>6324.4309770533428</c:v>
                </c:pt>
                <c:pt idx="863">
                  <c:v>6327.1424382383639</c:v>
                </c:pt>
                <c:pt idx="864">
                  <c:v>6321.4038328235129</c:v>
                </c:pt>
                <c:pt idx="865">
                  <c:v>6335.0676849164911</c:v>
                </c:pt>
                <c:pt idx="866">
                  <c:v>6327.3049172852034</c:v>
                </c:pt>
                <c:pt idx="867">
                  <c:v>6329.8030965110238</c:v>
                </c:pt>
                <c:pt idx="868">
                  <c:v>6338.2494028380124</c:v>
                </c:pt>
                <c:pt idx="869">
                  <c:v>6338.9768966000593</c:v>
                </c:pt>
                <c:pt idx="870">
                  <c:v>6346.0433271015136</c:v>
                </c:pt>
                <c:pt idx="871">
                  <c:v>6337.1347565656306</c:v>
                </c:pt>
                <c:pt idx="872">
                  <c:v>6344.4151868914641</c:v>
                </c:pt>
                <c:pt idx="873">
                  <c:v>6343.1687567073723</c:v>
                </c:pt>
                <c:pt idx="874">
                  <c:v>6340.7728054183062</c:v>
                </c:pt>
                <c:pt idx="875">
                  <c:v>6344.9963577427488</c:v>
                </c:pt>
                <c:pt idx="876">
                  <c:v>6347.3221696470782</c:v>
                </c:pt>
                <c:pt idx="877">
                  <c:v>6341.4574679426323</c:v>
                </c:pt>
                <c:pt idx="878">
                  <c:v>6344.5703257343075</c:v>
                </c:pt>
                <c:pt idx="879">
                  <c:v>6342.8965557835872</c:v>
                </c:pt>
                <c:pt idx="880">
                  <c:v>6347.9308916362343</c:v>
                </c:pt>
                <c:pt idx="881">
                  <c:v>6341.229014999446</c:v>
                </c:pt>
                <c:pt idx="882">
                  <c:v>6350.0536528791527</c:v>
                </c:pt>
                <c:pt idx="883">
                  <c:v>6344.7305078193531</c:v>
                </c:pt>
                <c:pt idx="884">
                  <c:v>6349.5712556833214</c:v>
                </c:pt>
                <c:pt idx="885">
                  <c:v>6352.6453742028953</c:v>
                </c:pt>
                <c:pt idx="886">
                  <c:v>6347.9817823726689</c:v>
                </c:pt>
                <c:pt idx="887">
                  <c:v>6353.9004067826281</c:v>
                </c:pt>
                <c:pt idx="888">
                  <c:v>6355.1857956208441</c:v>
                </c:pt>
                <c:pt idx="889">
                  <c:v>6354.0457126919437</c:v>
                </c:pt>
                <c:pt idx="890">
                  <c:v>6352.9234778831533</c:v>
                </c:pt>
                <c:pt idx="891">
                  <c:v>6362.5800989984682</c:v>
                </c:pt>
                <c:pt idx="892">
                  <c:v>6355.757980060197</c:v>
                </c:pt>
                <c:pt idx="893">
                  <c:v>6362.6761637919635</c:v>
                </c:pt>
                <c:pt idx="894">
                  <c:v>6361.6555135340595</c:v>
                </c:pt>
                <c:pt idx="895">
                  <c:v>6369.5731861954227</c:v>
                </c:pt>
                <c:pt idx="896">
                  <c:v>6352.9068914695363</c:v>
                </c:pt>
                <c:pt idx="897">
                  <c:v>6366.3699566701034</c:v>
                </c:pt>
                <c:pt idx="898">
                  <c:v>6368.0717555109686</c:v>
                </c:pt>
                <c:pt idx="899">
                  <c:v>6360.3875484835789</c:v>
                </c:pt>
                <c:pt idx="900">
                  <c:v>6367.1163345603391</c:v>
                </c:pt>
                <c:pt idx="901">
                  <c:v>6369.8081429839704</c:v>
                </c:pt>
                <c:pt idx="902">
                  <c:v>6373.0646596873585</c:v>
                </c:pt>
                <c:pt idx="903">
                  <c:v>6376.9192165899813</c:v>
                </c:pt>
                <c:pt idx="904">
                  <c:v>6376.7407098129534</c:v>
                </c:pt>
                <c:pt idx="905">
                  <c:v>6382.7815300520633</c:v>
                </c:pt>
                <c:pt idx="906">
                  <c:v>6372.5583576205554</c:v>
                </c:pt>
                <c:pt idx="907">
                  <c:v>6371.9132000244144</c:v>
                </c:pt>
                <c:pt idx="908">
                  <c:v>6381.1130553545918</c:v>
                </c:pt>
                <c:pt idx="909">
                  <c:v>6383.9956922790188</c:v>
                </c:pt>
                <c:pt idx="910">
                  <c:v>6389.8147481972774</c:v>
                </c:pt>
                <c:pt idx="911">
                  <c:v>6380.5327313579592</c:v>
                </c:pt>
                <c:pt idx="912">
                  <c:v>6386.7224297785697</c:v>
                </c:pt>
                <c:pt idx="913">
                  <c:v>6378.9290391885934</c:v>
                </c:pt>
                <c:pt idx="914">
                  <c:v>6387.4669927791756</c:v>
                </c:pt>
                <c:pt idx="915">
                  <c:v>6378.6203963887265</c:v>
                </c:pt>
                <c:pt idx="916">
                  <c:v>6384.5081828894317</c:v>
                </c:pt>
                <c:pt idx="917">
                  <c:v>6393.7538543287737</c:v>
                </c:pt>
                <c:pt idx="918">
                  <c:v>6397.0388141376934</c:v>
                </c:pt>
                <c:pt idx="919">
                  <c:v>6406.503299120709</c:v>
                </c:pt>
                <c:pt idx="920">
                  <c:v>6394.1725499828053</c:v>
                </c:pt>
                <c:pt idx="921">
                  <c:v>6396.4166698723766</c:v>
                </c:pt>
                <c:pt idx="922">
                  <c:v>6401.8651894033337</c:v>
                </c:pt>
                <c:pt idx="923">
                  <c:v>6400.4035334130322</c:v>
                </c:pt>
                <c:pt idx="924">
                  <c:v>6401.3960056560882</c:v>
                </c:pt>
                <c:pt idx="925">
                  <c:v>6399.1219041705035</c:v>
                </c:pt>
                <c:pt idx="926">
                  <c:v>6401.6019091667413</c:v>
                </c:pt>
                <c:pt idx="927">
                  <c:v>6405.9777506875052</c:v>
                </c:pt>
                <c:pt idx="928">
                  <c:v>6402.2393859966323</c:v>
                </c:pt>
                <c:pt idx="929">
                  <c:v>6408.8486478608083</c:v>
                </c:pt>
                <c:pt idx="930">
                  <c:v>6407.140000867741</c:v>
                </c:pt>
                <c:pt idx="931">
                  <c:v>6410.3156603485877</c:v>
                </c:pt>
                <c:pt idx="932">
                  <c:v>6409.5270419427843</c:v>
                </c:pt>
                <c:pt idx="933">
                  <c:v>6408.1859307845234</c:v>
                </c:pt>
                <c:pt idx="934">
                  <c:v>6406.2265429590962</c:v>
                </c:pt>
                <c:pt idx="935">
                  <c:v>6423.560861930192</c:v>
                </c:pt>
                <c:pt idx="936">
                  <c:v>6415.184377905879</c:v>
                </c:pt>
                <c:pt idx="937">
                  <c:v>6417.9505906902214</c:v>
                </c:pt>
                <c:pt idx="938">
                  <c:v>6427.2351618780713</c:v>
                </c:pt>
                <c:pt idx="939">
                  <c:v>6424.1607382145867</c:v>
                </c:pt>
                <c:pt idx="940">
                  <c:v>6421.3519449033965</c:v>
                </c:pt>
                <c:pt idx="941">
                  <c:v>6425.5430084200907</c:v>
                </c:pt>
                <c:pt idx="942">
                  <c:v>6434.0049749887494</c:v>
                </c:pt>
                <c:pt idx="943">
                  <c:v>6437.4331983189222</c:v>
                </c:pt>
                <c:pt idx="944">
                  <c:v>6429.992709677862</c:v>
                </c:pt>
                <c:pt idx="945">
                  <c:v>6440.7843851629223</c:v>
                </c:pt>
                <c:pt idx="946">
                  <c:v>6444.0038352511974</c:v>
                </c:pt>
                <c:pt idx="947">
                  <c:v>6448.6751138235986</c:v>
                </c:pt>
                <c:pt idx="948">
                  <c:v>6445.7612308912576</c:v>
                </c:pt>
                <c:pt idx="949">
                  <c:v>6452.4321897572081</c:v>
                </c:pt>
                <c:pt idx="950">
                  <c:v>6441.0891977243737</c:v>
                </c:pt>
                <c:pt idx="951">
                  <c:v>6438.7484376443308</c:v>
                </c:pt>
                <c:pt idx="952">
                  <c:v>6453.3327358812467</c:v>
                </c:pt>
                <c:pt idx="953">
                  <c:v>6453.442222918412</c:v>
                </c:pt>
                <c:pt idx="954">
                  <c:v>6456.9119040478818</c:v>
                </c:pt>
                <c:pt idx="955">
                  <c:v>6454.1125553020474</c:v>
                </c:pt>
                <c:pt idx="956">
                  <c:v>6450.9355638666257</c:v>
                </c:pt>
                <c:pt idx="957">
                  <c:v>6459.5692961763652</c:v>
                </c:pt>
                <c:pt idx="958">
                  <c:v>6459.2042594513259</c:v>
                </c:pt>
                <c:pt idx="959">
                  <c:v>6466.5417577354883</c:v>
                </c:pt>
                <c:pt idx="960">
                  <c:v>6464.8073748055458</c:v>
                </c:pt>
                <c:pt idx="961">
                  <c:v>6472.8913930362651</c:v>
                </c:pt>
                <c:pt idx="962">
                  <c:v>6464.3839282969511</c:v>
                </c:pt>
                <c:pt idx="963">
                  <c:v>6468.9706764566799</c:v>
                </c:pt>
                <c:pt idx="964">
                  <c:v>6475.2371766237557</c:v>
                </c:pt>
                <c:pt idx="965">
                  <c:v>6473.3872686164514</c:v>
                </c:pt>
                <c:pt idx="966">
                  <c:v>6475.6211265195952</c:v>
                </c:pt>
                <c:pt idx="967">
                  <c:v>6479.2557054415493</c:v>
                </c:pt>
                <c:pt idx="968">
                  <c:v>6485.230520740115</c:v>
                </c:pt>
                <c:pt idx="969">
                  <c:v>6482.7178301505674</c:v>
                </c:pt>
                <c:pt idx="970">
                  <c:v>6474.5821718525303</c:v>
                </c:pt>
                <c:pt idx="971">
                  <c:v>6491.0129234970518</c:v>
                </c:pt>
                <c:pt idx="972">
                  <c:v>6485.8246517883072</c:v>
                </c:pt>
                <c:pt idx="973">
                  <c:v>6486.3002649246682</c:v>
                </c:pt>
                <c:pt idx="974">
                  <c:v>6489.2618724522445</c:v>
                </c:pt>
                <c:pt idx="975">
                  <c:v>6487.1831585273203</c:v>
                </c:pt>
                <c:pt idx="976">
                  <c:v>6488.272446696692</c:v>
                </c:pt>
                <c:pt idx="977">
                  <c:v>6489.8755907236255</c:v>
                </c:pt>
                <c:pt idx="978">
                  <c:v>6492.921823891661</c:v>
                </c:pt>
                <c:pt idx="979">
                  <c:v>6485.1618639495891</c:v>
                </c:pt>
                <c:pt idx="980">
                  <c:v>6492.2036697823642</c:v>
                </c:pt>
                <c:pt idx="981">
                  <c:v>6496.4799841831164</c:v>
                </c:pt>
                <c:pt idx="982">
                  <c:v>6487.2618711779605</c:v>
                </c:pt>
                <c:pt idx="983">
                  <c:v>6480.4869996306816</c:v>
                </c:pt>
                <c:pt idx="984">
                  <c:v>6484.1342103885108</c:v>
                </c:pt>
                <c:pt idx="985">
                  <c:v>6486.5904336219446</c:v>
                </c:pt>
                <c:pt idx="986">
                  <c:v>6490.2468781705402</c:v>
                </c:pt>
                <c:pt idx="987">
                  <c:v>6488.3526423344119</c:v>
                </c:pt>
                <c:pt idx="988">
                  <c:v>6487.5138697956236</c:v>
                </c:pt>
                <c:pt idx="989">
                  <c:v>6488.9412498984138</c:v>
                </c:pt>
                <c:pt idx="990">
                  <c:v>6499.0182309650281</c:v>
                </c:pt>
                <c:pt idx="991">
                  <c:v>6492.4482393324852</c:v>
                </c:pt>
                <c:pt idx="992">
                  <c:v>6498.0667724330715</c:v>
                </c:pt>
                <c:pt idx="993">
                  <c:v>6494.388612750924</c:v>
                </c:pt>
                <c:pt idx="994">
                  <c:v>6487.1791619031292</c:v>
                </c:pt>
                <c:pt idx="995">
                  <c:v>6494.1365946194346</c:v>
                </c:pt>
                <c:pt idx="996">
                  <c:v>6490.2042227174516</c:v>
                </c:pt>
                <c:pt idx="997">
                  <c:v>6494.0362008947668</c:v>
                </c:pt>
                <c:pt idx="998">
                  <c:v>6494.5677008097318</c:v>
                </c:pt>
                <c:pt idx="999">
                  <c:v>6498.5096111630846</c:v>
                </c:pt>
                <c:pt idx="1000">
                  <c:v>6488.3717621909318</c:v>
                </c:pt>
                <c:pt idx="1001">
                  <c:v>6496.1455632557436</c:v>
                </c:pt>
                <c:pt idx="1002">
                  <c:v>6503.8201191717362</c:v>
                </c:pt>
                <c:pt idx="1003">
                  <c:v>6502.4510817282271</c:v>
                </c:pt>
                <c:pt idx="1004">
                  <c:v>6509.0397477017013</c:v>
                </c:pt>
                <c:pt idx="1005">
                  <c:v>6498.5167333591044</c:v>
                </c:pt>
                <c:pt idx="1006">
                  <c:v>6502.0165106740087</c:v>
                </c:pt>
                <c:pt idx="1007">
                  <c:v>6506.7105848435376</c:v>
                </c:pt>
                <c:pt idx="1008">
                  <c:v>6504.6870290485494</c:v>
                </c:pt>
                <c:pt idx="1009">
                  <c:v>6498.5995645021385</c:v>
                </c:pt>
                <c:pt idx="1010">
                  <c:v>6503.9570553894246</c:v>
                </c:pt>
                <c:pt idx="1011">
                  <c:v>6513.8685162093388</c:v>
                </c:pt>
                <c:pt idx="1012">
                  <c:v>6509.9889423800087</c:v>
                </c:pt>
                <c:pt idx="1013">
                  <c:v>6508.4924682663559</c:v>
                </c:pt>
                <c:pt idx="1014">
                  <c:v>6507.6600621043781</c:v>
                </c:pt>
                <c:pt idx="1015">
                  <c:v>6504.3790559501631</c:v>
                </c:pt>
                <c:pt idx="1016">
                  <c:v>6510.6020576894007</c:v>
                </c:pt>
                <c:pt idx="1017">
                  <c:v>6520.9375916711606</c:v>
                </c:pt>
                <c:pt idx="1018">
                  <c:v>6516.1881010062061</c:v>
                </c:pt>
                <c:pt idx="1019">
                  <c:v>6515.7968940710771</c:v>
                </c:pt>
                <c:pt idx="1020">
                  <c:v>6514.129763247588</c:v>
                </c:pt>
                <c:pt idx="1021">
                  <c:v>6508.2193289618581</c:v>
                </c:pt>
                <c:pt idx="1022">
                  <c:v>6513.581874826632</c:v>
                </c:pt>
                <c:pt idx="1023">
                  <c:v>6515.5846122912726</c:v>
                </c:pt>
                <c:pt idx="1024">
                  <c:v>6531.2290730821842</c:v>
                </c:pt>
                <c:pt idx="1025">
                  <c:v>6525.4559715513597</c:v>
                </c:pt>
                <c:pt idx="1026">
                  <c:v>6519.6499574797162</c:v>
                </c:pt>
                <c:pt idx="1027">
                  <c:v>6534.9078935303396</c:v>
                </c:pt>
                <c:pt idx="1028">
                  <c:v>6527.6978933514201</c:v>
                </c:pt>
                <c:pt idx="1029">
                  <c:v>6523.7027624635712</c:v>
                </c:pt>
                <c:pt idx="1030">
                  <c:v>6527.5667719247376</c:v>
                </c:pt>
                <c:pt idx="1031">
                  <c:v>6530.6192366107043</c:v>
                </c:pt>
                <c:pt idx="1032">
                  <c:v>6529.5000815052608</c:v>
                </c:pt>
                <c:pt idx="1033">
                  <c:v>6543.7761498756672</c:v>
                </c:pt>
                <c:pt idx="1034">
                  <c:v>6537.1746514340766</c:v>
                </c:pt>
                <c:pt idx="1035">
                  <c:v>6532.466849508045</c:v>
                </c:pt>
                <c:pt idx="1036">
                  <c:v>6543.3385370599299</c:v>
                </c:pt>
                <c:pt idx="1037">
                  <c:v>6546.6127720370869</c:v>
                </c:pt>
                <c:pt idx="1038">
                  <c:v>6548.2782706675489</c:v>
                </c:pt>
                <c:pt idx="1039">
                  <c:v>6550.3381238563024</c:v>
                </c:pt>
                <c:pt idx="1040">
                  <c:v>6546.1489137992921</c:v>
                </c:pt>
                <c:pt idx="1041">
                  <c:v>6546.8310996472428</c:v>
                </c:pt>
                <c:pt idx="1042">
                  <c:v>6546.851730364102</c:v>
                </c:pt>
                <c:pt idx="1043">
                  <c:v>6543.5003527903564</c:v>
                </c:pt>
                <c:pt idx="1044">
                  <c:v>6550.3739945453644</c:v>
                </c:pt>
                <c:pt idx="1045">
                  <c:v>6547.7593538284227</c:v>
                </c:pt>
                <c:pt idx="1046">
                  <c:v>6547.3823638827962</c:v>
                </c:pt>
                <c:pt idx="1047">
                  <c:v>6542.2904147556892</c:v>
                </c:pt>
                <c:pt idx="1048">
                  <c:v>6546.4241968360284</c:v>
                </c:pt>
                <c:pt idx="1049">
                  <c:v>6547.8492292436558</c:v>
                </c:pt>
                <c:pt idx="1050">
                  <c:v>6554.2473117449663</c:v>
                </c:pt>
                <c:pt idx="1051">
                  <c:v>6553.536476349158</c:v>
                </c:pt>
                <c:pt idx="1052">
                  <c:v>6547.7754149316888</c:v>
                </c:pt>
                <c:pt idx="1053">
                  <c:v>6554.8424764856672</c:v>
                </c:pt>
                <c:pt idx="1054">
                  <c:v>6552.4525851040626</c:v>
                </c:pt>
                <c:pt idx="1055">
                  <c:v>6556.4137859004886</c:v>
                </c:pt>
                <c:pt idx="1056">
                  <c:v>6561.0854120689019</c:v>
                </c:pt>
                <c:pt idx="1057">
                  <c:v>6564.4908595019069</c:v>
                </c:pt>
                <c:pt idx="1058">
                  <c:v>6566.9291912425915</c:v>
                </c:pt>
                <c:pt idx="1059">
                  <c:v>6560.9922561849635</c:v>
                </c:pt>
                <c:pt idx="1060">
                  <c:v>6564.0750920174687</c:v>
                </c:pt>
                <c:pt idx="1061">
                  <c:v>6578.8452996420037</c:v>
                </c:pt>
                <c:pt idx="1062">
                  <c:v>6569.5804229654286</c:v>
                </c:pt>
                <c:pt idx="1063">
                  <c:v>6575.567539096689</c:v>
                </c:pt>
                <c:pt idx="1064">
                  <c:v>6570.1392830245959</c:v>
                </c:pt>
                <c:pt idx="1065">
                  <c:v>6570.5864498783076</c:v>
                </c:pt>
                <c:pt idx="1066">
                  <c:v>6566.8376314212337</c:v>
                </c:pt>
                <c:pt idx="1067">
                  <c:v>6570.5705885055768</c:v>
                </c:pt>
                <c:pt idx="1068">
                  <c:v>6567.8774783247964</c:v>
                </c:pt>
                <c:pt idx="1069">
                  <c:v>6568.5933551971648</c:v>
                </c:pt>
                <c:pt idx="1070">
                  <c:v>6569.3038200697483</c:v>
                </c:pt>
                <c:pt idx="1071">
                  <c:v>6571.0433437694419</c:v>
                </c:pt>
                <c:pt idx="1072">
                  <c:v>6580.4731026308391</c:v>
                </c:pt>
                <c:pt idx="1073">
                  <c:v>6573.8609695174518</c:v>
                </c:pt>
                <c:pt idx="1074">
                  <c:v>6579.6398158230886</c:v>
                </c:pt>
                <c:pt idx="1075">
                  <c:v>6579.0744031457079</c:v>
                </c:pt>
                <c:pt idx="1076">
                  <c:v>6577.0599202682151</c:v>
                </c:pt>
                <c:pt idx="1077">
                  <c:v>6577.4547424364209</c:v>
                </c:pt>
                <c:pt idx="1078">
                  <c:v>6573.8816059799237</c:v>
                </c:pt>
                <c:pt idx="1079">
                  <c:v>6586.4003307467447</c:v>
                </c:pt>
                <c:pt idx="1080">
                  <c:v>6587.5146633121685</c:v>
                </c:pt>
                <c:pt idx="1081">
                  <c:v>6584.4099937646934</c:v>
                </c:pt>
                <c:pt idx="1082">
                  <c:v>6580.4605758958196</c:v>
                </c:pt>
                <c:pt idx="1083">
                  <c:v>6587.0753818236353</c:v>
                </c:pt>
                <c:pt idx="1084">
                  <c:v>6591.5010975810383</c:v>
                </c:pt>
                <c:pt idx="1085">
                  <c:v>6589.9215769008852</c:v>
                </c:pt>
                <c:pt idx="1086">
                  <c:v>6595.9966512971696</c:v>
                </c:pt>
                <c:pt idx="1087">
                  <c:v>6595.5938132733272</c:v>
                </c:pt>
                <c:pt idx="1088">
                  <c:v>6599.6530006666262</c:v>
                </c:pt>
                <c:pt idx="1089">
                  <c:v>6585.4912341670224</c:v>
                </c:pt>
                <c:pt idx="1090">
                  <c:v>6592.1867587045253</c:v>
                </c:pt>
                <c:pt idx="1091">
                  <c:v>6597.2893514547295</c:v>
                </c:pt>
                <c:pt idx="1092">
                  <c:v>6590.0598745119596</c:v>
                </c:pt>
                <c:pt idx="1093">
                  <c:v>6593.2317865411578</c:v>
                </c:pt>
                <c:pt idx="1094">
                  <c:v>6595.3338974678854</c:v>
                </c:pt>
                <c:pt idx="1095">
                  <c:v>6599.8160154946472</c:v>
                </c:pt>
                <c:pt idx="1096">
                  <c:v>6599.7706831028981</c:v>
                </c:pt>
                <c:pt idx="1097">
                  <c:v>6598.557042125004</c:v>
                </c:pt>
                <c:pt idx="1098">
                  <c:v>6606.5286159576481</c:v>
                </c:pt>
                <c:pt idx="1099">
                  <c:v>6606.0435696280756</c:v>
                </c:pt>
                <c:pt idx="1100">
                  <c:v>6611.3642392667662</c:v>
                </c:pt>
                <c:pt idx="1101">
                  <c:v>6603.2120792388214</c:v>
                </c:pt>
                <c:pt idx="1102">
                  <c:v>6605.7273162005122</c:v>
                </c:pt>
                <c:pt idx="1103">
                  <c:v>6617.9900264260787</c:v>
                </c:pt>
                <c:pt idx="1104">
                  <c:v>6605.9326134530256</c:v>
                </c:pt>
                <c:pt idx="1105">
                  <c:v>6602.6529869701853</c:v>
                </c:pt>
                <c:pt idx="1106">
                  <c:v>6610.8206025401032</c:v>
                </c:pt>
                <c:pt idx="1107">
                  <c:v>6608.0191895889757</c:v>
                </c:pt>
                <c:pt idx="1108">
                  <c:v>6612.5928128951582</c:v>
                </c:pt>
                <c:pt idx="1109">
                  <c:v>6612.0193280942995</c:v>
                </c:pt>
                <c:pt idx="1110">
                  <c:v>6614.7578425120973</c:v>
                </c:pt>
                <c:pt idx="1111">
                  <c:v>6618.4382105479554</c:v>
                </c:pt>
                <c:pt idx="1112">
                  <c:v>6621.1304885894651</c:v>
                </c:pt>
                <c:pt idx="1113">
                  <c:v>6605.6850536612492</c:v>
                </c:pt>
                <c:pt idx="1114">
                  <c:v>6619.521905984052</c:v>
                </c:pt>
                <c:pt idx="1115">
                  <c:v>6618.9369194116061</c:v>
                </c:pt>
                <c:pt idx="1116">
                  <c:v>6626.791001689814</c:v>
                </c:pt>
                <c:pt idx="1117">
                  <c:v>6632.2802497460416</c:v>
                </c:pt>
                <c:pt idx="1118">
                  <c:v>6627.7317091253317</c:v>
                </c:pt>
                <c:pt idx="1119">
                  <c:v>6633.6519188116863</c:v>
                </c:pt>
                <c:pt idx="1120">
                  <c:v>6632.4996295676883</c:v>
                </c:pt>
                <c:pt idx="1121">
                  <c:v>6632.5335568767323</c:v>
                </c:pt>
                <c:pt idx="1122">
                  <c:v>6638.8670509452741</c:v>
                </c:pt>
                <c:pt idx="1123">
                  <c:v>6640.3366569453628</c:v>
                </c:pt>
                <c:pt idx="1124">
                  <c:v>6640.0283645787213</c:v>
                </c:pt>
                <c:pt idx="1125">
                  <c:v>6637.2568782349808</c:v>
                </c:pt>
                <c:pt idx="1126">
                  <c:v>6635.7877211476898</c:v>
                </c:pt>
                <c:pt idx="1127">
                  <c:v>6634.2328777572366</c:v>
                </c:pt>
                <c:pt idx="1128">
                  <c:v>6639.1837719759369</c:v>
                </c:pt>
                <c:pt idx="1129">
                  <c:v>6652.3591685673246</c:v>
                </c:pt>
                <c:pt idx="1130">
                  <c:v>6645.3480611241348</c:v>
                </c:pt>
                <c:pt idx="1131">
                  <c:v>6657.1428553234227</c:v>
                </c:pt>
                <c:pt idx="1132">
                  <c:v>6648.7432975357879</c:v>
                </c:pt>
                <c:pt idx="1133">
                  <c:v>6654.8327836829949</c:v>
                </c:pt>
                <c:pt idx="1134">
                  <c:v>6653.7874107439802</c:v>
                </c:pt>
                <c:pt idx="1135">
                  <c:v>6650.9142845661036</c:v>
                </c:pt>
                <c:pt idx="1136">
                  <c:v>6655.6402674011924</c:v>
                </c:pt>
                <c:pt idx="1137">
                  <c:v>6656.8512088327889</c:v>
                </c:pt>
                <c:pt idx="1138">
                  <c:v>6657.8481289577385</c:v>
                </c:pt>
                <c:pt idx="1139">
                  <c:v>6658.3457209936787</c:v>
                </c:pt>
                <c:pt idx="1140">
                  <c:v>6658.2382586303283</c:v>
                </c:pt>
                <c:pt idx="1141">
                  <c:v>6663.1488101793029</c:v>
                </c:pt>
                <c:pt idx="1142">
                  <c:v>6660.4517967914962</c:v>
                </c:pt>
                <c:pt idx="1143">
                  <c:v>6662.7318088117954</c:v>
                </c:pt>
                <c:pt idx="1144">
                  <c:v>6668.7355577342605</c:v>
                </c:pt>
                <c:pt idx="1145">
                  <c:v>6672.0614729277695</c:v>
                </c:pt>
                <c:pt idx="1146">
                  <c:v>6668.4055777464118</c:v>
                </c:pt>
                <c:pt idx="1147">
                  <c:v>6674.7816850960344</c:v>
                </c:pt>
                <c:pt idx="1148">
                  <c:v>6673.1151660570313</c:v>
                </c:pt>
                <c:pt idx="1149">
                  <c:v>6671.4132168892993</c:v>
                </c:pt>
                <c:pt idx="1150">
                  <c:v>6671.7103595414937</c:v>
                </c:pt>
                <c:pt idx="1151">
                  <c:v>6666.8730486056274</c:v>
                </c:pt>
                <c:pt idx="1152">
                  <c:v>6675.7731506457521</c:v>
                </c:pt>
                <c:pt idx="1153">
                  <c:v>6677.154206038872</c:v>
                </c:pt>
                <c:pt idx="1154">
                  <c:v>6669.9325110607806</c:v>
                </c:pt>
                <c:pt idx="1155">
                  <c:v>6675.9406806214338</c:v>
                </c:pt>
                <c:pt idx="1156">
                  <c:v>6680.8204883257185</c:v>
                </c:pt>
                <c:pt idx="1157">
                  <c:v>6676.6960002750347</c:v>
                </c:pt>
                <c:pt idx="1158">
                  <c:v>6674.0882761291459</c:v>
                </c:pt>
                <c:pt idx="1159">
                  <c:v>6680.6336007084601</c:v>
                </c:pt>
                <c:pt idx="1160">
                  <c:v>6684.4813155880192</c:v>
                </c:pt>
                <c:pt idx="1161">
                  <c:v>6687.9025460363537</c:v>
                </c:pt>
                <c:pt idx="1162">
                  <c:v>6678.7562401791793</c:v>
                </c:pt>
                <c:pt idx="1163">
                  <c:v>6682.9701621338545</c:v>
                </c:pt>
                <c:pt idx="1164">
                  <c:v>6694.8836780717129</c:v>
                </c:pt>
                <c:pt idx="1165">
                  <c:v>6685.6233016361793</c:v>
                </c:pt>
                <c:pt idx="1166">
                  <c:v>6685.9105427738859</c:v>
                </c:pt>
                <c:pt idx="1167">
                  <c:v>6692.0913530694388</c:v>
                </c:pt>
                <c:pt idx="1168">
                  <c:v>6684.828068197723</c:v>
                </c:pt>
                <c:pt idx="1169">
                  <c:v>6690.7767549706341</c:v>
                </c:pt>
                <c:pt idx="1170">
                  <c:v>6695.8501923727745</c:v>
                </c:pt>
                <c:pt idx="1171">
                  <c:v>6695.1859882477329</c:v>
                </c:pt>
                <c:pt idx="1172">
                  <c:v>6698.6624187927464</c:v>
                </c:pt>
                <c:pt idx="1173">
                  <c:v>6693.9583162502804</c:v>
                </c:pt>
                <c:pt idx="1174">
                  <c:v>6707.7305318461877</c:v>
                </c:pt>
                <c:pt idx="1175">
                  <c:v>6699.6574523844265</c:v>
                </c:pt>
                <c:pt idx="1176">
                  <c:v>6703.0260031379075</c:v>
                </c:pt>
                <c:pt idx="1177">
                  <c:v>6702.7712884219491</c:v>
                </c:pt>
                <c:pt idx="1178">
                  <c:v>6708.8080344292075</c:v>
                </c:pt>
                <c:pt idx="1179">
                  <c:v>6705.6465162978657</c:v>
                </c:pt>
                <c:pt idx="1180">
                  <c:v>6702.6861513271415</c:v>
                </c:pt>
                <c:pt idx="1181">
                  <c:v>6706.7424977035816</c:v>
                </c:pt>
                <c:pt idx="1182">
                  <c:v>6705.7361364958342</c:v>
                </c:pt>
                <c:pt idx="1183">
                  <c:v>6707.5020342896933</c:v>
                </c:pt>
                <c:pt idx="1184">
                  <c:v>6707.1081263524802</c:v>
                </c:pt>
                <c:pt idx="1185">
                  <c:v>6715.645121536023</c:v>
                </c:pt>
                <c:pt idx="1186">
                  <c:v>6710.5446650954382</c:v>
                </c:pt>
                <c:pt idx="1187">
                  <c:v>6723.6085848887324</c:v>
                </c:pt>
                <c:pt idx="1188">
                  <c:v>6723.4370461496255</c:v>
                </c:pt>
                <c:pt idx="1189">
                  <c:v>6719.5567971366809</c:v>
                </c:pt>
                <c:pt idx="1190">
                  <c:v>6714.8643888197976</c:v>
                </c:pt>
                <c:pt idx="1191">
                  <c:v>6724.2986831053304</c:v>
                </c:pt>
                <c:pt idx="1192">
                  <c:v>6734.2658219769201</c:v>
                </c:pt>
                <c:pt idx="1193">
                  <c:v>6725.3537463404746</c:v>
                </c:pt>
                <c:pt idx="1194">
                  <c:v>6737.6350658201081</c:v>
                </c:pt>
                <c:pt idx="1195">
                  <c:v>6732.001948530874</c:v>
                </c:pt>
                <c:pt idx="1196">
                  <c:v>6741.4812450836771</c:v>
                </c:pt>
                <c:pt idx="1197">
                  <c:v>6732.0143698152351</c:v>
                </c:pt>
                <c:pt idx="1198">
                  <c:v>6733.0835008122795</c:v>
                </c:pt>
                <c:pt idx="1199">
                  <c:v>6737.0177038075353</c:v>
                </c:pt>
                <c:pt idx="1200">
                  <c:v>6736.955267415844</c:v>
                </c:pt>
                <c:pt idx="1201">
                  <c:v>6745.0474630812087</c:v>
                </c:pt>
                <c:pt idx="1202">
                  <c:v>6745.800156813234</c:v>
                </c:pt>
                <c:pt idx="1203">
                  <c:v>6753.7471690836555</c:v>
                </c:pt>
                <c:pt idx="1204">
                  <c:v>6748.6033519553048</c:v>
                </c:pt>
                <c:pt idx="1205">
                  <c:v>6746.223281487235</c:v>
                </c:pt>
                <c:pt idx="1206">
                  <c:v>6747.047124779454</c:v>
                </c:pt>
                <c:pt idx="1207">
                  <c:v>6749.5965815930404</c:v>
                </c:pt>
                <c:pt idx="1208">
                  <c:v>6741.5770658814172</c:v>
                </c:pt>
                <c:pt idx="1209">
                  <c:v>6754.7427918075755</c:v>
                </c:pt>
                <c:pt idx="1210">
                  <c:v>6749.5898681028584</c:v>
                </c:pt>
                <c:pt idx="1211">
                  <c:v>6756.6892698385</c:v>
                </c:pt>
                <c:pt idx="1212">
                  <c:v>6757.6229373539909</c:v>
                </c:pt>
                <c:pt idx="1213">
                  <c:v>6759.2522636306394</c:v>
                </c:pt>
                <c:pt idx="1214">
                  <c:v>6761.0266182654668</c:v>
                </c:pt>
                <c:pt idx="1215">
                  <c:v>6756.5009342791882</c:v>
                </c:pt>
                <c:pt idx="1216">
                  <c:v>6759.245371637553</c:v>
                </c:pt>
                <c:pt idx="1217">
                  <c:v>6764.5069511408356</c:v>
                </c:pt>
                <c:pt idx="1218">
                  <c:v>6770.4234505016066</c:v>
                </c:pt>
                <c:pt idx="1219">
                  <c:v>6767.8853415105268</c:v>
                </c:pt>
                <c:pt idx="1220">
                  <c:v>6777.2122218634659</c:v>
                </c:pt>
                <c:pt idx="1221">
                  <c:v>6759.2618442643561</c:v>
                </c:pt>
                <c:pt idx="1222">
                  <c:v>6769.7771464838479</c:v>
                </c:pt>
                <c:pt idx="1223">
                  <c:v>6775.3263697729408</c:v>
                </c:pt>
                <c:pt idx="1224">
                  <c:v>6766.3688496136547</c:v>
                </c:pt>
                <c:pt idx="1225">
                  <c:v>6775.9890351160311</c:v>
                </c:pt>
                <c:pt idx="1226">
                  <c:v>6770.6047637973343</c:v>
                </c:pt>
                <c:pt idx="1227">
                  <c:v>6781.5497168367438</c:v>
                </c:pt>
                <c:pt idx="1228">
                  <c:v>6772.2315535018461</c:v>
                </c:pt>
                <c:pt idx="1229">
                  <c:v>6769.2417755839733</c:v>
                </c:pt>
                <c:pt idx="1230">
                  <c:v>6775.1536361886001</c:v>
                </c:pt>
                <c:pt idx="1231">
                  <c:v>6781.7050011138699</c:v>
                </c:pt>
                <c:pt idx="1232">
                  <c:v>6784.0356220371614</c:v>
                </c:pt>
                <c:pt idx="1233">
                  <c:v>6791.6529346623274</c:v>
                </c:pt>
                <c:pt idx="1234">
                  <c:v>6786.3882530982519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5968"/>
        <c:axId val="427513024"/>
      </c:scatterChart>
      <c:valAx>
        <c:axId val="4275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3024"/>
        <c:crossesAt val="-20000"/>
        <c:crossBetween val="midCat"/>
      </c:valAx>
      <c:valAx>
        <c:axId val="427513024"/>
        <c:scaling>
          <c:orientation val="minMax"/>
          <c:max val="10000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596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Sheet!$E$2:$E$7549</c:f>
              <c:numCache>
                <c:formatCode>General</c:formatCode>
                <c:ptCount val="7548"/>
                <c:pt idx="0">
                  <c:v>-5.2575290322580645E-8</c:v>
                </c:pt>
                <c:pt idx="1">
                  <c:v>1.0328016129032259E-7</c:v>
                </c:pt>
                <c:pt idx="2">
                  <c:v>2.6602761290322583E-7</c:v>
                </c:pt>
                <c:pt idx="3">
                  <c:v>4.1715748387096781E-7</c:v>
                </c:pt>
                <c:pt idx="4">
                  <c:v>5.5017129032258083E-7</c:v>
                </c:pt>
                <c:pt idx="5">
                  <c:v>6.9844599999999974E-7</c:v>
                </c:pt>
                <c:pt idx="6">
                  <c:v>8.419943548387099E-7</c:v>
                </c:pt>
                <c:pt idx="7">
                  <c:v>1.0066124838709681E-6</c:v>
                </c:pt>
                <c:pt idx="8">
                  <c:v>1.1834391290322579E-6</c:v>
                </c:pt>
                <c:pt idx="9">
                  <c:v>1.3379162580645156E-6</c:v>
                </c:pt>
                <c:pt idx="10">
                  <c:v>1.470831580645161E-6</c:v>
                </c:pt>
                <c:pt idx="11">
                  <c:v>1.6260963548387097E-6</c:v>
                </c:pt>
                <c:pt idx="12">
                  <c:v>1.7630482258064514E-6</c:v>
                </c:pt>
                <c:pt idx="13">
                  <c:v>1.9395795806451614E-6</c:v>
                </c:pt>
                <c:pt idx="14">
                  <c:v>2.092186129032258E-6</c:v>
                </c:pt>
                <c:pt idx="15">
                  <c:v>2.211908193548386E-6</c:v>
                </c:pt>
                <c:pt idx="16">
                  <c:v>2.37997235483871E-6</c:v>
                </c:pt>
                <c:pt idx="17">
                  <c:v>2.516826032258064E-6</c:v>
                </c:pt>
                <c:pt idx="18">
                  <c:v>2.6567317419354841E-6</c:v>
                </c:pt>
                <c:pt idx="19">
                  <c:v>2.7968344516129043E-6</c:v>
                </c:pt>
                <c:pt idx="20">
                  <c:v>2.9322111612903241E-6</c:v>
                </c:pt>
                <c:pt idx="21">
                  <c:v>3.080682580645162E-6</c:v>
                </c:pt>
                <c:pt idx="22">
                  <c:v>3.2299416451612899E-6</c:v>
                </c:pt>
                <c:pt idx="23">
                  <c:v>3.3577373548387098E-6</c:v>
                </c:pt>
                <c:pt idx="24">
                  <c:v>3.5590795161290321E-6</c:v>
                </c:pt>
                <c:pt idx="25">
                  <c:v>3.6941607741935478E-6</c:v>
                </c:pt>
                <c:pt idx="26">
                  <c:v>3.8360355806451622E-6</c:v>
                </c:pt>
                <c:pt idx="27">
                  <c:v>3.9886420322580641E-6</c:v>
                </c:pt>
                <c:pt idx="28">
                  <c:v>4.1513893870967755E-6</c:v>
                </c:pt>
                <c:pt idx="29">
                  <c:v>4.2895229032258054E-6</c:v>
                </c:pt>
                <c:pt idx="30">
                  <c:v>4.414955645161292E-6</c:v>
                </c:pt>
                <c:pt idx="31">
                  <c:v>4.5771124516129022E-6</c:v>
                </c:pt>
                <c:pt idx="32">
                  <c:v>4.7423213548387079E-6</c:v>
                </c:pt>
                <c:pt idx="33">
                  <c:v>4.8878391290322601E-6</c:v>
                </c:pt>
                <c:pt idx="34">
                  <c:v>5.005296838709678E-6</c:v>
                </c:pt>
                <c:pt idx="35">
                  <c:v>5.2096910000000007E-6</c:v>
                </c:pt>
                <c:pt idx="36">
                  <c:v>5.370863225806452E-6</c:v>
                </c:pt>
                <c:pt idx="37">
                  <c:v>5.4624271612903224E-6</c:v>
                </c:pt>
                <c:pt idx="38">
                  <c:v>5.6271438064516123E-6</c:v>
                </c:pt>
                <c:pt idx="39">
                  <c:v>5.7255010967741934E-6</c:v>
                </c:pt>
                <c:pt idx="40">
                  <c:v>5.8972080322580642E-6</c:v>
                </c:pt>
                <c:pt idx="41">
                  <c:v>6.0599556129032242E-6</c:v>
                </c:pt>
                <c:pt idx="42">
                  <c:v>6.2262474516129021E-6</c:v>
                </c:pt>
                <c:pt idx="43">
                  <c:v>6.3665470645161298E-6</c:v>
                </c:pt>
                <c:pt idx="44">
                  <c:v>6.5295898064516123E-6</c:v>
                </c:pt>
                <c:pt idx="45">
                  <c:v>6.6436016451612896E-6</c:v>
                </c:pt>
                <c:pt idx="46">
                  <c:v>6.7696250967741914E-6</c:v>
                </c:pt>
                <c:pt idx="47">
                  <c:v>6.9325694516129035E-6</c:v>
                </c:pt>
                <c:pt idx="48">
                  <c:v>7.1524212903225818E-6</c:v>
                </c:pt>
                <c:pt idx="49">
                  <c:v>7.2250817096774181E-6</c:v>
                </c:pt>
                <c:pt idx="50">
                  <c:v>7.360655419354838E-6</c:v>
                </c:pt>
                <c:pt idx="51">
                  <c:v>7.5168062580645179E-6</c:v>
                </c:pt>
                <c:pt idx="52">
                  <c:v>7.7002295161290322E-6</c:v>
                </c:pt>
                <c:pt idx="53">
                  <c:v>7.8003590967741938E-6</c:v>
                </c:pt>
                <c:pt idx="54">
                  <c:v>7.9528669354838681E-6</c:v>
                </c:pt>
                <c:pt idx="55">
                  <c:v>8.1465296774193531E-6</c:v>
                </c:pt>
                <c:pt idx="56">
                  <c:v>8.2351399354838717E-6</c:v>
                </c:pt>
                <c:pt idx="57">
                  <c:v>8.4498721290322561E-6</c:v>
                </c:pt>
                <c:pt idx="58">
                  <c:v>8.5282427741935473E-6</c:v>
                </c:pt>
                <c:pt idx="59">
                  <c:v>8.6873475483870965E-6</c:v>
                </c:pt>
                <c:pt idx="60">
                  <c:v>8.8556083870967731E-6</c:v>
                </c:pt>
                <c:pt idx="61">
                  <c:v>8.9819273225806429E-6</c:v>
                </c:pt>
                <c:pt idx="62">
                  <c:v>9.1252789999999997E-6</c:v>
                </c:pt>
                <c:pt idx="63">
                  <c:v>9.2776886451612907E-6</c:v>
                </c:pt>
                <c:pt idx="64">
                  <c:v>9.423107870967739E-6</c:v>
                </c:pt>
                <c:pt idx="65">
                  <c:v>9.5390887419354814E-6</c:v>
                </c:pt>
                <c:pt idx="66">
                  <c:v>9.748898032258066E-6</c:v>
                </c:pt>
                <c:pt idx="67">
                  <c:v>9.8579872903225778E-6</c:v>
                </c:pt>
                <c:pt idx="68">
                  <c:v>1.0008329322580646E-5</c:v>
                </c:pt>
                <c:pt idx="69">
                  <c:v>1.0123030290322579E-5</c:v>
                </c:pt>
                <c:pt idx="70">
                  <c:v>1.0279082677419355E-5</c:v>
                </c:pt>
                <c:pt idx="71">
                  <c:v>1.0429326354838712E-5</c:v>
                </c:pt>
                <c:pt idx="72">
                  <c:v>1.0538809064516126E-5</c:v>
                </c:pt>
                <c:pt idx="73">
                  <c:v>1.0725678290322578E-5</c:v>
                </c:pt>
                <c:pt idx="74">
                  <c:v>1.085367090322581E-5</c:v>
                </c:pt>
                <c:pt idx="75">
                  <c:v>1.0976839032258067E-5</c:v>
                </c:pt>
                <c:pt idx="76">
                  <c:v>1.1151598096774195E-5</c:v>
                </c:pt>
                <c:pt idx="77">
                  <c:v>1.1271025161290323E-5</c:v>
                </c:pt>
                <c:pt idx="78">
                  <c:v>1.1395965516129032E-5</c:v>
                </c:pt>
                <c:pt idx="79">
                  <c:v>1.156757377419355E-5</c:v>
                </c:pt>
                <c:pt idx="80">
                  <c:v>1.1702556967741937E-5</c:v>
                </c:pt>
                <c:pt idx="81">
                  <c:v>1.1854769516129029E-5</c:v>
                </c:pt>
                <c:pt idx="82">
                  <c:v>1.1975771774193554E-5</c:v>
                </c:pt>
                <c:pt idx="83">
                  <c:v>1.2105930419354841E-5</c:v>
                </c:pt>
                <c:pt idx="84">
                  <c:v>1.2284529129032258E-5</c:v>
                </c:pt>
                <c:pt idx="85">
                  <c:v>1.2386430903225807E-5</c:v>
                </c:pt>
                <c:pt idx="86">
                  <c:v>1.2545929354838711E-5</c:v>
                </c:pt>
                <c:pt idx="87">
                  <c:v>1.2686031935483868E-5</c:v>
                </c:pt>
                <c:pt idx="88">
                  <c:v>1.2874771806451612E-5</c:v>
                </c:pt>
                <c:pt idx="89">
                  <c:v>1.2992820322580645E-5</c:v>
                </c:pt>
                <c:pt idx="90">
                  <c:v>1.3144934774193548E-5</c:v>
                </c:pt>
                <c:pt idx="91">
                  <c:v>1.3287203096774192E-5</c:v>
                </c:pt>
                <c:pt idx="92">
                  <c:v>1.3436659064516127E-5</c:v>
                </c:pt>
                <c:pt idx="93">
                  <c:v>1.3524284903225802E-5</c:v>
                </c:pt>
                <c:pt idx="94">
                  <c:v>1.3683586354838709E-5</c:v>
                </c:pt>
                <c:pt idx="95">
                  <c:v>1.3832353064516129E-5</c:v>
                </c:pt>
                <c:pt idx="96">
                  <c:v>1.3974326451612906E-5</c:v>
                </c:pt>
                <c:pt idx="97">
                  <c:v>1.4144458096774195E-5</c:v>
                </c:pt>
                <c:pt idx="98">
                  <c:v>1.4279539451612901E-5</c:v>
                </c:pt>
                <c:pt idx="99">
                  <c:v>1.441078112903226E-5</c:v>
                </c:pt>
                <c:pt idx="100">
                  <c:v>1.4527352709677418E-5</c:v>
                </c:pt>
                <c:pt idx="101">
                  <c:v>1.4698862741935485E-5</c:v>
                </c:pt>
                <c:pt idx="102">
                  <c:v>1.4833747290322579E-5</c:v>
                </c:pt>
                <c:pt idx="103">
                  <c:v>1.4921963709677416E-5</c:v>
                </c:pt>
                <c:pt idx="104">
                  <c:v>1.5145655354838708E-5</c:v>
                </c:pt>
                <c:pt idx="105">
                  <c:v>1.5227964451612908E-5</c:v>
                </c:pt>
                <c:pt idx="106">
                  <c:v>1.5396225322580645E-5</c:v>
                </c:pt>
                <c:pt idx="107">
                  <c:v>1.5576891870967742E-5</c:v>
                </c:pt>
                <c:pt idx="108">
                  <c:v>1.5654277935483869E-5</c:v>
                </c:pt>
                <c:pt idx="109">
                  <c:v>1.5753226161290328E-5</c:v>
                </c:pt>
                <c:pt idx="110">
                  <c:v>1.5947380903225812E-5</c:v>
                </c:pt>
                <c:pt idx="111">
                  <c:v>1.6063361870967736E-5</c:v>
                </c:pt>
                <c:pt idx="112">
                  <c:v>1.6148132387096774E-5</c:v>
                </c:pt>
                <c:pt idx="113">
                  <c:v>1.6343665548387089E-5</c:v>
                </c:pt>
                <c:pt idx="114">
                  <c:v>1.6432275806451612E-5</c:v>
                </c:pt>
                <c:pt idx="115">
                  <c:v>1.6609004258064519E-5</c:v>
                </c:pt>
                <c:pt idx="116">
                  <c:v>1.6762989000000002E-5</c:v>
                </c:pt>
                <c:pt idx="117">
                  <c:v>1.6830529580645158E-5</c:v>
                </c:pt>
                <c:pt idx="118">
                  <c:v>1.6993277096774198E-5</c:v>
                </c:pt>
                <c:pt idx="119">
                  <c:v>1.7118020612903228E-5</c:v>
                </c:pt>
                <c:pt idx="120">
                  <c:v>1.725152667741935E-5</c:v>
                </c:pt>
                <c:pt idx="121">
                  <c:v>1.7379322387096772E-5</c:v>
                </c:pt>
                <c:pt idx="122">
                  <c:v>1.7525135516129022E-5</c:v>
                </c:pt>
                <c:pt idx="123">
                  <c:v>1.7634224806451613E-5</c:v>
                </c:pt>
                <c:pt idx="124">
                  <c:v>1.7818041645161289E-5</c:v>
                </c:pt>
                <c:pt idx="125">
                  <c:v>1.7885483548387098E-5</c:v>
                </c:pt>
                <c:pt idx="126">
                  <c:v>1.8034152387096777E-5</c:v>
                </c:pt>
                <c:pt idx="127">
                  <c:v>1.8122466709677422E-5</c:v>
                </c:pt>
                <c:pt idx="128">
                  <c:v>1.8315046129032262E-5</c:v>
                </c:pt>
                <c:pt idx="129">
                  <c:v>1.8454853548387097E-5</c:v>
                </c:pt>
                <c:pt idx="130">
                  <c:v>1.8602340354838706E-5</c:v>
                </c:pt>
                <c:pt idx="131">
                  <c:v>1.8732105451612906E-5</c:v>
                </c:pt>
                <c:pt idx="132">
                  <c:v>1.888106883870968E-5</c:v>
                </c:pt>
                <c:pt idx="133">
                  <c:v>1.8997345290322584E-5</c:v>
                </c:pt>
                <c:pt idx="134">
                  <c:v>1.9147982709677415E-5</c:v>
                </c:pt>
                <c:pt idx="135">
                  <c:v>1.9274596483870969E-5</c:v>
                </c:pt>
                <c:pt idx="136">
                  <c:v>1.9467964290322585E-5</c:v>
                </c:pt>
                <c:pt idx="137">
                  <c:v>1.9601470064516131E-5</c:v>
                </c:pt>
                <c:pt idx="138">
                  <c:v>1.9722668999999999E-5</c:v>
                </c:pt>
                <c:pt idx="139">
                  <c:v>1.9852728677419347E-5</c:v>
                </c:pt>
                <c:pt idx="140">
                  <c:v>1.9991157870967739E-5</c:v>
                </c:pt>
                <c:pt idx="141">
                  <c:v>2.013175296774194E-5</c:v>
                </c:pt>
                <c:pt idx="142">
                  <c:v>2.0228929322580641E-5</c:v>
                </c:pt>
                <c:pt idx="143">
                  <c:v>2.039295606451612E-5</c:v>
                </c:pt>
                <c:pt idx="144">
                  <c:v>2.050716416129032E-5</c:v>
                </c:pt>
                <c:pt idx="145">
                  <c:v>2.0630235451612899E-5</c:v>
                </c:pt>
                <c:pt idx="146">
                  <c:v>2.074089967741936E-5</c:v>
                </c:pt>
                <c:pt idx="147">
                  <c:v>2.0862097387096781E-5</c:v>
                </c:pt>
                <c:pt idx="148">
                  <c:v>2.0973155161290318E-5</c:v>
                </c:pt>
                <c:pt idx="149">
                  <c:v>2.114279570967742E-5</c:v>
                </c:pt>
                <c:pt idx="150">
                  <c:v>2.1238396258064521E-5</c:v>
                </c:pt>
                <c:pt idx="151">
                  <c:v>2.1399569064516121E-5</c:v>
                </c:pt>
                <c:pt idx="152">
                  <c:v>2.155739219354838E-5</c:v>
                </c:pt>
                <c:pt idx="153">
                  <c:v>2.16882415483871E-5</c:v>
                </c:pt>
                <c:pt idx="154">
                  <c:v>2.1789157E-5</c:v>
                </c:pt>
                <c:pt idx="155">
                  <c:v>2.1964114741935481E-5</c:v>
                </c:pt>
                <c:pt idx="156">
                  <c:v>2.2081767999999998E-5</c:v>
                </c:pt>
                <c:pt idx="157">
                  <c:v>2.222354438709678E-5</c:v>
                </c:pt>
                <c:pt idx="158">
                  <c:v>2.2330763225806439E-5</c:v>
                </c:pt>
                <c:pt idx="159">
                  <c:v>2.2439950903225799E-5</c:v>
                </c:pt>
                <c:pt idx="160">
                  <c:v>2.2614807225806442E-5</c:v>
                </c:pt>
                <c:pt idx="161">
                  <c:v>2.2763969064516141E-5</c:v>
                </c:pt>
                <c:pt idx="162">
                  <c:v>2.2826192806451619E-5</c:v>
                </c:pt>
                <c:pt idx="163">
                  <c:v>2.2978700935483882E-5</c:v>
                </c:pt>
                <c:pt idx="164">
                  <c:v>2.3108761645161301E-5</c:v>
                </c:pt>
                <c:pt idx="165">
                  <c:v>2.325614903225806E-5</c:v>
                </c:pt>
                <c:pt idx="166">
                  <c:v>2.333914851612904E-5</c:v>
                </c:pt>
                <c:pt idx="167">
                  <c:v>2.3508590322580639E-5</c:v>
                </c:pt>
                <c:pt idx="168">
                  <c:v>2.363116709677418E-5</c:v>
                </c:pt>
                <c:pt idx="169">
                  <c:v>2.3686990645161297E-5</c:v>
                </c:pt>
                <c:pt idx="170">
                  <c:v>2.387583129032258E-5</c:v>
                </c:pt>
                <c:pt idx="171">
                  <c:v>2.4031292258064521E-5</c:v>
                </c:pt>
                <c:pt idx="172">
                  <c:v>2.4150720645161279E-5</c:v>
                </c:pt>
                <c:pt idx="173">
                  <c:v>2.4225153548387099E-5</c:v>
                </c:pt>
                <c:pt idx="174">
                  <c:v>2.441349677419356E-5</c:v>
                </c:pt>
                <c:pt idx="175">
                  <c:v>2.4512937741935483E-5</c:v>
                </c:pt>
                <c:pt idx="176">
                  <c:v>2.4648414193548402E-5</c:v>
                </c:pt>
                <c:pt idx="177">
                  <c:v>2.4835381612903219E-5</c:v>
                </c:pt>
                <c:pt idx="178">
                  <c:v>2.4887956129032258E-5</c:v>
                </c:pt>
                <c:pt idx="179">
                  <c:v>2.5074136451612922E-5</c:v>
                </c:pt>
                <c:pt idx="180">
                  <c:v>2.5207740645161298E-5</c:v>
                </c:pt>
                <c:pt idx="181">
                  <c:v>2.5365172580645164E-5</c:v>
                </c:pt>
                <c:pt idx="182">
                  <c:v>2.5478100645161278E-5</c:v>
                </c:pt>
                <c:pt idx="183">
                  <c:v>2.5695689032258062E-5</c:v>
                </c:pt>
                <c:pt idx="184">
                  <c:v>2.5799953548387099E-5</c:v>
                </c:pt>
                <c:pt idx="185">
                  <c:v>2.5919184193548377E-5</c:v>
                </c:pt>
                <c:pt idx="186">
                  <c:v>2.6100046451612902E-5</c:v>
                </c:pt>
                <c:pt idx="187">
                  <c:v>2.6210416129032259E-5</c:v>
                </c:pt>
                <c:pt idx="188">
                  <c:v>2.6347368387096781E-5</c:v>
                </c:pt>
                <c:pt idx="189">
                  <c:v>2.6499777741935481E-5</c:v>
                </c:pt>
                <c:pt idx="190">
                  <c:v>2.6643327096774199E-5</c:v>
                </c:pt>
                <c:pt idx="191">
                  <c:v>2.6747197096774177E-5</c:v>
                </c:pt>
                <c:pt idx="192">
                  <c:v>2.6873911612903219E-5</c:v>
                </c:pt>
                <c:pt idx="193">
                  <c:v>2.7003576129032257E-5</c:v>
                </c:pt>
                <c:pt idx="194">
                  <c:v>2.7123397419354838E-5</c:v>
                </c:pt>
                <c:pt idx="195">
                  <c:v>2.7279054838709682E-5</c:v>
                </c:pt>
                <c:pt idx="196">
                  <c:v>2.7371110645161279E-5</c:v>
                </c:pt>
                <c:pt idx="197">
                  <c:v>2.7529821612903221E-5</c:v>
                </c:pt>
                <c:pt idx="198">
                  <c:v>2.7633595161290319E-5</c:v>
                </c:pt>
                <c:pt idx="199">
                  <c:v>2.7753512580645162E-5</c:v>
                </c:pt>
                <c:pt idx="200">
                  <c:v>2.7869296774193559E-5</c:v>
                </c:pt>
                <c:pt idx="201">
                  <c:v>2.7954069999999998E-5</c:v>
                </c:pt>
                <c:pt idx="202">
                  <c:v>2.802781258064516E-5</c:v>
                </c:pt>
                <c:pt idx="203">
                  <c:v>2.8191937741935479E-5</c:v>
                </c:pt>
                <c:pt idx="204">
                  <c:v>2.830791870967742E-5</c:v>
                </c:pt>
                <c:pt idx="205">
                  <c:v>2.8389045483870978E-5</c:v>
                </c:pt>
                <c:pt idx="206">
                  <c:v>2.8523930645161277E-5</c:v>
                </c:pt>
                <c:pt idx="207">
                  <c:v>2.8602300645161281E-5</c:v>
                </c:pt>
                <c:pt idx="208">
                  <c:v>2.8794684193548397E-5</c:v>
                </c:pt>
                <c:pt idx="209">
                  <c:v>2.8912339032258062E-5</c:v>
                </c:pt>
                <c:pt idx="210">
                  <c:v>2.9079811612903221E-5</c:v>
                </c:pt>
                <c:pt idx="211">
                  <c:v>2.9182107096774201E-5</c:v>
                </c:pt>
                <c:pt idx="212">
                  <c:v>2.92498464516129E-5</c:v>
                </c:pt>
                <c:pt idx="213">
                  <c:v>2.9436713548387098E-5</c:v>
                </c:pt>
                <c:pt idx="214">
                  <c:v>2.9592767419354837E-5</c:v>
                </c:pt>
                <c:pt idx="215">
                  <c:v>2.9710321612903218E-5</c:v>
                </c:pt>
                <c:pt idx="216">
                  <c:v>2.9824727096774202E-5</c:v>
                </c:pt>
                <c:pt idx="217">
                  <c:v>2.9916685806451599E-5</c:v>
                </c:pt>
                <c:pt idx="218">
                  <c:v>3.0063876774193538E-5</c:v>
                </c:pt>
                <c:pt idx="219">
                  <c:v>3.0105721612903218E-5</c:v>
                </c:pt>
                <c:pt idx="220">
                  <c:v>3.0302729999999999E-5</c:v>
                </c:pt>
                <c:pt idx="221">
                  <c:v>3.0386417419354822E-5</c:v>
                </c:pt>
                <c:pt idx="222">
                  <c:v>3.0493342258064498E-5</c:v>
                </c:pt>
                <c:pt idx="223">
                  <c:v>3.0632262903225802E-5</c:v>
                </c:pt>
                <c:pt idx="224">
                  <c:v>3.0763703225806441E-5</c:v>
                </c:pt>
                <c:pt idx="225">
                  <c:v>3.0841776774193543E-5</c:v>
                </c:pt>
                <c:pt idx="226">
                  <c:v>3.0914437419354843E-5</c:v>
                </c:pt>
                <c:pt idx="227">
                  <c:v>3.10974670967742E-5</c:v>
                </c:pt>
                <c:pt idx="228">
                  <c:v>3.1208428064516122E-5</c:v>
                </c:pt>
                <c:pt idx="229">
                  <c:v>3.1338486451612902E-5</c:v>
                </c:pt>
                <c:pt idx="230">
                  <c:v>3.1497393870967735E-5</c:v>
                </c:pt>
                <c:pt idx="231">
                  <c:v>3.1659058064516123E-5</c:v>
                </c:pt>
                <c:pt idx="232">
                  <c:v>3.1662504193548399E-5</c:v>
                </c:pt>
                <c:pt idx="233">
                  <c:v>3.1828797096774179E-5</c:v>
                </c:pt>
                <c:pt idx="234">
                  <c:v>3.1969194516129019E-5</c:v>
                </c:pt>
                <c:pt idx="235">
                  <c:v>3.2073262580645164E-5</c:v>
                </c:pt>
                <c:pt idx="236">
                  <c:v>3.2162955806451599E-5</c:v>
                </c:pt>
                <c:pt idx="237">
                  <c:v>3.2292819677419359E-5</c:v>
                </c:pt>
                <c:pt idx="238">
                  <c:v>3.2388418709677399E-5</c:v>
                </c:pt>
                <c:pt idx="239">
                  <c:v>3.2568099999999997E-5</c:v>
                </c:pt>
                <c:pt idx="240">
                  <c:v>3.2689498064516122E-5</c:v>
                </c:pt>
                <c:pt idx="241">
                  <c:v>3.27883470967742E-5</c:v>
                </c:pt>
                <c:pt idx="242">
                  <c:v>3.3014698064516116E-5</c:v>
                </c:pt>
                <c:pt idx="243">
                  <c:v>3.3172915806451602E-5</c:v>
                </c:pt>
                <c:pt idx="244">
                  <c:v>3.3238684516129044E-5</c:v>
                </c:pt>
                <c:pt idx="245">
                  <c:v>3.335328806451614E-5</c:v>
                </c:pt>
                <c:pt idx="246">
                  <c:v>3.3484232580645159E-5</c:v>
                </c:pt>
                <c:pt idx="247">
                  <c:v>3.3582885161290319E-5</c:v>
                </c:pt>
                <c:pt idx="248">
                  <c:v>3.371461870967742E-5</c:v>
                </c:pt>
                <c:pt idx="249">
                  <c:v>3.384477741935484E-5</c:v>
                </c:pt>
                <c:pt idx="250">
                  <c:v>3.3885638709677417E-5</c:v>
                </c:pt>
                <c:pt idx="251">
                  <c:v>3.4078610967741942E-5</c:v>
                </c:pt>
                <c:pt idx="252">
                  <c:v>3.418415548387098E-5</c:v>
                </c:pt>
                <c:pt idx="253">
                  <c:v>3.427256967741936E-5</c:v>
                </c:pt>
                <c:pt idx="254">
                  <c:v>3.4397115806451623E-5</c:v>
                </c:pt>
                <c:pt idx="255">
                  <c:v>3.4560355161290319E-5</c:v>
                </c:pt>
                <c:pt idx="256">
                  <c:v>3.4653493548387098E-5</c:v>
                </c:pt>
                <c:pt idx="257">
                  <c:v>3.4767998387096785E-5</c:v>
                </c:pt>
                <c:pt idx="258">
                  <c:v>3.495969225806452E-5</c:v>
                </c:pt>
                <c:pt idx="259">
                  <c:v>3.4978989032258059E-5</c:v>
                </c:pt>
                <c:pt idx="260">
                  <c:v>3.5100286451612897E-5</c:v>
                </c:pt>
                <c:pt idx="261">
                  <c:v>3.5186631935483879E-5</c:v>
                </c:pt>
                <c:pt idx="262">
                  <c:v>3.5369070645161284E-5</c:v>
                </c:pt>
                <c:pt idx="263">
                  <c:v>3.5451380645161282E-5</c:v>
                </c:pt>
                <c:pt idx="264">
                  <c:v>3.5580060967741938E-5</c:v>
                </c:pt>
                <c:pt idx="265">
                  <c:v>3.575157258064516E-5</c:v>
                </c:pt>
                <c:pt idx="266">
                  <c:v>3.5864008709677416E-5</c:v>
                </c:pt>
                <c:pt idx="267">
                  <c:v>3.597821677419356E-5</c:v>
                </c:pt>
                <c:pt idx="268">
                  <c:v>3.6047430645161298E-5</c:v>
                </c:pt>
                <c:pt idx="269">
                  <c:v>3.6149726774193543E-5</c:v>
                </c:pt>
                <c:pt idx="270">
                  <c:v>3.6336497096774204E-5</c:v>
                </c:pt>
                <c:pt idx="271">
                  <c:v>3.6407975483870959E-5</c:v>
                </c:pt>
                <c:pt idx="272">
                  <c:v>3.6513520967741942E-5</c:v>
                </c:pt>
                <c:pt idx="273">
                  <c:v>3.6634817419354842E-5</c:v>
                </c:pt>
                <c:pt idx="274">
                  <c:v>3.6804557419354837E-5</c:v>
                </c:pt>
                <c:pt idx="275">
                  <c:v>3.6884010967741941E-5</c:v>
                </c:pt>
                <c:pt idx="276">
                  <c:v>3.7018992903225801E-5</c:v>
                </c:pt>
                <c:pt idx="277">
                  <c:v>3.7100318709677424E-5</c:v>
                </c:pt>
                <c:pt idx="278">
                  <c:v>3.7241011935483883E-5</c:v>
                </c:pt>
                <c:pt idx="279">
                  <c:v>3.7357189677419362E-5</c:v>
                </c:pt>
                <c:pt idx="280">
                  <c:v>3.7422857741935477E-5</c:v>
                </c:pt>
                <c:pt idx="281">
                  <c:v>3.7542089354838701E-5</c:v>
                </c:pt>
                <c:pt idx="282">
                  <c:v>3.7648027419354841E-5</c:v>
                </c:pt>
                <c:pt idx="283">
                  <c:v>3.7741364193548383E-5</c:v>
                </c:pt>
                <c:pt idx="284">
                  <c:v>3.784690903225806E-5</c:v>
                </c:pt>
                <c:pt idx="285">
                  <c:v>3.7966730645161298E-5</c:v>
                </c:pt>
                <c:pt idx="286">
                  <c:v>3.8107126774193559E-5</c:v>
                </c:pt>
                <c:pt idx="287">
                  <c:v>3.8191700645161281E-5</c:v>
                </c:pt>
                <c:pt idx="288">
                  <c:v>3.8312900967741943E-5</c:v>
                </c:pt>
                <c:pt idx="289">
                  <c:v>3.850174E-5</c:v>
                </c:pt>
                <c:pt idx="290">
                  <c:v>3.859182516129032E-5</c:v>
                </c:pt>
                <c:pt idx="291">
                  <c:v>3.87286793548387E-5</c:v>
                </c:pt>
                <c:pt idx="292">
                  <c:v>3.8829104193548379E-5</c:v>
                </c:pt>
                <c:pt idx="293">
                  <c:v>3.8889259354838719E-5</c:v>
                </c:pt>
                <c:pt idx="294">
                  <c:v>3.8977674516129044E-5</c:v>
                </c:pt>
                <c:pt idx="295">
                  <c:v>3.9109408709677418E-5</c:v>
                </c:pt>
                <c:pt idx="296">
                  <c:v>3.929017258064518E-5</c:v>
                </c:pt>
                <c:pt idx="297">
                  <c:v>3.9308879677419365E-5</c:v>
                </c:pt>
                <c:pt idx="298">
                  <c:v>3.9455577096774205E-5</c:v>
                </c:pt>
                <c:pt idx="299">
                  <c:v>3.9531881612903244E-5</c:v>
                </c:pt>
                <c:pt idx="300">
                  <c:v>3.9651506451612903E-5</c:v>
                </c:pt>
                <c:pt idx="301">
                  <c:v>3.977634806451612E-5</c:v>
                </c:pt>
                <c:pt idx="302">
                  <c:v>3.989922E-5</c:v>
                </c:pt>
                <c:pt idx="303">
                  <c:v>4.0022092258064521E-5</c:v>
                </c:pt>
                <c:pt idx="304">
                  <c:v>4.0147033870967744E-5</c:v>
                </c:pt>
                <c:pt idx="305">
                  <c:v>4.0292552903225801E-5</c:v>
                </c:pt>
                <c:pt idx="306">
                  <c:v>4.040134419354838E-5</c:v>
                </c:pt>
                <c:pt idx="307">
                  <c:v>4.0534851612903225E-5</c:v>
                </c:pt>
                <c:pt idx="308">
                  <c:v>4.062454548387098E-5</c:v>
                </c:pt>
                <c:pt idx="309">
                  <c:v>4.0751158709677423E-5</c:v>
                </c:pt>
                <c:pt idx="310">
                  <c:v>4.0875803870967741E-5</c:v>
                </c:pt>
                <c:pt idx="311">
                  <c:v>4.0934876774193543E-5</c:v>
                </c:pt>
                <c:pt idx="312">
                  <c:v>4.104928387096772E-5</c:v>
                </c:pt>
                <c:pt idx="313">
                  <c:v>4.1152858709677423E-5</c:v>
                </c:pt>
                <c:pt idx="314">
                  <c:v>4.1342288064516141E-5</c:v>
                </c:pt>
                <c:pt idx="315">
                  <c:v>4.1465061935483886E-5</c:v>
                </c:pt>
                <c:pt idx="316">
                  <c:v>4.1567159354838716E-5</c:v>
                </c:pt>
                <c:pt idx="317">
                  <c:v>4.1625838709677422E-5</c:v>
                </c:pt>
                <c:pt idx="318">
                  <c:v>4.1737095483870976E-5</c:v>
                </c:pt>
                <c:pt idx="319">
                  <c:v>4.1873160322580641E-5</c:v>
                </c:pt>
                <c:pt idx="320">
                  <c:v>4.1991406129032258E-5</c:v>
                </c:pt>
                <c:pt idx="321">
                  <c:v>4.2084840967741936E-5</c:v>
                </c:pt>
                <c:pt idx="322">
                  <c:v>4.2202692258064525E-5</c:v>
                </c:pt>
                <c:pt idx="323">
                  <c:v>4.2329207741935485E-5</c:v>
                </c:pt>
                <c:pt idx="324">
                  <c:v>4.2396749999999997E-5</c:v>
                </c:pt>
                <c:pt idx="325">
                  <c:v>4.254718806451612E-5</c:v>
                </c:pt>
                <c:pt idx="326">
                  <c:v>4.2718698709677423E-5</c:v>
                </c:pt>
                <c:pt idx="327">
                  <c:v>4.2772357419354838E-5</c:v>
                </c:pt>
                <c:pt idx="328">
                  <c:v>4.2811937096774202E-5</c:v>
                </c:pt>
                <c:pt idx="329">
                  <c:v>4.2941012580645185E-5</c:v>
                </c:pt>
                <c:pt idx="330">
                  <c:v>4.3027159999999998E-5</c:v>
                </c:pt>
                <c:pt idx="331">
                  <c:v>4.314481612903224E-5</c:v>
                </c:pt>
                <c:pt idx="332">
                  <c:v>4.3264144516129022E-5</c:v>
                </c:pt>
                <c:pt idx="333">
                  <c:v>4.335757838709678E-5</c:v>
                </c:pt>
                <c:pt idx="334">
                  <c:v>4.3428664193548378E-5</c:v>
                </c:pt>
                <c:pt idx="335">
                  <c:v>4.3579300967741944E-5</c:v>
                </c:pt>
                <c:pt idx="336">
                  <c:v>4.3761345806451619E-5</c:v>
                </c:pt>
                <c:pt idx="337">
                  <c:v>4.3823766774193541E-5</c:v>
                </c:pt>
                <c:pt idx="338">
                  <c:v>4.3941422258064524E-5</c:v>
                </c:pt>
                <c:pt idx="339">
                  <c:v>4.4087431935483881E-5</c:v>
                </c:pt>
                <c:pt idx="340">
                  <c:v>4.4131738064516121E-5</c:v>
                </c:pt>
                <c:pt idx="341">
                  <c:v>4.4201146451612901E-5</c:v>
                </c:pt>
                <c:pt idx="342">
                  <c:v>4.4414600967741939E-5</c:v>
                </c:pt>
                <c:pt idx="343">
                  <c:v>4.4442069032258058E-5</c:v>
                </c:pt>
                <c:pt idx="344">
                  <c:v>4.460501322580644E-5</c:v>
                </c:pt>
                <c:pt idx="345">
                  <c:v>4.463927741935484E-5</c:v>
                </c:pt>
                <c:pt idx="346">
                  <c:v>4.4802614838709678E-5</c:v>
                </c:pt>
                <c:pt idx="347">
                  <c:v>4.4909440322580663E-5</c:v>
                </c:pt>
                <c:pt idx="348">
                  <c:v>4.5033001935483858E-5</c:v>
                </c:pt>
                <c:pt idx="349">
                  <c:v>4.5095027741935479E-5</c:v>
                </c:pt>
                <c:pt idx="350">
                  <c:v>4.5188463225806456E-5</c:v>
                </c:pt>
                <c:pt idx="351">
                  <c:v>4.5320197419354844E-5</c:v>
                </c:pt>
                <c:pt idx="352">
                  <c:v>4.5386260645161299E-5</c:v>
                </c:pt>
                <c:pt idx="353">
                  <c:v>4.548107451612904E-5</c:v>
                </c:pt>
                <c:pt idx="354">
                  <c:v>4.561251387096774E-5</c:v>
                </c:pt>
                <c:pt idx="355">
                  <c:v>4.5723767419354839E-5</c:v>
                </c:pt>
                <c:pt idx="356">
                  <c:v>4.5811983548387095E-5</c:v>
                </c:pt>
                <c:pt idx="357">
                  <c:v>4.5945194516129015E-5</c:v>
                </c:pt>
                <c:pt idx="358">
                  <c:v>4.5961243870967741E-5</c:v>
                </c:pt>
                <c:pt idx="359">
                  <c:v>4.614791483870968E-5</c:v>
                </c:pt>
                <c:pt idx="360">
                  <c:v>4.6236131935483882E-5</c:v>
                </c:pt>
                <c:pt idx="361">
                  <c:v>4.6363140322580646E-5</c:v>
                </c:pt>
                <c:pt idx="362">
                  <c:v>4.6478823870967736E-5</c:v>
                </c:pt>
                <c:pt idx="363">
                  <c:v>4.6551485161290342E-5</c:v>
                </c:pt>
                <c:pt idx="364">
                  <c:v>4.6656637419354843E-5</c:v>
                </c:pt>
                <c:pt idx="365">
                  <c:v>4.6724867096774199E-5</c:v>
                </c:pt>
                <c:pt idx="366">
                  <c:v>4.6937334193548379E-5</c:v>
                </c:pt>
                <c:pt idx="367">
                  <c:v>4.7001921290322601E-5</c:v>
                </c:pt>
                <c:pt idx="368">
                  <c:v>4.7143697741935483E-5</c:v>
                </c:pt>
                <c:pt idx="369">
                  <c:v>4.725790548387096E-5</c:v>
                </c:pt>
                <c:pt idx="370">
                  <c:v>4.7273758064516141E-5</c:v>
                </c:pt>
                <c:pt idx="371">
                  <c:v>4.7413960000000001E-5</c:v>
                </c:pt>
                <c:pt idx="372">
                  <c:v>4.7583696129032261E-5</c:v>
                </c:pt>
                <c:pt idx="373">
                  <c:v>4.7634006774193536E-5</c:v>
                </c:pt>
                <c:pt idx="374">
                  <c:v>4.7808765806451598E-5</c:v>
                </c:pt>
                <c:pt idx="375">
                  <c:v>4.7878276129032262E-5</c:v>
                </c:pt>
                <c:pt idx="376">
                  <c:v>4.7987365806451617E-5</c:v>
                </c:pt>
                <c:pt idx="377">
                  <c:v>4.8066917096774184E-5</c:v>
                </c:pt>
                <c:pt idx="378">
                  <c:v>4.8229467096774184E-5</c:v>
                </c:pt>
                <c:pt idx="379">
                  <c:v>4.8348895483870959E-5</c:v>
                </c:pt>
                <c:pt idx="380">
                  <c:v>4.84186029032258E-5</c:v>
                </c:pt>
                <c:pt idx="381">
                  <c:v>4.8560378387096757E-5</c:v>
                </c:pt>
                <c:pt idx="382">
                  <c:v>4.8571012258064524E-5</c:v>
                </c:pt>
                <c:pt idx="383">
                  <c:v>4.8808289999999984E-5</c:v>
                </c:pt>
                <c:pt idx="384">
                  <c:v>4.889473548387098E-5</c:v>
                </c:pt>
                <c:pt idx="385">
                  <c:v>4.8951639677419364E-5</c:v>
                </c:pt>
                <c:pt idx="386">
                  <c:v>4.9132210645161304E-5</c:v>
                </c:pt>
                <c:pt idx="387">
                  <c:v>4.9213928709677417E-5</c:v>
                </c:pt>
                <c:pt idx="388">
                  <c:v>4.9310315161290322E-5</c:v>
                </c:pt>
                <c:pt idx="389">
                  <c:v>4.9442443870967737E-5</c:v>
                </c:pt>
                <c:pt idx="390">
                  <c:v>4.952632677419354E-5</c:v>
                </c:pt>
                <c:pt idx="391">
                  <c:v>4.9660227419354855E-5</c:v>
                </c:pt>
                <c:pt idx="392">
                  <c:v>4.9765773225806444E-5</c:v>
                </c:pt>
                <c:pt idx="393">
                  <c:v>4.991473548387096E-5</c:v>
                </c:pt>
                <c:pt idx="394">
                  <c:v>4.999615870967742E-5</c:v>
                </c:pt>
                <c:pt idx="395">
                  <c:v>5.0049621612903215E-5</c:v>
                </c:pt>
                <c:pt idx="396">
                  <c:v>5.0226841612903219E-5</c:v>
                </c:pt>
                <c:pt idx="397">
                  <c:v>5.030097741935484E-5</c:v>
                </c:pt>
                <c:pt idx="398">
                  <c:v>5.0380432903225801E-5</c:v>
                </c:pt>
                <c:pt idx="399">
                  <c:v>5.0464117741935474E-5</c:v>
                </c:pt>
                <c:pt idx="400">
                  <c:v>5.0598807419354838E-5</c:v>
                </c:pt>
                <c:pt idx="401">
                  <c:v>5.0669990322580613E-5</c:v>
                </c:pt>
                <c:pt idx="402">
                  <c:v>5.0822301612903221E-5</c:v>
                </c:pt>
                <c:pt idx="403">
                  <c:v>5.0909140322580639E-5</c:v>
                </c:pt>
                <c:pt idx="404">
                  <c:v>5.1004345806451624E-5</c:v>
                </c:pt>
                <c:pt idx="405">
                  <c:v>5.1180878387096784E-5</c:v>
                </c:pt>
                <c:pt idx="406">
                  <c:v>5.1283074193548396E-5</c:v>
                </c:pt>
                <c:pt idx="407">
                  <c:v>5.1402895483870961E-5</c:v>
                </c:pt>
                <c:pt idx="408">
                  <c:v>5.1477131290322576E-5</c:v>
                </c:pt>
                <c:pt idx="409">
                  <c:v>5.1574010967741937E-5</c:v>
                </c:pt>
                <c:pt idx="410">
                  <c:v>5.1605223548387102E-5</c:v>
                </c:pt>
                <c:pt idx="411">
                  <c:v>5.1723074193548399E-5</c:v>
                </c:pt>
                <c:pt idx="412">
                  <c:v>5.1935837096774185E-5</c:v>
                </c:pt>
                <c:pt idx="413">
                  <c:v>5.197078967741936E-5</c:v>
                </c:pt>
                <c:pt idx="414">
                  <c:v>5.20588083870968E-5</c:v>
                </c:pt>
                <c:pt idx="415">
                  <c:v>5.2112664838709657E-5</c:v>
                </c:pt>
                <c:pt idx="416">
                  <c:v>5.2226971935483882E-5</c:v>
                </c:pt>
                <c:pt idx="417">
                  <c:v>5.2375540967741962E-5</c:v>
                </c:pt>
                <c:pt idx="418">
                  <c:v>5.2481380967741939E-5</c:v>
                </c:pt>
                <c:pt idx="419">
                  <c:v>5.2599527419354842E-5</c:v>
                </c:pt>
                <c:pt idx="420">
                  <c:v>5.2703103870967735E-5</c:v>
                </c:pt>
                <c:pt idx="421">
                  <c:v>5.2802149677419365E-5</c:v>
                </c:pt>
                <c:pt idx="422">
                  <c:v>5.2891745483870956E-5</c:v>
                </c:pt>
                <c:pt idx="423">
                  <c:v>5.2933489677419364E-5</c:v>
                </c:pt>
                <c:pt idx="424">
                  <c:v>5.3016291935483859E-5</c:v>
                </c:pt>
                <c:pt idx="425">
                  <c:v>5.3163975161290319E-5</c:v>
                </c:pt>
                <c:pt idx="426">
                  <c:v>5.3220784516129016E-5</c:v>
                </c:pt>
                <c:pt idx="427">
                  <c:v>5.340676709677418E-5</c:v>
                </c:pt>
                <c:pt idx="428">
                  <c:v>5.3451072580645162E-5</c:v>
                </c:pt>
                <c:pt idx="429">
                  <c:v>5.3498036129032256E-5</c:v>
                </c:pt>
                <c:pt idx="430">
                  <c:v>5.3586351612903241E-5</c:v>
                </c:pt>
                <c:pt idx="431">
                  <c:v>5.3742601612903221E-5</c:v>
                </c:pt>
                <c:pt idx="432">
                  <c:v>5.3828650967741944E-5</c:v>
                </c:pt>
                <c:pt idx="433">
                  <c:v>5.3949949032258041E-5</c:v>
                </c:pt>
                <c:pt idx="434">
                  <c:v>5.4080007741935474E-5</c:v>
                </c:pt>
                <c:pt idx="435">
                  <c:v>5.4114861612903241E-5</c:v>
                </c:pt>
                <c:pt idx="436">
                  <c:v>5.4261658387096755E-5</c:v>
                </c:pt>
                <c:pt idx="437">
                  <c:v>5.4304979032258083E-5</c:v>
                </c:pt>
                <c:pt idx="438">
                  <c:v>5.4509570967741941E-5</c:v>
                </c:pt>
                <c:pt idx="439">
                  <c:v>5.4601232580645167E-5</c:v>
                </c:pt>
                <c:pt idx="440">
                  <c:v>5.4724499677419361E-5</c:v>
                </c:pt>
                <c:pt idx="441">
                  <c:v>5.4805725161290345E-5</c:v>
                </c:pt>
                <c:pt idx="442">
                  <c:v>5.4917964838709676E-5</c:v>
                </c:pt>
                <c:pt idx="443">
                  <c:v>5.4973397096774202E-5</c:v>
                </c:pt>
                <c:pt idx="444">
                  <c:v>5.5125707419354844E-5</c:v>
                </c:pt>
                <c:pt idx="445">
                  <c:v>5.5174246451612899E-5</c:v>
                </c:pt>
                <c:pt idx="446">
                  <c:v>5.5283336129032254E-5</c:v>
                </c:pt>
                <c:pt idx="447">
                  <c:v>5.542009096774194E-5</c:v>
                </c:pt>
                <c:pt idx="448">
                  <c:v>5.5555369032258059E-5</c:v>
                </c:pt>
                <c:pt idx="449">
                  <c:v>5.5647328064516123E-5</c:v>
                </c:pt>
                <c:pt idx="450">
                  <c:v>5.5725303870967735E-5</c:v>
                </c:pt>
                <c:pt idx="451">
                  <c:v>5.5913944516129024E-5</c:v>
                </c:pt>
                <c:pt idx="452">
                  <c:v>5.6043907419354845E-5</c:v>
                </c:pt>
                <c:pt idx="453">
                  <c:v>5.6118635161290344E-5</c:v>
                </c:pt>
                <c:pt idx="454">
                  <c:v>5.613960580645162E-5</c:v>
                </c:pt>
                <c:pt idx="455">
                  <c:v>5.6235797419354838E-5</c:v>
                </c:pt>
                <c:pt idx="456">
                  <c:v>5.6381905483870976E-5</c:v>
                </c:pt>
                <c:pt idx="457">
                  <c:v>5.6416267419354838E-5</c:v>
                </c:pt>
                <c:pt idx="458">
                  <c:v>5.6437238064516114E-5</c:v>
                </c:pt>
                <c:pt idx="459">
                  <c:v>5.6584034838709695E-5</c:v>
                </c:pt>
                <c:pt idx="460">
                  <c:v>5.666034E-5</c:v>
                </c:pt>
                <c:pt idx="461">
                  <c:v>5.6726303870967741E-5</c:v>
                </c:pt>
                <c:pt idx="462">
                  <c:v>5.6855970322580643E-5</c:v>
                </c:pt>
                <c:pt idx="463">
                  <c:v>5.6984159999999986E-5</c:v>
                </c:pt>
                <c:pt idx="464">
                  <c:v>5.6974020000000022E-5</c:v>
                </c:pt>
                <c:pt idx="465">
                  <c:v>5.7103192580645135E-5</c:v>
                </c:pt>
                <c:pt idx="466">
                  <c:v>5.7245659354838698E-5</c:v>
                </c:pt>
                <c:pt idx="467">
                  <c:v>5.7269878387096786E-5</c:v>
                </c:pt>
                <c:pt idx="468">
                  <c:v>5.7345886774193546E-5</c:v>
                </c:pt>
                <c:pt idx="469">
                  <c:v>5.7503514193548378E-5</c:v>
                </c:pt>
                <c:pt idx="470">
                  <c:v>5.7670298387096798E-5</c:v>
                </c:pt>
                <c:pt idx="471">
                  <c:v>5.7697964193548381E-5</c:v>
                </c:pt>
                <c:pt idx="472">
                  <c:v>5.7742959677419337E-5</c:v>
                </c:pt>
                <c:pt idx="473">
                  <c:v>5.7881485806451616E-5</c:v>
                </c:pt>
                <c:pt idx="474">
                  <c:v>5.7981910967741921E-5</c:v>
                </c:pt>
                <c:pt idx="475">
                  <c:v>5.8021588709677421E-5</c:v>
                </c:pt>
                <c:pt idx="476">
                  <c:v>5.8044036451612902E-5</c:v>
                </c:pt>
                <c:pt idx="477">
                  <c:v>5.8153616774193537E-5</c:v>
                </c:pt>
                <c:pt idx="478">
                  <c:v>5.8297363870967748E-5</c:v>
                </c:pt>
                <c:pt idx="479">
                  <c:v>5.8404385483871005E-5</c:v>
                </c:pt>
                <c:pt idx="480">
                  <c:v>5.8459521612903217E-5</c:v>
                </c:pt>
                <c:pt idx="481">
                  <c:v>5.8603758709677442E-5</c:v>
                </c:pt>
                <c:pt idx="482">
                  <c:v>5.8667755161290338E-5</c:v>
                </c:pt>
                <c:pt idx="483">
                  <c:v>5.8735099032258067E-5</c:v>
                </c:pt>
                <c:pt idx="484">
                  <c:v>5.8882780000000003E-5</c:v>
                </c:pt>
                <c:pt idx="485">
                  <c:v>5.8880714516129015E-5</c:v>
                </c:pt>
                <c:pt idx="486">
                  <c:v>5.8998270967741937E-5</c:v>
                </c:pt>
                <c:pt idx="487">
                  <c:v>5.9111297096774195E-5</c:v>
                </c:pt>
                <c:pt idx="488">
                  <c:v>5.9136699032258054E-5</c:v>
                </c:pt>
                <c:pt idx="489">
                  <c:v>5.9170175806451595E-5</c:v>
                </c:pt>
                <c:pt idx="490">
                  <c:v>5.9350348709677425E-5</c:v>
                </c:pt>
                <c:pt idx="491">
                  <c:v>5.9429900645161284E-5</c:v>
                </c:pt>
                <c:pt idx="492">
                  <c:v>5.9526979032258074E-5</c:v>
                </c:pt>
                <c:pt idx="493">
                  <c:v>5.9594321612903246E-5</c:v>
                </c:pt>
                <c:pt idx="494">
                  <c:v>5.9632423870967745E-5</c:v>
                </c:pt>
                <c:pt idx="495">
                  <c:v>5.9758644516129045E-5</c:v>
                </c:pt>
                <c:pt idx="496">
                  <c:v>5.9855527096774175E-5</c:v>
                </c:pt>
                <c:pt idx="497">
                  <c:v>5.9959888064516123E-5</c:v>
                </c:pt>
                <c:pt idx="498">
                  <c:v>6.0095067419354841E-5</c:v>
                </c:pt>
                <c:pt idx="499">
                  <c:v>6.0162511290322598E-5</c:v>
                </c:pt>
                <c:pt idx="500">
                  <c:v>6.0258505161290299E-5</c:v>
                </c:pt>
                <c:pt idx="501">
                  <c:v>6.0305960322580645E-5</c:v>
                </c:pt>
                <c:pt idx="502">
                  <c:v>6.0370054193548398E-5</c:v>
                </c:pt>
                <c:pt idx="503">
                  <c:v>6.0496374516129038E-5</c:v>
                </c:pt>
                <c:pt idx="504">
                  <c:v>6.0546585161290326E-5</c:v>
                </c:pt>
                <c:pt idx="505">
                  <c:v>6.0637068387096783E-5</c:v>
                </c:pt>
                <c:pt idx="506">
                  <c:v>6.0790954516129039E-5</c:v>
                </c:pt>
                <c:pt idx="507">
                  <c:v>6.0840576129032265E-5</c:v>
                </c:pt>
                <c:pt idx="508">
                  <c:v>6.0898762903225821E-5</c:v>
                </c:pt>
                <c:pt idx="509">
                  <c:v>6.1028034516129015E-5</c:v>
                </c:pt>
                <c:pt idx="510">
                  <c:v>6.1105912903225825E-5</c:v>
                </c:pt>
                <c:pt idx="511">
                  <c:v>6.1184284838709696E-5</c:v>
                </c:pt>
                <c:pt idx="512">
                  <c:v>6.1288254193548399E-5</c:v>
                </c:pt>
                <c:pt idx="513">
                  <c:v>6.1288450000000018E-5</c:v>
                </c:pt>
                <c:pt idx="514">
                  <c:v>6.1421170322580645E-5</c:v>
                </c:pt>
                <c:pt idx="515">
                  <c:v>6.1580964193548411E-5</c:v>
                </c:pt>
                <c:pt idx="516">
                  <c:v>6.1661893870967741E-5</c:v>
                </c:pt>
                <c:pt idx="517">
                  <c:v>6.1757790322580639E-5</c:v>
                </c:pt>
                <c:pt idx="518">
                  <c:v>6.1766256451612893E-5</c:v>
                </c:pt>
                <c:pt idx="519">
                  <c:v>6.1875148709677398E-5</c:v>
                </c:pt>
                <c:pt idx="520">
                  <c:v>6.2058474193548381E-5</c:v>
                </c:pt>
                <c:pt idx="521">
                  <c:v>6.203277677419357E-5</c:v>
                </c:pt>
                <c:pt idx="522">
                  <c:v>6.2159390967741945E-5</c:v>
                </c:pt>
                <c:pt idx="523">
                  <c:v>6.2325879677419365E-5</c:v>
                </c:pt>
                <c:pt idx="524">
                  <c:v>6.2374221935483876E-5</c:v>
                </c:pt>
                <c:pt idx="525">
                  <c:v>6.244826E-5</c:v>
                </c:pt>
                <c:pt idx="526">
                  <c:v>6.24577135483871E-5</c:v>
                </c:pt>
                <c:pt idx="527">
                  <c:v>6.2555774516129034E-5</c:v>
                </c:pt>
                <c:pt idx="528">
                  <c:v>6.2624889677419384E-5</c:v>
                </c:pt>
                <c:pt idx="529">
                  <c:v>6.276184129032258E-5</c:v>
                </c:pt>
                <c:pt idx="530">
                  <c:v>6.2839819677419363E-5</c:v>
                </c:pt>
                <c:pt idx="531">
                  <c:v>6.2898694516129035E-5</c:v>
                </c:pt>
                <c:pt idx="532">
                  <c:v>6.2919567096774215E-5</c:v>
                </c:pt>
                <c:pt idx="533">
                  <c:v>6.2973128387096752E-5</c:v>
                </c:pt>
                <c:pt idx="534">
                  <c:v>6.3086058709677418E-5</c:v>
                </c:pt>
                <c:pt idx="535">
                  <c:v>6.3165608709677426E-5</c:v>
                </c:pt>
                <c:pt idx="536">
                  <c:v>6.3203809354838721E-5</c:v>
                </c:pt>
                <c:pt idx="537">
                  <c:v>6.338339451612902E-5</c:v>
                </c:pt>
                <c:pt idx="538">
                  <c:v>6.3402593225806464E-5</c:v>
                </c:pt>
                <c:pt idx="539">
                  <c:v>6.3414703548387097E-5</c:v>
                </c:pt>
                <c:pt idx="540">
                  <c:v>6.3507842258064522E-5</c:v>
                </c:pt>
                <c:pt idx="541">
                  <c:v>6.3669309677419358E-5</c:v>
                </c:pt>
                <c:pt idx="542">
                  <c:v>6.3733699677419363E-5</c:v>
                </c:pt>
                <c:pt idx="543">
                  <c:v>6.3812760967741922E-5</c:v>
                </c:pt>
                <c:pt idx="544">
                  <c:v>6.398328516129032E-5</c:v>
                </c:pt>
                <c:pt idx="545">
                  <c:v>6.4040192258064493E-5</c:v>
                </c:pt>
                <c:pt idx="546">
                  <c:v>6.3966055806451613E-5</c:v>
                </c:pt>
                <c:pt idx="547">
                  <c:v>6.4183544516129037E-5</c:v>
                </c:pt>
                <c:pt idx="548">
                  <c:v>6.423237741935482E-5</c:v>
                </c:pt>
                <c:pt idx="549">
                  <c:v>6.4317048709677433E-5</c:v>
                </c:pt>
                <c:pt idx="550">
                  <c:v>6.4287709999999998E-5</c:v>
                </c:pt>
                <c:pt idx="551">
                  <c:v>6.440871193548387E-5</c:v>
                </c:pt>
                <c:pt idx="552">
                  <c:v>6.4557872258064495E-5</c:v>
                </c:pt>
                <c:pt idx="553">
                  <c:v>6.4509531612903209E-5</c:v>
                </c:pt>
                <c:pt idx="554">
                  <c:v>6.475882129032258E-5</c:v>
                </c:pt>
                <c:pt idx="555">
                  <c:v>6.4837980322580657E-5</c:v>
                </c:pt>
                <c:pt idx="556">
                  <c:v>6.4873030967741935E-5</c:v>
                </c:pt>
                <c:pt idx="557">
                  <c:v>6.4942638709677422E-5</c:v>
                </c:pt>
                <c:pt idx="558">
                  <c:v>6.4996395806451605E-5</c:v>
                </c:pt>
                <c:pt idx="559">
                  <c:v>6.5025537741935502E-5</c:v>
                </c:pt>
                <c:pt idx="560">
                  <c:v>6.5117200967741912E-5</c:v>
                </c:pt>
                <c:pt idx="561">
                  <c:v>6.5252281612903222E-5</c:v>
                </c:pt>
                <c:pt idx="562">
                  <c:v>6.5346012258064539E-5</c:v>
                </c:pt>
                <c:pt idx="563">
                  <c:v>6.5424087419354839E-5</c:v>
                </c:pt>
                <c:pt idx="564">
                  <c:v>6.5527565161290323E-5</c:v>
                </c:pt>
                <c:pt idx="565">
                  <c:v>6.557275548387098E-5</c:v>
                </c:pt>
                <c:pt idx="566">
                  <c:v>6.5740327741935483E-5</c:v>
                </c:pt>
                <c:pt idx="567">
                  <c:v>6.5716303548387129E-5</c:v>
                </c:pt>
                <c:pt idx="568">
                  <c:v>6.5786207096774188E-5</c:v>
                </c:pt>
                <c:pt idx="569">
                  <c:v>6.5920796774193531E-5</c:v>
                </c:pt>
                <c:pt idx="570">
                  <c:v>6.5984891612903203E-5</c:v>
                </c:pt>
                <c:pt idx="571">
                  <c:v>6.6037270645161289E-5</c:v>
                </c:pt>
                <c:pt idx="572">
                  <c:v>6.6129325806451618E-5</c:v>
                </c:pt>
                <c:pt idx="573">
                  <c:v>6.6116823225806468E-5</c:v>
                </c:pt>
                <c:pt idx="574">
                  <c:v>6.6234673870967765E-5</c:v>
                </c:pt>
                <c:pt idx="575">
                  <c:v>6.6333130322580638E-5</c:v>
                </c:pt>
                <c:pt idx="576">
                  <c:v>6.6355479354838698E-5</c:v>
                </c:pt>
                <c:pt idx="577">
                  <c:v>6.641278032258064E-5</c:v>
                </c:pt>
                <c:pt idx="578">
                  <c:v>6.6425383225806451E-5</c:v>
                </c:pt>
                <c:pt idx="579">
                  <c:v>6.6513108064516135E-5</c:v>
                </c:pt>
                <c:pt idx="580">
                  <c:v>6.6691706451612923E-5</c:v>
                </c:pt>
                <c:pt idx="581">
                  <c:v>6.6790063225806442E-5</c:v>
                </c:pt>
                <c:pt idx="582">
                  <c:v>6.6777953870967742E-5</c:v>
                </c:pt>
                <c:pt idx="583">
                  <c:v>6.6920124193548379E-5</c:v>
                </c:pt>
                <c:pt idx="584">
                  <c:v>6.6975456774193571E-5</c:v>
                </c:pt>
                <c:pt idx="585">
                  <c:v>6.701188516129032E-5</c:v>
                </c:pt>
                <c:pt idx="586">
                  <c:v>6.7020450000000023E-5</c:v>
                </c:pt>
                <c:pt idx="587">
                  <c:v>6.716262096774194E-5</c:v>
                </c:pt>
                <c:pt idx="588">
                  <c:v>6.7237251612903235E-5</c:v>
                </c:pt>
                <c:pt idx="589">
                  <c:v>6.7255759999999991E-5</c:v>
                </c:pt>
                <c:pt idx="590">
                  <c:v>6.7354706774193566E-5</c:v>
                </c:pt>
                <c:pt idx="591">
                  <c:v>6.7408859354838702E-5</c:v>
                </c:pt>
                <c:pt idx="592">
                  <c:v>6.7458381612903214E-5</c:v>
                </c:pt>
                <c:pt idx="593">
                  <c:v>6.7521394193548374E-5</c:v>
                </c:pt>
                <c:pt idx="594">
                  <c:v>6.762349290322583E-5</c:v>
                </c:pt>
                <c:pt idx="595">
                  <c:v>6.7751287096774206E-5</c:v>
                </c:pt>
                <c:pt idx="596">
                  <c:v>6.7716828709677419E-5</c:v>
                </c:pt>
                <c:pt idx="597">
                  <c:v>6.7832908387096782E-5</c:v>
                </c:pt>
                <c:pt idx="598">
                  <c:v>6.7883021612903213E-5</c:v>
                </c:pt>
                <c:pt idx="599">
                  <c:v>6.8009636774193533E-5</c:v>
                </c:pt>
                <c:pt idx="600">
                  <c:v>6.7971534193548381E-5</c:v>
                </c:pt>
                <c:pt idx="601">
                  <c:v>6.8073435483870953E-5</c:v>
                </c:pt>
                <c:pt idx="602">
                  <c:v>6.8174056774193543E-5</c:v>
                </c:pt>
                <c:pt idx="603">
                  <c:v>6.8247898387096783E-5</c:v>
                </c:pt>
                <c:pt idx="604">
                  <c:v>6.8250163548387105E-5</c:v>
                </c:pt>
                <c:pt idx="605">
                  <c:v>6.8264143225806468E-5</c:v>
                </c:pt>
                <c:pt idx="606">
                  <c:v>6.8324890645161279E-5</c:v>
                </c:pt>
                <c:pt idx="607">
                  <c:v>6.8363189032258064E-5</c:v>
                </c:pt>
                <c:pt idx="608">
                  <c:v>6.8433883548387069E-5</c:v>
                </c:pt>
                <c:pt idx="609">
                  <c:v>6.8568767741935494E-5</c:v>
                </c:pt>
                <c:pt idx="610">
                  <c:v>6.8606869354838701E-5</c:v>
                </c:pt>
                <c:pt idx="611">
                  <c:v>6.869370741935484E-5</c:v>
                </c:pt>
                <c:pt idx="612">
                  <c:v>6.8773062258064522E-5</c:v>
                </c:pt>
                <c:pt idx="613">
                  <c:v>6.8870140322580646E-5</c:v>
                </c:pt>
                <c:pt idx="614">
                  <c:v>6.8898199354838698E-5</c:v>
                </c:pt>
                <c:pt idx="615">
                  <c:v>6.8877228387096762E-5</c:v>
                </c:pt>
                <c:pt idx="616">
                  <c:v>6.9027767741935471E-5</c:v>
                </c:pt>
                <c:pt idx="617">
                  <c:v>6.9069512258064525E-5</c:v>
                </c:pt>
                <c:pt idx="618">
                  <c:v>6.9246142903225786E-5</c:v>
                </c:pt>
                <c:pt idx="619">
                  <c:v>6.9173383548387098E-5</c:v>
                </c:pt>
                <c:pt idx="620">
                  <c:v>6.9292613548387104E-5</c:v>
                </c:pt>
                <c:pt idx="621">
                  <c:v>6.9320673548387075E-5</c:v>
                </c:pt>
                <c:pt idx="622">
                  <c:v>6.9496515483870975E-5</c:v>
                </c:pt>
                <c:pt idx="623">
                  <c:v>6.9576659032258032E-5</c:v>
                </c:pt>
                <c:pt idx="624">
                  <c:v>6.9578429677419367E-5</c:v>
                </c:pt>
                <c:pt idx="625">
                  <c:v>6.96423290322581E-5</c:v>
                </c:pt>
                <c:pt idx="626">
                  <c:v>6.9791391290322555E-5</c:v>
                </c:pt>
                <c:pt idx="627">
                  <c:v>6.9736648387096778E-5</c:v>
                </c:pt>
                <c:pt idx="628">
                  <c:v>6.9856075806451628E-5</c:v>
                </c:pt>
                <c:pt idx="629">
                  <c:v>6.9956109032258068E-5</c:v>
                </c:pt>
                <c:pt idx="630">
                  <c:v>6.9937202580645175E-5</c:v>
                </c:pt>
                <c:pt idx="631">
                  <c:v>7.0056729032258087E-5</c:v>
                </c:pt>
                <c:pt idx="632">
                  <c:v>7.0134311290322583E-5</c:v>
                </c:pt>
                <c:pt idx="633">
                  <c:v>7.0148490645161293E-5</c:v>
                </c:pt>
                <c:pt idx="634">
                  <c:v>7.0203919677419362E-5</c:v>
                </c:pt>
                <c:pt idx="635">
                  <c:v>7.0215933870967757E-5</c:v>
                </c:pt>
                <c:pt idx="636">
                  <c:v>7.0314487096774202E-5</c:v>
                </c:pt>
                <c:pt idx="637">
                  <c:v>7.039285612903225E-5</c:v>
                </c:pt>
                <c:pt idx="638">
                  <c:v>7.042908903225806E-5</c:v>
                </c:pt>
                <c:pt idx="639">
                  <c:v>7.0555407741935489E-5</c:v>
                </c:pt>
                <c:pt idx="640">
                  <c:v>7.0562201612903218E-5</c:v>
                </c:pt>
                <c:pt idx="641">
                  <c:v>7.0574508387096776E-5</c:v>
                </c:pt>
                <c:pt idx="642">
                  <c:v>7.0668041612903249E-5</c:v>
                </c:pt>
                <c:pt idx="643">
                  <c:v>7.0602271290322576E-5</c:v>
                </c:pt>
                <c:pt idx="644">
                  <c:v>7.0781758709677426E-5</c:v>
                </c:pt>
                <c:pt idx="645">
                  <c:v>7.0897836774193537E-5</c:v>
                </c:pt>
                <c:pt idx="646">
                  <c:v>7.0846442258064499E-5</c:v>
                </c:pt>
                <c:pt idx="647">
                  <c:v>7.0971480645161281E-5</c:v>
                </c:pt>
                <c:pt idx="648">
                  <c:v>7.1147620645161256E-5</c:v>
                </c:pt>
                <c:pt idx="649">
                  <c:v>7.1189069354838725E-5</c:v>
                </c:pt>
                <c:pt idx="650">
                  <c:v>7.1273938387096753E-5</c:v>
                </c:pt>
                <c:pt idx="651">
                  <c:v>7.1301800000000016E-5</c:v>
                </c:pt>
                <c:pt idx="652">
                  <c:v>7.1386571935483861E-5</c:v>
                </c:pt>
                <c:pt idx="653">
                  <c:v>7.1457459354838716E-5</c:v>
                </c:pt>
                <c:pt idx="654">
                  <c:v>7.148532290322583E-5</c:v>
                </c:pt>
                <c:pt idx="655">
                  <c:v>7.1632416451612922E-5</c:v>
                </c:pt>
                <c:pt idx="656">
                  <c:v>7.1572259032258085E-5</c:v>
                </c:pt>
                <c:pt idx="657">
                  <c:v>7.1696904838709682E-5</c:v>
                </c:pt>
                <c:pt idx="658">
                  <c:v>7.1711869354838692E-5</c:v>
                </c:pt>
                <c:pt idx="659">
                  <c:v>7.1646495161290332E-5</c:v>
                </c:pt>
                <c:pt idx="660">
                  <c:v>7.1722700967741942E-5</c:v>
                </c:pt>
                <c:pt idx="661">
                  <c:v>7.1823124838709689E-5</c:v>
                </c:pt>
                <c:pt idx="662">
                  <c:v>7.1921876774193536E-5</c:v>
                </c:pt>
                <c:pt idx="663">
                  <c:v>7.1926995161290317E-5</c:v>
                </c:pt>
                <c:pt idx="664">
                  <c:v>7.2015309677419336E-5</c:v>
                </c:pt>
                <c:pt idx="665">
                  <c:v>7.2115636774193565E-5</c:v>
                </c:pt>
                <c:pt idx="666">
                  <c:v>7.213493419354839E-5</c:v>
                </c:pt>
                <c:pt idx="667">
                  <c:v>7.2148226774193541E-5</c:v>
                </c:pt>
                <c:pt idx="668">
                  <c:v>7.228704870967744E-5</c:v>
                </c:pt>
                <c:pt idx="669">
                  <c:v>7.2386096451612899E-5</c:v>
                </c:pt>
                <c:pt idx="670">
                  <c:v>7.2398205806451641E-5</c:v>
                </c:pt>
                <c:pt idx="671">
                  <c:v>7.2484944516129038E-5</c:v>
                </c:pt>
                <c:pt idx="672">
                  <c:v>7.2517829677419361E-5</c:v>
                </c:pt>
                <c:pt idx="673">
                  <c:v>7.2503848709677427E-5</c:v>
                </c:pt>
                <c:pt idx="674">
                  <c:v>7.2529840967741892E-5</c:v>
                </c:pt>
                <c:pt idx="675">
                  <c:v>7.2531318387096771E-5</c:v>
                </c:pt>
                <c:pt idx="676">
                  <c:v>7.255888451612902E-5</c:v>
                </c:pt>
                <c:pt idx="677">
                  <c:v>7.251595870967742E-5</c:v>
                </c:pt>
                <c:pt idx="678">
                  <c:v>7.2529643870967742E-5</c:v>
                </c:pt>
                <c:pt idx="679">
                  <c:v>7.2701449354838692E-5</c:v>
                </c:pt>
                <c:pt idx="680">
                  <c:v>7.2671714838709679E-5</c:v>
                </c:pt>
                <c:pt idx="681">
                  <c:v>7.2665022580645154E-5</c:v>
                </c:pt>
                <c:pt idx="682">
                  <c:v>7.2756485483870952E-5</c:v>
                </c:pt>
                <c:pt idx="683">
                  <c:v>7.2869415483870964E-5</c:v>
                </c:pt>
                <c:pt idx="684">
                  <c:v>7.2929966129032264E-5</c:v>
                </c:pt>
                <c:pt idx="685">
                  <c:v>7.3011388064516105E-5</c:v>
                </c:pt>
                <c:pt idx="686">
                  <c:v>7.3064948709677404E-5</c:v>
                </c:pt>
                <c:pt idx="687">
                  <c:v>7.3005776129032282E-5</c:v>
                </c:pt>
                <c:pt idx="688">
                  <c:v>7.315099838709678E-5</c:v>
                </c:pt>
                <c:pt idx="689">
                  <c:v>7.3125795483870983E-5</c:v>
                </c:pt>
                <c:pt idx="690">
                  <c:v>7.3264026451612895E-5</c:v>
                </c:pt>
                <c:pt idx="691">
                  <c:v>7.3279679677419368E-5</c:v>
                </c:pt>
                <c:pt idx="692">
                  <c:v>7.3251718387096779E-5</c:v>
                </c:pt>
                <c:pt idx="693">
                  <c:v>7.3253786129032257E-5</c:v>
                </c:pt>
                <c:pt idx="694">
                  <c:v>7.327810483870968E-5</c:v>
                </c:pt>
                <c:pt idx="695">
                  <c:v>7.3340231290322573E-5</c:v>
                </c:pt>
                <c:pt idx="696">
                  <c:v>7.3465074193548388E-5</c:v>
                </c:pt>
                <c:pt idx="697">
                  <c:v>7.351341580645162E-5</c:v>
                </c:pt>
                <c:pt idx="698">
                  <c:v>7.3506718064516102E-5</c:v>
                </c:pt>
                <c:pt idx="699">
                  <c:v>7.3562052258064519E-5</c:v>
                </c:pt>
                <c:pt idx="700">
                  <c:v>7.3584301935483877E-5</c:v>
                </c:pt>
                <c:pt idx="701">
                  <c:v>7.3641801290322582E-5</c:v>
                </c:pt>
                <c:pt idx="702">
                  <c:v>7.369526193548386E-5</c:v>
                </c:pt>
                <c:pt idx="703">
                  <c:v>7.3745278064516121E-5</c:v>
                </c:pt>
                <c:pt idx="704">
                  <c:v>7.3795490967741933E-5</c:v>
                </c:pt>
                <c:pt idx="705">
                  <c:v>7.3861751935483879E-5</c:v>
                </c:pt>
                <c:pt idx="706">
                  <c:v>7.3804449354838698E-5</c:v>
                </c:pt>
                <c:pt idx="707">
                  <c:v>7.3814887096774193E-5</c:v>
                </c:pt>
                <c:pt idx="708">
                  <c:v>7.3887744193548371E-5</c:v>
                </c:pt>
                <c:pt idx="709">
                  <c:v>7.3984624516129012E-5</c:v>
                </c:pt>
                <c:pt idx="710">
                  <c:v>7.3975861612903213E-5</c:v>
                </c:pt>
                <c:pt idx="711">
                  <c:v>7.4055906774193528E-5</c:v>
                </c:pt>
                <c:pt idx="712">
                  <c:v>7.406969000000002E-5</c:v>
                </c:pt>
                <c:pt idx="713">
                  <c:v>7.397261322580644E-5</c:v>
                </c:pt>
                <c:pt idx="714">
                  <c:v>7.4092040000000011E-5</c:v>
                </c:pt>
                <c:pt idx="715">
                  <c:v>7.409381161290321E-5</c:v>
                </c:pt>
                <c:pt idx="716">
                  <c:v>7.4173560000000008E-5</c:v>
                </c:pt>
                <c:pt idx="717">
                  <c:v>7.4288065483870961E-5</c:v>
                </c:pt>
                <c:pt idx="718">
                  <c:v>7.4185278709677443E-5</c:v>
                </c:pt>
                <c:pt idx="719">
                  <c:v>7.437756096774194E-5</c:v>
                </c:pt>
                <c:pt idx="720">
                  <c:v>7.4368898387096761E-5</c:v>
                </c:pt>
                <c:pt idx="721">
                  <c:v>7.4377856774193539E-5</c:v>
                </c:pt>
                <c:pt idx="722">
                  <c:v>7.4469911935483855E-5</c:v>
                </c:pt>
                <c:pt idx="723">
                  <c:v>7.4473163225806477E-5</c:v>
                </c:pt>
                <c:pt idx="724">
                  <c:v>7.4652942903225811E-5</c:v>
                </c:pt>
                <c:pt idx="725">
                  <c:v>7.4530069999999998E-5</c:v>
                </c:pt>
                <c:pt idx="726">
                  <c:v>7.4701578709677417E-5</c:v>
                </c:pt>
                <c:pt idx="727">
                  <c:v>7.4737910645161274E-5</c:v>
                </c:pt>
                <c:pt idx="728">
                  <c:v>7.4758584193548386E-5</c:v>
                </c:pt>
                <c:pt idx="729">
                  <c:v>7.4764000322580658E-5</c:v>
                </c:pt>
                <c:pt idx="730">
                  <c:v>7.4699808387096775E-5</c:v>
                </c:pt>
                <c:pt idx="731">
                  <c:v>7.4767350322580634E-5</c:v>
                </c:pt>
                <c:pt idx="732">
                  <c:v>7.4812540322580651E-5</c:v>
                </c:pt>
                <c:pt idx="733">
                  <c:v>7.4895734516129038E-5</c:v>
                </c:pt>
                <c:pt idx="734">
                  <c:v>7.4930096451612921E-5</c:v>
                </c:pt>
                <c:pt idx="735">
                  <c:v>7.4962979677419366E-5</c:v>
                </c:pt>
                <c:pt idx="736">
                  <c:v>7.4997439677419337E-5</c:v>
                </c:pt>
                <c:pt idx="737">
                  <c:v>7.5062025483870962E-5</c:v>
                </c:pt>
                <c:pt idx="738">
                  <c:v>7.5062026129032241E-5</c:v>
                </c:pt>
                <c:pt idx="739">
                  <c:v>7.5113813548387075E-5</c:v>
                </c:pt>
                <c:pt idx="740">
                  <c:v>7.5149948064516129E-5</c:v>
                </c:pt>
                <c:pt idx="741">
                  <c:v>7.5212958387096786E-5</c:v>
                </c:pt>
                <c:pt idx="742">
                  <c:v>7.5238262903225801E-5</c:v>
                </c:pt>
                <c:pt idx="743">
                  <c:v>7.5268192580645155E-5</c:v>
                </c:pt>
                <c:pt idx="744">
                  <c:v>7.5333862580645168E-5</c:v>
                </c:pt>
                <c:pt idx="745">
                  <c:v>7.5342329032258062E-5</c:v>
                </c:pt>
                <c:pt idx="746">
                  <c:v>7.5428970967741942E-5</c:v>
                </c:pt>
                <c:pt idx="747">
                  <c:v>7.5373441935483879E-5</c:v>
                </c:pt>
                <c:pt idx="748">
                  <c:v>7.5377085161290299E-5</c:v>
                </c:pt>
                <c:pt idx="749">
                  <c:v>7.534794290322579E-5</c:v>
                </c:pt>
                <c:pt idx="750">
                  <c:v>7.5510590967741947E-5</c:v>
                </c:pt>
                <c:pt idx="751">
                  <c:v>7.5448169677419359E-5</c:v>
                </c:pt>
                <c:pt idx="752">
                  <c:v>7.5548692258064514E-5</c:v>
                </c:pt>
                <c:pt idx="753">
                  <c:v>7.5675405483870964E-5</c:v>
                </c:pt>
                <c:pt idx="754">
                  <c:v>7.5598414193548386E-5</c:v>
                </c:pt>
                <c:pt idx="755">
                  <c:v>7.5695884516129041E-5</c:v>
                </c:pt>
                <c:pt idx="756">
                  <c:v>7.5778782903225802E-5</c:v>
                </c:pt>
                <c:pt idx="757">
                  <c:v>7.5730343225806468E-5</c:v>
                </c:pt>
                <c:pt idx="758">
                  <c:v>7.5814917419354843E-5</c:v>
                </c:pt>
                <c:pt idx="759">
                  <c:v>7.5820429677419339E-5</c:v>
                </c:pt>
                <c:pt idx="760">
                  <c:v>7.5841204838709669E-5</c:v>
                </c:pt>
                <c:pt idx="761">
                  <c:v>7.5892992258064489E-5</c:v>
                </c:pt>
                <c:pt idx="762">
                  <c:v>7.5979536129032254E-5</c:v>
                </c:pt>
                <c:pt idx="763">
                  <c:v>7.6010843870967732E-5</c:v>
                </c:pt>
                <c:pt idx="764">
                  <c:v>7.6030044838709679E-5</c:v>
                </c:pt>
                <c:pt idx="765">
                  <c:v>7.6047370322580637E-5</c:v>
                </c:pt>
                <c:pt idx="766">
                  <c:v>7.609600903225808E-5</c:v>
                </c:pt>
                <c:pt idx="767">
                  <c:v>7.6132140645161298E-5</c:v>
                </c:pt>
                <c:pt idx="768">
                  <c:v>7.6095910322580645E-5</c:v>
                </c:pt>
                <c:pt idx="769">
                  <c:v>7.6172016451612874E-5</c:v>
                </c:pt>
                <c:pt idx="770">
                  <c:v>7.6215927741935468E-5</c:v>
                </c:pt>
                <c:pt idx="771">
                  <c:v>7.6185602903225828E-5</c:v>
                </c:pt>
                <c:pt idx="772">
                  <c:v>7.6179206129032263E-5</c:v>
                </c:pt>
                <c:pt idx="773">
                  <c:v>7.6180287741935509E-5</c:v>
                </c:pt>
                <c:pt idx="774">
                  <c:v>7.6246350645161278E-5</c:v>
                </c:pt>
                <c:pt idx="775">
                  <c:v>7.6258264193548373E-5</c:v>
                </c:pt>
                <c:pt idx="776">
                  <c:v>7.6326099999999994E-5</c:v>
                </c:pt>
                <c:pt idx="777">
                  <c:v>7.635150193548386E-5</c:v>
                </c:pt>
                <c:pt idx="778">
                  <c:v>7.6461181290322583E-5</c:v>
                </c:pt>
                <c:pt idx="779">
                  <c:v>7.6452715161290301E-5</c:v>
                </c:pt>
                <c:pt idx="780">
                  <c:v>7.6422981290322594E-5</c:v>
                </c:pt>
                <c:pt idx="781">
                  <c:v>7.63833035483871E-5</c:v>
                </c:pt>
                <c:pt idx="782">
                  <c:v>7.6453896129032234E-5</c:v>
                </c:pt>
                <c:pt idx="783">
                  <c:v>7.6537976774193568E-5</c:v>
                </c:pt>
                <c:pt idx="784">
                  <c:v>7.6533645483870978E-5</c:v>
                </c:pt>
                <c:pt idx="785">
                  <c:v>7.6592817096774222E-5</c:v>
                </c:pt>
                <c:pt idx="786">
                  <c:v>7.6522027741935482E-5</c:v>
                </c:pt>
                <c:pt idx="787">
                  <c:v>7.6612310967741931E-5</c:v>
                </c:pt>
                <c:pt idx="788">
                  <c:v>7.6587796451612903E-5</c:v>
                </c:pt>
                <c:pt idx="789">
                  <c:v>7.6735183548387104E-5</c:v>
                </c:pt>
                <c:pt idx="790">
                  <c:v>7.672228612903224E-5</c:v>
                </c:pt>
                <c:pt idx="791">
                  <c:v>7.67383341935484E-5</c:v>
                </c:pt>
                <c:pt idx="792">
                  <c:v>7.6825368064516145E-5</c:v>
                </c:pt>
                <c:pt idx="793">
                  <c:v>7.6855890322580643E-5</c:v>
                </c:pt>
                <c:pt idx="794">
                  <c:v>7.6873612903225792E-5</c:v>
                </c:pt>
                <c:pt idx="795">
                  <c:v>7.6908171612903226E-5</c:v>
                </c:pt>
                <c:pt idx="796">
                  <c:v>7.689064612903224E-5</c:v>
                </c:pt>
                <c:pt idx="797">
                  <c:v>7.6895864193548402E-5</c:v>
                </c:pt>
                <c:pt idx="798">
                  <c:v>7.6925301935483858E-5</c:v>
                </c:pt>
                <c:pt idx="799">
                  <c:v>7.692766451612903E-5</c:v>
                </c:pt>
                <c:pt idx="800">
                  <c:v>7.6959860645161305E-5</c:v>
                </c:pt>
                <c:pt idx="801">
                  <c:v>7.6972068709677441E-5</c:v>
                </c:pt>
                <c:pt idx="802">
                  <c:v>7.6970591935483855E-5</c:v>
                </c:pt>
                <c:pt idx="803">
                  <c:v>7.7008399032258061E-5</c:v>
                </c:pt>
                <c:pt idx="804">
                  <c:v>7.7074462903225802E-5</c:v>
                </c:pt>
                <c:pt idx="805">
                  <c:v>7.7126053548387072E-5</c:v>
                </c:pt>
                <c:pt idx="806">
                  <c:v>7.7101834193548405E-5</c:v>
                </c:pt>
                <c:pt idx="807">
                  <c:v>7.7205409032258073E-5</c:v>
                </c:pt>
                <c:pt idx="808">
                  <c:v>7.7200486129032258E-5</c:v>
                </c:pt>
                <c:pt idx="809">
                  <c:v>7.7221259677419363E-5</c:v>
                </c:pt>
                <c:pt idx="810">
                  <c:v>7.7218010000000006E-5</c:v>
                </c:pt>
                <c:pt idx="811">
                  <c:v>7.7173114193548377E-5</c:v>
                </c:pt>
                <c:pt idx="812">
                  <c:v>7.7216141290322609E-5</c:v>
                </c:pt>
                <c:pt idx="813">
                  <c:v>7.7197335806451615E-5</c:v>
                </c:pt>
                <c:pt idx="814">
                  <c:v>7.7264678387096766E-5</c:v>
                </c:pt>
                <c:pt idx="815">
                  <c:v>7.7289194193548406E-5</c:v>
                </c:pt>
                <c:pt idx="816">
                  <c:v>7.7314990967741919E-5</c:v>
                </c:pt>
                <c:pt idx="817">
                  <c:v>7.7376918709677424E-5</c:v>
                </c:pt>
                <c:pt idx="818">
                  <c:v>7.7292738709677417E-5</c:v>
                </c:pt>
                <c:pt idx="819">
                  <c:v>7.7297662258064511E-5</c:v>
                </c:pt>
                <c:pt idx="820">
                  <c:v>7.7415809354838713E-5</c:v>
                </c:pt>
                <c:pt idx="821">
                  <c:v>7.7392967741935504E-5</c:v>
                </c:pt>
                <c:pt idx="822">
                  <c:v>7.7448497419354859E-5</c:v>
                </c:pt>
                <c:pt idx="823">
                  <c:v>7.7386076451612911E-5</c:v>
                </c:pt>
                <c:pt idx="824">
                  <c:v>7.7382629354838723E-5</c:v>
                </c:pt>
                <c:pt idx="825">
                  <c:v>7.7456667419354861E-5</c:v>
                </c:pt>
                <c:pt idx="826">
                  <c:v>7.7565953870967747E-5</c:v>
                </c:pt>
                <c:pt idx="827">
                  <c:v>7.7499005806451617E-5</c:v>
                </c:pt>
                <c:pt idx="828">
                  <c:v>7.7424275806451621E-5</c:v>
                </c:pt>
                <c:pt idx="829">
                  <c:v>7.7464544838709687E-5</c:v>
                </c:pt>
                <c:pt idx="830">
                  <c:v>7.742909967741932E-5</c:v>
                </c:pt>
                <c:pt idx="831">
                  <c:v>7.7543506451612892E-5</c:v>
                </c:pt>
                <c:pt idx="832">
                  <c:v>7.7567529999999981E-5</c:v>
                </c:pt>
                <c:pt idx="833">
                  <c:v>7.7481085483870957E-5</c:v>
                </c:pt>
                <c:pt idx="834">
                  <c:v>7.7585054516129034E-5</c:v>
                </c:pt>
                <c:pt idx="835">
                  <c:v>7.764265129032259E-5</c:v>
                </c:pt>
                <c:pt idx="836">
                  <c:v>7.7645605483870987E-5</c:v>
                </c:pt>
                <c:pt idx="837">
                  <c:v>7.7607797096774183E-5</c:v>
                </c:pt>
                <c:pt idx="838">
                  <c:v>7.7626997096774198E-5</c:v>
                </c:pt>
                <c:pt idx="839">
                  <c:v>7.755925838709676E-5</c:v>
                </c:pt>
                <c:pt idx="840">
                  <c:v>7.761104677419354E-5</c:v>
                </c:pt>
                <c:pt idx="841">
                  <c:v>7.7765032903225824E-5</c:v>
                </c:pt>
                <c:pt idx="842">
                  <c:v>7.7732245483870963E-5</c:v>
                </c:pt>
                <c:pt idx="843">
                  <c:v>7.7684002580645167E-5</c:v>
                </c:pt>
                <c:pt idx="844">
                  <c:v>7.7677308387096751E-5</c:v>
                </c:pt>
                <c:pt idx="845">
                  <c:v>7.7733722258064523E-5</c:v>
                </c:pt>
                <c:pt idx="846">
                  <c:v>7.7748589999999989E-5</c:v>
                </c:pt>
                <c:pt idx="847">
                  <c:v>7.7666476129032236E-5</c:v>
                </c:pt>
                <c:pt idx="848">
                  <c:v>7.7671892580645187E-5</c:v>
                </c:pt>
                <c:pt idx="849">
                  <c:v>7.7767493225806446E-5</c:v>
                </c:pt>
                <c:pt idx="850">
                  <c:v>7.7737759032258031E-5</c:v>
                </c:pt>
                <c:pt idx="851">
                  <c:v>7.7775665806451618E-5</c:v>
                </c:pt>
                <c:pt idx="852">
                  <c:v>7.769798451612902E-5</c:v>
                </c:pt>
                <c:pt idx="853">
                  <c:v>7.7735592258064545E-5</c:v>
                </c:pt>
                <c:pt idx="854">
                  <c:v>7.7740809677419361E-5</c:v>
                </c:pt>
                <c:pt idx="855">
                  <c:v>7.7775861612903237E-5</c:v>
                </c:pt>
                <c:pt idx="856">
                  <c:v>7.776178258064516E-5</c:v>
                </c:pt>
                <c:pt idx="857">
                  <c:v>7.7790925161290336E-5</c:v>
                </c:pt>
                <c:pt idx="858">
                  <c:v>7.7754790967741934E-5</c:v>
                </c:pt>
                <c:pt idx="859">
                  <c:v>7.7776058064516122E-5</c:v>
                </c:pt>
                <c:pt idx="860">
                  <c:v>7.7877961612903237E-5</c:v>
                </c:pt>
                <c:pt idx="861">
                  <c:v>7.7958595161290329E-5</c:v>
                </c:pt>
                <c:pt idx="862">
                  <c:v>7.7931717419354863E-5</c:v>
                </c:pt>
                <c:pt idx="863">
                  <c:v>7.7936443225806447E-5</c:v>
                </c:pt>
                <c:pt idx="864">
                  <c:v>7.8002211290322603E-5</c:v>
                </c:pt>
                <c:pt idx="865">
                  <c:v>7.7910744838709676E-5</c:v>
                </c:pt>
                <c:pt idx="866">
                  <c:v>7.7992169677419367E-5</c:v>
                </c:pt>
                <c:pt idx="867">
                  <c:v>7.7988919354838717E-5</c:v>
                </c:pt>
                <c:pt idx="868">
                  <c:v>7.7902080645161299E-5</c:v>
                </c:pt>
                <c:pt idx="869">
                  <c:v>7.7884752258064517E-5</c:v>
                </c:pt>
                <c:pt idx="870">
                  <c:v>7.7849999677419355E-5</c:v>
                </c:pt>
                <c:pt idx="871">
                  <c:v>7.795928483870967E-5</c:v>
                </c:pt>
                <c:pt idx="872">
                  <c:v>7.7881307741935473E-5</c:v>
                </c:pt>
                <c:pt idx="873">
                  <c:v>7.7874415806451601E-5</c:v>
                </c:pt>
                <c:pt idx="874">
                  <c:v>7.7950423548387102E-5</c:v>
                </c:pt>
                <c:pt idx="875">
                  <c:v>7.7903657419354838E-5</c:v>
                </c:pt>
                <c:pt idx="876">
                  <c:v>7.7910943870967744E-5</c:v>
                </c:pt>
                <c:pt idx="877">
                  <c:v>7.800752774193548E-5</c:v>
                </c:pt>
                <c:pt idx="878">
                  <c:v>7.7974840322580667E-5</c:v>
                </c:pt>
                <c:pt idx="879">
                  <c:v>7.799541741935486E-5</c:v>
                </c:pt>
                <c:pt idx="880">
                  <c:v>7.7955738709677421E-5</c:v>
                </c:pt>
                <c:pt idx="881">
                  <c:v>7.8059710322580641E-5</c:v>
                </c:pt>
                <c:pt idx="882">
                  <c:v>7.7940380322580642E-5</c:v>
                </c:pt>
                <c:pt idx="883">
                  <c:v>7.8024856451612928E-5</c:v>
                </c:pt>
                <c:pt idx="884">
                  <c:v>7.7972969999999991E-5</c:v>
                </c:pt>
                <c:pt idx="885">
                  <c:v>7.7966078064516147E-5</c:v>
                </c:pt>
                <c:pt idx="886">
                  <c:v>7.8004280000000013E-5</c:v>
                </c:pt>
                <c:pt idx="887">
                  <c:v>7.7958890967741928E-5</c:v>
                </c:pt>
                <c:pt idx="888">
                  <c:v>7.7943432258064516E-5</c:v>
                </c:pt>
                <c:pt idx="889">
                  <c:v>7.7974151935483884E-5</c:v>
                </c:pt>
                <c:pt idx="890">
                  <c:v>7.7976612903225812E-5</c:v>
                </c:pt>
                <c:pt idx="891">
                  <c:v>7.7888594193548379E-5</c:v>
                </c:pt>
                <c:pt idx="892">
                  <c:v>7.7969720645161328E-5</c:v>
                </c:pt>
                <c:pt idx="893">
                  <c:v>7.792610451612904E-5</c:v>
                </c:pt>
                <c:pt idx="894">
                  <c:v>7.7908580645161293E-5</c:v>
                </c:pt>
                <c:pt idx="895">
                  <c:v>7.7869393870967779E-5</c:v>
                </c:pt>
                <c:pt idx="896">
                  <c:v>7.8032141935483875E-5</c:v>
                </c:pt>
                <c:pt idx="897">
                  <c:v>7.7886920645161295E-5</c:v>
                </c:pt>
                <c:pt idx="898">
                  <c:v>7.7893318064516112E-5</c:v>
                </c:pt>
                <c:pt idx="899">
                  <c:v>7.7995319354838677E-5</c:v>
                </c:pt>
                <c:pt idx="900">
                  <c:v>7.792974741935482E-5</c:v>
                </c:pt>
                <c:pt idx="901">
                  <c:v>7.7921082903225803E-5</c:v>
                </c:pt>
                <c:pt idx="902">
                  <c:v>7.7843107096774178E-5</c:v>
                </c:pt>
                <c:pt idx="903">
                  <c:v>7.7834345806451617E-5</c:v>
                </c:pt>
                <c:pt idx="904">
                  <c:v>7.782262838709678E-5</c:v>
                </c:pt>
                <c:pt idx="905">
                  <c:v>7.7779208709677418E-5</c:v>
                </c:pt>
                <c:pt idx="906">
                  <c:v>7.7898732580645132E-5</c:v>
                </c:pt>
                <c:pt idx="907">
                  <c:v>7.7923152580645132E-5</c:v>
                </c:pt>
                <c:pt idx="908">
                  <c:v>7.7789053548387116E-5</c:v>
                </c:pt>
                <c:pt idx="909">
                  <c:v>7.7813767741935505E-5</c:v>
                </c:pt>
                <c:pt idx="910">
                  <c:v>7.7718559354838683E-5</c:v>
                </c:pt>
                <c:pt idx="911">
                  <c:v>7.7806776451612919E-5</c:v>
                </c:pt>
                <c:pt idx="912">
                  <c:v>7.776158483870969E-5</c:v>
                </c:pt>
                <c:pt idx="913">
                  <c:v>7.7859058064516141E-5</c:v>
                </c:pt>
                <c:pt idx="914">
                  <c:v>7.7806777419354851E-5</c:v>
                </c:pt>
                <c:pt idx="915">
                  <c:v>7.7892925483870955E-5</c:v>
                </c:pt>
                <c:pt idx="916">
                  <c:v>7.7815540967741942E-5</c:v>
                </c:pt>
                <c:pt idx="917">
                  <c:v>7.7678685806451597E-5</c:v>
                </c:pt>
                <c:pt idx="918">
                  <c:v>7.7681738064516137E-5</c:v>
                </c:pt>
                <c:pt idx="919">
                  <c:v>7.7597557741935491E-5</c:v>
                </c:pt>
                <c:pt idx="920">
                  <c:v>7.7722104193548374E-5</c:v>
                </c:pt>
                <c:pt idx="921">
                  <c:v>7.769237258064517E-5</c:v>
                </c:pt>
                <c:pt idx="922">
                  <c:v>7.7642551612903222E-5</c:v>
                </c:pt>
                <c:pt idx="923">
                  <c:v>7.7644128064516163E-5</c:v>
                </c:pt>
                <c:pt idx="924">
                  <c:v>7.7651316774193538E-5</c:v>
                </c:pt>
                <c:pt idx="925">
                  <c:v>7.7689220645161302E-5</c:v>
                </c:pt>
                <c:pt idx="926">
                  <c:v>7.7645899032258056E-5</c:v>
                </c:pt>
                <c:pt idx="927">
                  <c:v>7.758209999999997E-5</c:v>
                </c:pt>
                <c:pt idx="928">
                  <c:v>7.7654465483870984E-5</c:v>
                </c:pt>
                <c:pt idx="929">
                  <c:v>7.7547346451612903E-5</c:v>
                </c:pt>
                <c:pt idx="930">
                  <c:v>7.76058277419355E-5</c:v>
                </c:pt>
                <c:pt idx="931">
                  <c:v>7.7537894193548362E-5</c:v>
                </c:pt>
                <c:pt idx="932">
                  <c:v>7.754390129032258E-5</c:v>
                </c:pt>
                <c:pt idx="933">
                  <c:v>7.759361967741935E-5</c:v>
                </c:pt>
                <c:pt idx="934">
                  <c:v>7.7586925161290295E-5</c:v>
                </c:pt>
                <c:pt idx="935">
                  <c:v>7.7391193548387107E-5</c:v>
                </c:pt>
                <c:pt idx="936">
                  <c:v>7.7510817741935481E-5</c:v>
                </c:pt>
                <c:pt idx="937">
                  <c:v>7.7491521290322588E-5</c:v>
                </c:pt>
                <c:pt idx="938">
                  <c:v>7.7363037096774177E-5</c:v>
                </c:pt>
                <c:pt idx="939">
                  <c:v>7.7394542903225832E-5</c:v>
                </c:pt>
                <c:pt idx="940">
                  <c:v>7.7450169032258065E-5</c:v>
                </c:pt>
                <c:pt idx="941">
                  <c:v>7.7375441290322599E-5</c:v>
                </c:pt>
                <c:pt idx="942">
                  <c:v>7.7268321935483879E-5</c:v>
                </c:pt>
                <c:pt idx="943">
                  <c:v>7.72456777419355E-5</c:v>
                </c:pt>
                <c:pt idx="944">
                  <c:v>7.7284075483870986E-5</c:v>
                </c:pt>
                <c:pt idx="945">
                  <c:v>7.7200289032258067E-5</c:v>
                </c:pt>
                <c:pt idx="946">
                  <c:v>7.7172721935483873E-5</c:v>
                </c:pt>
                <c:pt idx="947">
                  <c:v>7.7119260322580663E-5</c:v>
                </c:pt>
                <c:pt idx="948">
                  <c:v>7.7129991612903212E-5</c:v>
                </c:pt>
                <c:pt idx="949">
                  <c:v>7.7063828709677396E-5</c:v>
                </c:pt>
                <c:pt idx="950">
                  <c:v>7.7159034838709687E-5</c:v>
                </c:pt>
                <c:pt idx="951">
                  <c:v>7.7181580967741937E-5</c:v>
                </c:pt>
                <c:pt idx="952">
                  <c:v>7.7058413225806471E-5</c:v>
                </c:pt>
                <c:pt idx="953">
                  <c:v>7.7041087419354833E-5</c:v>
                </c:pt>
                <c:pt idx="954">
                  <c:v>7.6999535806451642E-5</c:v>
                </c:pt>
                <c:pt idx="955">
                  <c:v>7.7013714838709686E-5</c:v>
                </c:pt>
                <c:pt idx="956">
                  <c:v>7.7073771290322597E-5</c:v>
                </c:pt>
                <c:pt idx="957">
                  <c:v>7.6954446129032258E-5</c:v>
                </c:pt>
                <c:pt idx="958">
                  <c:v>7.6942334516129067E-5</c:v>
                </c:pt>
                <c:pt idx="959">
                  <c:v>7.6860814193548376E-5</c:v>
                </c:pt>
                <c:pt idx="960">
                  <c:v>7.6873515161290302E-5</c:v>
                </c:pt>
                <c:pt idx="961">
                  <c:v>7.6769446129032286E-5</c:v>
                </c:pt>
                <c:pt idx="962">
                  <c:v>7.6861798387096731E-5</c:v>
                </c:pt>
                <c:pt idx="963">
                  <c:v>7.6802429032258085E-5</c:v>
                </c:pt>
                <c:pt idx="964">
                  <c:v>7.6727799032258055E-5</c:v>
                </c:pt>
                <c:pt idx="965">
                  <c:v>7.6742271290322582E-5</c:v>
                </c:pt>
                <c:pt idx="966">
                  <c:v>7.6720512903225829E-5</c:v>
                </c:pt>
                <c:pt idx="967">
                  <c:v>7.6648148709677427E-5</c:v>
                </c:pt>
                <c:pt idx="968">
                  <c:v>7.6591044193548383E-5</c:v>
                </c:pt>
                <c:pt idx="969">
                  <c:v>7.6609947741935506E-5</c:v>
                </c:pt>
                <c:pt idx="970">
                  <c:v>7.6693438709677424E-5</c:v>
                </c:pt>
                <c:pt idx="971">
                  <c:v>7.6534038387096788E-5</c:v>
                </c:pt>
                <c:pt idx="972">
                  <c:v>7.6565053225806462E-5</c:v>
                </c:pt>
                <c:pt idx="973">
                  <c:v>7.6559439032258055E-5</c:v>
                </c:pt>
                <c:pt idx="974">
                  <c:v>7.6487174193548354E-5</c:v>
                </c:pt>
                <c:pt idx="975">
                  <c:v>7.6541126451612891E-5</c:v>
                </c:pt>
                <c:pt idx="976">
                  <c:v>7.6498988709677415E-5</c:v>
                </c:pt>
                <c:pt idx="977">
                  <c:v>7.6485402258064501E-5</c:v>
                </c:pt>
                <c:pt idx="978">
                  <c:v>7.642298161290322E-5</c:v>
                </c:pt>
                <c:pt idx="979">
                  <c:v>7.6506077096774212E-5</c:v>
                </c:pt>
                <c:pt idx="980">
                  <c:v>7.640929516129034E-5</c:v>
                </c:pt>
                <c:pt idx="981">
                  <c:v>7.6364301290322582E-5</c:v>
                </c:pt>
                <c:pt idx="982">
                  <c:v>7.6453992580645153E-5</c:v>
                </c:pt>
                <c:pt idx="983">
                  <c:v>7.651523322580646E-5</c:v>
                </c:pt>
                <c:pt idx="984">
                  <c:v>7.649071838709678E-5</c:v>
                </c:pt>
                <c:pt idx="985">
                  <c:v>7.6440505483870981E-5</c:v>
                </c:pt>
                <c:pt idx="986">
                  <c:v>7.6372866451612898E-5</c:v>
                </c:pt>
                <c:pt idx="987">
                  <c:v>7.6395314193548406E-5</c:v>
                </c:pt>
                <c:pt idx="988">
                  <c:v>7.6407619354838699E-5</c:v>
                </c:pt>
                <c:pt idx="989">
                  <c:v>7.6393542580645152E-5</c:v>
                </c:pt>
                <c:pt idx="990">
                  <c:v>7.623237032258065E-5</c:v>
                </c:pt>
                <c:pt idx="991">
                  <c:v>7.6322556129032262E-5</c:v>
                </c:pt>
                <c:pt idx="992">
                  <c:v>7.6218685806451621E-5</c:v>
                </c:pt>
                <c:pt idx="993">
                  <c:v>7.6262005483870962E-5</c:v>
                </c:pt>
                <c:pt idx="994">
                  <c:v>7.6336436774193536E-5</c:v>
                </c:pt>
                <c:pt idx="995">
                  <c:v>7.623237032258065E-5</c:v>
                </c:pt>
                <c:pt idx="996">
                  <c:v>7.6270668709677421E-5</c:v>
                </c:pt>
                <c:pt idx="997">
                  <c:v>7.6220358064516133E-5</c:v>
                </c:pt>
                <c:pt idx="998">
                  <c:v>7.61925941935484E-5</c:v>
                </c:pt>
                <c:pt idx="999">
                  <c:v>7.6159709354838717E-5</c:v>
                </c:pt>
                <c:pt idx="1000">
                  <c:v>7.6235915483870967E-5</c:v>
                </c:pt>
                <c:pt idx="1001">
                  <c:v>7.6104672258064498E-5</c:v>
                </c:pt>
                <c:pt idx="1002">
                  <c:v>7.6057709999999976E-5</c:v>
                </c:pt>
                <c:pt idx="1003">
                  <c:v>7.6063124838709689E-5</c:v>
                </c:pt>
                <c:pt idx="1004">
                  <c:v>7.5967524838709656E-5</c:v>
                </c:pt>
                <c:pt idx="1005">
                  <c:v>7.6042056129032264E-5</c:v>
                </c:pt>
                <c:pt idx="1006">
                  <c:v>7.6003852903225826E-5</c:v>
                </c:pt>
                <c:pt idx="1007">
                  <c:v>7.5956890967741943E-5</c:v>
                </c:pt>
                <c:pt idx="1008">
                  <c:v>7.5937986451612914E-5</c:v>
                </c:pt>
                <c:pt idx="1009">
                  <c:v>7.5995484516129048E-5</c:v>
                </c:pt>
                <c:pt idx="1010">
                  <c:v>7.5897916129032264E-5</c:v>
                </c:pt>
                <c:pt idx="1011">
                  <c:v>7.5790895161290312E-5</c:v>
                </c:pt>
                <c:pt idx="1012">
                  <c:v>7.5860109032258085E-5</c:v>
                </c:pt>
                <c:pt idx="1013">
                  <c:v>7.5837464193548399E-5</c:v>
                </c:pt>
                <c:pt idx="1014">
                  <c:v>7.5801625806451624E-5</c:v>
                </c:pt>
                <c:pt idx="1015">
                  <c:v>7.5858631935483872E-5</c:v>
                </c:pt>
                <c:pt idx="1016">
                  <c:v>7.573546548387095E-5</c:v>
                </c:pt>
                <c:pt idx="1017">
                  <c:v>7.5623125806451619E-5</c:v>
                </c:pt>
                <c:pt idx="1018">
                  <c:v>7.5657093870967746E-5</c:v>
                </c:pt>
                <c:pt idx="1019">
                  <c:v>7.5645770645161263E-5</c:v>
                </c:pt>
                <c:pt idx="1020">
                  <c:v>7.5662409677419343E-5</c:v>
                </c:pt>
                <c:pt idx="1021">
                  <c:v>7.5723256451612868E-5</c:v>
                </c:pt>
                <c:pt idx="1022">
                  <c:v>7.5612393548387096E-5</c:v>
                </c:pt>
                <c:pt idx="1023">
                  <c:v>7.5567694838709671E-5</c:v>
                </c:pt>
                <c:pt idx="1024">
                  <c:v>7.5384272903225797E-5</c:v>
                </c:pt>
                <c:pt idx="1025">
                  <c:v>7.5437537419354843E-5</c:v>
                </c:pt>
                <c:pt idx="1026">
                  <c:v>7.5480857741935464E-5</c:v>
                </c:pt>
                <c:pt idx="1027">
                  <c:v>7.5274789999999999E-5</c:v>
                </c:pt>
                <c:pt idx="1028">
                  <c:v>7.5358083548387073E-5</c:v>
                </c:pt>
                <c:pt idx="1029">
                  <c:v>7.5361822903225798E-5</c:v>
                </c:pt>
                <c:pt idx="1030">
                  <c:v>7.5280106129032263E-5</c:v>
                </c:pt>
                <c:pt idx="1031">
                  <c:v>7.524190451612905E-5</c:v>
                </c:pt>
                <c:pt idx="1032">
                  <c:v>7.525736451612902E-5</c:v>
                </c:pt>
                <c:pt idx="1033">
                  <c:v>7.5096190645161293E-5</c:v>
                </c:pt>
                <c:pt idx="1034">
                  <c:v>7.5142956774193557E-5</c:v>
                </c:pt>
                <c:pt idx="1035">
                  <c:v>7.5167570322580632E-5</c:v>
                </c:pt>
                <c:pt idx="1036">
                  <c:v>7.5008073225806438E-5</c:v>
                </c:pt>
                <c:pt idx="1037">
                  <c:v>7.4959730000000022E-5</c:v>
                </c:pt>
                <c:pt idx="1038">
                  <c:v>7.4933146774193543E-5</c:v>
                </c:pt>
                <c:pt idx="1039">
                  <c:v>7.4866295806451637E-5</c:v>
                </c:pt>
                <c:pt idx="1040">
                  <c:v>7.4954512903225779E-5</c:v>
                </c:pt>
                <c:pt idx="1041">
                  <c:v>7.4866099677419365E-5</c:v>
                </c:pt>
                <c:pt idx="1042">
                  <c:v>7.4884510000000005E-5</c:v>
                </c:pt>
                <c:pt idx="1043">
                  <c:v>7.4879982258064504E-5</c:v>
                </c:pt>
                <c:pt idx="1044">
                  <c:v>7.4793440322580657E-5</c:v>
                </c:pt>
                <c:pt idx="1045">
                  <c:v>7.4802104193548408E-5</c:v>
                </c:pt>
                <c:pt idx="1046">
                  <c:v>7.4763706129032283E-5</c:v>
                </c:pt>
                <c:pt idx="1047">
                  <c:v>7.480338387096775E-5</c:v>
                </c:pt>
                <c:pt idx="1048">
                  <c:v>7.470847193548386E-5</c:v>
                </c:pt>
                <c:pt idx="1049">
                  <c:v>7.467371774193546E-5</c:v>
                </c:pt>
                <c:pt idx="1050">
                  <c:v>7.460292677419355E-5</c:v>
                </c:pt>
                <c:pt idx="1051">
                  <c:v>7.4557833870967743E-5</c:v>
                </c:pt>
                <c:pt idx="1052">
                  <c:v>7.4607947419354841E-5</c:v>
                </c:pt>
                <c:pt idx="1053">
                  <c:v>7.4524654516129019E-5</c:v>
                </c:pt>
                <c:pt idx="1054">
                  <c:v>7.4519830322580639E-5</c:v>
                </c:pt>
                <c:pt idx="1055">
                  <c:v>7.4434862903225801E-5</c:v>
                </c:pt>
                <c:pt idx="1056">
                  <c:v>7.4389966774193533E-5</c:v>
                </c:pt>
                <c:pt idx="1057">
                  <c:v>7.432213032258066E-5</c:v>
                </c:pt>
                <c:pt idx="1058">
                  <c:v>7.4273394516129019E-5</c:v>
                </c:pt>
                <c:pt idx="1059">
                  <c:v>7.4311792258064519E-5</c:v>
                </c:pt>
                <c:pt idx="1060">
                  <c:v>7.4228894193548357E-5</c:v>
                </c:pt>
                <c:pt idx="1061">
                  <c:v>7.4052067096774183E-5</c:v>
                </c:pt>
                <c:pt idx="1062">
                  <c:v>7.4138217741935499E-5</c:v>
                </c:pt>
                <c:pt idx="1063">
                  <c:v>7.4017410322580634E-5</c:v>
                </c:pt>
                <c:pt idx="1064">
                  <c:v>7.4057284516129012E-5</c:v>
                </c:pt>
                <c:pt idx="1065">
                  <c:v>7.4036511612903241E-5</c:v>
                </c:pt>
                <c:pt idx="1066">
                  <c:v>7.404714290322581E-5</c:v>
                </c:pt>
                <c:pt idx="1067">
                  <c:v>7.3996832258064522E-5</c:v>
                </c:pt>
                <c:pt idx="1068">
                  <c:v>7.3979505161290298E-5</c:v>
                </c:pt>
                <c:pt idx="1069">
                  <c:v>7.3973990322580646E-5</c:v>
                </c:pt>
                <c:pt idx="1070">
                  <c:v>7.3910388387096778E-5</c:v>
                </c:pt>
                <c:pt idx="1071">
                  <c:v>7.3851117419354819E-5</c:v>
                </c:pt>
                <c:pt idx="1072">
                  <c:v>7.3755912258064501E-5</c:v>
                </c:pt>
                <c:pt idx="1073">
                  <c:v>7.3752366451612905E-5</c:v>
                </c:pt>
                <c:pt idx="1074">
                  <c:v>7.3679509677419366E-5</c:v>
                </c:pt>
                <c:pt idx="1075">
                  <c:v>7.3683448064516119E-5</c:v>
                </c:pt>
                <c:pt idx="1076">
                  <c:v>7.366050838709678E-5</c:v>
                </c:pt>
                <c:pt idx="1077">
                  <c:v>7.362959258064514E-5</c:v>
                </c:pt>
                <c:pt idx="1078">
                  <c:v>7.3637862580645176E-5</c:v>
                </c:pt>
                <c:pt idx="1079">
                  <c:v>7.3482204516129034E-5</c:v>
                </c:pt>
                <c:pt idx="1080">
                  <c:v>7.3451091935483883E-5</c:v>
                </c:pt>
                <c:pt idx="1081">
                  <c:v>7.3435634516129042E-5</c:v>
                </c:pt>
                <c:pt idx="1082">
                  <c:v>7.3463399354838693E-5</c:v>
                </c:pt>
                <c:pt idx="1083">
                  <c:v>7.3350766129032279E-5</c:v>
                </c:pt>
                <c:pt idx="1084">
                  <c:v>7.323803387096775E-5</c:v>
                </c:pt>
                <c:pt idx="1085">
                  <c:v>7.3265897096774183E-5</c:v>
                </c:pt>
                <c:pt idx="1086">
                  <c:v>7.315109838709676E-5</c:v>
                </c:pt>
                <c:pt idx="1087">
                  <c:v>7.3142727741935478E-5</c:v>
                </c:pt>
                <c:pt idx="1088">
                  <c:v>7.305805612903228E-5</c:v>
                </c:pt>
                <c:pt idx="1089">
                  <c:v>7.3157006129032277E-5</c:v>
                </c:pt>
                <c:pt idx="1090">
                  <c:v>7.306642548387095E-5</c:v>
                </c:pt>
                <c:pt idx="1091">
                  <c:v>7.2957828709677391E-5</c:v>
                </c:pt>
                <c:pt idx="1092">
                  <c:v>7.3021431612903246E-5</c:v>
                </c:pt>
                <c:pt idx="1093">
                  <c:v>7.2988842258064522E-5</c:v>
                </c:pt>
                <c:pt idx="1094">
                  <c:v>7.2876307419354823E-5</c:v>
                </c:pt>
                <c:pt idx="1095">
                  <c:v>7.2813985806451616E-5</c:v>
                </c:pt>
                <c:pt idx="1096">
                  <c:v>7.2808669032258059E-5</c:v>
                </c:pt>
                <c:pt idx="1097">
                  <c:v>7.2792816451612891E-5</c:v>
                </c:pt>
                <c:pt idx="1098">
                  <c:v>7.2673685161290321E-5</c:v>
                </c:pt>
                <c:pt idx="1099">
                  <c:v>7.2633713225806439E-5</c:v>
                </c:pt>
                <c:pt idx="1100">
                  <c:v>7.2559474193548395E-5</c:v>
                </c:pt>
                <c:pt idx="1101">
                  <c:v>7.2619829032258062E-5</c:v>
                </c:pt>
                <c:pt idx="1102">
                  <c:v>7.253121903225807E-5</c:v>
                </c:pt>
                <c:pt idx="1103">
                  <c:v>7.2370343225806459E-5</c:v>
                </c:pt>
                <c:pt idx="1104">
                  <c:v>7.2462793225806462E-5</c:v>
                </c:pt>
                <c:pt idx="1105">
                  <c:v>7.2462401290322571E-5</c:v>
                </c:pt>
                <c:pt idx="1106">
                  <c:v>7.2341001612903242E-5</c:v>
                </c:pt>
                <c:pt idx="1107">
                  <c:v>7.232712193548386E-5</c:v>
                </c:pt>
                <c:pt idx="1108">
                  <c:v>7.2247764516129048E-5</c:v>
                </c:pt>
                <c:pt idx="1109">
                  <c:v>7.2228271290322577E-5</c:v>
                </c:pt>
                <c:pt idx="1110">
                  <c:v>7.2195092580645186E-5</c:v>
                </c:pt>
                <c:pt idx="1111">
                  <c:v>7.2096930645161299E-5</c:v>
                </c:pt>
                <c:pt idx="1112">
                  <c:v>7.2020626774193546E-5</c:v>
                </c:pt>
                <c:pt idx="1113">
                  <c:v>7.214162903225803E-5</c:v>
                </c:pt>
                <c:pt idx="1114">
                  <c:v>7.1964803548387081E-5</c:v>
                </c:pt>
                <c:pt idx="1115">
                  <c:v>7.1928768387096768E-5</c:v>
                </c:pt>
                <c:pt idx="1116">
                  <c:v>7.1767596774193572E-5</c:v>
                </c:pt>
                <c:pt idx="1117">
                  <c:v>7.1742193870967747E-5</c:v>
                </c:pt>
                <c:pt idx="1118">
                  <c:v>7.1731265161290326E-5</c:v>
                </c:pt>
                <c:pt idx="1119">
                  <c:v>7.1622276451612903E-5</c:v>
                </c:pt>
                <c:pt idx="1120">
                  <c:v>7.1627295806451596E-5</c:v>
                </c:pt>
                <c:pt idx="1121">
                  <c:v>7.1563693225806436E-5</c:v>
                </c:pt>
                <c:pt idx="1122">
                  <c:v>7.1482074193548391E-5</c:v>
                </c:pt>
                <c:pt idx="1123">
                  <c:v>7.1407542580645156E-5</c:v>
                </c:pt>
                <c:pt idx="1124">
                  <c:v>7.1369340967741929E-5</c:v>
                </c:pt>
                <c:pt idx="1125">
                  <c:v>7.136205741935486E-5</c:v>
                </c:pt>
                <c:pt idx="1126">
                  <c:v>7.1346696451612897E-5</c:v>
                </c:pt>
                <c:pt idx="1127">
                  <c:v>7.1326021290322588E-5</c:v>
                </c:pt>
                <c:pt idx="1128">
                  <c:v>7.1231012258064514E-5</c:v>
                </c:pt>
                <c:pt idx="1129">
                  <c:v>7.1040500645161271E-5</c:v>
                </c:pt>
                <c:pt idx="1130">
                  <c:v>7.1076336774193583E-5</c:v>
                </c:pt>
                <c:pt idx="1131">
                  <c:v>7.0918905806451616E-5</c:v>
                </c:pt>
                <c:pt idx="1132">
                  <c:v>7.0953561935483859E-5</c:v>
                </c:pt>
                <c:pt idx="1133">
                  <c:v>7.0886121290322579E-5</c:v>
                </c:pt>
                <c:pt idx="1134">
                  <c:v>7.0839846774193519E-5</c:v>
                </c:pt>
                <c:pt idx="1135">
                  <c:v>7.0815232580645165E-5</c:v>
                </c:pt>
                <c:pt idx="1136">
                  <c:v>7.0749268064516138E-5</c:v>
                </c:pt>
                <c:pt idx="1137">
                  <c:v>7.0718057096774218E-5</c:v>
                </c:pt>
                <c:pt idx="1138">
                  <c:v>7.0636634838709656E-5</c:v>
                </c:pt>
                <c:pt idx="1139">
                  <c:v>7.0600303548387077E-5</c:v>
                </c:pt>
                <c:pt idx="1140">
                  <c:v>7.0557081290322573E-5</c:v>
                </c:pt>
                <c:pt idx="1141">
                  <c:v>7.0437260000000008E-5</c:v>
                </c:pt>
                <c:pt idx="1142">
                  <c:v>7.0444644838709656E-5</c:v>
                </c:pt>
                <c:pt idx="1143">
                  <c:v>7.039453096774196E-5</c:v>
                </c:pt>
                <c:pt idx="1144">
                  <c:v>7.0278156129032263E-5</c:v>
                </c:pt>
                <c:pt idx="1145">
                  <c:v>7.0203722903225784E-5</c:v>
                </c:pt>
                <c:pt idx="1146">
                  <c:v>7.0200279032258086E-5</c:v>
                </c:pt>
                <c:pt idx="1147">
                  <c:v>7.0086167096774222E-5</c:v>
                </c:pt>
                <c:pt idx="1148">
                  <c:v>7.0080653870967753E-5</c:v>
                </c:pt>
                <c:pt idx="1149">
                  <c:v>7.0040681612903245E-5</c:v>
                </c:pt>
                <c:pt idx="1150">
                  <c:v>7.001675548387098E-5</c:v>
                </c:pt>
                <c:pt idx="1151">
                  <c:v>7.0013211612903235E-5</c:v>
                </c:pt>
                <c:pt idx="1152">
                  <c:v>6.9878131612903245E-5</c:v>
                </c:pt>
                <c:pt idx="1153">
                  <c:v>6.9814135483870982E-5</c:v>
                </c:pt>
                <c:pt idx="1154">
                  <c:v>6.9839831290322582E-5</c:v>
                </c:pt>
                <c:pt idx="1155">
                  <c:v>6.9748365161290335E-5</c:v>
                </c:pt>
                <c:pt idx="1156">
                  <c:v>6.9653060000000023E-5</c:v>
                </c:pt>
                <c:pt idx="1157">
                  <c:v>6.9630908709677447E-5</c:v>
                </c:pt>
                <c:pt idx="1158">
                  <c:v>6.960087838709678E-5</c:v>
                </c:pt>
                <c:pt idx="1159">
                  <c:v>6.9504097096774201E-5</c:v>
                </c:pt>
                <c:pt idx="1160">
                  <c:v>6.9433011935483903E-5</c:v>
                </c:pt>
                <c:pt idx="1161">
                  <c:v>6.93587770967742E-5</c:v>
                </c:pt>
                <c:pt idx="1162">
                  <c:v>6.9384768387096787E-5</c:v>
                </c:pt>
                <c:pt idx="1163">
                  <c:v>6.9285623548387103E-5</c:v>
                </c:pt>
                <c:pt idx="1164">
                  <c:v>6.9168066774193541E-5</c:v>
                </c:pt>
                <c:pt idx="1165">
                  <c:v>6.9180079032258058E-5</c:v>
                </c:pt>
                <c:pt idx="1166">
                  <c:v>6.9119824193548398E-5</c:v>
                </c:pt>
                <c:pt idx="1167">
                  <c:v>6.9058780967741934E-5</c:v>
                </c:pt>
                <c:pt idx="1168">
                  <c:v>6.9066066129032255E-5</c:v>
                </c:pt>
                <c:pt idx="1169">
                  <c:v>6.8944770967741941E-5</c:v>
                </c:pt>
                <c:pt idx="1170">
                  <c:v>6.884591967741938E-5</c:v>
                </c:pt>
                <c:pt idx="1171">
                  <c:v>6.8826721290322603E-5</c:v>
                </c:pt>
                <c:pt idx="1172">
                  <c:v>6.8733384838709681E-5</c:v>
                </c:pt>
                <c:pt idx="1173">
                  <c:v>6.8699023548387118E-5</c:v>
                </c:pt>
                <c:pt idx="1174">
                  <c:v>6.8532141612903194E-5</c:v>
                </c:pt>
                <c:pt idx="1175">
                  <c:v>6.8559905806451607E-5</c:v>
                </c:pt>
                <c:pt idx="1176">
                  <c:v>6.8499747741935477E-5</c:v>
                </c:pt>
                <c:pt idx="1177">
                  <c:v>6.8437132258064508E-5</c:v>
                </c:pt>
                <c:pt idx="1178">
                  <c:v>6.8336805483870959E-5</c:v>
                </c:pt>
                <c:pt idx="1179">
                  <c:v>6.8314259677419362E-5</c:v>
                </c:pt>
                <c:pt idx="1180">
                  <c:v>6.8307563225806483E-5</c:v>
                </c:pt>
                <c:pt idx="1181">
                  <c:v>6.8239826129032257E-5</c:v>
                </c:pt>
                <c:pt idx="1182">
                  <c:v>6.8182820967741941E-5</c:v>
                </c:pt>
                <c:pt idx="1183">
                  <c:v>6.8136250000000003E-5</c:v>
                </c:pt>
                <c:pt idx="1184">
                  <c:v>6.8085643225806436E-5</c:v>
                </c:pt>
                <c:pt idx="1185">
                  <c:v>6.7957749999999998E-5</c:v>
                </c:pt>
                <c:pt idx="1186">
                  <c:v>6.7921222903225814E-5</c:v>
                </c:pt>
                <c:pt idx="1187">
                  <c:v>6.7778855806451625E-5</c:v>
                </c:pt>
                <c:pt idx="1188">
                  <c:v>6.7723621612903216E-5</c:v>
                </c:pt>
                <c:pt idx="1189">
                  <c:v>6.7703242580645159E-5</c:v>
                </c:pt>
                <c:pt idx="1190">
                  <c:v>6.7682960322580659E-5</c:v>
                </c:pt>
                <c:pt idx="1191">
                  <c:v>6.7559595161290295E-5</c:v>
                </c:pt>
                <c:pt idx="1192">
                  <c:v>6.7434163225806466E-5</c:v>
                </c:pt>
                <c:pt idx="1193">
                  <c:v>6.7406989354838693E-5</c:v>
                </c:pt>
                <c:pt idx="1194">
                  <c:v>6.7247589354838723E-5</c:v>
                </c:pt>
                <c:pt idx="1195">
                  <c:v>6.7244044516129046E-5</c:v>
                </c:pt>
                <c:pt idx="1196">
                  <c:v>6.7141749999999984E-5</c:v>
                </c:pt>
                <c:pt idx="1197">
                  <c:v>6.7171088387096752E-5</c:v>
                </c:pt>
                <c:pt idx="1198">
                  <c:v>6.7147262580645161E-5</c:v>
                </c:pt>
                <c:pt idx="1199">
                  <c:v>6.7030887741935491E-5</c:v>
                </c:pt>
                <c:pt idx="1200">
                  <c:v>6.6946018064516116E-5</c:v>
                </c:pt>
                <c:pt idx="1201">
                  <c:v>6.6829939354838712E-5</c:v>
                </c:pt>
                <c:pt idx="1202">
                  <c:v>6.6783369032258054E-5</c:v>
                </c:pt>
                <c:pt idx="1203">
                  <c:v>6.6658428709677416E-5</c:v>
                </c:pt>
                <c:pt idx="1204">
                  <c:v>6.6629285483870988E-5</c:v>
                </c:pt>
                <c:pt idx="1205">
                  <c:v>6.6601127096774208E-5</c:v>
                </c:pt>
                <c:pt idx="1206">
                  <c:v>6.6539002258064511E-5</c:v>
                </c:pt>
                <c:pt idx="1207">
                  <c:v>6.645245903225808E-5</c:v>
                </c:pt>
                <c:pt idx="1208">
                  <c:v>6.6482292258064529E-5</c:v>
                </c:pt>
                <c:pt idx="1209">
                  <c:v>6.6303298709677414E-5</c:v>
                </c:pt>
                <c:pt idx="1210">
                  <c:v>6.6315409032258061E-5</c:v>
                </c:pt>
                <c:pt idx="1211">
                  <c:v>6.6222269354838703E-5</c:v>
                </c:pt>
                <c:pt idx="1212">
                  <c:v>6.6119874516129036E-5</c:v>
                </c:pt>
                <c:pt idx="1213">
                  <c:v>6.603372709677417E-5</c:v>
                </c:pt>
                <c:pt idx="1214">
                  <c:v>6.5978099999999991E-5</c:v>
                </c:pt>
                <c:pt idx="1215">
                  <c:v>6.5981347419354858E-5</c:v>
                </c:pt>
                <c:pt idx="1216">
                  <c:v>6.588988258064517E-5</c:v>
                </c:pt>
                <c:pt idx="1217">
                  <c:v>6.5794676774193558E-5</c:v>
                </c:pt>
                <c:pt idx="1218">
                  <c:v>6.5683519677419357E-5</c:v>
                </c:pt>
                <c:pt idx="1219">
                  <c:v>6.5654179354838712E-5</c:v>
                </c:pt>
                <c:pt idx="1220">
                  <c:v>6.5532881935483853E-5</c:v>
                </c:pt>
                <c:pt idx="1221">
                  <c:v>6.5629860645161303E-5</c:v>
                </c:pt>
                <c:pt idx="1222">
                  <c:v>6.5458548709677422E-5</c:v>
                </c:pt>
                <c:pt idx="1223">
                  <c:v>6.533547516129033E-5</c:v>
                </c:pt>
                <c:pt idx="1224">
                  <c:v>6.5352706774193553E-5</c:v>
                </c:pt>
                <c:pt idx="1225">
                  <c:v>6.5236528709677422E-5</c:v>
                </c:pt>
                <c:pt idx="1226">
                  <c:v>6.5231113870967735E-5</c:v>
                </c:pt>
                <c:pt idx="1227">
                  <c:v>6.5089830645161283E-5</c:v>
                </c:pt>
                <c:pt idx="1228">
                  <c:v>6.5068465161290299E-5</c:v>
                </c:pt>
                <c:pt idx="1229">
                  <c:v>6.5074078064516135E-5</c:v>
                </c:pt>
                <c:pt idx="1230">
                  <c:v>6.4976605806451617E-5</c:v>
                </c:pt>
                <c:pt idx="1231">
                  <c:v>6.483660129032256E-5</c:v>
                </c:pt>
                <c:pt idx="1232">
                  <c:v>6.4765418064516146E-5</c:v>
                </c:pt>
                <c:pt idx="1233">
                  <c:v>6.4646680322580664E-5</c:v>
                </c:pt>
                <c:pt idx="1234">
                  <c:v>6.4630532580645163E-5</c:v>
                </c:pt>
                <c:pt idx="1235">
                  <c:v>6.4604737741935501E-5</c:v>
                </c:pt>
                <c:pt idx="1236">
                  <c:v>6.442643451612902E-5</c:v>
                </c:pt>
                <c:pt idx="1237">
                  <c:v>6.4498406451612904E-5</c:v>
                </c:pt>
                <c:pt idx="1238">
                  <c:v>6.4370609354838718E-5</c:v>
                </c:pt>
                <c:pt idx="1239">
                  <c:v>6.4266739354838743E-5</c:v>
                </c:pt>
                <c:pt idx="1240">
                  <c:v>6.4204711935483884E-5</c:v>
                </c:pt>
                <c:pt idx="1241">
                  <c:v>6.4074651935483866E-5</c:v>
                </c:pt>
                <c:pt idx="1242">
                  <c:v>6.4036548709677448E-5</c:v>
                </c:pt>
                <c:pt idx="1243">
                  <c:v>6.3967236774193533E-5</c:v>
                </c:pt>
                <c:pt idx="1244">
                  <c:v>6.3948137419354845E-5</c:v>
                </c:pt>
                <c:pt idx="1245">
                  <c:v>6.3875377096774184E-5</c:v>
                </c:pt>
                <c:pt idx="1246">
                  <c:v>6.3772786451612897E-5</c:v>
                </c:pt>
                <c:pt idx="1247">
                  <c:v>6.3672853548387104E-5</c:v>
                </c:pt>
                <c:pt idx="1248">
                  <c:v>6.3581289354838728E-5</c:v>
                </c:pt>
                <c:pt idx="1249">
                  <c:v>6.3583259677419356E-5</c:v>
                </c:pt>
                <c:pt idx="1250">
                  <c:v>6.3528812580645151E-5</c:v>
                </c:pt>
                <c:pt idx="1251">
                  <c:v>6.3460386129032264E-5</c:v>
                </c:pt>
                <c:pt idx="1252">
                  <c:v>6.3378470322580634E-5</c:v>
                </c:pt>
                <c:pt idx="1253">
                  <c:v>6.3388906774193571E-5</c:v>
                </c:pt>
                <c:pt idx="1254">
                  <c:v>6.3205580967741921E-5</c:v>
                </c:pt>
                <c:pt idx="1255">
                  <c:v>6.3125832903225776E-5</c:v>
                </c:pt>
                <c:pt idx="1256">
                  <c:v>6.3109981612903247E-5</c:v>
                </c:pt>
                <c:pt idx="1257">
                  <c:v>6.3054549999999994E-5</c:v>
                </c:pt>
                <c:pt idx="1258">
                  <c:v>6.2921143548387115E-5</c:v>
                </c:pt>
                <c:pt idx="1259">
                  <c:v>6.2872605806451625E-5</c:v>
                </c:pt>
                <c:pt idx="1260">
                  <c:v>6.2779366774193553E-5</c:v>
                </c:pt>
                <c:pt idx="1261">
                  <c:v>6.2739590967741916E-5</c:v>
                </c:pt>
                <c:pt idx="1262">
                  <c:v>6.261149870967741E-5</c:v>
                </c:pt>
                <c:pt idx="1263">
                  <c:v>6.2631781612903242E-5</c:v>
                </c:pt>
                <c:pt idx="1264">
                  <c:v>6.2600964516129024E-5</c:v>
                </c:pt>
                <c:pt idx="1265">
                  <c:v>6.2555773870967741E-5</c:v>
                </c:pt>
                <c:pt idx="1266">
                  <c:v>6.2488332580645141E-5</c:v>
                </c:pt>
                <c:pt idx="1267">
                  <c:v>6.2411930000000007E-5</c:v>
                </c:pt>
                <c:pt idx="1268">
                  <c:v>6.2303332580645142E-5</c:v>
                </c:pt>
                <c:pt idx="1269">
                  <c:v>6.2138617741935479E-5</c:v>
                </c:pt>
                <c:pt idx="1270">
                  <c:v>6.2166183548387075E-5</c:v>
                </c:pt>
                <c:pt idx="1271">
                  <c:v>6.1989456774193562E-5</c:v>
                </c:pt>
                <c:pt idx="1272">
                  <c:v>6.188558612903224E-5</c:v>
                </c:pt>
                <c:pt idx="1273">
                  <c:v>6.1930874516129039E-5</c:v>
                </c:pt>
                <c:pt idx="1274">
                  <c:v>6.1829958064516143E-5</c:v>
                </c:pt>
                <c:pt idx="1275">
                  <c:v>6.1762515161290318E-5</c:v>
                </c:pt>
                <c:pt idx="1276">
                  <c:v>6.1712401612903247E-5</c:v>
                </c:pt>
                <c:pt idx="1277">
                  <c:v>6.1710826129032252E-5</c:v>
                </c:pt>
                <c:pt idx="1278">
                  <c:v>6.1542762580645157E-5</c:v>
                </c:pt>
                <c:pt idx="1279">
                  <c:v>6.1461044838709677E-5</c:v>
                </c:pt>
                <c:pt idx="1280">
                  <c:v>6.1436528064516118E-5</c:v>
                </c:pt>
                <c:pt idx="1281">
                  <c:v>6.1329507419354847E-5</c:v>
                </c:pt>
                <c:pt idx="1282">
                  <c:v>6.1343586451612897E-5</c:v>
                </c:pt>
                <c:pt idx="1283">
                  <c:v>6.1064859032258057E-5</c:v>
                </c:pt>
                <c:pt idx="1284">
                  <c:v>6.105087806451615E-5</c:v>
                </c:pt>
                <c:pt idx="1285">
                  <c:v>6.0982844516129046E-5</c:v>
                </c:pt>
                <c:pt idx="1286">
                  <c:v>6.0828957741935497E-5</c:v>
                </c:pt>
                <c:pt idx="1287">
                  <c:v>6.0849437741935473E-5</c:v>
                </c:pt>
                <c:pt idx="1288">
                  <c:v>6.0654299677419347E-5</c:v>
                </c:pt>
                <c:pt idx="1289">
                  <c:v>6.0681569677419343E-5</c:v>
                </c:pt>
                <c:pt idx="1290">
                  <c:v>6.056972419354838E-5</c:v>
                </c:pt>
                <c:pt idx="1291">
                  <c:v>6.0396441935483857E-5</c:v>
                </c:pt>
                <c:pt idx="1292">
                  <c:v>6.0401462580645114E-5</c:v>
                </c:pt>
                <c:pt idx="1293">
                  <c:v>6.0316692580645161E-5</c:v>
                </c:pt>
                <c:pt idx="1294">
                  <c:v>6.0224930967741961E-5</c:v>
                </c:pt>
                <c:pt idx="1295">
                  <c:v>6.0165661935483881E-5</c:v>
                </c:pt>
                <c:pt idx="1296">
                  <c:v>6.0132286774193544E-5</c:v>
                </c:pt>
                <c:pt idx="1297">
                  <c:v>6.0041014838709705E-5</c:v>
                </c:pt>
                <c:pt idx="1298">
                  <c:v>5.9980564516129018E-5</c:v>
                </c:pt>
                <c:pt idx="1299">
                  <c:v>5.9814076129032278E-5</c:v>
                </c:pt>
                <c:pt idx="1300">
                  <c:v>5.9818014516129037E-5</c:v>
                </c:pt>
                <c:pt idx="1301">
                  <c:v>5.9750276451612906E-5</c:v>
                </c:pt>
                <c:pt idx="1302">
                  <c:v>5.9696421935483879E-5</c:v>
                </c:pt>
                <c:pt idx="1303">
                  <c:v>5.9545586451612919E-5</c:v>
                </c:pt>
                <c:pt idx="1304">
                  <c:v>5.9435315806451617E-5</c:v>
                </c:pt>
                <c:pt idx="1305">
                  <c:v>5.9375653225806434E-5</c:v>
                </c:pt>
                <c:pt idx="1306">
                  <c:v>5.9268630967741945E-5</c:v>
                </c:pt>
                <c:pt idx="1307">
                  <c:v>5.9245788709677415E-5</c:v>
                </c:pt>
                <c:pt idx="1308">
                  <c:v>5.9145560645161302E-5</c:v>
                </c:pt>
                <c:pt idx="1309">
                  <c:v>5.9039820322580638E-5</c:v>
                </c:pt>
                <c:pt idx="1310">
                  <c:v>5.8899617419354853E-5</c:v>
                </c:pt>
                <c:pt idx="1311">
                  <c:v>5.8816619999999997E-5</c:v>
                </c:pt>
                <c:pt idx="1312">
                  <c:v>5.8742483548387103E-5</c:v>
                </c:pt>
                <c:pt idx="1313">
                  <c:v>5.8619215161290317E-5</c:v>
                </c:pt>
                <c:pt idx="1314">
                  <c:v>5.8522138387096758E-5</c:v>
                </c:pt>
                <c:pt idx="1315">
                  <c:v>5.8516822258064514E-5</c:v>
                </c:pt>
                <c:pt idx="1316">
                  <c:v>5.8383610645161301E-5</c:v>
                </c:pt>
                <c:pt idx="1317">
                  <c:v>5.8264184193548384E-5</c:v>
                </c:pt>
                <c:pt idx="1318">
                  <c:v>5.8128904838709686E-5</c:v>
                </c:pt>
                <c:pt idx="1319">
                  <c:v>5.8096119999999996E-5</c:v>
                </c:pt>
                <c:pt idx="1320">
                  <c:v>5.8016664838709667E-5</c:v>
                </c:pt>
                <c:pt idx="1321">
                  <c:v>5.7841217741935482E-5</c:v>
                </c:pt>
                <c:pt idx="1322">
                  <c:v>5.7841217419354863E-5</c:v>
                </c:pt>
                <c:pt idx="1323">
                  <c:v>5.7713519999999997E-5</c:v>
                </c:pt>
                <c:pt idx="1324">
                  <c:v>5.7635641935483881E-5</c:v>
                </c:pt>
                <c:pt idx="1325">
                  <c:v>5.7548903548387096E-5</c:v>
                </c:pt>
                <c:pt idx="1326">
                  <c:v>5.7569775161290317E-5</c:v>
                </c:pt>
                <c:pt idx="1327">
                  <c:v>5.7384678064516114E-5</c:v>
                </c:pt>
                <c:pt idx="1328">
                  <c:v>5.7380936774193538E-5</c:v>
                </c:pt>
                <c:pt idx="1329">
                  <c:v>5.7266825483870966E-5</c:v>
                </c:pt>
                <c:pt idx="1330">
                  <c:v>5.7157539354838713E-5</c:v>
                </c:pt>
                <c:pt idx="1331">
                  <c:v>5.7124755161290322E-5</c:v>
                </c:pt>
                <c:pt idx="1332">
                  <c:v>5.7057114516129062E-5</c:v>
                </c:pt>
                <c:pt idx="1333">
                  <c:v>5.6941035161290318E-5</c:v>
                </c:pt>
                <c:pt idx="1334">
                  <c:v>5.6772775483870984E-5</c:v>
                </c:pt>
                <c:pt idx="1335">
                  <c:v>5.6712027096774201E-5</c:v>
                </c:pt>
                <c:pt idx="1336">
                  <c:v>5.6594472580645183E-5</c:v>
                </c:pt>
                <c:pt idx="1337">
                  <c:v>5.6551052258064515E-5</c:v>
                </c:pt>
                <c:pt idx="1338">
                  <c:v>5.6407405161290305E-5</c:v>
                </c:pt>
                <c:pt idx="1339">
                  <c:v>5.6419514193548407E-5</c:v>
                </c:pt>
                <c:pt idx="1340">
                  <c:v>5.63542393548387E-5</c:v>
                </c:pt>
                <c:pt idx="1341">
                  <c:v>5.6220241290322582E-5</c:v>
                </c:pt>
                <c:pt idx="1342">
                  <c:v>5.6144232903225802E-5</c:v>
                </c:pt>
                <c:pt idx="1343">
                  <c:v>5.6090573870967741E-5</c:v>
                </c:pt>
                <c:pt idx="1344">
                  <c:v>5.5941906451612879E-5</c:v>
                </c:pt>
                <c:pt idx="1345">
                  <c:v>5.5974397096774174E-5</c:v>
                </c:pt>
                <c:pt idx="1346">
                  <c:v>5.5782408387096779E-5</c:v>
                </c:pt>
                <c:pt idx="1347">
                  <c:v>5.5740760645161283E-5</c:v>
                </c:pt>
                <c:pt idx="1348">
                  <c:v>5.5659240645161279E-5</c:v>
                </c:pt>
                <c:pt idx="1349">
                  <c:v>5.5609224193548379E-5</c:v>
                </c:pt>
                <c:pt idx="1350">
                  <c:v>5.5474141935483858E-5</c:v>
                </c:pt>
                <c:pt idx="1351">
                  <c:v>5.5323309354838701E-5</c:v>
                </c:pt>
                <c:pt idx="1352">
                  <c:v>5.5227708064516123E-5</c:v>
                </c:pt>
                <c:pt idx="1353">
                  <c:v>5.5134470645161282E-5</c:v>
                </c:pt>
                <c:pt idx="1354">
                  <c:v>5.5087704193548379E-5</c:v>
                </c:pt>
                <c:pt idx="1355">
                  <c:v>5.4989149677419356E-5</c:v>
                </c:pt>
                <c:pt idx="1356">
                  <c:v>5.4830044838709658E-5</c:v>
                </c:pt>
                <c:pt idx="1357">
                  <c:v>5.4710519677419352E-5</c:v>
                </c:pt>
                <c:pt idx="1358">
                  <c:v>5.4671925483870975E-5</c:v>
                </c:pt>
                <c:pt idx="1359">
                  <c:v>5.4652036129032252E-5</c:v>
                </c:pt>
                <c:pt idx="1360">
                  <c:v>5.4526899354838695E-5</c:v>
                </c:pt>
                <c:pt idx="1361">
                  <c:v>5.4455617096774179E-5</c:v>
                </c:pt>
                <c:pt idx="1362">
                  <c:v>5.4393098709677421E-5</c:v>
                </c:pt>
                <c:pt idx="1363">
                  <c:v>5.4339733870967741E-5</c:v>
                </c:pt>
                <c:pt idx="1364">
                  <c:v>5.416783161290322E-5</c:v>
                </c:pt>
                <c:pt idx="1365">
                  <c:v>5.4134159999999998E-5</c:v>
                </c:pt>
                <c:pt idx="1366">
                  <c:v>5.4074495806451597E-5</c:v>
                </c:pt>
                <c:pt idx="1367">
                  <c:v>5.3986573870967735E-5</c:v>
                </c:pt>
                <c:pt idx="1368">
                  <c:v>5.3899735806451623E-5</c:v>
                </c:pt>
                <c:pt idx="1369">
                  <c:v>5.3833671935483861E-5</c:v>
                </c:pt>
                <c:pt idx="1370">
                  <c:v>5.3753824838709682E-5</c:v>
                </c:pt>
                <c:pt idx="1371">
                  <c:v>5.3691797419354836E-5</c:v>
                </c:pt>
                <c:pt idx="1372">
                  <c:v>5.3565282258064516E-5</c:v>
                </c:pt>
                <c:pt idx="1373">
                  <c:v>5.3454716451612914E-5</c:v>
                </c:pt>
                <c:pt idx="1374">
                  <c:v>5.3343853870967714E-5</c:v>
                </c:pt>
                <c:pt idx="1375">
                  <c:v>5.3271392258064496E-5</c:v>
                </c:pt>
                <c:pt idx="1376">
                  <c:v>5.3207296451612892E-5</c:v>
                </c:pt>
                <c:pt idx="1377">
                  <c:v>5.3054491612903222E-5</c:v>
                </c:pt>
                <c:pt idx="1378">
                  <c:v>5.3009203225806457E-5</c:v>
                </c:pt>
                <c:pt idx="1379">
                  <c:v>5.2884950645161275E-5</c:v>
                </c:pt>
                <c:pt idx="1380">
                  <c:v>5.2773992580645156E-5</c:v>
                </c:pt>
                <c:pt idx="1381">
                  <c:v>5.2744750645161279E-5</c:v>
                </c:pt>
                <c:pt idx="1382">
                  <c:v>5.2618038064516115E-5</c:v>
                </c:pt>
                <c:pt idx="1383">
                  <c:v>5.2488567096774199E-5</c:v>
                </c:pt>
                <c:pt idx="1384">
                  <c:v>5.2434713548387104E-5</c:v>
                </c:pt>
                <c:pt idx="1385">
                  <c:v>5.2325723225806464E-5</c:v>
                </c:pt>
                <c:pt idx="1386">
                  <c:v>5.2261626774193534E-5</c:v>
                </c:pt>
                <c:pt idx="1387">
                  <c:v>5.2176364516129015E-5</c:v>
                </c:pt>
                <c:pt idx="1388">
                  <c:v>5.2036360000000006E-5</c:v>
                </c:pt>
                <c:pt idx="1389">
                  <c:v>5.2012238709677414E-5</c:v>
                </c:pt>
                <c:pt idx="1390">
                  <c:v>5.1953459032258075E-5</c:v>
                </c:pt>
                <c:pt idx="1391">
                  <c:v>5.1771711290322577E-5</c:v>
                </c:pt>
                <c:pt idx="1392">
                  <c:v>5.1665674193548382E-5</c:v>
                </c:pt>
                <c:pt idx="1393">
                  <c:v>5.1662130322580636E-5</c:v>
                </c:pt>
                <c:pt idx="1394">
                  <c:v>5.1565445483870962E-5</c:v>
                </c:pt>
                <c:pt idx="1395">
                  <c:v>5.1542800645161303E-5</c:v>
                </c:pt>
                <c:pt idx="1396">
                  <c:v>5.1345299032258066E-5</c:v>
                </c:pt>
                <c:pt idx="1397">
                  <c:v>5.1290064516129044E-5</c:v>
                </c:pt>
                <c:pt idx="1398">
                  <c:v>5.1256688709677421E-5</c:v>
                </c:pt>
                <c:pt idx="1399">
                  <c:v>5.1100932903225782E-5</c:v>
                </c:pt>
                <c:pt idx="1400">
                  <c:v>5.1023051935483863E-5</c:v>
                </c:pt>
                <c:pt idx="1401">
                  <c:v>5.0932767096774176E-5</c:v>
                </c:pt>
                <c:pt idx="1402">
                  <c:v>5.0810092903225799E-5</c:v>
                </c:pt>
                <c:pt idx="1403">
                  <c:v>5.0790697419354838E-5</c:v>
                </c:pt>
                <c:pt idx="1404">
                  <c:v>5.0704646451612904E-5</c:v>
                </c:pt>
                <c:pt idx="1405">
                  <c:v>5.0529788064516134E-5</c:v>
                </c:pt>
                <c:pt idx="1406">
                  <c:v>5.0421782580645161E-5</c:v>
                </c:pt>
                <c:pt idx="1407">
                  <c:v>5.039775838709676E-5</c:v>
                </c:pt>
                <c:pt idx="1408">
                  <c:v>5.0255983548387095E-5</c:v>
                </c:pt>
                <c:pt idx="1409">
                  <c:v>5.0129369999999993E-5</c:v>
                </c:pt>
                <c:pt idx="1410">
                  <c:v>5.0040661612903239E-5</c:v>
                </c:pt>
                <c:pt idx="1411">
                  <c:v>4.997341483870968E-5</c:v>
                </c:pt>
                <c:pt idx="1412">
                  <c:v>4.9864623548387101E-5</c:v>
                </c:pt>
                <c:pt idx="1413">
                  <c:v>4.971172161290324E-5</c:v>
                </c:pt>
                <c:pt idx="1414">
                  <c:v>4.964289870967742E-5</c:v>
                </c:pt>
                <c:pt idx="1415">
                  <c:v>4.963600806451612E-5</c:v>
                </c:pt>
                <c:pt idx="1416">
                  <c:v>4.9489210322580641E-5</c:v>
                </c:pt>
                <c:pt idx="1417">
                  <c:v>4.9436733225806459E-5</c:v>
                </c:pt>
                <c:pt idx="1418">
                  <c:v>4.9343199999999999E-5</c:v>
                </c:pt>
                <c:pt idx="1419">
                  <c:v>4.9284519032258061E-5</c:v>
                </c:pt>
                <c:pt idx="1420">
                  <c:v>4.909903032258064E-5</c:v>
                </c:pt>
                <c:pt idx="1421">
                  <c:v>4.9078255161290317E-5</c:v>
                </c:pt>
                <c:pt idx="1422">
                  <c:v>4.9017506774193541E-5</c:v>
                </c:pt>
                <c:pt idx="1423">
                  <c:v>4.8912062903225823E-5</c:v>
                </c:pt>
                <c:pt idx="1424">
                  <c:v>4.8790467741935501E-5</c:v>
                </c:pt>
                <c:pt idx="1425">
                  <c:v>4.8699102580645159E-5</c:v>
                </c:pt>
                <c:pt idx="1426">
                  <c:v>4.8617580322580659E-5</c:v>
                </c:pt>
                <c:pt idx="1427">
                  <c:v>4.8489390645161282E-5</c:v>
                </c:pt>
                <c:pt idx="1428">
                  <c:v>4.8416238064516117E-5</c:v>
                </c:pt>
                <c:pt idx="1429">
                  <c:v>4.8252309032258061E-5</c:v>
                </c:pt>
                <c:pt idx="1430">
                  <c:v>4.8163600000000001E-5</c:v>
                </c:pt>
                <c:pt idx="1431">
                  <c:v>4.8061306129032239E-5</c:v>
                </c:pt>
                <c:pt idx="1432">
                  <c:v>4.7917756774193538E-5</c:v>
                </c:pt>
                <c:pt idx="1433">
                  <c:v>4.7893340967741939E-5</c:v>
                </c:pt>
                <c:pt idx="1434">
                  <c:v>4.7729214193548379E-5</c:v>
                </c:pt>
                <c:pt idx="1435">
                  <c:v>4.768599225806452E-5</c:v>
                </c:pt>
                <c:pt idx="1436">
                  <c:v>4.7587043870967735E-5</c:v>
                </c:pt>
                <c:pt idx="1437">
                  <c:v>4.7486618387096757E-5</c:v>
                </c:pt>
                <c:pt idx="1438">
                  <c:v>4.7351734838709658E-5</c:v>
                </c:pt>
                <c:pt idx="1439">
                  <c:v>4.7235558064516118E-5</c:v>
                </c:pt>
                <c:pt idx="1440">
                  <c:v>4.7188987419354841E-5</c:v>
                </c:pt>
                <c:pt idx="1441">
                  <c:v>4.7055284516129023E-5</c:v>
                </c:pt>
                <c:pt idx="1442">
                  <c:v>4.7015409354838719E-5</c:v>
                </c:pt>
                <c:pt idx="1443">
                  <c:v>4.6889483870967739E-5</c:v>
                </c:pt>
                <c:pt idx="1444">
                  <c:v>4.6823715483870984E-5</c:v>
                </c:pt>
                <c:pt idx="1445">
                  <c:v>4.6691589032258059E-5</c:v>
                </c:pt>
                <c:pt idx="1446">
                  <c:v>4.6608886129032265E-5</c:v>
                </c:pt>
                <c:pt idx="1447">
                  <c:v>4.6506590967741917E-5</c:v>
                </c:pt>
                <c:pt idx="1448">
                  <c:v>4.6443775483870982E-5</c:v>
                </c:pt>
                <c:pt idx="1449">
                  <c:v>4.6357824193548402E-5</c:v>
                </c:pt>
                <c:pt idx="1450">
                  <c:v>4.6191138064516117E-5</c:v>
                </c:pt>
                <c:pt idx="1451">
                  <c:v>4.6151066774193562E-5</c:v>
                </c:pt>
                <c:pt idx="1452">
                  <c:v>4.59830029032258E-5</c:v>
                </c:pt>
                <c:pt idx="1453">
                  <c:v>4.5981819677419363E-5</c:v>
                </c:pt>
                <c:pt idx="1454">
                  <c:v>4.5832462903225799E-5</c:v>
                </c:pt>
                <c:pt idx="1455">
                  <c:v>4.57907170967742E-5</c:v>
                </c:pt>
                <c:pt idx="1456">
                  <c:v>4.5709491290322578E-5</c:v>
                </c:pt>
                <c:pt idx="1457">
                  <c:v>4.5446319354838721E-5</c:v>
                </c:pt>
                <c:pt idx="1458">
                  <c:v>4.5411957741935485E-5</c:v>
                </c:pt>
                <c:pt idx="1459">
                  <c:v>4.5339199354838702E-5</c:v>
                </c:pt>
                <c:pt idx="1460">
                  <c:v>4.5246059677419345E-5</c:v>
                </c:pt>
                <c:pt idx="1461">
                  <c:v>4.5103691612903217E-5</c:v>
                </c:pt>
                <c:pt idx="1462">
                  <c:v>4.5074156774193544E-5</c:v>
                </c:pt>
                <c:pt idx="1463">
                  <c:v>4.4885218387096779E-5</c:v>
                </c:pt>
                <c:pt idx="1464">
                  <c:v>4.4802319032258059E-5</c:v>
                </c:pt>
                <c:pt idx="1465">
                  <c:v>4.4757720322580655E-5</c:v>
                </c:pt>
                <c:pt idx="1466">
                  <c:v>4.4625887096774206E-5</c:v>
                </c:pt>
                <c:pt idx="1467">
                  <c:v>4.4542199999999995E-5</c:v>
                </c:pt>
                <c:pt idx="1468">
                  <c:v>4.4450537419354843E-5</c:v>
                </c:pt>
                <c:pt idx="1469">
                  <c:v>4.4317425806451624E-5</c:v>
                </c:pt>
                <c:pt idx="1470">
                  <c:v>4.422576225806452E-5</c:v>
                </c:pt>
                <c:pt idx="1471">
                  <c:v>4.4107420322580645E-5</c:v>
                </c:pt>
                <c:pt idx="1472">
                  <c:v>4.4007188387096783E-5</c:v>
                </c:pt>
                <c:pt idx="1473">
                  <c:v>4.4023041612903243E-5</c:v>
                </c:pt>
                <c:pt idx="1474">
                  <c:v>4.37937377419355E-5</c:v>
                </c:pt>
                <c:pt idx="1475">
                  <c:v>4.3707884193548382E-5</c:v>
                </c:pt>
                <c:pt idx="1476">
                  <c:v>4.3629709354838722E-5</c:v>
                </c:pt>
                <c:pt idx="1477">
                  <c:v>4.346646967741938E-5</c:v>
                </c:pt>
                <c:pt idx="1478">
                  <c:v>4.3340252580645142E-5</c:v>
                </c:pt>
                <c:pt idx="1479">
                  <c:v>4.3281964193548375E-5</c:v>
                </c:pt>
                <c:pt idx="1480">
                  <c:v>4.3146489354838704E-5</c:v>
                </c:pt>
                <c:pt idx="1481">
                  <c:v>4.303218258064516E-5</c:v>
                </c:pt>
                <c:pt idx="1482">
                  <c:v>4.2959127096774199E-5</c:v>
                </c:pt>
                <c:pt idx="1483">
                  <c:v>4.28658887096774E-5</c:v>
                </c:pt>
                <c:pt idx="1484">
                  <c:v>4.2774227741935479E-5</c:v>
                </c:pt>
                <c:pt idx="1485">
                  <c:v>4.262162032258066E-5</c:v>
                </c:pt>
                <c:pt idx="1486">
                  <c:v>4.2519227419354836E-5</c:v>
                </c:pt>
                <c:pt idx="1487">
                  <c:v>4.2405608064516122E-5</c:v>
                </c:pt>
                <c:pt idx="1488">
                  <c:v>4.2309811612903218E-5</c:v>
                </c:pt>
                <c:pt idx="1489">
                  <c:v>4.2206039677419338E-5</c:v>
                </c:pt>
                <c:pt idx="1490">
                  <c:v>4.2062391935483862E-5</c:v>
                </c:pt>
                <c:pt idx="1491">
                  <c:v>4.2003712903225823E-5</c:v>
                </c:pt>
                <c:pt idx="1492">
                  <c:v>4.1941096129032262E-5</c:v>
                </c:pt>
                <c:pt idx="1493">
                  <c:v>4.1784945806451616E-5</c:v>
                </c:pt>
                <c:pt idx="1494">
                  <c:v>4.1686881612903219E-5</c:v>
                </c:pt>
                <c:pt idx="1495">
                  <c:v>4.1643167741935475E-5</c:v>
                </c:pt>
                <c:pt idx="1496">
                  <c:v>4.1598074516129043E-5</c:v>
                </c:pt>
                <c:pt idx="1497">
                  <c:v>4.1430207419354839E-5</c:v>
                </c:pt>
                <c:pt idx="1498">
                  <c:v>4.1279767741935505E-5</c:v>
                </c:pt>
                <c:pt idx="1499">
                  <c:v>4.1218822903225824E-5</c:v>
                </c:pt>
                <c:pt idx="1500">
                  <c:v>4.1115348387096781E-5</c:v>
                </c:pt>
                <c:pt idx="1501">
                  <c:v>4.1009309354838702E-5</c:v>
                </c:pt>
                <c:pt idx="1502">
                  <c:v>4.0893427741935475E-5</c:v>
                </c:pt>
                <c:pt idx="1503">
                  <c:v>4.0798122580645156E-5</c:v>
                </c:pt>
                <c:pt idx="1504">
                  <c:v>4.0685193225806436E-5</c:v>
                </c:pt>
                <c:pt idx="1505">
                  <c:v>4.0569705161290319E-5</c:v>
                </c:pt>
                <c:pt idx="1506">
                  <c:v>4.0476368064516138E-5</c:v>
                </c:pt>
                <c:pt idx="1507">
                  <c:v>4.0386183548387097E-5</c:v>
                </c:pt>
                <c:pt idx="1508">
                  <c:v>4.025129870967742E-5</c:v>
                </c:pt>
                <c:pt idx="1509">
                  <c:v>4.0152154516129043E-5</c:v>
                </c:pt>
                <c:pt idx="1510">
                  <c:v>4.009180064516128E-5</c:v>
                </c:pt>
                <c:pt idx="1511">
                  <c:v>3.9941163548387096E-5</c:v>
                </c:pt>
                <c:pt idx="1512">
                  <c:v>3.9736473870967741E-5</c:v>
                </c:pt>
                <c:pt idx="1513">
                  <c:v>3.96640093548387E-5</c:v>
                </c:pt>
                <c:pt idx="1514">
                  <c:v>3.9615274193548379E-5</c:v>
                </c:pt>
                <c:pt idx="1515">
                  <c:v>3.9541038387096758E-5</c:v>
                </c:pt>
                <c:pt idx="1516">
                  <c:v>3.9438545161290321E-5</c:v>
                </c:pt>
                <c:pt idx="1517">
                  <c:v>3.9388037741935502E-5</c:v>
                </c:pt>
                <c:pt idx="1518">
                  <c:v>3.9253449032258057E-5</c:v>
                </c:pt>
                <c:pt idx="1519">
                  <c:v>3.9106356451612897E-5</c:v>
                </c:pt>
                <c:pt idx="1520">
                  <c:v>3.9031923548387098E-5</c:v>
                </c:pt>
                <c:pt idx="1521">
                  <c:v>3.893671806451612E-5</c:v>
                </c:pt>
                <c:pt idx="1522">
                  <c:v>3.8856770645161281E-5</c:v>
                </c:pt>
                <c:pt idx="1523">
                  <c:v>3.87598906451613E-5</c:v>
                </c:pt>
                <c:pt idx="1524">
                  <c:v>3.8677285806451621E-5</c:v>
                </c:pt>
                <c:pt idx="1525">
                  <c:v>3.8555004193548401E-5</c:v>
                </c:pt>
                <c:pt idx="1526">
                  <c:v>3.8401019354838723E-5</c:v>
                </c:pt>
                <c:pt idx="1527">
                  <c:v>3.8304433548387103E-5</c:v>
                </c:pt>
                <c:pt idx="1528">
                  <c:v>3.8200562258064516E-5</c:v>
                </c:pt>
                <c:pt idx="1529">
                  <c:v>3.8064989677419342E-5</c:v>
                </c:pt>
                <c:pt idx="1530">
                  <c:v>3.8034173225806463E-5</c:v>
                </c:pt>
                <c:pt idx="1531">
                  <c:v>3.7924786774193543E-5</c:v>
                </c:pt>
                <c:pt idx="1532">
                  <c:v>3.7789608709677417E-5</c:v>
                </c:pt>
                <c:pt idx="1533">
                  <c:v>3.7632473225806463E-5</c:v>
                </c:pt>
                <c:pt idx="1534">
                  <c:v>3.7592696129032282E-5</c:v>
                </c:pt>
                <c:pt idx="1535">
                  <c:v>3.7454267419354839E-5</c:v>
                </c:pt>
                <c:pt idx="1536">
                  <c:v>3.7370481290322581E-5</c:v>
                </c:pt>
                <c:pt idx="1537">
                  <c:v>3.725450032258064E-5</c:v>
                </c:pt>
                <c:pt idx="1538">
                  <c:v>3.7107408709677419E-5</c:v>
                </c:pt>
                <c:pt idx="1539">
                  <c:v>3.7010132258064519E-5</c:v>
                </c:pt>
                <c:pt idx="1540">
                  <c:v>3.6941411612903217E-5</c:v>
                </c:pt>
                <c:pt idx="1541">
                  <c:v>3.6818043870967743E-5</c:v>
                </c:pt>
                <c:pt idx="1542">
                  <c:v>3.674538548387096E-5</c:v>
                </c:pt>
                <c:pt idx="1543">
                  <c:v>3.653941387096772E-5</c:v>
                </c:pt>
                <c:pt idx="1544">
                  <c:v>3.648221129032258E-5</c:v>
                </c:pt>
                <c:pt idx="1545">
                  <c:v>3.6368003225806464E-5</c:v>
                </c:pt>
                <c:pt idx="1546">
                  <c:v>3.6274665806451624E-5</c:v>
                </c:pt>
                <c:pt idx="1547">
                  <c:v>3.6175817419354838E-5</c:v>
                </c:pt>
                <c:pt idx="1548">
                  <c:v>3.5988750967741925E-5</c:v>
                </c:pt>
                <c:pt idx="1549">
                  <c:v>3.5936865161290336E-5</c:v>
                </c:pt>
                <c:pt idx="1550">
                  <c:v>3.5850223548387101E-5</c:v>
                </c:pt>
                <c:pt idx="1551">
                  <c:v>3.5717111935483855E-5</c:v>
                </c:pt>
                <c:pt idx="1552">
                  <c:v>3.5609696129032257E-5</c:v>
                </c:pt>
                <c:pt idx="1553">
                  <c:v>3.5548851935483862E-5</c:v>
                </c:pt>
                <c:pt idx="1554">
                  <c:v>3.5445177741935479E-5</c:v>
                </c:pt>
                <c:pt idx="1555">
                  <c:v>3.5310193225806455E-5</c:v>
                </c:pt>
                <c:pt idx="1556">
                  <c:v>3.5224931290322583E-5</c:v>
                </c:pt>
                <c:pt idx="1557">
                  <c:v>3.5122636774193542E-5</c:v>
                </c:pt>
                <c:pt idx="1558">
                  <c:v>3.502565677419354E-5</c:v>
                </c:pt>
                <c:pt idx="1559">
                  <c:v>3.4977412580645159E-5</c:v>
                </c:pt>
                <c:pt idx="1560">
                  <c:v>3.4861531290322579E-5</c:v>
                </c:pt>
                <c:pt idx="1561">
                  <c:v>3.4691597096774202E-5</c:v>
                </c:pt>
                <c:pt idx="1562">
                  <c:v>3.4594518709677419E-5</c:v>
                </c:pt>
                <c:pt idx="1563">
                  <c:v>3.4556712258064498E-5</c:v>
                </c:pt>
                <c:pt idx="1564">
                  <c:v>3.4400266129032259E-5</c:v>
                </c:pt>
                <c:pt idx="1565">
                  <c:v>3.432612870967742E-5</c:v>
                </c:pt>
                <c:pt idx="1566">
                  <c:v>3.419291774193548E-5</c:v>
                </c:pt>
                <c:pt idx="1567">
                  <c:v>3.412872451612902E-5</c:v>
                </c:pt>
                <c:pt idx="1568">
                  <c:v>3.3940475806451595E-5</c:v>
                </c:pt>
                <c:pt idx="1569">
                  <c:v>3.3879335806451621E-5</c:v>
                </c:pt>
                <c:pt idx="1570">
                  <c:v>3.3766504516129044E-5</c:v>
                </c:pt>
                <c:pt idx="1571">
                  <c:v>3.3704577419354844E-5</c:v>
                </c:pt>
                <c:pt idx="1572">
                  <c:v>3.3527650322580637E-5</c:v>
                </c:pt>
                <c:pt idx="1573">
                  <c:v>3.3442978709677418E-5</c:v>
                </c:pt>
                <c:pt idx="1574">
                  <c:v>3.3373370967741938E-5</c:v>
                </c:pt>
                <c:pt idx="1575">
                  <c:v>3.323336774193548E-5</c:v>
                </c:pt>
                <c:pt idx="1576">
                  <c:v>3.3195067419354838E-5</c:v>
                </c:pt>
                <c:pt idx="1577">
                  <c:v>3.2983683870967741E-5</c:v>
                </c:pt>
                <c:pt idx="1578">
                  <c:v>3.2943710967741941E-5</c:v>
                </c:pt>
                <c:pt idx="1579">
                  <c:v>3.2840037741935476E-5</c:v>
                </c:pt>
                <c:pt idx="1580">
                  <c:v>3.2734491290322581E-5</c:v>
                </c:pt>
                <c:pt idx="1581">
                  <c:v>3.2631999354838696E-5</c:v>
                </c:pt>
                <c:pt idx="1582">
                  <c:v>3.2462752903225803E-5</c:v>
                </c:pt>
                <c:pt idx="1583">
                  <c:v>3.2365873548387095E-5</c:v>
                </c:pt>
                <c:pt idx="1584">
                  <c:v>3.228268E-5</c:v>
                </c:pt>
                <c:pt idx="1585">
                  <c:v>3.2197119999999998E-5</c:v>
                </c:pt>
                <c:pt idx="1586">
                  <c:v>3.2086948709677418E-5</c:v>
                </c:pt>
                <c:pt idx="1587">
                  <c:v>3.1953147096774198E-5</c:v>
                </c:pt>
                <c:pt idx="1588">
                  <c:v>3.1785575161290321E-5</c:v>
                </c:pt>
                <c:pt idx="1589">
                  <c:v>3.174530741935484E-5</c:v>
                </c:pt>
                <c:pt idx="1590">
                  <c:v>3.1688300645161285E-5</c:v>
                </c:pt>
                <c:pt idx="1591">
                  <c:v>3.1534218064516138E-5</c:v>
                </c:pt>
                <c:pt idx="1592">
                  <c:v>3.1447772580645162E-5</c:v>
                </c:pt>
                <c:pt idx="1593">
                  <c:v>3.1316432903225802E-5</c:v>
                </c:pt>
                <c:pt idx="1594">
                  <c:v>3.1217190000000003E-5</c:v>
                </c:pt>
                <c:pt idx="1595">
                  <c:v>3.108899967741934E-5</c:v>
                </c:pt>
                <c:pt idx="1596">
                  <c:v>3.0971443225806438E-5</c:v>
                </c:pt>
                <c:pt idx="1597">
                  <c:v>3.08740712903226E-5</c:v>
                </c:pt>
                <c:pt idx="1598">
                  <c:v>3.078782354838708E-5</c:v>
                </c:pt>
                <c:pt idx="1599">
                  <c:v>3.0639057741935483E-5</c:v>
                </c:pt>
                <c:pt idx="1600">
                  <c:v>3.0550644193548383E-5</c:v>
                </c:pt>
                <c:pt idx="1601">
                  <c:v>3.0463902580645158E-5</c:v>
                </c:pt>
                <c:pt idx="1602">
                  <c:v>3.0299579677419359E-5</c:v>
                </c:pt>
                <c:pt idx="1603">
                  <c:v>3.0252518387096762E-5</c:v>
                </c:pt>
                <c:pt idx="1604">
                  <c:v>3.0103752258064498E-5</c:v>
                </c:pt>
                <c:pt idx="1605">
                  <c:v>2.9973693870967738E-5</c:v>
                </c:pt>
                <c:pt idx="1606">
                  <c:v>2.992554741935486E-5</c:v>
                </c:pt>
                <c:pt idx="1607">
                  <c:v>2.9793812258064524E-5</c:v>
                </c:pt>
                <c:pt idx="1608">
                  <c:v>2.9697129354838703E-5</c:v>
                </c:pt>
                <c:pt idx="1609">
                  <c:v>2.9631066451612897E-5</c:v>
                </c:pt>
                <c:pt idx="1610">
                  <c:v>2.9480034838709678E-5</c:v>
                </c:pt>
                <c:pt idx="1611">
                  <c:v>2.9400580645161299E-5</c:v>
                </c:pt>
                <c:pt idx="1612">
                  <c:v>2.9260379354838701E-5</c:v>
                </c:pt>
                <c:pt idx="1613">
                  <c:v>2.9135341612903243E-5</c:v>
                </c:pt>
                <c:pt idx="1614">
                  <c:v>2.9007347419354839E-5</c:v>
                </c:pt>
                <c:pt idx="1615">
                  <c:v>2.8948766451612902E-5</c:v>
                </c:pt>
                <c:pt idx="1616">
                  <c:v>2.8842632903225802E-5</c:v>
                </c:pt>
                <c:pt idx="1617">
                  <c:v>2.8785921935483884E-5</c:v>
                </c:pt>
                <c:pt idx="1618">
                  <c:v>2.8647197419354842E-5</c:v>
                </c:pt>
                <c:pt idx="1619">
                  <c:v>2.8458358387096781E-5</c:v>
                </c:pt>
                <c:pt idx="1620">
                  <c:v>2.8385796774193539E-5</c:v>
                </c:pt>
                <c:pt idx="1621">
                  <c:v>2.8283404516129042E-5</c:v>
                </c:pt>
                <c:pt idx="1622">
                  <c:v>2.8167324193548383E-5</c:v>
                </c:pt>
                <c:pt idx="1623">
                  <c:v>2.8108742580645157E-5</c:v>
                </c:pt>
                <c:pt idx="1624">
                  <c:v>2.7950916774193539E-5</c:v>
                </c:pt>
                <c:pt idx="1625">
                  <c:v>2.7886921290322582E-5</c:v>
                </c:pt>
                <c:pt idx="1626">
                  <c:v>2.7735988709677421E-5</c:v>
                </c:pt>
                <c:pt idx="1627">
                  <c:v>2.7686072258064521E-5</c:v>
                </c:pt>
                <c:pt idx="1628">
                  <c:v>2.7552860967741938E-5</c:v>
                </c:pt>
                <c:pt idx="1629">
                  <c:v>2.748167741935484E-5</c:v>
                </c:pt>
                <c:pt idx="1630">
                  <c:v>2.7343050645161298E-5</c:v>
                </c:pt>
                <c:pt idx="1631">
                  <c:v>2.7151357419354839E-5</c:v>
                </c:pt>
                <c:pt idx="1632">
                  <c:v>2.7095337419354844E-5</c:v>
                </c:pt>
                <c:pt idx="1633">
                  <c:v>2.6956907096774201E-5</c:v>
                </c:pt>
                <c:pt idx="1634">
                  <c:v>2.6847621935483862E-5</c:v>
                </c:pt>
                <c:pt idx="1635">
                  <c:v>2.6745524193548396E-5</c:v>
                </c:pt>
                <c:pt idx="1636">
                  <c:v>2.6634662258064519E-5</c:v>
                </c:pt>
                <c:pt idx="1637">
                  <c:v>2.6479101935483863E-5</c:v>
                </c:pt>
                <c:pt idx="1638">
                  <c:v>2.6399451290322578E-5</c:v>
                </c:pt>
                <c:pt idx="1639">
                  <c:v>2.631989903225806E-5</c:v>
                </c:pt>
                <c:pt idx="1640">
                  <c:v>2.61428764516129E-5</c:v>
                </c:pt>
                <c:pt idx="1641">
                  <c:v>2.6039300967741942E-5</c:v>
                </c:pt>
                <c:pt idx="1642">
                  <c:v>2.5974910967741937E-5</c:v>
                </c:pt>
                <c:pt idx="1643">
                  <c:v>2.591613193548386E-5</c:v>
                </c:pt>
                <c:pt idx="1644">
                  <c:v>2.5767265806451599E-5</c:v>
                </c:pt>
                <c:pt idx="1645">
                  <c:v>2.5664478064516122E-5</c:v>
                </c:pt>
                <c:pt idx="1646">
                  <c:v>2.5543574516129019E-5</c:v>
                </c:pt>
                <c:pt idx="1647">
                  <c:v>2.5394808387096762E-5</c:v>
                </c:pt>
                <c:pt idx="1648">
                  <c:v>2.5321952258064516E-5</c:v>
                </c:pt>
                <c:pt idx="1649">
                  <c:v>2.5252540000000002E-5</c:v>
                </c:pt>
                <c:pt idx="1650">
                  <c:v>2.5067145806451618E-5</c:v>
                </c:pt>
                <c:pt idx="1651">
                  <c:v>2.500669387096774E-5</c:v>
                </c:pt>
                <c:pt idx="1652">
                  <c:v>2.48767329032258E-5</c:v>
                </c:pt>
                <c:pt idx="1653">
                  <c:v>2.478201677419354E-5</c:v>
                </c:pt>
                <c:pt idx="1654">
                  <c:v>2.467440419354838E-5</c:v>
                </c:pt>
                <c:pt idx="1655">
                  <c:v>2.45995793548387E-5</c:v>
                </c:pt>
                <c:pt idx="1656">
                  <c:v>2.4434961935483877E-5</c:v>
                </c:pt>
                <c:pt idx="1657">
                  <c:v>2.4313762580645158E-5</c:v>
                </c:pt>
                <c:pt idx="1658">
                  <c:v>2.423224032258064E-5</c:v>
                </c:pt>
                <c:pt idx="1659">
                  <c:v>2.4119508387096781E-5</c:v>
                </c:pt>
                <c:pt idx="1660">
                  <c:v>2.4005595483870958E-5</c:v>
                </c:pt>
                <c:pt idx="1661">
                  <c:v>2.393756258064516E-5</c:v>
                </c:pt>
                <c:pt idx="1662">
                  <c:v>2.379411032258064E-5</c:v>
                </c:pt>
                <c:pt idx="1663">
                  <c:v>2.3726473225806441E-5</c:v>
                </c:pt>
                <c:pt idx="1664">
                  <c:v>2.3605175806451599E-5</c:v>
                </c:pt>
                <c:pt idx="1665">
                  <c:v>2.3522473225806458E-5</c:v>
                </c:pt>
                <c:pt idx="1666">
                  <c:v>2.3382271612903217E-5</c:v>
                </c:pt>
                <c:pt idx="1667">
                  <c:v>2.329563E-5</c:v>
                </c:pt>
                <c:pt idx="1668">
                  <c:v>2.315562548387096E-5</c:v>
                </c:pt>
                <c:pt idx="1669">
                  <c:v>2.3022022580645179E-5</c:v>
                </c:pt>
                <c:pt idx="1670">
                  <c:v>2.2881624193548381E-5</c:v>
                </c:pt>
                <c:pt idx="1671">
                  <c:v>2.282126967741936E-5</c:v>
                </c:pt>
                <c:pt idx="1672">
                  <c:v>2.268412258064516E-5</c:v>
                </c:pt>
                <c:pt idx="1673">
                  <c:v>2.2651433548387102E-5</c:v>
                </c:pt>
                <c:pt idx="1674">
                  <c:v>2.2548843548387102E-5</c:v>
                </c:pt>
                <c:pt idx="1675">
                  <c:v>2.2379696774193539E-5</c:v>
                </c:pt>
                <c:pt idx="1676">
                  <c:v>2.2275135161290318E-5</c:v>
                </c:pt>
                <c:pt idx="1677">
                  <c:v>2.2154034516129038E-5</c:v>
                </c:pt>
                <c:pt idx="1678">
                  <c:v>2.2070742580645161E-5</c:v>
                </c:pt>
                <c:pt idx="1679">
                  <c:v>2.1925815806451619E-5</c:v>
                </c:pt>
                <c:pt idx="1680">
                  <c:v>2.1885449354838703E-5</c:v>
                </c:pt>
                <c:pt idx="1681">
                  <c:v>2.1737272258064518E-5</c:v>
                </c:pt>
                <c:pt idx="1682">
                  <c:v>2.163172806451614E-5</c:v>
                </c:pt>
                <c:pt idx="1683">
                  <c:v>2.1482566290322579E-5</c:v>
                </c:pt>
                <c:pt idx="1684">
                  <c:v>2.1348962064516119E-5</c:v>
                </c:pt>
                <c:pt idx="1685">
                  <c:v>2.127246222580644E-5</c:v>
                </c:pt>
                <c:pt idx="1686">
                  <c:v>2.1174104838709678E-5</c:v>
                </c:pt>
                <c:pt idx="1687">
                  <c:v>2.1033509870967739E-5</c:v>
                </c:pt>
                <c:pt idx="1688">
                  <c:v>2.093692422580646E-5</c:v>
                </c:pt>
                <c:pt idx="1689">
                  <c:v>2.0808538E-5</c:v>
                </c:pt>
                <c:pt idx="1690">
                  <c:v>2.0671191709677419E-5</c:v>
                </c:pt>
                <c:pt idx="1691">
                  <c:v>2.0632005838709678E-5</c:v>
                </c:pt>
                <c:pt idx="1692">
                  <c:v>2.043292787096774E-5</c:v>
                </c:pt>
                <c:pt idx="1693">
                  <c:v>2.0378778548387099E-5</c:v>
                </c:pt>
                <c:pt idx="1694">
                  <c:v>2.0245961774193561E-5</c:v>
                </c:pt>
                <c:pt idx="1695">
                  <c:v>2.014396158064516E-5</c:v>
                </c:pt>
                <c:pt idx="1696">
                  <c:v>2.0038318387096778E-5</c:v>
                </c:pt>
                <c:pt idx="1697">
                  <c:v>1.9892406193548383E-5</c:v>
                </c:pt>
                <c:pt idx="1698">
                  <c:v>1.9864936774193547E-5</c:v>
                </c:pt>
                <c:pt idx="1699">
                  <c:v>1.9708885612903224E-5</c:v>
                </c:pt>
                <c:pt idx="1700">
                  <c:v>1.9580597096774194E-5</c:v>
                </c:pt>
                <c:pt idx="1701">
                  <c:v>1.9507936967741937E-5</c:v>
                </c:pt>
                <c:pt idx="1702">
                  <c:v>1.9327959677419353E-5</c:v>
                </c:pt>
                <c:pt idx="1703">
                  <c:v>1.9252936677419351E-5</c:v>
                </c:pt>
                <c:pt idx="1704">
                  <c:v>1.9184313129032253E-5</c:v>
                </c:pt>
                <c:pt idx="1705">
                  <c:v>1.9078472741935481E-5</c:v>
                </c:pt>
                <c:pt idx="1706">
                  <c:v>1.8936499806451614E-5</c:v>
                </c:pt>
                <c:pt idx="1707">
                  <c:v>1.8792655838709677E-5</c:v>
                </c:pt>
                <c:pt idx="1708">
                  <c:v>1.8713103451612909E-5</c:v>
                </c:pt>
                <c:pt idx="1709">
                  <c:v>1.8628431419354842E-5</c:v>
                </c:pt>
                <c:pt idx="1710">
                  <c:v>1.8470606709677423E-5</c:v>
                </c:pt>
                <c:pt idx="1711">
                  <c:v>1.8373627774193545E-5</c:v>
                </c:pt>
                <c:pt idx="1712">
                  <c:v>1.8276845741935478E-5</c:v>
                </c:pt>
                <c:pt idx="1713">
                  <c:v>1.8181639032258063E-5</c:v>
                </c:pt>
                <c:pt idx="1714">
                  <c:v>1.8100019096774193E-5</c:v>
                </c:pt>
                <c:pt idx="1715">
                  <c:v>1.7950760032258066E-5</c:v>
                </c:pt>
                <c:pt idx="1716">
                  <c:v>1.7850335193548387E-5</c:v>
                </c:pt>
                <c:pt idx="1717">
                  <c:v>1.7704915935483866E-5</c:v>
                </c:pt>
                <c:pt idx="1718">
                  <c:v>1.7629203387096773E-5</c:v>
                </c:pt>
                <c:pt idx="1719">
                  <c:v>1.7491857419354838E-5</c:v>
                </c:pt>
                <c:pt idx="1720">
                  <c:v>1.7421166193548386E-5</c:v>
                </c:pt>
                <c:pt idx="1721">
                  <c:v>1.7282638967741932E-5</c:v>
                </c:pt>
                <c:pt idx="1722">
                  <c:v>1.7178374225806448E-5</c:v>
                </c:pt>
                <c:pt idx="1723">
                  <c:v>1.705943941935484E-5</c:v>
                </c:pt>
                <c:pt idx="1724">
                  <c:v>1.6955076354838708E-5</c:v>
                </c:pt>
                <c:pt idx="1725">
                  <c:v>1.6794101129032261E-5</c:v>
                </c:pt>
                <c:pt idx="1726">
                  <c:v>1.6726560322580647E-5</c:v>
                </c:pt>
                <c:pt idx="1727">
                  <c:v>1.6607034935483873E-5</c:v>
                </c:pt>
                <c:pt idx="1728">
                  <c:v>1.6500308806451613E-5</c:v>
                </c:pt>
                <c:pt idx="1729">
                  <c:v>1.6349671354838715E-5</c:v>
                </c:pt>
                <c:pt idx="1730">
                  <c:v>1.6272580483870969E-5</c:v>
                </c:pt>
                <c:pt idx="1731">
                  <c:v>1.6148033838709678E-5</c:v>
                </c:pt>
                <c:pt idx="1732">
                  <c:v>1.603224990322581E-5</c:v>
                </c:pt>
                <c:pt idx="1733">
                  <c:v>1.5983120483870967E-5</c:v>
                </c:pt>
                <c:pt idx="1734">
                  <c:v>1.581239806451613E-5</c:v>
                </c:pt>
                <c:pt idx="1735">
                  <c:v>1.5749977193548387E-5</c:v>
                </c:pt>
                <c:pt idx="1736">
                  <c:v>1.5553557709677422E-5</c:v>
                </c:pt>
                <c:pt idx="1737">
                  <c:v>1.5488379870967742E-5</c:v>
                </c:pt>
                <c:pt idx="1738">
                  <c:v>1.5358123032258068E-5</c:v>
                </c:pt>
                <c:pt idx="1739">
                  <c:v>1.5240271354838703E-5</c:v>
                </c:pt>
                <c:pt idx="1740">
                  <c:v>1.5177653290322579E-5</c:v>
                </c:pt>
                <c:pt idx="1741">
                  <c:v>1.5055075806451615E-5</c:v>
                </c:pt>
                <c:pt idx="1742">
                  <c:v>1.4904340064516133E-5</c:v>
                </c:pt>
                <c:pt idx="1743">
                  <c:v>1.4788752967741934E-5</c:v>
                </c:pt>
                <c:pt idx="1744">
                  <c:v>1.4714123451612899E-5</c:v>
                </c:pt>
                <c:pt idx="1745">
                  <c:v>1.4617341322580647E-5</c:v>
                </c:pt>
                <c:pt idx="1746">
                  <c:v>1.4498997419354843E-5</c:v>
                </c:pt>
                <c:pt idx="1747">
                  <c:v>1.439227141935484E-5</c:v>
                </c:pt>
                <c:pt idx="1748">
                  <c:v>1.430011661290323E-5</c:v>
                </c:pt>
                <c:pt idx="1749">
                  <c:v>1.4134021806451614E-5</c:v>
                </c:pt>
                <c:pt idx="1750">
                  <c:v>1.4021880516129032E-5</c:v>
                </c:pt>
                <c:pt idx="1751">
                  <c:v>1.391033009677419E-5</c:v>
                </c:pt>
                <c:pt idx="1752">
                  <c:v>1.3835799096774196E-5</c:v>
                </c:pt>
                <c:pt idx="1753">
                  <c:v>1.3717848903225805E-5</c:v>
                </c:pt>
                <c:pt idx="1754">
                  <c:v>1.3590053096774196E-5</c:v>
                </c:pt>
                <c:pt idx="1755">
                  <c:v>1.3499867709677418E-5</c:v>
                </c:pt>
                <c:pt idx="1756">
                  <c:v>1.3368527516129028E-5</c:v>
                </c:pt>
                <c:pt idx="1757">
                  <c:v>1.3261210903225806E-5</c:v>
                </c:pt>
                <c:pt idx="1758">
                  <c:v>1.3193768645161289E-5</c:v>
                </c:pt>
                <c:pt idx="1759">
                  <c:v>1.3034171677419357E-5</c:v>
                </c:pt>
                <c:pt idx="1760">
                  <c:v>1.2928824129032262E-5</c:v>
                </c:pt>
                <c:pt idx="1761">
                  <c:v>1.282682412903226E-5</c:v>
                </c:pt>
                <c:pt idx="1762">
                  <c:v>1.2727974225806452E-5</c:v>
                </c:pt>
                <c:pt idx="1763">
                  <c:v>1.2612091903225802E-5</c:v>
                </c:pt>
                <c:pt idx="1764">
                  <c:v>1.2507827096774193E-5</c:v>
                </c:pt>
                <c:pt idx="1765">
                  <c:v>1.2417641419354838E-5</c:v>
                </c:pt>
                <c:pt idx="1766">
                  <c:v>1.2246131387096775E-5</c:v>
                </c:pt>
                <c:pt idx="1767">
                  <c:v>1.2200644870967745E-5</c:v>
                </c:pt>
                <c:pt idx="1768">
                  <c:v>1.2053551838709678E-5</c:v>
                </c:pt>
                <c:pt idx="1769">
                  <c:v>1.1937177129032259E-5</c:v>
                </c:pt>
                <c:pt idx="1770">
                  <c:v>1.1849256096774193E-5</c:v>
                </c:pt>
                <c:pt idx="1771">
                  <c:v>1.1744006741935484E-5</c:v>
                </c:pt>
                <c:pt idx="1772">
                  <c:v>1.1657463967741936E-5</c:v>
                </c:pt>
                <c:pt idx="1773">
                  <c:v>1.1479061967741935E-5</c:v>
                </c:pt>
                <c:pt idx="1774">
                  <c:v>1.1450017645161289E-5</c:v>
                </c:pt>
                <c:pt idx="1775">
                  <c:v>1.1311687258064517E-5</c:v>
                </c:pt>
                <c:pt idx="1776">
                  <c:v>1.1216185E-5</c:v>
                </c:pt>
                <c:pt idx="1777">
                  <c:v>1.1078937677419349E-5</c:v>
                </c:pt>
                <c:pt idx="1778">
                  <c:v>1.0936865967741933E-5</c:v>
                </c:pt>
                <c:pt idx="1779">
                  <c:v>1.0855442999999999E-5</c:v>
                </c:pt>
                <c:pt idx="1780">
                  <c:v>1.0768211258064515E-5</c:v>
                </c:pt>
                <c:pt idx="1781">
                  <c:v>1.0610780354838711E-5</c:v>
                </c:pt>
                <c:pt idx="1782">
                  <c:v>1.0526108548387098E-5</c:v>
                </c:pt>
                <c:pt idx="1783">
                  <c:v>1.0423911290322579E-5</c:v>
                </c:pt>
                <c:pt idx="1784">
                  <c:v>1.0290503580645162E-5</c:v>
                </c:pt>
                <c:pt idx="1785">
                  <c:v>1.0156012935483873E-5</c:v>
                </c:pt>
                <c:pt idx="1786">
                  <c:v>1.0098810096774195E-5</c:v>
                </c:pt>
                <c:pt idx="1787">
                  <c:v>9.9430530322580651E-6</c:v>
                </c:pt>
                <c:pt idx="1788">
                  <c:v>9.8234292580645158E-6</c:v>
                </c:pt>
                <c:pt idx="1789">
                  <c:v>9.7682939354838717E-6</c:v>
                </c:pt>
                <c:pt idx="1790">
                  <c:v>9.6468978709677394E-6</c:v>
                </c:pt>
                <c:pt idx="1791">
                  <c:v>9.5030539677419324E-6</c:v>
                </c:pt>
                <c:pt idx="1792">
                  <c:v>9.3714185483870963E-6</c:v>
                </c:pt>
                <c:pt idx="1793">
                  <c:v>9.29678906451613E-6</c:v>
                </c:pt>
                <c:pt idx="1794">
                  <c:v>9.1838602580645142E-6</c:v>
                </c:pt>
                <c:pt idx="1795">
                  <c:v>9.0386379032258039E-6</c:v>
                </c:pt>
                <c:pt idx="1796">
                  <c:v>9.0019139032258057E-6</c:v>
                </c:pt>
                <c:pt idx="1797">
                  <c:v>8.8342435483870958E-6</c:v>
                </c:pt>
                <c:pt idx="1798">
                  <c:v>8.7718224193548379E-6</c:v>
                </c:pt>
                <c:pt idx="1799">
                  <c:v>8.6144901612903227E-6</c:v>
                </c:pt>
                <c:pt idx="1800">
                  <c:v>8.520661774193553E-6</c:v>
                </c:pt>
                <c:pt idx="1801">
                  <c:v>8.4152156129032266E-6</c:v>
                </c:pt>
                <c:pt idx="1802">
                  <c:v>8.3166614193548393E-6</c:v>
                </c:pt>
                <c:pt idx="1803">
                  <c:v>8.2043232258064493E-6</c:v>
                </c:pt>
                <c:pt idx="1804">
                  <c:v>8.1071473870967734E-6</c:v>
                </c:pt>
                <c:pt idx="1805">
                  <c:v>7.9633033225806432E-6</c:v>
                </c:pt>
                <c:pt idx="1806">
                  <c:v>7.8869016451612892E-6</c:v>
                </c:pt>
                <c:pt idx="1807">
                  <c:v>7.7761388387096785E-6</c:v>
                </c:pt>
                <c:pt idx="1808">
                  <c:v>7.676009290322581E-6</c:v>
                </c:pt>
                <c:pt idx="1809">
                  <c:v>7.5233042580645156E-6</c:v>
                </c:pt>
                <c:pt idx="1810">
                  <c:v>7.4539914193548386E-6</c:v>
                </c:pt>
                <c:pt idx="1811">
                  <c:v>7.322060516129032E-6</c:v>
                </c:pt>
                <c:pt idx="1812">
                  <c:v>7.2114946774193554E-6</c:v>
                </c:pt>
                <c:pt idx="1813">
                  <c:v>7.0488457419354818E-6</c:v>
                </c:pt>
                <c:pt idx="1814">
                  <c:v>6.9415290645161301E-6</c:v>
                </c:pt>
                <c:pt idx="1815">
                  <c:v>6.8787142258064492E-6</c:v>
                </c:pt>
                <c:pt idx="1816">
                  <c:v>6.7684436451612913E-6</c:v>
                </c:pt>
                <c:pt idx="1817">
                  <c:v>6.6390727741935456E-6</c:v>
                </c:pt>
                <c:pt idx="1818">
                  <c:v>6.5484934838709678E-6</c:v>
                </c:pt>
                <c:pt idx="1819">
                  <c:v>6.4375337096774205E-6</c:v>
                </c:pt>
                <c:pt idx="1820">
                  <c:v>6.3041260967741916E-6</c:v>
                </c:pt>
                <c:pt idx="1821">
                  <c:v>6.2069503548387102E-6</c:v>
                </c:pt>
                <c:pt idx="1822">
                  <c:v>6.0994364516129035E-6</c:v>
                </c:pt>
                <c:pt idx="1823">
                  <c:v>5.9681948064516116E-6</c:v>
                </c:pt>
                <c:pt idx="1824">
                  <c:v>5.8779108064516122E-6</c:v>
                </c:pt>
                <c:pt idx="1825">
                  <c:v>5.7633081612903237E-6</c:v>
                </c:pt>
                <c:pt idx="1826">
                  <c:v>5.6235992580645163E-6</c:v>
                </c:pt>
                <c:pt idx="1827">
                  <c:v>5.5335122903225797E-6</c:v>
                </c:pt>
                <c:pt idx="1828">
                  <c:v>5.4281644193548379E-6</c:v>
                </c:pt>
                <c:pt idx="1829">
                  <c:v>5.3257704838709681E-6</c:v>
                </c:pt>
                <c:pt idx="1830">
                  <c:v>5.2079187419354842E-6</c:v>
                </c:pt>
                <c:pt idx="1831">
                  <c:v>5.0744126774193544E-6</c:v>
                </c:pt>
                <c:pt idx="1832">
                  <c:v>4.9777291290322583E-6</c:v>
                </c:pt>
                <c:pt idx="1833">
                  <c:v>4.87720564516129E-6</c:v>
                </c:pt>
                <c:pt idx="1834">
                  <c:v>4.7957828064516147E-6</c:v>
                </c:pt>
                <c:pt idx="1835">
                  <c:v>4.6590276129032255E-6</c:v>
                </c:pt>
                <c:pt idx="1836">
                  <c:v>4.5202050322580647E-6</c:v>
                </c:pt>
                <c:pt idx="1837">
                  <c:v>4.423619838709676E-6</c:v>
                </c:pt>
                <c:pt idx="1838">
                  <c:v>4.3667123548387098E-6</c:v>
                </c:pt>
                <c:pt idx="1839">
                  <c:v>4.1915594193548383E-6</c:v>
                </c:pt>
                <c:pt idx="1840">
                  <c:v>4.0548043225806444E-6</c:v>
                </c:pt>
                <c:pt idx="1841">
                  <c:v>3.9868698064516124E-6</c:v>
                </c:pt>
                <c:pt idx="1842">
                  <c:v>3.8655723225806462E-6</c:v>
                </c:pt>
                <c:pt idx="1843">
                  <c:v>3.765245870967742E-6</c:v>
                </c:pt>
                <c:pt idx="1844">
                  <c:v>3.6333150322580637E-6</c:v>
                </c:pt>
                <c:pt idx="1845">
                  <c:v>3.494295387096774E-6</c:v>
                </c:pt>
                <c:pt idx="1846">
                  <c:v>3.39741493548387E-6</c:v>
                </c:pt>
                <c:pt idx="1847">
                  <c:v>3.31441670967742E-6</c:v>
                </c:pt>
                <c:pt idx="1848">
                  <c:v>3.1704742903225799E-6</c:v>
                </c:pt>
                <c:pt idx="1849">
                  <c:v>3.0772365806451622E-6</c:v>
                </c:pt>
                <c:pt idx="1850">
                  <c:v>2.9770086451612903E-6</c:v>
                </c:pt>
                <c:pt idx="1851">
                  <c:v>2.8457670645161301E-6</c:v>
                </c:pt>
                <c:pt idx="1852">
                  <c:v>2.7245679354838718E-6</c:v>
                </c:pt>
                <c:pt idx="1853">
                  <c:v>2.6221737419354839E-6</c:v>
                </c:pt>
                <c:pt idx="1854">
                  <c:v>2.532480451612904E-6</c:v>
                </c:pt>
                <c:pt idx="1855">
                  <c:v>2.4424918709677422E-6</c:v>
                </c:pt>
                <c:pt idx="1856">
                  <c:v>2.2989432580645161E-6</c:v>
                </c:pt>
                <c:pt idx="1857">
                  <c:v>2.170556870967742E-6</c:v>
                </c:pt>
                <c:pt idx="1858">
                  <c:v>2.0365585161290319E-6</c:v>
                </c:pt>
                <c:pt idx="1859">
                  <c:v>1.965374935483871E-6</c:v>
                </c:pt>
                <c:pt idx="1860">
                  <c:v>1.8471296129032263E-6</c:v>
                </c:pt>
                <c:pt idx="1861">
                  <c:v>1.7141157096774194E-6</c:v>
                </c:pt>
                <c:pt idx="1862">
                  <c:v>1.6298377419354831E-6</c:v>
                </c:pt>
                <c:pt idx="1863">
                  <c:v>1.5360092580645157E-6</c:v>
                </c:pt>
                <c:pt idx="1864">
                  <c:v>1.4271172258064516E-6</c:v>
                </c:pt>
                <c:pt idx="1865">
                  <c:v>1.2785473548387097E-6</c:v>
                </c:pt>
                <c:pt idx="1866">
                  <c:v>1.17812235483871E-6</c:v>
                </c:pt>
                <c:pt idx="1867">
                  <c:v>1.06056635483871E-6</c:v>
                </c:pt>
                <c:pt idx="1868">
                  <c:v>9.5157577419354811E-7</c:v>
                </c:pt>
                <c:pt idx="1869">
                  <c:v>8.5774735483870968E-7</c:v>
                </c:pt>
                <c:pt idx="1870">
                  <c:v>7.5535325806451634E-7</c:v>
                </c:pt>
                <c:pt idx="1871">
                  <c:v>6.0254977419354817E-7</c:v>
                </c:pt>
                <c:pt idx="1872">
                  <c:v>5.4003025806451626E-7</c:v>
                </c:pt>
                <c:pt idx="1873">
                  <c:v>4.2729832258064518E-7</c:v>
                </c:pt>
                <c:pt idx="1874">
                  <c:v>2.9231535483870963E-7</c:v>
                </c:pt>
                <c:pt idx="1875">
                  <c:v>1.6048309677419357E-7</c:v>
                </c:pt>
                <c:pt idx="1876">
                  <c:v>5.995967741935485E-8</c:v>
                </c:pt>
                <c:pt idx="1877">
                  <c:v>-1.585129032258064E-8</c:v>
                </c:pt>
                <c:pt idx="1878">
                  <c:v>-1.6264909677419351E-7</c:v>
                </c:pt>
                <c:pt idx="1879">
                  <c:v>-2.4289064516129041E-7</c:v>
                </c:pt>
                <c:pt idx="1880">
                  <c:v>-3.8594706451612902E-7</c:v>
                </c:pt>
                <c:pt idx="1881">
                  <c:v>-4.7022519354838721E-7</c:v>
                </c:pt>
                <c:pt idx="1882">
                  <c:v>-5.5519264516129021E-7</c:v>
                </c:pt>
                <c:pt idx="1883">
                  <c:v>-7.092758387096774E-7</c:v>
                </c:pt>
                <c:pt idx="1884">
                  <c:v>-8.2190916129032245E-7</c:v>
                </c:pt>
                <c:pt idx="1885">
                  <c:v>-9.6240554838709649E-7</c:v>
                </c:pt>
                <c:pt idx="1886">
                  <c:v>-1.030537129032258E-6</c:v>
                </c:pt>
                <c:pt idx="1887">
                  <c:v>-1.1571514193548392E-6</c:v>
                </c:pt>
                <c:pt idx="1888">
                  <c:v>-1.2610224193548386E-6</c:v>
                </c:pt>
                <c:pt idx="1889">
                  <c:v>-1.3945283548387095E-6</c:v>
                </c:pt>
                <c:pt idx="1890">
                  <c:v>-1.5194687741935481E-6</c:v>
                </c:pt>
                <c:pt idx="1891">
                  <c:v>-1.6129032258064516E-6</c:v>
                </c:pt>
                <c:pt idx="1892">
                  <c:v>-1.7108667419354837E-6</c:v>
                </c:pt>
                <c:pt idx="1893">
                  <c:v>-1.8268476129032265E-6</c:v>
                </c:pt>
                <c:pt idx="1894">
                  <c:v>-1.9560216129032264E-6</c:v>
                </c:pt>
                <c:pt idx="1895">
                  <c:v>-2.0237593548387102E-6</c:v>
                </c:pt>
                <c:pt idx="1896">
                  <c:v>-2.1640588387096782E-6</c:v>
                </c:pt>
                <c:pt idx="1897">
                  <c:v>-2.2956944193548379E-6</c:v>
                </c:pt>
                <c:pt idx="1898">
                  <c:v>-2.4127584516129039E-6</c:v>
                </c:pt>
                <c:pt idx="1899">
                  <c:v>-2.497331903225808E-6</c:v>
                </c:pt>
                <c:pt idx="1900">
                  <c:v>-2.5911603548387102E-6</c:v>
                </c:pt>
                <c:pt idx="1901">
                  <c:v>-2.6846930645161299E-6</c:v>
                </c:pt>
                <c:pt idx="1902">
                  <c:v>-2.831884580645162E-6</c:v>
                </c:pt>
                <c:pt idx="1903">
                  <c:v>-2.9752364193548399E-6</c:v>
                </c:pt>
                <c:pt idx="1904">
                  <c:v>-3.0553793225806438E-6</c:v>
                </c:pt>
                <c:pt idx="1905">
                  <c:v>-3.1315840322580663E-6</c:v>
                </c:pt>
                <c:pt idx="1906">
                  <c:v>-3.301223548387098E-6</c:v>
                </c:pt>
                <c:pt idx="1907">
                  <c:v>-3.4065713870967741E-6</c:v>
                </c:pt>
                <c:pt idx="1908">
                  <c:v>-3.4812992580645156E-6</c:v>
                </c:pt>
                <c:pt idx="1909">
                  <c:v>-3.5921605806451624E-6</c:v>
                </c:pt>
                <c:pt idx="1910">
                  <c:v>-3.7360044193548381E-6</c:v>
                </c:pt>
                <c:pt idx="1911">
                  <c:v>-3.8131938064516138E-6</c:v>
                </c:pt>
                <c:pt idx="1912">
                  <c:v>-3.9451247419354839E-6</c:v>
                </c:pt>
                <c:pt idx="1913">
                  <c:v>-4.0547059354838713E-6</c:v>
                </c:pt>
                <c:pt idx="1914">
                  <c:v>-4.1617275483870956E-6</c:v>
                </c:pt>
                <c:pt idx="1915">
                  <c:v>-4.2642201290322587E-6</c:v>
                </c:pt>
                <c:pt idx="1916">
                  <c:v>-4.4128883225806457E-6</c:v>
                </c:pt>
                <c:pt idx="1917">
                  <c:v>-4.4633960645161281E-6</c:v>
                </c:pt>
                <c:pt idx="1918">
                  <c:v>-4.5722884193548397E-6</c:v>
                </c:pt>
                <c:pt idx="1919">
                  <c:v>-4.7021515483870954E-6</c:v>
                </c:pt>
                <c:pt idx="1920">
                  <c:v>-4.8198059677419358E-6</c:v>
                </c:pt>
                <c:pt idx="1921">
                  <c:v>-4.9599086774193539E-6</c:v>
                </c:pt>
                <c:pt idx="1922">
                  <c:v>-5.0346366129032263E-6</c:v>
                </c:pt>
                <c:pt idx="1923">
                  <c:v>-5.1732623548387097E-6</c:v>
                </c:pt>
                <c:pt idx="1924">
                  <c:v>-5.2512395161290315E-6</c:v>
                </c:pt>
                <c:pt idx="1925">
                  <c:v>-5.3722416129032257E-6</c:v>
                </c:pt>
                <c:pt idx="1926">
                  <c:v>-5.4939330967741939E-6</c:v>
                </c:pt>
                <c:pt idx="1927">
                  <c:v>-5.6252729032258061E-6</c:v>
                </c:pt>
                <c:pt idx="1928">
                  <c:v>-5.7322944516129025E-6</c:v>
                </c:pt>
                <c:pt idx="1929">
                  <c:v>-5.8573333225806438E-6</c:v>
                </c:pt>
                <c:pt idx="1930">
                  <c:v>-5.9365903548387096E-6</c:v>
                </c:pt>
                <c:pt idx="1931">
                  <c:v>-6.0407566774193543E-6</c:v>
                </c:pt>
                <c:pt idx="1932">
                  <c:v>-6.1704229677419367E-6</c:v>
                </c:pt>
                <c:pt idx="1933">
                  <c:v>-6.3040277741935473E-6</c:v>
                </c:pt>
                <c:pt idx="1934">
                  <c:v>-6.4215837741935482E-6</c:v>
                </c:pt>
                <c:pt idx="1935">
                  <c:v>-6.543078354838711E-6</c:v>
                </c:pt>
                <c:pt idx="1936">
                  <c:v>-6.6536442580645155E-6</c:v>
                </c:pt>
                <c:pt idx="1937">
                  <c:v>-6.7511156129032259E-6</c:v>
                </c:pt>
                <c:pt idx="1938">
                  <c:v>-6.8303725806451595E-6</c:v>
                </c:pt>
                <c:pt idx="1939">
                  <c:v>-6.9536391612903246E-6</c:v>
                </c:pt>
                <c:pt idx="1940">
                  <c:v>-7.0800563225806427E-6</c:v>
                </c:pt>
                <c:pt idx="1941">
                  <c:v>-7.1957419354838699E-6</c:v>
                </c:pt>
                <c:pt idx="1942">
                  <c:v>-7.3034526451612875E-6</c:v>
                </c:pt>
                <c:pt idx="1943">
                  <c:v>-7.4295745806451593E-6</c:v>
                </c:pt>
                <c:pt idx="1944">
                  <c:v>-7.5473276129032238E-6</c:v>
                </c:pt>
                <c:pt idx="1945">
                  <c:v>-7.6359380322580638E-6</c:v>
                </c:pt>
                <c:pt idx="1946">
                  <c:v>-7.7444360967741953E-6</c:v>
                </c:pt>
                <c:pt idx="1947">
                  <c:v>-7.8865077096774177E-6</c:v>
                </c:pt>
                <c:pt idx="1948">
                  <c:v>-8.006328419354838E-6</c:v>
                </c:pt>
                <c:pt idx="1949">
                  <c:v>-8.0304500967741922E-6</c:v>
                </c:pt>
                <c:pt idx="1950">
                  <c:v>-8.1797091612903251E-6</c:v>
                </c:pt>
                <c:pt idx="1951">
                  <c:v>-8.3098678387096758E-6</c:v>
                </c:pt>
                <c:pt idx="1952">
                  <c:v>-8.4433739677419361E-6</c:v>
                </c:pt>
                <c:pt idx="1953">
                  <c:v>-8.5698897096774194E-6</c:v>
                </c:pt>
                <c:pt idx="1954">
                  <c:v>-8.6997528064516136E-6</c:v>
                </c:pt>
                <c:pt idx="1955">
                  <c:v>-8.7896429354838677E-6</c:v>
                </c:pt>
                <c:pt idx="1956">
                  <c:v>-8.920884612903226E-6</c:v>
                </c:pt>
                <c:pt idx="1957">
                  <c:v>-9.0454312903225803E-6</c:v>
                </c:pt>
                <c:pt idx="1958">
                  <c:v>-9.1247866129032247E-6</c:v>
                </c:pt>
                <c:pt idx="1959">
                  <c:v>-9.2253100322580659E-6</c:v>
                </c:pt>
                <c:pt idx="1960">
                  <c:v>-9.379491967741933E-6</c:v>
                </c:pt>
                <c:pt idx="1961">
                  <c:v>-9.4559921290322613E-6</c:v>
                </c:pt>
                <c:pt idx="1962">
                  <c:v>-9.5683302580645149E-6</c:v>
                </c:pt>
                <c:pt idx="1963">
                  <c:v>-9.6809637741935481E-6</c:v>
                </c:pt>
                <c:pt idx="1964">
                  <c:v>-9.8128946129032277E-6</c:v>
                </c:pt>
                <c:pt idx="1965">
                  <c:v>-9.9429546451612895E-6</c:v>
                </c:pt>
                <c:pt idx="1966">
                  <c:v>-9.9984839354838709E-6</c:v>
                </c:pt>
                <c:pt idx="1967">
                  <c:v>-1.0194312451612903E-5</c:v>
                </c:pt>
                <c:pt idx="1968">
                  <c:v>-1.026687448387097E-5</c:v>
                </c:pt>
                <c:pt idx="1969">
                  <c:v>-1.040500777419355E-5</c:v>
                </c:pt>
                <c:pt idx="1970">
                  <c:v>-1.0496374806451613E-5</c:v>
                </c:pt>
                <c:pt idx="1971">
                  <c:v>-1.0628600806451614E-5</c:v>
                </c:pt>
                <c:pt idx="1972">
                  <c:v>-1.0766636000000005E-5</c:v>
                </c:pt>
                <c:pt idx="1973">
                  <c:v>-1.0860267354838708E-5</c:v>
                </c:pt>
                <c:pt idx="1974">
                  <c:v>-1.0983140161290324E-5</c:v>
                </c:pt>
                <c:pt idx="1975">
                  <c:v>-1.1074802387096779E-5</c:v>
                </c:pt>
                <c:pt idx="1976">
                  <c:v>-1.1178476419354837E-5</c:v>
                </c:pt>
                <c:pt idx="1977">
                  <c:v>-1.133817177419355E-5</c:v>
                </c:pt>
                <c:pt idx="1978">
                  <c:v>-1.1422351548387096E-5</c:v>
                </c:pt>
                <c:pt idx="1979">
                  <c:v>-1.1575056483870968E-5</c:v>
                </c:pt>
                <c:pt idx="1980">
                  <c:v>-1.1648602870967741E-5</c:v>
                </c:pt>
                <c:pt idx="1981">
                  <c:v>-1.174056077419355E-5</c:v>
                </c:pt>
                <c:pt idx="1982">
                  <c:v>-1.1845120935483872E-5</c:v>
                </c:pt>
                <c:pt idx="1983">
                  <c:v>-1.2002157935483872E-5</c:v>
                </c:pt>
                <c:pt idx="1984">
                  <c:v>-1.207639348387097E-5</c:v>
                </c:pt>
                <c:pt idx="1985">
                  <c:v>-1.2188829967741937E-5</c:v>
                </c:pt>
                <c:pt idx="1986">
                  <c:v>-1.2326963677419356E-5</c:v>
                </c:pt>
                <c:pt idx="1987">
                  <c:v>-1.2401691677419352E-5</c:v>
                </c:pt>
                <c:pt idx="1988">
                  <c:v>-1.2541794354838711E-5</c:v>
                </c:pt>
                <c:pt idx="1989">
                  <c:v>-1.2659941612903228E-5</c:v>
                </c:pt>
                <c:pt idx="1990">
                  <c:v>-1.2763615483870966E-5</c:v>
                </c:pt>
                <c:pt idx="1991">
                  <c:v>-1.288717764516129E-5</c:v>
                </c:pt>
                <c:pt idx="1992">
                  <c:v>-1.2987208838709683E-5</c:v>
                </c:pt>
                <c:pt idx="1993">
                  <c:v>-1.3068927096774194E-5</c:v>
                </c:pt>
                <c:pt idx="1994">
                  <c:v>-1.3202531322580645E-5</c:v>
                </c:pt>
                <c:pt idx="1995">
                  <c:v>-1.3328850193548384E-5</c:v>
                </c:pt>
                <c:pt idx="1996">
                  <c:v>-1.3437742225806451E-5</c:v>
                </c:pt>
                <c:pt idx="1997">
                  <c:v>-1.3537871709677421E-5</c:v>
                </c:pt>
                <c:pt idx="1998">
                  <c:v>-1.3655624967741941E-5</c:v>
                </c:pt>
                <c:pt idx="1999">
                  <c:v>-1.3787260516129035E-5</c:v>
                </c:pt>
                <c:pt idx="2000">
                  <c:v>-1.3913677677419354E-5</c:v>
                </c:pt>
                <c:pt idx="2001">
                  <c:v>-1.401932077419355E-5</c:v>
                </c:pt>
                <c:pt idx="2002">
                  <c:v>-1.4154500677419358E-5</c:v>
                </c:pt>
                <c:pt idx="2003">
                  <c:v>-1.4232576096774196E-5</c:v>
                </c:pt>
                <c:pt idx="2004">
                  <c:v>-1.4341271516129033E-5</c:v>
                </c:pt>
                <c:pt idx="2005">
                  <c:v>-1.4457941451612902E-5</c:v>
                </c:pt>
                <c:pt idx="2006">
                  <c:v>-1.4552852870967745E-5</c:v>
                </c:pt>
                <c:pt idx="2007">
                  <c:v>-1.4679861E-5</c:v>
                </c:pt>
                <c:pt idx="2008">
                  <c:v>-1.4835125741935484E-5</c:v>
                </c:pt>
                <c:pt idx="2009">
                  <c:v>-1.493958735483871E-5</c:v>
                </c:pt>
                <c:pt idx="2010">
                  <c:v>-1.5003485129032254E-5</c:v>
                </c:pt>
                <c:pt idx="2011">
                  <c:v>-1.5114444870967741E-5</c:v>
                </c:pt>
                <c:pt idx="2012">
                  <c:v>-1.5233379516129031E-5</c:v>
                </c:pt>
                <c:pt idx="2013">
                  <c:v>-1.5398292806451612E-5</c:v>
                </c:pt>
                <c:pt idx="2014">
                  <c:v>-1.5498324225806454E-5</c:v>
                </c:pt>
                <c:pt idx="2015">
                  <c:v>-1.557974712903226E-5</c:v>
                </c:pt>
                <c:pt idx="2016">
                  <c:v>-1.5709905580645169E-5</c:v>
                </c:pt>
                <c:pt idx="2017">
                  <c:v>-1.5797826612903226E-5</c:v>
                </c:pt>
                <c:pt idx="2018">
                  <c:v>-1.5961263387096772E-5</c:v>
                </c:pt>
                <c:pt idx="2019">
                  <c:v>-1.6066217419354843E-5</c:v>
                </c:pt>
                <c:pt idx="2020">
                  <c:v>-1.616713435483871E-5</c:v>
                </c:pt>
                <c:pt idx="2021">
                  <c:v>-1.6279669161290321E-5</c:v>
                </c:pt>
                <c:pt idx="2022">
                  <c:v>-1.6474021129032258E-5</c:v>
                </c:pt>
                <c:pt idx="2023">
                  <c:v>-1.6478943774193548E-5</c:v>
                </c:pt>
                <c:pt idx="2024">
                  <c:v>-1.6679793645161286E-5</c:v>
                </c:pt>
                <c:pt idx="2025">
                  <c:v>-1.6745562161290324E-5</c:v>
                </c:pt>
                <c:pt idx="2026">
                  <c:v>-1.6875523838709677E-5</c:v>
                </c:pt>
                <c:pt idx="2027">
                  <c:v>-1.6991504806451615E-5</c:v>
                </c:pt>
                <c:pt idx="2028">
                  <c:v>-1.7109257967741933E-5</c:v>
                </c:pt>
                <c:pt idx="2029">
                  <c:v>-1.7170103612903227E-5</c:v>
                </c:pt>
                <c:pt idx="2030">
                  <c:v>-1.7317196548387097E-5</c:v>
                </c:pt>
                <c:pt idx="2031">
                  <c:v>-1.7431602258064518E-5</c:v>
                </c:pt>
                <c:pt idx="2032">
                  <c:v>-1.7571901935483875E-5</c:v>
                </c:pt>
                <c:pt idx="2033">
                  <c:v>-1.7665041129032259E-5</c:v>
                </c:pt>
                <c:pt idx="2034">
                  <c:v>-1.7794904322580649E-5</c:v>
                </c:pt>
                <c:pt idx="2035">
                  <c:v>-1.7897199870967746E-5</c:v>
                </c:pt>
                <c:pt idx="2036">
                  <c:v>-1.7983841096774193E-5</c:v>
                </c:pt>
                <c:pt idx="2037">
                  <c:v>-1.8092339322580646E-5</c:v>
                </c:pt>
                <c:pt idx="2038">
                  <c:v>-1.822781448387097E-5</c:v>
                </c:pt>
                <c:pt idx="2039">
                  <c:v>-1.8309434483870964E-5</c:v>
                </c:pt>
                <c:pt idx="2040">
                  <c:v>-1.8509791967741934E-5</c:v>
                </c:pt>
                <c:pt idx="2041">
                  <c:v>-1.8583043129032251E-5</c:v>
                </c:pt>
                <c:pt idx="2042">
                  <c:v>-1.8671357935483873E-5</c:v>
                </c:pt>
                <c:pt idx="2043">
                  <c:v>-1.8780348548387096E-5</c:v>
                </c:pt>
                <c:pt idx="2044">
                  <c:v>-1.8896231032258066E-5</c:v>
                </c:pt>
                <c:pt idx="2045">
                  <c:v>-1.9041945967741937E-5</c:v>
                </c:pt>
                <c:pt idx="2046">
                  <c:v>-1.9128193451612904E-5</c:v>
                </c:pt>
                <c:pt idx="2047">
                  <c:v>-1.9246045387096772E-5</c:v>
                </c:pt>
                <c:pt idx="2048">
                  <c:v>-1.9350211645161296E-5</c:v>
                </c:pt>
                <c:pt idx="2049">
                  <c:v>-1.950606687096774E-5</c:v>
                </c:pt>
                <c:pt idx="2050">
                  <c:v>-1.9627462741935482E-5</c:v>
                </c:pt>
                <c:pt idx="2051">
                  <c:v>-1.9689785612903227E-5</c:v>
                </c:pt>
                <c:pt idx="2052">
                  <c:v>-1.9845640354838708E-5</c:v>
                </c:pt>
                <c:pt idx="2053">
                  <c:v>-1.9946262806451618E-5</c:v>
                </c:pt>
                <c:pt idx="2054">
                  <c:v>-2.0060570387096778E-5</c:v>
                </c:pt>
                <c:pt idx="2055">
                  <c:v>-2.0167886258064521E-5</c:v>
                </c:pt>
                <c:pt idx="2056">
                  <c:v>-2.0268113838709682E-5</c:v>
                </c:pt>
                <c:pt idx="2057">
                  <c:v>-2.0390003516129041E-5</c:v>
                </c:pt>
                <c:pt idx="2058">
                  <c:v>-2.0523114483870961E-5</c:v>
                </c:pt>
                <c:pt idx="2059">
                  <c:v>-2.064392041935484E-5</c:v>
                </c:pt>
                <c:pt idx="2060">
                  <c:v>-2.075133438709678E-5</c:v>
                </c:pt>
                <c:pt idx="2061">
                  <c:v>-2.086416532258064E-5</c:v>
                </c:pt>
                <c:pt idx="2062">
                  <c:v>-2.094391522580646E-5</c:v>
                </c:pt>
                <c:pt idx="2063">
                  <c:v>-2.1101049870967738E-5</c:v>
                </c:pt>
                <c:pt idx="2064">
                  <c:v>-2.1203346451612902E-5</c:v>
                </c:pt>
                <c:pt idx="2065">
                  <c:v>-2.1317850645161297E-5</c:v>
                </c:pt>
                <c:pt idx="2066">
                  <c:v>-2.14165029032258E-5</c:v>
                </c:pt>
                <c:pt idx="2067">
                  <c:v>-2.1510135161290318E-5</c:v>
                </c:pt>
                <c:pt idx="2068">
                  <c:v>-2.1662740322580641E-5</c:v>
                </c:pt>
                <c:pt idx="2069">
                  <c:v>-2.175470032258064E-5</c:v>
                </c:pt>
                <c:pt idx="2070">
                  <c:v>-2.1903269677419359E-5</c:v>
                </c:pt>
                <c:pt idx="2071">
                  <c:v>-2.2019152580645161E-5</c:v>
                </c:pt>
                <c:pt idx="2072">
                  <c:v>-2.21332635483871E-5</c:v>
                </c:pt>
                <c:pt idx="2073">
                  <c:v>-2.2245994193548381E-5</c:v>
                </c:pt>
                <c:pt idx="2074">
                  <c:v>-2.23319464516129E-5</c:v>
                </c:pt>
                <c:pt idx="2075">
                  <c:v>-2.248996806451614E-5</c:v>
                </c:pt>
                <c:pt idx="2076">
                  <c:v>-2.2637257741935478E-5</c:v>
                </c:pt>
                <c:pt idx="2077">
                  <c:v>-2.2715432903225798E-5</c:v>
                </c:pt>
                <c:pt idx="2078">
                  <c:v>-2.2839681612903221E-5</c:v>
                </c:pt>
                <c:pt idx="2079">
                  <c:v>-2.2933511612903222E-5</c:v>
                </c:pt>
                <c:pt idx="2080">
                  <c:v>-2.3059927741935481E-5</c:v>
                </c:pt>
                <c:pt idx="2081">
                  <c:v>-2.32038706451613E-5</c:v>
                </c:pt>
                <c:pt idx="2082">
                  <c:v>-2.328174838709678E-5</c:v>
                </c:pt>
                <c:pt idx="2083">
                  <c:v>-2.3373312580645163E-5</c:v>
                </c:pt>
                <c:pt idx="2084">
                  <c:v>-2.3499926774193561E-5</c:v>
                </c:pt>
                <c:pt idx="2085">
                  <c:v>-2.363727225806452E-5</c:v>
                </c:pt>
                <c:pt idx="2086">
                  <c:v>-2.3702450322580642E-5</c:v>
                </c:pt>
                <c:pt idx="2087">
                  <c:v>-2.3860274516129042E-5</c:v>
                </c:pt>
                <c:pt idx="2088">
                  <c:v>-2.393776032258064E-5</c:v>
                </c:pt>
                <c:pt idx="2089">
                  <c:v>-2.4073137096774198E-5</c:v>
                </c:pt>
                <c:pt idx="2090">
                  <c:v>-2.416125387096774E-5</c:v>
                </c:pt>
                <c:pt idx="2091">
                  <c:v>-2.4318684516129017E-5</c:v>
                </c:pt>
                <c:pt idx="2092">
                  <c:v>-2.4452683548387098E-5</c:v>
                </c:pt>
                <c:pt idx="2093">
                  <c:v>-2.4565415161290318E-5</c:v>
                </c:pt>
                <c:pt idx="2094">
                  <c:v>-2.4659933225806459E-5</c:v>
                </c:pt>
                <c:pt idx="2095">
                  <c:v>-2.475021741935484E-5</c:v>
                </c:pt>
                <c:pt idx="2096">
                  <c:v>-2.49099129032258E-5</c:v>
                </c:pt>
                <c:pt idx="2097">
                  <c:v>-2.4989858387096782E-5</c:v>
                </c:pt>
                <c:pt idx="2098">
                  <c:v>-2.5108890967741941E-5</c:v>
                </c:pt>
                <c:pt idx="2099">
                  <c:v>-2.5219948387096781E-5</c:v>
                </c:pt>
                <c:pt idx="2100">
                  <c:v>-2.5342624516129043E-5</c:v>
                </c:pt>
                <c:pt idx="2101">
                  <c:v>-2.5462347096774202E-5</c:v>
                </c:pt>
                <c:pt idx="2102">
                  <c:v>-2.5590339677419361E-5</c:v>
                </c:pt>
                <c:pt idx="2103">
                  <c:v>-2.5680722903225821E-5</c:v>
                </c:pt>
                <c:pt idx="2104">
                  <c:v>-2.5835889032258058E-5</c:v>
                </c:pt>
                <c:pt idx="2105">
                  <c:v>-2.5908943870967736E-5</c:v>
                </c:pt>
                <c:pt idx="2106">
                  <c:v>-2.6054263548387102E-5</c:v>
                </c:pt>
                <c:pt idx="2107">
                  <c:v>-2.6189345483870963E-5</c:v>
                </c:pt>
                <c:pt idx="2108">
                  <c:v>-2.6264172580645163E-5</c:v>
                </c:pt>
                <c:pt idx="2109">
                  <c:v>-2.6428298709677424E-5</c:v>
                </c:pt>
                <c:pt idx="2110">
                  <c:v>-2.6544476129032257E-5</c:v>
                </c:pt>
                <c:pt idx="2111">
                  <c:v>-2.6696885483870957E-5</c:v>
                </c:pt>
                <c:pt idx="2112">
                  <c:v>-2.676432903225806E-5</c:v>
                </c:pt>
                <c:pt idx="2113">
                  <c:v>-2.691506516129032E-5</c:v>
                </c:pt>
                <c:pt idx="2114">
                  <c:v>-2.7022479354838704E-5</c:v>
                </c:pt>
                <c:pt idx="2115">
                  <c:v>-2.7084309354838719E-5</c:v>
                </c:pt>
                <c:pt idx="2116">
                  <c:v>-2.7216535483870964E-5</c:v>
                </c:pt>
                <c:pt idx="2117">
                  <c:v>-2.7301502580645159E-5</c:v>
                </c:pt>
                <c:pt idx="2118">
                  <c:v>-2.7459033225806461E-5</c:v>
                </c:pt>
                <c:pt idx="2119">
                  <c:v>-2.7576096129032263E-5</c:v>
                </c:pt>
                <c:pt idx="2120">
                  <c:v>-2.7652991612903238E-5</c:v>
                </c:pt>
                <c:pt idx="2121">
                  <c:v>-2.7788070967741919E-5</c:v>
                </c:pt>
                <c:pt idx="2122">
                  <c:v>-2.7933490322580638E-5</c:v>
                </c:pt>
                <c:pt idx="2123">
                  <c:v>-2.8047503225806441E-5</c:v>
                </c:pt>
                <c:pt idx="2124">
                  <c:v>-2.8153146451612898E-5</c:v>
                </c:pt>
                <c:pt idx="2125">
                  <c:v>-2.8279857741935483E-5</c:v>
                </c:pt>
                <c:pt idx="2126">
                  <c:v>-2.8378414516129041E-5</c:v>
                </c:pt>
                <c:pt idx="2127">
                  <c:v>-2.8461903548387102E-5</c:v>
                </c:pt>
                <c:pt idx="2128">
                  <c:v>-2.8607123548387096E-5</c:v>
                </c:pt>
                <c:pt idx="2129">
                  <c:v>-2.866422838709678E-5</c:v>
                </c:pt>
                <c:pt idx="2130">
                  <c:v>-2.8818411290322581E-5</c:v>
                </c:pt>
                <c:pt idx="2131">
                  <c:v>-2.8917260000000023E-5</c:v>
                </c:pt>
                <c:pt idx="2132">
                  <c:v>-2.9015913225806461E-5</c:v>
                </c:pt>
                <c:pt idx="2133">
                  <c:v>-2.9177184516129039E-5</c:v>
                </c:pt>
                <c:pt idx="2134">
                  <c:v>-2.9263331612903238E-5</c:v>
                </c:pt>
                <c:pt idx="2135">
                  <c:v>-2.9315710967741944E-5</c:v>
                </c:pt>
                <c:pt idx="2136">
                  <c:v>-2.9492243225806457E-5</c:v>
                </c:pt>
                <c:pt idx="2137">
                  <c:v>-2.960989677419356E-5</c:v>
                </c:pt>
                <c:pt idx="2138">
                  <c:v>-2.9717311612903219E-5</c:v>
                </c:pt>
                <c:pt idx="2139">
                  <c:v>-2.9760534516129024E-5</c:v>
                </c:pt>
                <c:pt idx="2140">
                  <c:v>-2.9913140645161302E-5</c:v>
                </c:pt>
                <c:pt idx="2141">
                  <c:v>-3.0037490645161304E-5</c:v>
                </c:pt>
                <c:pt idx="2142">
                  <c:v>-3.0181531612903219E-5</c:v>
                </c:pt>
                <c:pt idx="2143">
                  <c:v>-3.0247399032258059E-5</c:v>
                </c:pt>
                <c:pt idx="2144">
                  <c:v>-3.0386121935483862E-5</c:v>
                </c:pt>
                <c:pt idx="2145">
                  <c:v>-3.0507125161290323E-5</c:v>
                </c:pt>
                <c:pt idx="2146">
                  <c:v>-3.0612866451612902E-5</c:v>
                </c:pt>
                <c:pt idx="2147">
                  <c:v>-3.0749721290322581E-5</c:v>
                </c:pt>
                <c:pt idx="2148">
                  <c:v>-3.088824806451614E-5</c:v>
                </c:pt>
                <c:pt idx="2149">
                  <c:v>-3.1011219032258061E-5</c:v>
                </c:pt>
                <c:pt idx="2150">
                  <c:v>-3.1118045483870979E-5</c:v>
                </c:pt>
                <c:pt idx="2151">
                  <c:v>-3.1221817096774198E-5</c:v>
                </c:pt>
                <c:pt idx="2152">
                  <c:v>-3.1310723225806456E-5</c:v>
                </c:pt>
                <c:pt idx="2153">
                  <c:v>-3.1459883225806461E-5</c:v>
                </c:pt>
                <c:pt idx="2154">
                  <c:v>-3.1593389032258062E-5</c:v>
                </c:pt>
                <c:pt idx="2155">
                  <c:v>-3.1670972580645164E-5</c:v>
                </c:pt>
                <c:pt idx="2156">
                  <c:v>-3.1837461290322577E-5</c:v>
                </c:pt>
                <c:pt idx="2157">
                  <c:v>-3.1886296129032258E-5</c:v>
                </c:pt>
                <c:pt idx="2158">
                  <c:v>-3.2055837741935478E-5</c:v>
                </c:pt>
                <c:pt idx="2159">
                  <c:v>-3.2147203548387098E-5</c:v>
                </c:pt>
                <c:pt idx="2160">
                  <c:v>-3.2299416451612924E-5</c:v>
                </c:pt>
                <c:pt idx="2161">
                  <c:v>-3.2325900645161281E-5</c:v>
                </c:pt>
                <c:pt idx="2162">
                  <c:v>-3.2519760322580637E-5</c:v>
                </c:pt>
                <c:pt idx="2163">
                  <c:v>-3.2621266129032262E-5</c:v>
                </c:pt>
                <c:pt idx="2164">
                  <c:v>-3.2706728064516141E-5</c:v>
                </c:pt>
                <c:pt idx="2165">
                  <c:v>-3.2828812258064524E-5</c:v>
                </c:pt>
                <c:pt idx="2166">
                  <c:v>-3.2985555161290321E-5</c:v>
                </c:pt>
                <c:pt idx="2167">
                  <c:v>-3.3072095806451617E-5</c:v>
                </c:pt>
                <c:pt idx="2168">
                  <c:v>-3.3212199677419354E-5</c:v>
                </c:pt>
                <c:pt idx="2169">
                  <c:v>-3.3259458064516115E-5</c:v>
                </c:pt>
                <c:pt idx="2170">
                  <c:v>-3.3350925161290321E-5</c:v>
                </c:pt>
                <c:pt idx="2171">
                  <c:v>-3.349457032258064E-5</c:v>
                </c:pt>
                <c:pt idx="2172">
                  <c:v>-3.3627780645161281E-5</c:v>
                </c:pt>
                <c:pt idx="2173">
                  <c:v>-3.3736969354838698E-5</c:v>
                </c:pt>
                <c:pt idx="2174">
                  <c:v>-3.3827549032258059E-5</c:v>
                </c:pt>
                <c:pt idx="2175">
                  <c:v>-3.3915369354838696E-5</c:v>
                </c:pt>
                <c:pt idx="2176">
                  <c:v>-3.3975919999999996E-5</c:v>
                </c:pt>
                <c:pt idx="2177">
                  <c:v>-3.4195969677419361E-5</c:v>
                </c:pt>
                <c:pt idx="2178">
                  <c:v>-3.4252580967741942E-5</c:v>
                </c:pt>
                <c:pt idx="2179">
                  <c:v>-3.4396623870967759E-5</c:v>
                </c:pt>
                <c:pt idx="2180">
                  <c:v>-3.4494091935483876E-5</c:v>
                </c:pt>
                <c:pt idx="2181">
                  <c:v>-3.4638035161290345E-5</c:v>
                </c:pt>
                <c:pt idx="2182">
                  <c:v>-3.4792020967741935E-5</c:v>
                </c:pt>
                <c:pt idx="2183">
                  <c:v>-3.4863105161290342E-5</c:v>
                </c:pt>
                <c:pt idx="2184">
                  <c:v>-3.4984108387096779E-5</c:v>
                </c:pt>
                <c:pt idx="2185">
                  <c:v>-3.5119386774193538E-5</c:v>
                </c:pt>
                <c:pt idx="2186">
                  <c:v>-3.516792612903226E-5</c:v>
                </c:pt>
                <c:pt idx="2187">
                  <c:v>-3.5342684193548403E-5</c:v>
                </c:pt>
                <c:pt idx="2188">
                  <c:v>-3.5469100322580635E-5</c:v>
                </c:pt>
                <c:pt idx="2189">
                  <c:v>-3.5569724516129042E-5</c:v>
                </c:pt>
                <c:pt idx="2190">
                  <c:v>-3.5638741612903215E-5</c:v>
                </c:pt>
                <c:pt idx="2191">
                  <c:v>-3.5745762903225799E-5</c:v>
                </c:pt>
                <c:pt idx="2192">
                  <c:v>-3.5912251612903219E-5</c:v>
                </c:pt>
                <c:pt idx="2193">
                  <c:v>-3.6039850322580643E-5</c:v>
                </c:pt>
                <c:pt idx="2194">
                  <c:v>-3.6144213225806462E-5</c:v>
                </c:pt>
                <c:pt idx="2195">
                  <c:v>-3.6224257741935478E-5</c:v>
                </c:pt>
                <c:pt idx="2196">
                  <c:v>-3.6335119354838699E-5</c:v>
                </c:pt>
                <c:pt idx="2197">
                  <c:v>-3.6473253225806461E-5</c:v>
                </c:pt>
                <c:pt idx="2198">
                  <c:v>-3.6534296451612905E-5</c:v>
                </c:pt>
                <c:pt idx="2199">
                  <c:v>-3.6644860645161295E-5</c:v>
                </c:pt>
                <c:pt idx="2200">
                  <c:v>-3.6764682903225799E-5</c:v>
                </c:pt>
                <c:pt idx="2201">
                  <c:v>-3.6890608387096765E-5</c:v>
                </c:pt>
                <c:pt idx="2202">
                  <c:v>-3.6939048387096779E-5</c:v>
                </c:pt>
                <c:pt idx="2203">
                  <c:v>-3.7086436774193558E-5</c:v>
                </c:pt>
                <c:pt idx="2204">
                  <c:v>-3.7207733225806458E-5</c:v>
                </c:pt>
                <c:pt idx="2205">
                  <c:v>-3.729417838709678E-5</c:v>
                </c:pt>
                <c:pt idx="2206">
                  <c:v>-3.7377669032258059E-5</c:v>
                </c:pt>
                <c:pt idx="2207">
                  <c:v>-3.7521316129032262E-5</c:v>
                </c:pt>
                <c:pt idx="2208">
                  <c:v>-3.767008193548388E-5</c:v>
                </c:pt>
                <c:pt idx="2209">
                  <c:v>-3.7738410000000025E-5</c:v>
                </c:pt>
                <c:pt idx="2210">
                  <c:v>-3.7881368709677419E-5</c:v>
                </c:pt>
                <c:pt idx="2211">
                  <c:v>-3.7994591612903241E-5</c:v>
                </c:pt>
                <c:pt idx="2212">
                  <c:v>-3.8117169999999999E-5</c:v>
                </c:pt>
                <c:pt idx="2213">
                  <c:v>-3.8246934193548398E-5</c:v>
                </c:pt>
                <c:pt idx="2214">
                  <c:v>-3.8376894838709682E-5</c:v>
                </c:pt>
                <c:pt idx="2215">
                  <c:v>-3.84289793548387E-5</c:v>
                </c:pt>
                <c:pt idx="2216">
                  <c:v>-3.8617718387096778E-5</c:v>
                </c:pt>
                <c:pt idx="2217">
                  <c:v>-3.8683487741935499E-5</c:v>
                </c:pt>
                <c:pt idx="2218">
                  <c:v>-3.876648580645162E-5</c:v>
                </c:pt>
                <c:pt idx="2219">
                  <c:v>-3.8835701612903236E-5</c:v>
                </c:pt>
                <c:pt idx="2220">
                  <c:v>-3.8997166451612902E-5</c:v>
                </c:pt>
                <c:pt idx="2221">
                  <c:v>-3.9117973548387101E-5</c:v>
                </c:pt>
                <c:pt idx="2222">
                  <c:v>-3.933802290322582E-5</c:v>
                </c:pt>
                <c:pt idx="2223">
                  <c:v>-3.9391680645161296E-5</c:v>
                </c:pt>
                <c:pt idx="2224">
                  <c:v>-3.9475366451612901E-5</c:v>
                </c:pt>
                <c:pt idx="2225">
                  <c:v>-3.9537492903225821E-5</c:v>
                </c:pt>
                <c:pt idx="2226">
                  <c:v>-3.9700438064516122E-5</c:v>
                </c:pt>
                <c:pt idx="2227">
                  <c:v>-3.9762365161290321E-5</c:v>
                </c:pt>
                <c:pt idx="2228">
                  <c:v>-3.995149903225806E-5</c:v>
                </c:pt>
                <c:pt idx="2229">
                  <c:v>-4.007417612903226E-5</c:v>
                </c:pt>
                <c:pt idx="2230">
                  <c:v>-4.0176273225806444E-5</c:v>
                </c:pt>
                <c:pt idx="2231">
                  <c:v>-4.0216246774193584E-5</c:v>
                </c:pt>
                <c:pt idx="2232">
                  <c:v>-4.0318345161290319E-5</c:v>
                </c:pt>
                <c:pt idx="2233">
                  <c:v>-4.0489855161290323E-5</c:v>
                </c:pt>
                <c:pt idx="2234">
                  <c:v>-4.0576299354838721E-5</c:v>
                </c:pt>
                <c:pt idx="2235">
                  <c:v>-4.0665106129032257E-5</c:v>
                </c:pt>
                <c:pt idx="2236">
                  <c:v>-4.077547548387096E-5</c:v>
                </c:pt>
                <c:pt idx="2237">
                  <c:v>-4.089352451612904E-5</c:v>
                </c:pt>
                <c:pt idx="2238">
                  <c:v>-4.106277032258064E-5</c:v>
                </c:pt>
                <c:pt idx="2239">
                  <c:v>-4.1132475806451617E-5</c:v>
                </c:pt>
                <c:pt idx="2240">
                  <c:v>-4.1248064193548381E-5</c:v>
                </c:pt>
                <c:pt idx="2241">
                  <c:v>-4.1312649677419338E-5</c:v>
                </c:pt>
                <c:pt idx="2242">
                  <c:v>-4.146269903225808E-5</c:v>
                </c:pt>
                <c:pt idx="2243">
                  <c:v>-4.157040838709678E-5</c:v>
                </c:pt>
                <c:pt idx="2244">
                  <c:v>-4.168963838709678E-5</c:v>
                </c:pt>
                <c:pt idx="2245">
                  <c:v>-4.1781496774193537E-5</c:v>
                </c:pt>
                <c:pt idx="2246">
                  <c:v>-4.1885761935483859E-5</c:v>
                </c:pt>
                <c:pt idx="2247">
                  <c:v>-4.201749612903226E-5</c:v>
                </c:pt>
                <c:pt idx="2248">
                  <c:v>-4.20501841935484E-5</c:v>
                </c:pt>
                <c:pt idx="2249">
                  <c:v>-4.2240398387096778E-5</c:v>
                </c:pt>
                <c:pt idx="2250">
                  <c:v>-4.2330980000000004E-5</c:v>
                </c:pt>
                <c:pt idx="2251">
                  <c:v>-4.2429437419354837E-5</c:v>
                </c:pt>
                <c:pt idx="2252">
                  <c:v>-4.254029741935484E-5</c:v>
                </c:pt>
                <c:pt idx="2253">
                  <c:v>-4.2676953225806457E-5</c:v>
                </c:pt>
                <c:pt idx="2254">
                  <c:v>-4.2727362903225821E-5</c:v>
                </c:pt>
                <c:pt idx="2255">
                  <c:v>-4.2796380322580641E-5</c:v>
                </c:pt>
                <c:pt idx="2256">
                  <c:v>-4.2981576451612905E-5</c:v>
                </c:pt>
                <c:pt idx="2257">
                  <c:v>-4.3101200645161279E-5</c:v>
                </c:pt>
                <c:pt idx="2258">
                  <c:v>-4.3251836774193545E-5</c:v>
                </c:pt>
                <c:pt idx="2259">
                  <c:v>-4.3329913225806436E-5</c:v>
                </c:pt>
                <c:pt idx="2260">
                  <c:v>-4.3406215806451598E-5</c:v>
                </c:pt>
                <c:pt idx="2261">
                  <c:v>-4.3566994838709658E-5</c:v>
                </c:pt>
                <c:pt idx="2262">
                  <c:v>-4.362311516129034E-5</c:v>
                </c:pt>
                <c:pt idx="2263">
                  <c:v>-4.3716154838709657E-5</c:v>
                </c:pt>
                <c:pt idx="2264">
                  <c:v>-4.3810475806451621E-5</c:v>
                </c:pt>
                <c:pt idx="2265">
                  <c:v>-4.3981199999999998E-5</c:v>
                </c:pt>
                <c:pt idx="2266">
                  <c:v>-4.4088417096774181E-5</c:v>
                </c:pt>
                <c:pt idx="2267">
                  <c:v>-4.4135184193548397E-5</c:v>
                </c:pt>
                <c:pt idx="2268">
                  <c:v>-4.4316932580645182E-5</c:v>
                </c:pt>
                <c:pt idx="2269">
                  <c:v>-4.4422674516129043E-5</c:v>
                </c:pt>
                <c:pt idx="2270">
                  <c:v>-4.4498978387096783E-5</c:v>
                </c:pt>
                <c:pt idx="2271">
                  <c:v>-4.4687718387096759E-5</c:v>
                </c:pt>
                <c:pt idx="2272">
                  <c:v>-4.4687817096774201E-5</c:v>
                </c:pt>
                <c:pt idx="2273">
                  <c:v>-4.4904122580645161E-5</c:v>
                </c:pt>
                <c:pt idx="2274">
                  <c:v>-4.4947936774193544E-5</c:v>
                </c:pt>
                <c:pt idx="2275">
                  <c:v>-4.5032411612903238E-5</c:v>
                </c:pt>
                <c:pt idx="2276">
                  <c:v>-4.5157450645161298E-5</c:v>
                </c:pt>
                <c:pt idx="2277">
                  <c:v>-4.537366E-5</c:v>
                </c:pt>
                <c:pt idx="2278">
                  <c:v>-4.5458628064516137E-5</c:v>
                </c:pt>
                <c:pt idx="2279">
                  <c:v>-4.5581892580645161E-5</c:v>
                </c:pt>
                <c:pt idx="2280">
                  <c:v>-4.5717960645161281E-5</c:v>
                </c:pt>
                <c:pt idx="2281">
                  <c:v>-4.5780873548387101E-5</c:v>
                </c:pt>
                <c:pt idx="2282">
                  <c:v>-4.5948935483870965E-5</c:v>
                </c:pt>
                <c:pt idx="2283">
                  <c:v>-4.595730612903226E-5</c:v>
                </c:pt>
                <c:pt idx="2284">
                  <c:v>-4.6109715806451617E-5</c:v>
                </c:pt>
                <c:pt idx="2285">
                  <c:v>-4.6196061612903225E-5</c:v>
                </c:pt>
                <c:pt idx="2286">
                  <c:v>-4.6331240645161297E-5</c:v>
                </c:pt>
                <c:pt idx="2287">
                  <c:v>-4.6403506451612902E-5</c:v>
                </c:pt>
                <c:pt idx="2288">
                  <c:v>-4.651810903225808E-5</c:v>
                </c:pt>
                <c:pt idx="2289">
                  <c:v>-4.6726048064516119E-5</c:v>
                </c:pt>
                <c:pt idx="2290">
                  <c:v>-4.6719353225806444E-5</c:v>
                </c:pt>
                <c:pt idx="2291">
                  <c:v>-4.6888894193548378E-5</c:v>
                </c:pt>
                <c:pt idx="2292">
                  <c:v>-4.7022104838709679E-5</c:v>
                </c:pt>
                <c:pt idx="2293">
                  <c:v>-4.7100081612903237E-5</c:v>
                </c:pt>
                <c:pt idx="2294">
                  <c:v>-4.7202476451612917E-5</c:v>
                </c:pt>
                <c:pt idx="2295">
                  <c:v>-4.7330664838709682E-5</c:v>
                </c:pt>
                <c:pt idx="2296">
                  <c:v>-4.74498958064516E-5</c:v>
                </c:pt>
                <c:pt idx="2297">
                  <c:v>-4.7522654838709682E-5</c:v>
                </c:pt>
                <c:pt idx="2298">
                  <c:v>-4.7597381612903236E-5</c:v>
                </c:pt>
                <c:pt idx="2299">
                  <c:v>-4.7768400000000002E-5</c:v>
                </c:pt>
                <c:pt idx="2300">
                  <c:v>-4.7919529677419343E-5</c:v>
                </c:pt>
                <c:pt idx="2301">
                  <c:v>-4.792120322580644E-5</c:v>
                </c:pt>
                <c:pt idx="2302">
                  <c:v>-4.8080407096774179E-5</c:v>
                </c:pt>
                <c:pt idx="2303">
                  <c:v>-4.8220901935483875E-5</c:v>
                </c:pt>
                <c:pt idx="2304">
                  <c:v>-4.8317783548387101E-5</c:v>
                </c:pt>
                <c:pt idx="2305">
                  <c:v>-4.8305870967741938E-5</c:v>
                </c:pt>
                <c:pt idx="2306">
                  <c:v>-4.8510461290322585E-5</c:v>
                </c:pt>
                <c:pt idx="2307">
                  <c:v>-4.8674489677419356E-5</c:v>
                </c:pt>
                <c:pt idx="2308">
                  <c:v>-4.8701171290322584E-5</c:v>
                </c:pt>
                <c:pt idx="2309">
                  <c:v>-4.8884102903225798E-5</c:v>
                </c:pt>
                <c:pt idx="2310">
                  <c:v>-4.9038676451612898E-5</c:v>
                </c:pt>
                <c:pt idx="2311">
                  <c:v>-4.9047241935483881E-5</c:v>
                </c:pt>
                <c:pt idx="2312">
                  <c:v>-4.9176910000000001E-5</c:v>
                </c:pt>
                <c:pt idx="2313">
                  <c:v>-4.9289444838709659E-5</c:v>
                </c:pt>
                <c:pt idx="2314">
                  <c:v>-4.9405918064516118E-5</c:v>
                </c:pt>
                <c:pt idx="2315">
                  <c:v>-4.9516386774193536E-5</c:v>
                </c:pt>
                <c:pt idx="2316">
                  <c:v>-4.9570239677419358E-5</c:v>
                </c:pt>
                <c:pt idx="2317">
                  <c:v>-4.9720779677419339E-5</c:v>
                </c:pt>
                <c:pt idx="2318">
                  <c:v>-4.9797476774193562E-5</c:v>
                </c:pt>
                <c:pt idx="2319">
                  <c:v>-4.993383677419354E-5</c:v>
                </c:pt>
                <c:pt idx="2320">
                  <c:v>-5.0041154193548376E-5</c:v>
                </c:pt>
                <c:pt idx="2321">
                  <c:v>-5.0126122258064499E-5</c:v>
                </c:pt>
                <c:pt idx="2322">
                  <c:v>-5.0245547741935478E-5</c:v>
                </c:pt>
                <c:pt idx="2323">
                  <c:v>-5.0422079677419365E-5</c:v>
                </c:pt>
                <c:pt idx="2324">
                  <c:v>-5.0416959677419339E-5</c:v>
                </c:pt>
                <c:pt idx="2325">
                  <c:v>-5.0537668064516116E-5</c:v>
                </c:pt>
                <c:pt idx="2326">
                  <c:v>-5.0593294516129016E-5</c:v>
                </c:pt>
                <c:pt idx="2327">
                  <c:v>-5.0642522258064514E-5</c:v>
                </c:pt>
                <c:pt idx="2328">
                  <c:v>-5.0804679032258058E-5</c:v>
                </c:pt>
                <c:pt idx="2329">
                  <c:v>-5.101419258064516E-5</c:v>
                </c:pt>
                <c:pt idx="2330">
                  <c:v>-5.1045501612903222E-5</c:v>
                </c:pt>
                <c:pt idx="2331">
                  <c:v>-5.1172115806451624E-5</c:v>
                </c:pt>
                <c:pt idx="2332">
                  <c:v>-5.1270670322580661E-5</c:v>
                </c:pt>
                <c:pt idx="2333">
                  <c:v>-5.1346874516129013E-5</c:v>
                </c:pt>
                <c:pt idx="2334">
                  <c:v>-5.1419239354838694E-5</c:v>
                </c:pt>
                <c:pt idx="2335">
                  <c:v>-5.1604631935483857E-5</c:v>
                </c:pt>
                <c:pt idx="2336">
                  <c:v>-5.1672664193548376E-5</c:v>
                </c:pt>
                <c:pt idx="2337">
                  <c:v>-5.1830292580645174E-5</c:v>
                </c:pt>
                <c:pt idx="2338">
                  <c:v>-5.1914571935483875E-5</c:v>
                </c:pt>
                <c:pt idx="2339">
                  <c:v>-5.1956808709677413E-5</c:v>
                </c:pt>
                <c:pt idx="2340">
                  <c:v>-5.2067275483870953E-5</c:v>
                </c:pt>
                <c:pt idx="2341">
                  <c:v>-5.2244201290322575E-5</c:v>
                </c:pt>
                <c:pt idx="2342">
                  <c:v>-5.2400253548387079E-5</c:v>
                </c:pt>
                <c:pt idx="2343">
                  <c:v>-5.2499792258064518E-5</c:v>
                </c:pt>
                <c:pt idx="2344">
                  <c:v>-5.2541635806451607E-5</c:v>
                </c:pt>
                <c:pt idx="2345">
                  <c:v>-5.261459161290322E-5</c:v>
                </c:pt>
                <c:pt idx="2346">
                  <c:v>-5.2747901935483875E-5</c:v>
                </c:pt>
                <c:pt idx="2347">
                  <c:v>-5.2888201612903217E-5</c:v>
                </c:pt>
                <c:pt idx="2348">
                  <c:v>-5.3013239999999992E-5</c:v>
                </c:pt>
                <c:pt idx="2349">
                  <c:v>-5.3063353870967743E-5</c:v>
                </c:pt>
                <c:pt idx="2350">
                  <c:v>-5.3286553548387098E-5</c:v>
                </c:pt>
                <c:pt idx="2351">
                  <c:v>-5.3327903548387104E-5</c:v>
                </c:pt>
                <c:pt idx="2352">
                  <c:v>-5.3456094193548379E-5</c:v>
                </c:pt>
                <c:pt idx="2353">
                  <c:v>-5.349459E-5</c:v>
                </c:pt>
                <c:pt idx="2354">
                  <c:v>-5.3539486129032262E-5</c:v>
                </c:pt>
                <c:pt idx="2355">
                  <c:v>-5.3776369999999993E-5</c:v>
                </c:pt>
                <c:pt idx="2356">
                  <c:v>-5.3840858709677441E-5</c:v>
                </c:pt>
                <c:pt idx="2357">
                  <c:v>-5.4043185806451602E-5</c:v>
                </c:pt>
                <c:pt idx="2358">
                  <c:v>-5.4112401612903218E-5</c:v>
                </c:pt>
                <c:pt idx="2359">
                  <c:v>-5.4302813870967734E-5</c:v>
                </c:pt>
                <c:pt idx="2360">
                  <c:v>-5.4380496451612903E-5</c:v>
                </c:pt>
                <c:pt idx="2361">
                  <c:v>-5.4396741935483861E-5</c:v>
                </c:pt>
                <c:pt idx="2362">
                  <c:v>-5.4540583870967765E-5</c:v>
                </c:pt>
                <c:pt idx="2363">
                  <c:v>-5.4595721290322583E-5</c:v>
                </c:pt>
                <c:pt idx="2364">
                  <c:v>-5.4664935161290294E-5</c:v>
                </c:pt>
                <c:pt idx="2365">
                  <c:v>-5.4780915161290323E-5</c:v>
                </c:pt>
                <c:pt idx="2366">
                  <c:v>-5.4914518709677421E-5</c:v>
                </c:pt>
                <c:pt idx="2367">
                  <c:v>-5.5101682903225803E-5</c:v>
                </c:pt>
                <c:pt idx="2368">
                  <c:v>-5.5184781612903224E-5</c:v>
                </c:pt>
                <c:pt idx="2369">
                  <c:v>-5.5283729032258057E-5</c:v>
                </c:pt>
                <c:pt idx="2370">
                  <c:v>-5.5368106451612894E-5</c:v>
                </c:pt>
                <c:pt idx="2371">
                  <c:v>-5.5521894516129042E-5</c:v>
                </c:pt>
                <c:pt idx="2372">
                  <c:v>-5.5541093225806438E-5</c:v>
                </c:pt>
                <c:pt idx="2373">
                  <c:v>-5.5693894516129039E-5</c:v>
                </c:pt>
                <c:pt idx="2374">
                  <c:v>-5.5788610645161296E-5</c:v>
                </c:pt>
                <c:pt idx="2375">
                  <c:v>-5.5906756774193553E-5</c:v>
                </c:pt>
                <c:pt idx="2376">
                  <c:v>-5.6079842580645144E-5</c:v>
                </c:pt>
                <c:pt idx="2377">
                  <c:v>-5.6228706774193585E-5</c:v>
                </c:pt>
                <c:pt idx="2378">
                  <c:v>-5.6327951290322595E-5</c:v>
                </c:pt>
                <c:pt idx="2379">
                  <c:v>-5.6436547096774201E-5</c:v>
                </c:pt>
                <c:pt idx="2380">
                  <c:v>-5.6558041290322604E-5</c:v>
                </c:pt>
                <c:pt idx="2381">
                  <c:v>-5.6610616774193542E-5</c:v>
                </c:pt>
                <c:pt idx="2382">
                  <c:v>-5.6821116774193536E-5</c:v>
                </c:pt>
                <c:pt idx="2383">
                  <c:v>-5.6819442903225826E-5</c:v>
                </c:pt>
                <c:pt idx="2384">
                  <c:v>-5.698041709677422E-5</c:v>
                </c:pt>
                <c:pt idx="2385">
                  <c:v>-5.7093248709677423E-5</c:v>
                </c:pt>
                <c:pt idx="2386">
                  <c:v>-5.7184712903225798E-5</c:v>
                </c:pt>
                <c:pt idx="2387">
                  <c:v>-5.7208932258064513E-5</c:v>
                </c:pt>
                <c:pt idx="2388">
                  <c:v>-5.7430952258064513E-5</c:v>
                </c:pt>
                <c:pt idx="2389">
                  <c:v>-5.7512176451612898E-5</c:v>
                </c:pt>
                <c:pt idx="2390">
                  <c:v>-5.7621168709677416E-5</c:v>
                </c:pt>
                <c:pt idx="2391">
                  <c:v>-5.771844161290324E-5</c:v>
                </c:pt>
                <c:pt idx="2392">
                  <c:v>-5.7772002903225784E-5</c:v>
                </c:pt>
                <c:pt idx="2393">
                  <c:v>-5.7896251935483878E-5</c:v>
                </c:pt>
                <c:pt idx="2394">
                  <c:v>-5.8045610645161305E-5</c:v>
                </c:pt>
                <c:pt idx="2395">
                  <c:v>-5.8128905161290325E-5</c:v>
                </c:pt>
                <c:pt idx="2396">
                  <c:v>-5.8279936451612905E-5</c:v>
                </c:pt>
                <c:pt idx="2397">
                  <c:v>-5.8376816129032239E-5</c:v>
                </c:pt>
                <c:pt idx="2398">
                  <c:v>-5.858455935483872E-5</c:v>
                </c:pt>
                <c:pt idx="2399">
                  <c:v>-5.8550001935483864E-5</c:v>
                </c:pt>
                <c:pt idx="2400">
                  <c:v>-5.8735196774193544E-5</c:v>
                </c:pt>
                <c:pt idx="2401">
                  <c:v>-5.8743368064516145E-5</c:v>
                </c:pt>
                <c:pt idx="2402">
                  <c:v>-5.8878449032258087E-5</c:v>
                </c:pt>
                <c:pt idx="2403">
                  <c:v>-5.9020816774193561E-5</c:v>
                </c:pt>
                <c:pt idx="2404">
                  <c:v>-5.9147628387096787E-5</c:v>
                </c:pt>
                <c:pt idx="2405">
                  <c:v>-5.9295902580645153E-5</c:v>
                </c:pt>
                <c:pt idx="2406">
                  <c:v>-5.9377818064516143E-5</c:v>
                </c:pt>
                <c:pt idx="2407">
                  <c:v>-5.9486808709677417E-5</c:v>
                </c:pt>
                <c:pt idx="2408">
                  <c:v>-5.9458847419354868E-5</c:v>
                </c:pt>
                <c:pt idx="2409">
                  <c:v>-5.9720443548387103E-5</c:v>
                </c:pt>
                <c:pt idx="2410">
                  <c:v>-5.9750375161290314E-5</c:v>
                </c:pt>
                <c:pt idx="2411">
                  <c:v>-5.9811021612903213E-5</c:v>
                </c:pt>
                <c:pt idx="2412">
                  <c:v>-5.9990509032258056E-5</c:v>
                </c:pt>
                <c:pt idx="2413">
                  <c:v>-6.0055291935483878E-5</c:v>
                </c:pt>
                <c:pt idx="2414">
                  <c:v>-6.0119485483870957E-5</c:v>
                </c:pt>
                <c:pt idx="2415">
                  <c:v>-6.0266185483870981E-5</c:v>
                </c:pt>
                <c:pt idx="2416">
                  <c:v>-6.0337369032258082E-5</c:v>
                </c:pt>
                <c:pt idx="2417">
                  <c:v>-6.0540285806451618E-5</c:v>
                </c:pt>
                <c:pt idx="2418">
                  <c:v>-6.0619444193548375E-5</c:v>
                </c:pt>
                <c:pt idx="2419">
                  <c:v>-6.0704509032258104E-5</c:v>
                </c:pt>
                <c:pt idx="2420">
                  <c:v>-6.0818815483870962E-5</c:v>
                </c:pt>
                <c:pt idx="2421">
                  <c:v>-6.0990129999999999E-5</c:v>
                </c:pt>
                <c:pt idx="2422">
                  <c:v>-6.1029905483870936E-5</c:v>
                </c:pt>
                <c:pt idx="2423">
                  <c:v>-6.1119599032258065E-5</c:v>
                </c:pt>
                <c:pt idx="2424">
                  <c:v>-6.124650806451612E-5</c:v>
                </c:pt>
                <c:pt idx="2425">
                  <c:v>-6.1471480000000001E-5</c:v>
                </c:pt>
                <c:pt idx="2426">
                  <c:v>-6.1554577096774204E-5</c:v>
                </c:pt>
                <c:pt idx="2427">
                  <c:v>-6.1577517741935489E-5</c:v>
                </c:pt>
                <c:pt idx="2428">
                  <c:v>-6.1668983548387096E-5</c:v>
                </c:pt>
                <c:pt idx="2429">
                  <c:v>-6.1782107419354837E-5</c:v>
                </c:pt>
                <c:pt idx="2430">
                  <c:v>-6.1877315483870979E-5</c:v>
                </c:pt>
                <c:pt idx="2431">
                  <c:v>-6.1997826129032285E-5</c:v>
                </c:pt>
                <c:pt idx="2432">
                  <c:v>-6.2024310322580649E-5</c:v>
                </c:pt>
                <c:pt idx="2433">
                  <c:v>-6.2164117419354835E-5</c:v>
                </c:pt>
                <c:pt idx="2434">
                  <c:v>-6.2231855806451592E-5</c:v>
                </c:pt>
                <c:pt idx="2435">
                  <c:v>-6.2352856451612906E-5</c:v>
                </c:pt>
                <c:pt idx="2436">
                  <c:v>-6.2427486451612895E-5</c:v>
                </c:pt>
                <c:pt idx="2437">
                  <c:v>-6.2512355483870991E-5</c:v>
                </c:pt>
                <c:pt idx="2438">
                  <c:v>-6.264566451612902E-5</c:v>
                </c:pt>
                <c:pt idx="2439">
                  <c:v>-6.2699321935483836E-5</c:v>
                </c:pt>
                <c:pt idx="2440">
                  <c:v>-6.2850156774193545E-5</c:v>
                </c:pt>
                <c:pt idx="2441">
                  <c:v>-6.2810085161290322E-5</c:v>
                </c:pt>
                <c:pt idx="2442">
                  <c:v>-6.2962988064516149E-5</c:v>
                </c:pt>
                <c:pt idx="2443">
                  <c:v>-6.3062822258064521E-5</c:v>
                </c:pt>
                <c:pt idx="2444">
                  <c:v>-6.320499064516128E-5</c:v>
                </c:pt>
                <c:pt idx="2445">
                  <c:v>-6.3303644516129039E-5</c:v>
                </c:pt>
                <c:pt idx="2446">
                  <c:v>-6.3395503225806442E-5</c:v>
                </c:pt>
                <c:pt idx="2447">
                  <c:v>-6.3508037741935475E-5</c:v>
                </c:pt>
                <c:pt idx="2448">
                  <c:v>-6.3588281612903246E-5</c:v>
                </c:pt>
                <c:pt idx="2449">
                  <c:v>-6.365788903225808E-5</c:v>
                </c:pt>
                <c:pt idx="2450">
                  <c:v>-6.3823785483870982E-5</c:v>
                </c:pt>
                <c:pt idx="2451">
                  <c:v>-6.392243903225806E-5</c:v>
                </c:pt>
                <c:pt idx="2452">
                  <c:v>-6.4012231612903223E-5</c:v>
                </c:pt>
                <c:pt idx="2453">
                  <c:v>-6.4180000322580638E-5</c:v>
                </c:pt>
                <c:pt idx="2454">
                  <c:v>-6.4194374193548382E-5</c:v>
                </c:pt>
                <c:pt idx="2455">
                  <c:v>-6.4263490645161304E-5</c:v>
                </c:pt>
                <c:pt idx="2456">
                  <c:v>-6.4341172903225821E-5</c:v>
                </c:pt>
                <c:pt idx="2457">
                  <c:v>-6.44745793548387E-5</c:v>
                </c:pt>
                <c:pt idx="2458">
                  <c:v>-6.4547535161290314E-5</c:v>
                </c:pt>
                <c:pt idx="2459">
                  <c:v>-6.466016903225806E-5</c:v>
                </c:pt>
                <c:pt idx="2460">
                  <c:v>-6.4727315161290327E-5</c:v>
                </c:pt>
                <c:pt idx="2461">
                  <c:v>-6.4788160645161294E-5</c:v>
                </c:pt>
                <c:pt idx="2462">
                  <c:v>-6.4872440322580641E-5</c:v>
                </c:pt>
                <c:pt idx="2463">
                  <c:v>-6.5061671612903237E-5</c:v>
                </c:pt>
                <c:pt idx="2464">
                  <c:v>-6.5124290645161294E-5</c:v>
                </c:pt>
                <c:pt idx="2465">
                  <c:v>-6.5214277741935478E-5</c:v>
                </c:pt>
                <c:pt idx="2466">
                  <c:v>-6.5355758064516122E-5</c:v>
                </c:pt>
                <c:pt idx="2467">
                  <c:v>-6.5329669354838711E-5</c:v>
                </c:pt>
                <c:pt idx="2468">
                  <c:v>-6.5555228709677409E-5</c:v>
                </c:pt>
                <c:pt idx="2469">
                  <c:v>-6.5588114516129038E-5</c:v>
                </c:pt>
                <c:pt idx="2470">
                  <c:v>-6.5766417419354866E-5</c:v>
                </c:pt>
                <c:pt idx="2471">
                  <c:v>-6.5816630645161304E-5</c:v>
                </c:pt>
                <c:pt idx="2472">
                  <c:v>-6.5930937419354842E-5</c:v>
                </c:pt>
                <c:pt idx="2473">
                  <c:v>-6.5962247096774197E-5</c:v>
                </c:pt>
                <c:pt idx="2474">
                  <c:v>-6.6052530322580633E-5</c:v>
                </c:pt>
                <c:pt idx="2475">
                  <c:v>-6.6208188064516122E-5</c:v>
                </c:pt>
                <c:pt idx="2476">
                  <c:v>-6.6353116774193552E-5</c:v>
                </c:pt>
                <c:pt idx="2477">
                  <c:v>-6.6507887419354843E-5</c:v>
                </c:pt>
                <c:pt idx="2478">
                  <c:v>-6.6601520000000031E-5</c:v>
                </c:pt>
                <c:pt idx="2479">
                  <c:v>-6.6683040645161294E-5</c:v>
                </c:pt>
                <c:pt idx="2480">
                  <c:v>-6.6769583870967766E-5</c:v>
                </c:pt>
                <c:pt idx="2481">
                  <c:v>-6.6807786451612912E-5</c:v>
                </c:pt>
                <c:pt idx="2482">
                  <c:v>-6.690968741935483E-5</c:v>
                </c:pt>
                <c:pt idx="2483">
                  <c:v>-6.6996130967741962E-5</c:v>
                </c:pt>
                <c:pt idx="2484">
                  <c:v>-6.706721612903226E-5</c:v>
                </c:pt>
                <c:pt idx="2485">
                  <c:v>-6.715198677419352E-5</c:v>
                </c:pt>
                <c:pt idx="2486">
                  <c:v>-6.729740548387097E-5</c:v>
                </c:pt>
                <c:pt idx="2487">
                  <c:v>-6.7342991935483872E-5</c:v>
                </c:pt>
                <c:pt idx="2488">
                  <c:v>-6.7519129032258065E-5</c:v>
                </c:pt>
                <c:pt idx="2489">
                  <c:v>-6.7631760645161281E-5</c:v>
                </c:pt>
                <c:pt idx="2490">
                  <c:v>-6.7718107419354842E-5</c:v>
                </c:pt>
                <c:pt idx="2491">
                  <c:v>-6.7765071290322576E-5</c:v>
                </c:pt>
                <c:pt idx="2492">
                  <c:v>-6.8003234838709655E-5</c:v>
                </c:pt>
                <c:pt idx="2493">
                  <c:v>-6.8040452580645167E-5</c:v>
                </c:pt>
                <c:pt idx="2494">
                  <c:v>-6.8116853548387104E-5</c:v>
                </c:pt>
                <c:pt idx="2495">
                  <c:v>-6.8210484838709679E-5</c:v>
                </c:pt>
                <c:pt idx="2496">
                  <c:v>-6.8237659032258064E-5</c:v>
                </c:pt>
                <c:pt idx="2497">
                  <c:v>-6.8428960322580642E-5</c:v>
                </c:pt>
                <c:pt idx="2498">
                  <c:v>-6.8458201290322586E-5</c:v>
                </c:pt>
                <c:pt idx="2499">
                  <c:v>-6.8494630645161308E-5</c:v>
                </c:pt>
                <c:pt idx="2500">
                  <c:v>-6.8884020645161307E-5</c:v>
                </c:pt>
                <c:pt idx="2501">
                  <c:v>-6.9107025161290329E-5</c:v>
                </c:pt>
                <c:pt idx="2502">
                  <c:v>-6.9217983548387101E-5</c:v>
                </c:pt>
                <c:pt idx="2503">
                  <c:v>-6.9313682258064529E-5</c:v>
                </c:pt>
                <c:pt idx="2504">
                  <c:v>-6.9367243548387107E-5</c:v>
                </c:pt>
                <c:pt idx="2505">
                  <c:v>-6.9480171290322562E-5</c:v>
                </c:pt>
                <c:pt idx="2506">
                  <c:v>-6.9588373870967753E-5</c:v>
                </c:pt>
                <c:pt idx="2507">
                  <c:v>-6.973458225806451E-5</c:v>
                </c:pt>
                <c:pt idx="2508">
                  <c:v>-6.9855484838709681E-5</c:v>
                </c:pt>
                <c:pt idx="2509">
                  <c:v>-6.9990664193548399E-5</c:v>
                </c:pt>
                <c:pt idx="2510">
                  <c:v>-7.0063522258064509E-5</c:v>
                </c:pt>
                <c:pt idx="2511">
                  <c:v>-7.013244129032256E-5</c:v>
                </c:pt>
                <c:pt idx="2512">
                  <c:v>-7.0104971612903216E-5</c:v>
                </c:pt>
                <c:pt idx="2513">
                  <c:v>-7.0331815483870957E-5</c:v>
                </c:pt>
                <c:pt idx="2514">
                  <c:v>-7.0402999032258065E-5</c:v>
                </c:pt>
                <c:pt idx="2515">
                  <c:v>-7.0430467096774198E-5</c:v>
                </c:pt>
                <c:pt idx="2516">
                  <c:v>-7.0591837741935503E-5</c:v>
                </c:pt>
                <c:pt idx="2517">
                  <c:v>-7.0614087096774182E-5</c:v>
                </c:pt>
                <c:pt idx="2518">
                  <c:v>-7.0783824193548401E-5</c:v>
                </c:pt>
                <c:pt idx="2519">
                  <c:v>-7.084949483870968E-5</c:v>
                </c:pt>
                <c:pt idx="2520">
                  <c:v>-7.0957205806451612E-5</c:v>
                </c:pt>
                <c:pt idx="2521">
                  <c:v>-7.1023072903225802E-5</c:v>
                </c:pt>
                <c:pt idx="2522">
                  <c:v>-7.1144075806451619E-5</c:v>
                </c:pt>
                <c:pt idx="2523">
                  <c:v>-7.1207676774193542E-5</c:v>
                </c:pt>
                <c:pt idx="2524">
                  <c:v>-7.1287622258064517E-5</c:v>
                </c:pt>
                <c:pt idx="2525">
                  <c:v>-7.1273544516129038E-5</c:v>
                </c:pt>
                <c:pt idx="2526">
                  <c:v>-7.1460906451612904E-5</c:v>
                </c:pt>
                <c:pt idx="2527">
                  <c:v>-7.1547645161290342E-5</c:v>
                </c:pt>
                <c:pt idx="2528">
                  <c:v>-7.1673963870967717E-5</c:v>
                </c:pt>
                <c:pt idx="2529">
                  <c:v>-7.181967838709678E-5</c:v>
                </c:pt>
                <c:pt idx="2530">
                  <c:v>-7.1804221290322552E-5</c:v>
                </c:pt>
                <c:pt idx="2531">
                  <c:v>-7.1878556451612902E-5</c:v>
                </c:pt>
                <c:pt idx="2532">
                  <c:v>-7.1927289999999998E-5</c:v>
                </c:pt>
                <c:pt idx="2533">
                  <c:v>-7.200497258064514E-5</c:v>
                </c:pt>
                <c:pt idx="2534">
                  <c:v>-7.2127746774193531E-5</c:v>
                </c:pt>
                <c:pt idx="2535">
                  <c:v>-7.2197157096774174E-5</c:v>
                </c:pt>
                <c:pt idx="2536">
                  <c:v>-7.2304671290322569E-5</c:v>
                </c:pt>
                <c:pt idx="2537">
                  <c:v>-7.242921935483873E-5</c:v>
                </c:pt>
                <c:pt idx="2538">
                  <c:v>-7.2501681290322595E-5</c:v>
                </c:pt>
                <c:pt idx="2539">
                  <c:v>-7.2593737419354842E-5</c:v>
                </c:pt>
                <c:pt idx="2540">
                  <c:v>-7.2817329999999987E-5</c:v>
                </c:pt>
                <c:pt idx="2541">
                  <c:v>-7.3007449032258073E-5</c:v>
                </c:pt>
                <c:pt idx="2542">
                  <c:v>-7.3149817096774221E-5</c:v>
                </c:pt>
                <c:pt idx="2543">
                  <c:v>-7.3319259354838692E-5</c:v>
                </c:pt>
                <c:pt idx="2544">
                  <c:v>-7.348210483870968E-5</c:v>
                </c:pt>
                <c:pt idx="2545">
                  <c:v>-7.3450697419354835E-5</c:v>
                </c:pt>
                <c:pt idx="2546">
                  <c:v>-7.3655388064516135E-5</c:v>
                </c:pt>
                <c:pt idx="2547">
                  <c:v>-7.3736416774193553E-5</c:v>
                </c:pt>
                <c:pt idx="2548">
                  <c:v>-7.3823155483870978E-5</c:v>
                </c:pt>
                <c:pt idx="2549">
                  <c:v>-7.3894242258064528E-5</c:v>
                </c:pt>
                <c:pt idx="2550">
                  <c:v>-7.4044880322580658E-5</c:v>
                </c:pt>
                <c:pt idx="2551">
                  <c:v>-7.4070771935483878E-5</c:v>
                </c:pt>
                <c:pt idx="2552">
                  <c:v>-7.4150717741935479E-5</c:v>
                </c:pt>
                <c:pt idx="2553">
                  <c:v>-7.4221607096774172E-5</c:v>
                </c:pt>
                <c:pt idx="2554">
                  <c:v>-7.4342706774193561E-5</c:v>
                </c:pt>
                <c:pt idx="2555">
                  <c:v>-7.444815451612902E-5</c:v>
                </c:pt>
                <c:pt idx="2556">
                  <c:v>-7.4519533548387095E-5</c:v>
                </c:pt>
                <c:pt idx="2557">
                  <c:v>-7.4536960322580631E-5</c:v>
                </c:pt>
                <c:pt idx="2558">
                  <c:v>-7.4630495483870982E-5</c:v>
                </c:pt>
                <c:pt idx="2559">
                  <c:v>-7.4758389677419352E-5</c:v>
                </c:pt>
                <c:pt idx="2560">
                  <c:v>-7.4782904193548407E-5</c:v>
                </c:pt>
                <c:pt idx="2561">
                  <c:v>-7.481578612903224E-5</c:v>
                </c:pt>
                <c:pt idx="2562">
                  <c:v>-7.5031997096774159E-5</c:v>
                </c:pt>
                <c:pt idx="2563">
                  <c:v>-7.5051196451612922E-5</c:v>
                </c:pt>
                <c:pt idx="2564">
                  <c:v>-7.5167273870967741E-5</c:v>
                </c:pt>
                <c:pt idx="2565">
                  <c:v>-7.5224182903225819E-5</c:v>
                </c:pt>
                <c:pt idx="2566">
                  <c:v>-7.5375015806451623E-5</c:v>
                </c:pt>
                <c:pt idx="2567">
                  <c:v>-7.5454766774193536E-5</c:v>
                </c:pt>
                <c:pt idx="2568">
                  <c:v>-7.5491391935483864E-5</c:v>
                </c:pt>
                <c:pt idx="2569">
                  <c:v>-7.5672549032258083E-5</c:v>
                </c:pt>
                <c:pt idx="2570">
                  <c:v>-7.577002225806452E-5</c:v>
                </c:pt>
                <c:pt idx="2571">
                  <c:v>-7.5926271612903221E-5</c:v>
                </c:pt>
                <c:pt idx="2572">
                  <c:v>-7.6054067419354849E-5</c:v>
                </c:pt>
                <c:pt idx="2573">
                  <c:v>-7.6154297096774201E-5</c:v>
                </c:pt>
                <c:pt idx="2574">
                  <c:v>-7.6209725806451644E-5</c:v>
                </c:pt>
                <c:pt idx="2575">
                  <c:v>-7.6227251935483869E-5</c:v>
                </c:pt>
                <c:pt idx="2576">
                  <c:v>-7.6400434838709636E-5</c:v>
                </c:pt>
                <c:pt idx="2577">
                  <c:v>-7.6474671612903217E-5</c:v>
                </c:pt>
                <c:pt idx="2578">
                  <c:v>-7.6535515806451599E-5</c:v>
                </c:pt>
                <c:pt idx="2579">
                  <c:v>-7.6559934516129042E-5</c:v>
                </c:pt>
                <c:pt idx="2580">
                  <c:v>-7.6670696129032263E-5</c:v>
                </c:pt>
                <c:pt idx="2581">
                  <c:v>-7.677092387096775E-5</c:v>
                </c:pt>
                <c:pt idx="2582">
                  <c:v>-7.6836789677419342E-5</c:v>
                </c:pt>
                <c:pt idx="2583">
                  <c:v>-7.6859140967741919E-5</c:v>
                </c:pt>
                <c:pt idx="2584">
                  <c:v>-7.6916245806451643E-5</c:v>
                </c:pt>
                <c:pt idx="2585">
                  <c:v>-7.7028976129032254E-5</c:v>
                </c:pt>
                <c:pt idx="2586">
                  <c:v>-7.7133044193548392E-5</c:v>
                </c:pt>
                <c:pt idx="2587">
                  <c:v>-7.7185029677419377E-5</c:v>
                </c:pt>
                <c:pt idx="2588">
                  <c:v>-7.7316368064516111E-5</c:v>
                </c:pt>
                <c:pt idx="2589">
                  <c:v>-7.7307902903225829E-5</c:v>
                </c:pt>
                <c:pt idx="2590">
                  <c:v>-7.7444656774193569E-5</c:v>
                </c:pt>
                <c:pt idx="2591">
                  <c:v>-7.7484630967741914E-5</c:v>
                </c:pt>
                <c:pt idx="2592">
                  <c:v>-7.7574420967741948E-5</c:v>
                </c:pt>
                <c:pt idx="2593">
                  <c:v>-7.7669628387096783E-5</c:v>
                </c:pt>
                <c:pt idx="2594">
                  <c:v>-7.78099283870968E-5</c:v>
                </c:pt>
                <c:pt idx="2595">
                  <c:v>-7.7904348709677417E-5</c:v>
                </c:pt>
                <c:pt idx="2596">
                  <c:v>-7.7884753548387075E-5</c:v>
                </c:pt>
                <c:pt idx="2597">
                  <c:v>-7.8022886774193551E-5</c:v>
                </c:pt>
                <c:pt idx="2598">
                  <c:v>-7.8066603548387111E-5</c:v>
                </c:pt>
                <c:pt idx="2599">
                  <c:v>-7.8153047419354842E-5</c:v>
                </c:pt>
                <c:pt idx="2600">
                  <c:v>-7.8130303548387109E-5</c:v>
                </c:pt>
                <c:pt idx="2601">
                  <c:v>-7.8330857419354813E-5</c:v>
                </c:pt>
                <c:pt idx="2602">
                  <c:v>-7.8324656129032254E-5</c:v>
                </c:pt>
                <c:pt idx="2603">
                  <c:v>-7.8367679999999997E-5</c:v>
                </c:pt>
                <c:pt idx="2604">
                  <c:v>-7.8452451935483882E-5</c:v>
                </c:pt>
                <c:pt idx="2605">
                  <c:v>-7.8610274838709687E-5</c:v>
                </c:pt>
                <c:pt idx="2606">
                  <c:v>-7.8785330000000022E-5</c:v>
                </c:pt>
                <c:pt idx="2607">
                  <c:v>-7.8838791935483872E-5</c:v>
                </c:pt>
                <c:pt idx="2608">
                  <c:v>-7.8888807096774187E-5</c:v>
                </c:pt>
                <c:pt idx="2609">
                  <c:v>-7.8849523225806462E-5</c:v>
                </c:pt>
                <c:pt idx="2610">
                  <c:v>-7.8873153870967741E-5</c:v>
                </c:pt>
                <c:pt idx="2611">
                  <c:v>-7.8975742903225802E-5</c:v>
                </c:pt>
                <c:pt idx="2612">
                  <c:v>-7.899179387096776E-5</c:v>
                </c:pt>
                <c:pt idx="2613">
                  <c:v>-7.915424387096774E-5</c:v>
                </c:pt>
                <c:pt idx="2614">
                  <c:v>-7.9257820645161286E-5</c:v>
                </c:pt>
                <c:pt idx="2615">
                  <c:v>-7.9311674516129014E-5</c:v>
                </c:pt>
                <c:pt idx="2616">
                  <c:v>-7.9436417419354849E-5</c:v>
                </c:pt>
                <c:pt idx="2617">
                  <c:v>-7.9460539677419346E-5</c:v>
                </c:pt>
                <c:pt idx="2618">
                  <c:v>-7.9528178709677416E-5</c:v>
                </c:pt>
                <c:pt idx="2619">
                  <c:v>-7.967546838709678E-5</c:v>
                </c:pt>
                <c:pt idx="2620">
                  <c:v>-7.9770380967741962E-5</c:v>
                </c:pt>
                <c:pt idx="2621">
                  <c:v>-7.983605000000003E-5</c:v>
                </c:pt>
                <c:pt idx="2622">
                  <c:v>-7.985229580645162E-5</c:v>
                </c:pt>
                <c:pt idx="2623">
                  <c:v>-7.9943661612903207E-5</c:v>
                </c:pt>
                <c:pt idx="2624">
                  <c:v>-8.0054917096774176E-5</c:v>
                </c:pt>
                <c:pt idx="2625">
                  <c:v>-8.0135848387096758E-5</c:v>
                </c:pt>
                <c:pt idx="2626">
                  <c:v>-8.0189407741935485E-5</c:v>
                </c:pt>
                <c:pt idx="2627">
                  <c:v>-8.0255668709677445E-5</c:v>
                </c:pt>
                <c:pt idx="2628">
                  <c:v>-8.0292195806451615E-5</c:v>
                </c:pt>
                <c:pt idx="2629">
                  <c:v>-8.0326654838709682E-5</c:v>
                </c:pt>
                <c:pt idx="2630">
                  <c:v>-8.0444703870967741E-5</c:v>
                </c:pt>
                <c:pt idx="2631">
                  <c:v>-8.0631277419354817E-5</c:v>
                </c:pt>
                <c:pt idx="2632">
                  <c:v>-8.0545030967741943E-5</c:v>
                </c:pt>
                <c:pt idx="2633">
                  <c:v>-8.0702459999999992E-5</c:v>
                </c:pt>
                <c:pt idx="2634">
                  <c:v>-8.0718313870967745E-5</c:v>
                </c:pt>
                <c:pt idx="2635">
                  <c:v>-8.0737117741935488E-5</c:v>
                </c:pt>
                <c:pt idx="2636">
                  <c:v>-8.0799735806451627E-5</c:v>
                </c:pt>
                <c:pt idx="2637">
                  <c:v>-8.0892974193548379E-5</c:v>
                </c:pt>
                <c:pt idx="2638">
                  <c:v>-8.0997238064516096E-5</c:v>
                </c:pt>
                <c:pt idx="2639">
                  <c:v>-8.1144232258064514E-5</c:v>
                </c:pt>
                <c:pt idx="2640">
                  <c:v>-8.1188932903225803E-5</c:v>
                </c:pt>
                <c:pt idx="2641">
                  <c:v>-8.1244460645161294E-5</c:v>
                </c:pt>
                <c:pt idx="2642">
                  <c:v>-8.132765548387096E-5</c:v>
                </c:pt>
                <c:pt idx="2643">
                  <c:v>-8.1384661290322583E-5</c:v>
                </c:pt>
                <c:pt idx="2644">
                  <c:v>-8.1423058709677402E-5</c:v>
                </c:pt>
                <c:pt idx="2645">
                  <c:v>-8.140750193548386E-5</c:v>
                </c:pt>
                <c:pt idx="2646">
                  <c:v>-8.1542091935483884E-5</c:v>
                </c:pt>
                <c:pt idx="2647">
                  <c:v>-8.1540713870967719E-5</c:v>
                </c:pt>
                <c:pt idx="2648">
                  <c:v>-8.1562768064516138E-5</c:v>
                </c:pt>
                <c:pt idx="2649">
                  <c:v>-8.1758791612903238E-5</c:v>
                </c:pt>
                <c:pt idx="2650">
                  <c:v>-8.178134129032259E-5</c:v>
                </c:pt>
                <c:pt idx="2651">
                  <c:v>-8.1824364516129027E-5</c:v>
                </c:pt>
                <c:pt idx="2652">
                  <c:v>-8.1854297419354857E-5</c:v>
                </c:pt>
                <c:pt idx="2653">
                  <c:v>-8.2106933225806449E-5</c:v>
                </c:pt>
                <c:pt idx="2654">
                  <c:v>-8.2144740000000003E-5</c:v>
                </c:pt>
                <c:pt idx="2655">
                  <c:v>-8.2122883548387107E-5</c:v>
                </c:pt>
                <c:pt idx="2656">
                  <c:v>-8.2311621935483859E-5</c:v>
                </c:pt>
                <c:pt idx="2657">
                  <c:v>-8.2455270322580668E-5</c:v>
                </c:pt>
                <c:pt idx="2658">
                  <c:v>-8.2543388064516094E-5</c:v>
                </c:pt>
                <c:pt idx="2659">
                  <c:v>-8.2602658064516148E-5</c:v>
                </c:pt>
                <c:pt idx="2660">
                  <c:v>-8.2642335161290309E-5</c:v>
                </c:pt>
                <c:pt idx="2661">
                  <c:v>-8.2610632580645143E-5</c:v>
                </c:pt>
                <c:pt idx="2662">
                  <c:v>-8.2674826451612903E-5</c:v>
                </c:pt>
                <c:pt idx="2663">
                  <c:v>-8.2867405483870999E-5</c:v>
                </c:pt>
                <c:pt idx="2664">
                  <c:v>-8.2891429677419339E-5</c:v>
                </c:pt>
                <c:pt idx="2665">
                  <c:v>-8.306461387096776E-5</c:v>
                </c:pt>
                <c:pt idx="2666">
                  <c:v>-8.3065105806451604E-5</c:v>
                </c:pt>
                <c:pt idx="2667">
                  <c:v>-8.3151254838709668E-5</c:v>
                </c:pt>
                <c:pt idx="2668">
                  <c:v>-8.3213478387096746E-5</c:v>
                </c:pt>
                <c:pt idx="2669">
                  <c:v>-8.3255323548387099E-5</c:v>
                </c:pt>
                <c:pt idx="2670">
                  <c:v>-8.3350134516129037E-5</c:v>
                </c:pt>
                <c:pt idx="2671">
                  <c:v>-8.3473599354838728E-5</c:v>
                </c:pt>
                <c:pt idx="2672">
                  <c:v>-8.3514853225806468E-5</c:v>
                </c:pt>
                <c:pt idx="2673">
                  <c:v>-8.3558073870967735E-5</c:v>
                </c:pt>
                <c:pt idx="2674">
                  <c:v>-8.3641171612903244E-5</c:v>
                </c:pt>
                <c:pt idx="2675">
                  <c:v>-8.3618918709677409E-5</c:v>
                </c:pt>
                <c:pt idx="2676">
                  <c:v>-8.3722593548387099E-5</c:v>
                </c:pt>
                <c:pt idx="2677">
                  <c:v>-8.3731356774193551E-5</c:v>
                </c:pt>
                <c:pt idx="2678">
                  <c:v>-8.3840740645161301E-5</c:v>
                </c:pt>
                <c:pt idx="2679">
                  <c:v>-8.403972161290322E-5</c:v>
                </c:pt>
                <c:pt idx="2680">
                  <c:v>-8.4213100322580635E-5</c:v>
                </c:pt>
                <c:pt idx="2681">
                  <c:v>-8.4085008387096809E-5</c:v>
                </c:pt>
                <c:pt idx="2682">
                  <c:v>-8.416101774193548E-5</c:v>
                </c:pt>
                <c:pt idx="2683">
                  <c:v>-8.4207487741935478E-5</c:v>
                </c:pt>
                <c:pt idx="2684">
                  <c:v>-8.4365608064516134E-5</c:v>
                </c:pt>
                <c:pt idx="2685">
                  <c:v>-8.43965241935484E-5</c:v>
                </c:pt>
                <c:pt idx="2686">
                  <c:v>-8.4441714516129043E-5</c:v>
                </c:pt>
                <c:pt idx="2687">
                  <c:v>-8.4524415161290321E-5</c:v>
                </c:pt>
                <c:pt idx="2688">
                  <c:v>-8.4615982580645173E-5</c:v>
                </c:pt>
                <c:pt idx="2689">
                  <c:v>-8.4661370000000007E-5</c:v>
                </c:pt>
                <c:pt idx="2690">
                  <c:v>-8.4758545483870981E-5</c:v>
                </c:pt>
                <c:pt idx="2691">
                  <c:v>-8.4891363225806431E-5</c:v>
                </c:pt>
                <c:pt idx="2692">
                  <c:v>-8.4934683225806467E-5</c:v>
                </c:pt>
                <c:pt idx="2693">
                  <c:v>-8.504229483870967E-5</c:v>
                </c:pt>
                <c:pt idx="2694">
                  <c:v>-8.5158571290322557E-5</c:v>
                </c:pt>
                <c:pt idx="2695">
                  <c:v>-8.5249051935483878E-5</c:v>
                </c:pt>
                <c:pt idx="2696">
                  <c:v>-8.5316199354838716E-5</c:v>
                </c:pt>
                <c:pt idx="2697">
                  <c:v>-8.5361194516129019E-5</c:v>
                </c:pt>
                <c:pt idx="2698">
                  <c:v>-8.5457976774193543E-5</c:v>
                </c:pt>
                <c:pt idx="2699">
                  <c:v>-8.5447834193548382E-5</c:v>
                </c:pt>
                <c:pt idx="2700">
                  <c:v>-8.5569132903225799E-5</c:v>
                </c:pt>
                <c:pt idx="2701">
                  <c:v>-8.5678221612903242E-5</c:v>
                </c:pt>
                <c:pt idx="2702">
                  <c:v>-8.5665914193548378E-5</c:v>
                </c:pt>
                <c:pt idx="2703">
                  <c:v>-8.5797944838709677E-5</c:v>
                </c:pt>
                <c:pt idx="2704">
                  <c:v>-8.5840575161290317E-5</c:v>
                </c:pt>
                <c:pt idx="2705">
                  <c:v>-8.5742119032258056E-5</c:v>
                </c:pt>
                <c:pt idx="2706">
                  <c:v>-8.5979495483870985E-5</c:v>
                </c:pt>
                <c:pt idx="2707">
                  <c:v>-8.5978018387096759E-5</c:v>
                </c:pt>
                <c:pt idx="2708">
                  <c:v>-8.6033153548387148E-5</c:v>
                </c:pt>
                <c:pt idx="2709">
                  <c:v>-8.6098727741935481E-5</c:v>
                </c:pt>
                <c:pt idx="2710">
                  <c:v>-8.6107390322580661E-5</c:v>
                </c:pt>
                <c:pt idx="2711">
                  <c:v>-8.6128361290322596E-5</c:v>
                </c:pt>
                <c:pt idx="2712">
                  <c:v>-8.6178869354838701E-5</c:v>
                </c:pt>
                <c:pt idx="2713">
                  <c:v>-8.6285792903225816E-5</c:v>
                </c:pt>
                <c:pt idx="2714">
                  <c:v>-8.6455629677419348E-5</c:v>
                </c:pt>
                <c:pt idx="2715">
                  <c:v>-8.6374206129032242E-5</c:v>
                </c:pt>
                <c:pt idx="2716">
                  <c:v>-8.6295146129032268E-5</c:v>
                </c:pt>
                <c:pt idx="2717">
                  <c:v>-8.6372630967741914E-5</c:v>
                </c:pt>
                <c:pt idx="2718">
                  <c:v>-8.641417935483871E-5</c:v>
                </c:pt>
                <c:pt idx="2719">
                  <c:v>-8.651991967741936E-5</c:v>
                </c:pt>
                <c:pt idx="2720">
                  <c:v>-8.6587362580645158E-5</c:v>
                </c:pt>
                <c:pt idx="2721">
                  <c:v>-8.6616604838709674E-5</c:v>
                </c:pt>
                <c:pt idx="2722">
                  <c:v>-8.6686211935483882E-5</c:v>
                </c:pt>
                <c:pt idx="2723">
                  <c:v>-8.6705312258064543E-5</c:v>
                </c:pt>
                <c:pt idx="2724">
                  <c:v>-8.6708758387096799E-5</c:v>
                </c:pt>
                <c:pt idx="2725">
                  <c:v>-8.67676358064516E-5</c:v>
                </c:pt>
                <c:pt idx="2726">
                  <c:v>-8.6861069677419359E-5</c:v>
                </c:pt>
                <c:pt idx="2727">
                  <c:v>-8.6944658064516128E-5</c:v>
                </c:pt>
                <c:pt idx="2728">
                  <c:v>-8.7037601612903213E-5</c:v>
                </c:pt>
                <c:pt idx="2729">
                  <c:v>-8.7226342580645162E-5</c:v>
                </c:pt>
                <c:pt idx="2730">
                  <c:v>-8.7213148387096793E-5</c:v>
                </c:pt>
                <c:pt idx="2731">
                  <c:v>-8.7152104838709676E-5</c:v>
                </c:pt>
                <c:pt idx="2732">
                  <c:v>-8.724711387096779E-5</c:v>
                </c:pt>
                <c:pt idx="2733">
                  <c:v>-8.7205664838709682E-5</c:v>
                </c:pt>
                <c:pt idx="2734">
                  <c:v>-8.7314951935483861E-5</c:v>
                </c:pt>
                <c:pt idx="2735">
                  <c:v>-8.7404545806451622E-5</c:v>
                </c:pt>
                <c:pt idx="2736">
                  <c:v>-8.74912848387097E-5</c:v>
                </c:pt>
                <c:pt idx="2737">
                  <c:v>-8.752101903225806E-5</c:v>
                </c:pt>
                <c:pt idx="2738">
                  <c:v>-8.7545141290322584E-5</c:v>
                </c:pt>
                <c:pt idx="2739">
                  <c:v>-8.7566013870967764E-5</c:v>
                </c:pt>
                <c:pt idx="2740">
                  <c:v>-8.7560499677419377E-5</c:v>
                </c:pt>
                <c:pt idx="2741">
                  <c:v>-8.7706409354838726E-5</c:v>
                </c:pt>
                <c:pt idx="2742">
                  <c:v>-8.7643596129032261E-5</c:v>
                </c:pt>
                <c:pt idx="2743">
                  <c:v>-8.7645368709677419E-5</c:v>
                </c:pt>
                <c:pt idx="2744">
                  <c:v>-8.7617308709677421E-5</c:v>
                </c:pt>
                <c:pt idx="2745">
                  <c:v>-8.7787637096774199E-5</c:v>
                </c:pt>
                <c:pt idx="2746">
                  <c:v>-8.7862169032258073E-5</c:v>
                </c:pt>
                <c:pt idx="2747">
                  <c:v>-8.7929611612903231E-5</c:v>
                </c:pt>
                <c:pt idx="2748">
                  <c:v>-8.8007489032258075E-5</c:v>
                </c:pt>
                <c:pt idx="2749">
                  <c:v>-8.8029738709677447E-5</c:v>
                </c:pt>
                <c:pt idx="2750">
                  <c:v>-8.799025999999998E-5</c:v>
                </c:pt>
                <c:pt idx="2751">
                  <c:v>-8.7988094516129039E-5</c:v>
                </c:pt>
                <c:pt idx="2752">
                  <c:v>-8.8119924193548379E-5</c:v>
                </c:pt>
                <c:pt idx="2753">
                  <c:v>-8.8118349032258064E-5</c:v>
                </c:pt>
                <c:pt idx="2754">
                  <c:v>-8.8293306451612896E-5</c:v>
                </c:pt>
                <c:pt idx="2755">
                  <c:v>-8.8350606774193559E-5</c:v>
                </c:pt>
                <c:pt idx="2756">
                  <c:v>-8.8362519677419362E-5</c:v>
                </c:pt>
                <c:pt idx="2757">
                  <c:v>-8.8388610645161262E-5</c:v>
                </c:pt>
                <c:pt idx="2758">
                  <c:v>-8.8515226451612916E-5</c:v>
                </c:pt>
                <c:pt idx="2759">
                  <c:v>-8.8501147741935478E-5</c:v>
                </c:pt>
                <c:pt idx="2760">
                  <c:v>-8.8634653548387072E-5</c:v>
                </c:pt>
                <c:pt idx="2761">
                  <c:v>-8.8520050322580656E-5</c:v>
                </c:pt>
                <c:pt idx="2762">
                  <c:v>-8.8690083548387074E-5</c:v>
                </c:pt>
                <c:pt idx="2763">
                  <c:v>-8.8591136451612914E-5</c:v>
                </c:pt>
                <c:pt idx="2764">
                  <c:v>-8.8639969677419364E-5</c:v>
                </c:pt>
                <c:pt idx="2765">
                  <c:v>-8.8641545483870944E-5</c:v>
                </c:pt>
                <c:pt idx="2766">
                  <c:v>-8.8702587419354836E-5</c:v>
                </c:pt>
                <c:pt idx="2767">
                  <c:v>-8.8682896774193548E-5</c:v>
                </c:pt>
                <c:pt idx="2768">
                  <c:v>-8.8813054838709709E-5</c:v>
                </c:pt>
                <c:pt idx="2769">
                  <c:v>-8.8805866129032266E-5</c:v>
                </c:pt>
                <c:pt idx="2770">
                  <c:v>-8.8846825483870979E-5</c:v>
                </c:pt>
                <c:pt idx="2771">
                  <c:v>-8.8873407096774206E-5</c:v>
                </c:pt>
                <c:pt idx="2772">
                  <c:v>-8.8935730645161318E-5</c:v>
                </c:pt>
                <c:pt idx="2773">
                  <c:v>-8.9041669032258078E-5</c:v>
                </c:pt>
                <c:pt idx="2774">
                  <c:v>-8.8947840967741964E-5</c:v>
                </c:pt>
                <c:pt idx="2775">
                  <c:v>-8.9046985161290342E-5</c:v>
                </c:pt>
                <c:pt idx="2776">
                  <c:v>-8.9211309677419365E-5</c:v>
                </c:pt>
                <c:pt idx="2777">
                  <c:v>-8.9228440645161276E-5</c:v>
                </c:pt>
                <c:pt idx="2778">
                  <c:v>-8.9243996129032273E-5</c:v>
                </c:pt>
                <c:pt idx="2779">
                  <c:v>-8.9217905806451625E-5</c:v>
                </c:pt>
                <c:pt idx="2780">
                  <c:v>-8.9266542580645163E-5</c:v>
                </c:pt>
                <c:pt idx="2781">
                  <c:v>-8.9297851612903198E-5</c:v>
                </c:pt>
                <c:pt idx="2782">
                  <c:v>-8.9303266451612898E-5</c:v>
                </c:pt>
                <c:pt idx="2783">
                  <c:v>-8.9313701612903237E-5</c:v>
                </c:pt>
                <c:pt idx="2784">
                  <c:v>-8.9344420000000006E-5</c:v>
                </c:pt>
                <c:pt idx="2785">
                  <c:v>-8.9412158387096763E-5</c:v>
                </c:pt>
                <c:pt idx="2786">
                  <c:v>-8.9443467419354813E-5</c:v>
                </c:pt>
                <c:pt idx="2787">
                  <c:v>-8.9363323225806422E-5</c:v>
                </c:pt>
                <c:pt idx="2788">
                  <c:v>-8.9415505806451597E-5</c:v>
                </c:pt>
                <c:pt idx="2789">
                  <c:v>-8.9430865161290295E-5</c:v>
                </c:pt>
                <c:pt idx="2790">
                  <c:v>-8.9440218709677428E-5</c:v>
                </c:pt>
                <c:pt idx="2791">
                  <c:v>-8.950933451612903E-5</c:v>
                </c:pt>
                <c:pt idx="2792">
                  <c:v>-8.9601094838709678E-5</c:v>
                </c:pt>
                <c:pt idx="2793">
                  <c:v>-8.9642546129032263E-5</c:v>
                </c:pt>
                <c:pt idx="2794">
                  <c:v>-8.963496451612905E-5</c:v>
                </c:pt>
                <c:pt idx="2795">
                  <c:v>-8.9685865483870965E-5</c:v>
                </c:pt>
                <c:pt idx="2796">
                  <c:v>-8.9737751935483861E-5</c:v>
                </c:pt>
                <c:pt idx="2797">
                  <c:v>-8.975340612903228E-5</c:v>
                </c:pt>
                <c:pt idx="2798">
                  <c:v>-8.9702799677419365E-5</c:v>
                </c:pt>
                <c:pt idx="2799">
                  <c:v>-8.9815629999999996E-5</c:v>
                </c:pt>
                <c:pt idx="2800">
                  <c:v>-8.9796726129032247E-5</c:v>
                </c:pt>
                <c:pt idx="2801">
                  <c:v>-8.9688917741935465E-5</c:v>
                </c:pt>
                <c:pt idx="2802">
                  <c:v>-8.9725444516129037E-5</c:v>
                </c:pt>
                <c:pt idx="2803">
                  <c:v>-8.9851960645161296E-5</c:v>
                </c:pt>
                <c:pt idx="2804">
                  <c:v>-8.9921273225806436E-5</c:v>
                </c:pt>
                <c:pt idx="2805">
                  <c:v>-8.992993741935484E-5</c:v>
                </c:pt>
                <c:pt idx="2806">
                  <c:v>-8.9876080645161276E-5</c:v>
                </c:pt>
                <c:pt idx="2807">
                  <c:v>-8.9876179677419337E-5</c:v>
                </c:pt>
                <c:pt idx="2808">
                  <c:v>-8.9902074516129033E-5</c:v>
                </c:pt>
                <c:pt idx="2809">
                  <c:v>-8.9902172903225789E-5</c:v>
                </c:pt>
                <c:pt idx="2810">
                  <c:v>-8.988149741935484E-5</c:v>
                </c:pt>
                <c:pt idx="2811">
                  <c:v>-9.0025047419354826E-5</c:v>
                </c:pt>
                <c:pt idx="2812">
                  <c:v>-9.0072008387096777E-5</c:v>
                </c:pt>
                <c:pt idx="2813">
                  <c:v>-9.0168790645161275E-5</c:v>
                </c:pt>
                <c:pt idx="2814">
                  <c:v>-9.0186513225806438E-5</c:v>
                </c:pt>
                <c:pt idx="2815">
                  <c:v>-9.0180900322580642E-5</c:v>
                </c:pt>
                <c:pt idx="2816">
                  <c:v>-9.0156484838709689E-5</c:v>
                </c:pt>
                <c:pt idx="2817">
                  <c:v>-9.016180096774194E-5</c:v>
                </c:pt>
                <c:pt idx="2818">
                  <c:v>-9.0155302903225824E-5</c:v>
                </c:pt>
                <c:pt idx="2819">
                  <c:v>-9.0134432258064521E-5</c:v>
                </c:pt>
                <c:pt idx="2820">
                  <c:v>-9.0104991290322576E-5</c:v>
                </c:pt>
                <c:pt idx="2821">
                  <c:v>-9.0235052258064513E-5</c:v>
                </c:pt>
                <c:pt idx="2822">
                  <c:v>-9.020384129032258E-5</c:v>
                </c:pt>
                <c:pt idx="2823">
                  <c:v>-9.0180999354838744E-5</c:v>
                </c:pt>
                <c:pt idx="2824">
                  <c:v>-9.0175880000000004E-5</c:v>
                </c:pt>
                <c:pt idx="2825">
                  <c:v>-9.0159929999999999E-5</c:v>
                </c:pt>
                <c:pt idx="2826">
                  <c:v>-9.0302199999999977E-5</c:v>
                </c:pt>
                <c:pt idx="2827">
                  <c:v>-9.0154910000000028E-5</c:v>
                </c:pt>
                <c:pt idx="2828">
                  <c:v>-9.0226387741935483E-5</c:v>
                </c:pt>
                <c:pt idx="2829">
                  <c:v>-9.016376967741933E-5</c:v>
                </c:pt>
                <c:pt idx="2830">
                  <c:v>-9.0146637419354834E-5</c:v>
                </c:pt>
                <c:pt idx="2831">
                  <c:v>-9.012547064516128E-5</c:v>
                </c:pt>
                <c:pt idx="2832">
                  <c:v>-9.0193208064516092E-5</c:v>
                </c:pt>
                <c:pt idx="2833">
                  <c:v>-9.0187990322580637E-5</c:v>
                </c:pt>
                <c:pt idx="2834">
                  <c:v>-9.0278077419354868E-5</c:v>
                </c:pt>
                <c:pt idx="2835">
                  <c:v>-9.0224320000000004E-5</c:v>
                </c:pt>
                <c:pt idx="2836">
                  <c:v>-9.0304167741935503E-5</c:v>
                </c:pt>
                <c:pt idx="2837">
                  <c:v>-9.0290087096774201E-5</c:v>
                </c:pt>
                <c:pt idx="2838">
                  <c:v>-9.0355955161290324E-5</c:v>
                </c:pt>
                <c:pt idx="2839">
                  <c:v>-9.0298851935483905E-5</c:v>
                </c:pt>
                <c:pt idx="2840">
                  <c:v>-9.0284970000000019E-5</c:v>
                </c:pt>
                <c:pt idx="2841">
                  <c:v>-9.0298849677419361E-5</c:v>
                </c:pt>
                <c:pt idx="2842">
                  <c:v>-9.0340400645161272E-5</c:v>
                </c:pt>
                <c:pt idx="2843">
                  <c:v>-9.0219002903225794E-5</c:v>
                </c:pt>
                <c:pt idx="2844">
                  <c:v>-9.0404199354838705E-5</c:v>
                </c:pt>
                <c:pt idx="2845">
                  <c:v>-9.0416505806451637E-5</c:v>
                </c:pt>
                <c:pt idx="2846">
                  <c:v>-9.032661580645161E-5</c:v>
                </c:pt>
                <c:pt idx="2847">
                  <c:v>-9.0387068709677393E-5</c:v>
                </c:pt>
                <c:pt idx="2848">
                  <c:v>-9.0430290322580646E-5</c:v>
                </c:pt>
                <c:pt idx="2849">
                  <c:v>-9.0509940000000022E-5</c:v>
                </c:pt>
                <c:pt idx="2850">
                  <c:v>-9.0466817096774177E-5</c:v>
                </c:pt>
                <c:pt idx="2851">
                  <c:v>-9.0459826451612924E-5</c:v>
                </c:pt>
                <c:pt idx="2852">
                  <c:v>-9.0487493548387126E-5</c:v>
                </c:pt>
                <c:pt idx="2853">
                  <c:v>-9.041818E-5</c:v>
                </c:pt>
                <c:pt idx="2854">
                  <c:v>-9.046711096774198E-5</c:v>
                </c:pt>
                <c:pt idx="2855">
                  <c:v>-9.0607214838709683E-5</c:v>
                </c:pt>
                <c:pt idx="2856">
                  <c:v>-9.0509842258064546E-5</c:v>
                </c:pt>
                <c:pt idx="2857">
                  <c:v>-9.0608887741935488E-5</c:v>
                </c:pt>
                <c:pt idx="2858">
                  <c:v>-9.0645415161290325E-5</c:v>
                </c:pt>
                <c:pt idx="2859">
                  <c:v>-9.0617455806451641E-5</c:v>
                </c:pt>
                <c:pt idx="2860">
                  <c:v>-9.0657229999999972E-5</c:v>
                </c:pt>
                <c:pt idx="2861">
                  <c:v>-9.0731564516129002E-5</c:v>
                </c:pt>
                <c:pt idx="2862">
                  <c:v>-9.0711281612903237E-5</c:v>
                </c:pt>
                <c:pt idx="2863">
                  <c:v>-9.0747513870967741E-5</c:v>
                </c:pt>
                <c:pt idx="2864">
                  <c:v>-9.0735306129032257E-5</c:v>
                </c:pt>
                <c:pt idx="2865">
                  <c:v>-9.0732155806451614E-5</c:v>
                </c:pt>
                <c:pt idx="2866">
                  <c:v>-9.0771733870967741E-5</c:v>
                </c:pt>
                <c:pt idx="2867">
                  <c:v>-9.0745840967741936E-5</c:v>
                </c:pt>
                <c:pt idx="2868">
                  <c:v>-9.0778626129032225E-5</c:v>
                </c:pt>
                <c:pt idx="2869">
                  <c:v>-9.0745544838709657E-5</c:v>
                </c:pt>
                <c:pt idx="2870">
                  <c:v>-9.0883778709677446E-5</c:v>
                </c:pt>
                <c:pt idx="2871">
                  <c:v>-9.0835631612903221E-5</c:v>
                </c:pt>
                <c:pt idx="2872">
                  <c:v>-9.0840455806451642E-5</c:v>
                </c:pt>
                <c:pt idx="2873">
                  <c:v>-9.0762774516129016E-5</c:v>
                </c:pt>
                <c:pt idx="2874">
                  <c:v>-9.0754503870967742E-5</c:v>
                </c:pt>
                <c:pt idx="2875">
                  <c:v>-9.0650239999999998E-5</c:v>
                </c:pt>
                <c:pt idx="2876">
                  <c:v>-9.071965064516128E-5</c:v>
                </c:pt>
                <c:pt idx="2877">
                  <c:v>-9.0842622580645209E-5</c:v>
                </c:pt>
                <c:pt idx="2878">
                  <c:v>-9.0754504516129021E-5</c:v>
                </c:pt>
                <c:pt idx="2879">
                  <c:v>-9.0802747741935497E-5</c:v>
                </c:pt>
                <c:pt idx="2880">
                  <c:v>-9.082529419354836E-5</c:v>
                </c:pt>
                <c:pt idx="2881">
                  <c:v>-9.0790737096774205E-5</c:v>
                </c:pt>
                <c:pt idx="2882">
                  <c:v>-9.0768387419354853E-5</c:v>
                </c:pt>
                <c:pt idx="2883">
                  <c:v>-9.0733632580645187E-5</c:v>
                </c:pt>
                <c:pt idx="2884">
                  <c:v>-9.0648567096774207E-5</c:v>
                </c:pt>
                <c:pt idx="2885">
                  <c:v>-9.0611941290322587E-5</c:v>
                </c:pt>
                <c:pt idx="2886">
                  <c:v>-9.0669340322580632E-5</c:v>
                </c:pt>
                <c:pt idx="2887">
                  <c:v>-9.0636652903225819E-5</c:v>
                </c:pt>
                <c:pt idx="2888">
                  <c:v>-9.0626118709677392E-5</c:v>
                </c:pt>
                <c:pt idx="2889">
                  <c:v>-9.0606918387096751E-5</c:v>
                </c:pt>
                <c:pt idx="2890">
                  <c:v>-9.0579450645161298E-5</c:v>
                </c:pt>
                <c:pt idx="2891">
                  <c:v>-9.0521754516129042E-5</c:v>
                </c:pt>
                <c:pt idx="2892">
                  <c:v>-9.0567043870967747E-5</c:v>
                </c:pt>
                <c:pt idx="2893">
                  <c:v>-9.057767774193546E-5</c:v>
                </c:pt>
                <c:pt idx="2894">
                  <c:v>-9.0574034516129067E-5</c:v>
                </c:pt>
                <c:pt idx="2895">
                  <c:v>-9.0426648064516132E-5</c:v>
                </c:pt>
                <c:pt idx="2896">
                  <c:v>-9.0580926774193565E-5</c:v>
                </c:pt>
                <c:pt idx="2897">
                  <c:v>-9.0596779354838746E-5</c:v>
                </c:pt>
                <c:pt idx="2898">
                  <c:v>-9.0543119677419386E-5</c:v>
                </c:pt>
                <c:pt idx="2899">
                  <c:v>-9.0577679354838725E-5</c:v>
                </c:pt>
                <c:pt idx="2900">
                  <c:v>-9.0534358064516118E-5</c:v>
                </c:pt>
                <c:pt idx="2901">
                  <c:v>-9.0516635161290315E-5</c:v>
                </c:pt>
                <c:pt idx="2902">
                  <c:v>-9.052569419354838E-5</c:v>
                </c:pt>
                <c:pt idx="2903">
                  <c:v>-9.0457955483870983E-5</c:v>
                </c:pt>
                <c:pt idx="2904">
                  <c:v>-9.0333408387096754E-5</c:v>
                </c:pt>
                <c:pt idx="2905">
                  <c:v>-9.0502853548387103E-5</c:v>
                </c:pt>
                <c:pt idx="2906">
                  <c:v>-9.0503245806451606E-5</c:v>
                </c:pt>
                <c:pt idx="2907">
                  <c:v>-9.0407744193548396E-5</c:v>
                </c:pt>
                <c:pt idx="2908">
                  <c:v>-9.0442892580645191E-5</c:v>
                </c:pt>
                <c:pt idx="2909">
                  <c:v>-9.0401048064516143E-5</c:v>
                </c:pt>
                <c:pt idx="2910">
                  <c:v>-9.0323072903225797E-5</c:v>
                </c:pt>
                <c:pt idx="2911">
                  <c:v>-9.0454806129032286E-5</c:v>
                </c:pt>
                <c:pt idx="2912">
                  <c:v>-9.0402820645161302E-5</c:v>
                </c:pt>
                <c:pt idx="2913">
                  <c:v>-9.0468983225806479E-5</c:v>
                </c:pt>
                <c:pt idx="2914">
                  <c:v>-9.0390415806451614E-5</c:v>
                </c:pt>
                <c:pt idx="2915">
                  <c:v>-9.0409910000000004E-5</c:v>
                </c:pt>
                <c:pt idx="2916">
                  <c:v>-9.0328092580645156E-5</c:v>
                </c:pt>
                <c:pt idx="2917">
                  <c:v>-9.0269216774193538E-5</c:v>
                </c:pt>
                <c:pt idx="2918">
                  <c:v>-9.0366194516129043E-5</c:v>
                </c:pt>
                <c:pt idx="2919">
                  <c:v>-9.0378404516129016E-5</c:v>
                </c:pt>
                <c:pt idx="2920">
                  <c:v>-9.0366391935483859E-5</c:v>
                </c:pt>
                <c:pt idx="2921">
                  <c:v>-9.0295405483870983E-5</c:v>
                </c:pt>
                <c:pt idx="2922">
                  <c:v>-9.0355857741935473E-5</c:v>
                </c:pt>
                <c:pt idx="2923">
                  <c:v>-9.0407644838709695E-5</c:v>
                </c:pt>
                <c:pt idx="2924">
                  <c:v>-9.0307416129032302E-5</c:v>
                </c:pt>
                <c:pt idx="2925">
                  <c:v>-9.0313817096774194E-5</c:v>
                </c:pt>
                <c:pt idx="2926">
                  <c:v>-9.0288512903225805E-5</c:v>
                </c:pt>
                <c:pt idx="2927">
                  <c:v>-9.0296881935483862E-5</c:v>
                </c:pt>
                <c:pt idx="2928">
                  <c:v>-9.0251985806451621E-5</c:v>
                </c:pt>
                <c:pt idx="2929">
                  <c:v>-9.0156976129032268E-5</c:v>
                </c:pt>
                <c:pt idx="2930">
                  <c:v>-9.017617645161295E-5</c:v>
                </c:pt>
                <c:pt idx="2931">
                  <c:v>-9.0137974516129015E-5</c:v>
                </c:pt>
                <c:pt idx="2932">
                  <c:v>-9.018109709677418E-5</c:v>
                </c:pt>
                <c:pt idx="2933">
                  <c:v>-9.0165246774193543E-5</c:v>
                </c:pt>
                <c:pt idx="2934">
                  <c:v>-9.0066496129032254E-5</c:v>
                </c:pt>
                <c:pt idx="2935">
                  <c:v>-9.0080574516129038E-5</c:v>
                </c:pt>
                <c:pt idx="2936">
                  <c:v>-9.004601645161287E-5</c:v>
                </c:pt>
                <c:pt idx="2937">
                  <c:v>-9.0054976451612901E-5</c:v>
                </c:pt>
                <c:pt idx="2938">
                  <c:v>-9.001490387096776E-5</c:v>
                </c:pt>
                <c:pt idx="2939">
                  <c:v>-8.9974931935483878E-5</c:v>
                </c:pt>
                <c:pt idx="2940">
                  <c:v>-8.9964495161290329E-5</c:v>
                </c:pt>
                <c:pt idx="2941">
                  <c:v>-8.9862692580645166E-5</c:v>
                </c:pt>
                <c:pt idx="2942">
                  <c:v>-8.9882778064516141E-5</c:v>
                </c:pt>
                <c:pt idx="2943">
                  <c:v>-8.9839653870967738E-5</c:v>
                </c:pt>
                <c:pt idx="2944">
                  <c:v>-8.9829022580645182E-5</c:v>
                </c:pt>
                <c:pt idx="2945">
                  <c:v>-8.9801550322580654E-5</c:v>
                </c:pt>
                <c:pt idx="2946">
                  <c:v>-8.9723870645161294E-5</c:v>
                </c:pt>
                <c:pt idx="2947">
                  <c:v>-8.9739621612903243E-5</c:v>
                </c:pt>
                <c:pt idx="2948">
                  <c:v>-8.9756754516129045E-5</c:v>
                </c:pt>
                <c:pt idx="2949">
                  <c:v>-8.9723771935483872E-5</c:v>
                </c:pt>
                <c:pt idx="2950">
                  <c:v>-8.9742576774193533E-5</c:v>
                </c:pt>
                <c:pt idx="2951">
                  <c:v>-8.9687736774193586E-5</c:v>
                </c:pt>
                <c:pt idx="2952">
                  <c:v>-8.9628466451612947E-5</c:v>
                </c:pt>
                <c:pt idx="2953">
                  <c:v>-8.9676906129032268E-5</c:v>
                </c:pt>
                <c:pt idx="2954">
                  <c:v>-8.9661547096774169E-5</c:v>
                </c:pt>
                <c:pt idx="2955">
                  <c:v>-8.9690887419354841E-5</c:v>
                </c:pt>
                <c:pt idx="2956">
                  <c:v>-8.9570081290322575E-5</c:v>
                </c:pt>
                <c:pt idx="2957">
                  <c:v>-8.9567422580645177E-5</c:v>
                </c:pt>
                <c:pt idx="2958">
                  <c:v>-8.9625216451612937E-5</c:v>
                </c:pt>
                <c:pt idx="2959">
                  <c:v>-8.9514159032258063E-5</c:v>
                </c:pt>
                <c:pt idx="2960">
                  <c:v>-8.9471036129032259E-5</c:v>
                </c:pt>
                <c:pt idx="2961">
                  <c:v>-8.9434802580645156E-5</c:v>
                </c:pt>
                <c:pt idx="2962">
                  <c:v>-8.9406940645161308E-5</c:v>
                </c:pt>
                <c:pt idx="2963">
                  <c:v>-8.9512191290322591E-5</c:v>
                </c:pt>
                <c:pt idx="2964">
                  <c:v>-8.9467293870967751E-5</c:v>
                </c:pt>
                <c:pt idx="2965">
                  <c:v>-8.9302577741935489E-5</c:v>
                </c:pt>
                <c:pt idx="2966">
                  <c:v>-8.9375631612903246E-5</c:v>
                </c:pt>
                <c:pt idx="2967">
                  <c:v>-8.9387742580645157E-5</c:v>
                </c:pt>
                <c:pt idx="2968">
                  <c:v>-8.9294208387096779E-5</c:v>
                </c:pt>
                <c:pt idx="2969">
                  <c:v>-8.9238580967741961E-5</c:v>
                </c:pt>
                <c:pt idx="2970">
                  <c:v>-8.9223419032258053E-5</c:v>
                </c:pt>
                <c:pt idx="2971">
                  <c:v>-8.9271760967741937E-5</c:v>
                </c:pt>
                <c:pt idx="2972">
                  <c:v>-8.9251182903225785E-5</c:v>
                </c:pt>
                <c:pt idx="2973">
                  <c:v>-8.9297062258064544E-5</c:v>
                </c:pt>
                <c:pt idx="2974">
                  <c:v>-8.9242322903225802E-5</c:v>
                </c:pt>
                <c:pt idx="2975">
                  <c:v>-8.9186990322580664E-5</c:v>
                </c:pt>
                <c:pt idx="2976">
                  <c:v>-8.9108914516129045E-5</c:v>
                </c:pt>
                <c:pt idx="2977">
                  <c:v>-8.9135201612903231E-5</c:v>
                </c:pt>
                <c:pt idx="2978">
                  <c:v>-8.9077606129032234E-5</c:v>
                </c:pt>
                <c:pt idx="2979">
                  <c:v>-8.8979052258064524E-5</c:v>
                </c:pt>
                <c:pt idx="2980">
                  <c:v>-8.9036256129032269E-5</c:v>
                </c:pt>
                <c:pt idx="2981">
                  <c:v>-8.8986042258064525E-5</c:v>
                </c:pt>
                <c:pt idx="2982">
                  <c:v>-8.9037535161290318E-5</c:v>
                </c:pt>
                <c:pt idx="2983">
                  <c:v>-8.895640645161292E-5</c:v>
                </c:pt>
                <c:pt idx="2984">
                  <c:v>-8.8951385806451601E-5</c:v>
                </c:pt>
                <c:pt idx="2985">
                  <c:v>-8.8940948387096787E-5</c:v>
                </c:pt>
                <c:pt idx="2986">
                  <c:v>-8.8866319999999981E-5</c:v>
                </c:pt>
                <c:pt idx="2987">
                  <c:v>-8.8889063225806462E-5</c:v>
                </c:pt>
                <c:pt idx="2988">
                  <c:v>-8.8801140322580669E-5</c:v>
                </c:pt>
                <c:pt idx="2989">
                  <c:v>-8.87578206451613E-5</c:v>
                </c:pt>
                <c:pt idx="2990">
                  <c:v>-8.8717650967741935E-5</c:v>
                </c:pt>
                <c:pt idx="2991">
                  <c:v>-8.864794354838708E-5</c:v>
                </c:pt>
                <c:pt idx="2992">
                  <c:v>-8.8644890967741968E-5</c:v>
                </c:pt>
                <c:pt idx="2993">
                  <c:v>-8.8598125806451622E-5</c:v>
                </c:pt>
                <c:pt idx="2994">
                  <c:v>-8.8603245483871002E-5</c:v>
                </c:pt>
                <c:pt idx="2995">
                  <c:v>-8.8497504193548379E-5</c:v>
                </c:pt>
                <c:pt idx="2996">
                  <c:v>-8.836261806451609E-5</c:v>
                </c:pt>
                <c:pt idx="2997">
                  <c:v>-8.8340072903225799E-5</c:v>
                </c:pt>
                <c:pt idx="2998">
                  <c:v>-8.8306599032258087E-5</c:v>
                </c:pt>
                <c:pt idx="2999">
                  <c:v>-8.8287595483870984E-5</c:v>
                </c:pt>
                <c:pt idx="3000">
                  <c:v>-8.8267314516129056E-5</c:v>
                </c:pt>
                <c:pt idx="3001">
                  <c:v>-8.8230393225806436E-5</c:v>
                </c:pt>
                <c:pt idx="3002">
                  <c:v>-8.8334756774193562E-5</c:v>
                </c:pt>
                <c:pt idx="3003">
                  <c:v>-8.822940967741936E-5</c:v>
                </c:pt>
                <c:pt idx="3004">
                  <c:v>-8.8225470967741941E-5</c:v>
                </c:pt>
                <c:pt idx="3005">
                  <c:v>-8.8198199677419346E-5</c:v>
                </c:pt>
                <c:pt idx="3006">
                  <c:v>-8.8178705806451636E-5</c:v>
                </c:pt>
                <c:pt idx="3007">
                  <c:v>-8.8171911290322601E-5</c:v>
                </c:pt>
                <c:pt idx="3008">
                  <c:v>-8.8109981935483885E-5</c:v>
                </c:pt>
                <c:pt idx="3009">
                  <c:v>-8.8064890000000024E-5</c:v>
                </c:pt>
                <c:pt idx="3010">
                  <c:v>-8.7972733870967743E-5</c:v>
                </c:pt>
                <c:pt idx="3011">
                  <c:v>-8.792823354838708E-5</c:v>
                </c:pt>
                <c:pt idx="3012">
                  <c:v>-8.7882254516129048E-5</c:v>
                </c:pt>
                <c:pt idx="3013">
                  <c:v>-8.7906966129032267E-5</c:v>
                </c:pt>
                <c:pt idx="3014">
                  <c:v>-8.7807920645161297E-5</c:v>
                </c:pt>
                <c:pt idx="3015">
                  <c:v>-8.779797548387098E-5</c:v>
                </c:pt>
                <c:pt idx="3016">
                  <c:v>-8.785153483870968E-5</c:v>
                </c:pt>
                <c:pt idx="3017">
                  <c:v>-8.7835782903225825E-5</c:v>
                </c:pt>
                <c:pt idx="3018">
                  <c:v>-8.7723346451612909E-5</c:v>
                </c:pt>
                <c:pt idx="3019">
                  <c:v>-8.7738803548387096E-5</c:v>
                </c:pt>
                <c:pt idx="3020">
                  <c:v>-8.7595059032258076E-5</c:v>
                </c:pt>
                <c:pt idx="3021">
                  <c:v>-8.7588164838709687E-5</c:v>
                </c:pt>
                <c:pt idx="3022">
                  <c:v>-8.7533130967741918E-5</c:v>
                </c:pt>
                <c:pt idx="3023">
                  <c:v>-8.7427583870967757E-5</c:v>
                </c:pt>
                <c:pt idx="3024">
                  <c:v>-8.7426106774193558E-5</c:v>
                </c:pt>
                <c:pt idx="3025">
                  <c:v>-8.739105838709677E-5</c:v>
                </c:pt>
                <c:pt idx="3026">
                  <c:v>-8.7335430645161285E-5</c:v>
                </c:pt>
                <c:pt idx="3027">
                  <c:v>-8.7281278387096788E-5</c:v>
                </c:pt>
                <c:pt idx="3028">
                  <c:v>-8.7254105806451601E-5</c:v>
                </c:pt>
                <c:pt idx="3029">
                  <c:v>-8.718833677419354E-5</c:v>
                </c:pt>
                <c:pt idx="3030">
                  <c:v>-8.7196902903225815E-5</c:v>
                </c:pt>
                <c:pt idx="3031">
                  <c:v>-8.7135071935483881E-5</c:v>
                </c:pt>
                <c:pt idx="3032">
                  <c:v>-8.7001469677419342E-5</c:v>
                </c:pt>
                <c:pt idx="3033">
                  <c:v>-8.6987389032258081E-5</c:v>
                </c:pt>
                <c:pt idx="3034">
                  <c:v>-8.6921325161290299E-5</c:v>
                </c:pt>
                <c:pt idx="3035">
                  <c:v>-8.698039903225808E-5</c:v>
                </c:pt>
                <c:pt idx="3036">
                  <c:v>-8.683507741935484E-5</c:v>
                </c:pt>
                <c:pt idx="3037">
                  <c:v>-8.6819422903225795E-5</c:v>
                </c:pt>
                <c:pt idx="3038">
                  <c:v>-8.6703243870967745E-5</c:v>
                </c:pt>
                <c:pt idx="3039">
                  <c:v>-8.6661993870967759E-5</c:v>
                </c:pt>
                <c:pt idx="3040">
                  <c:v>-8.6582341612903227E-5</c:v>
                </c:pt>
                <c:pt idx="3041">
                  <c:v>-8.6561369999999999E-5</c:v>
                </c:pt>
                <c:pt idx="3042">
                  <c:v>-8.6485263225806436E-5</c:v>
                </c:pt>
                <c:pt idx="3043">
                  <c:v>-8.6484573870967735E-5</c:v>
                </c:pt>
                <c:pt idx="3044">
                  <c:v>-8.6466163548387095E-5</c:v>
                </c:pt>
                <c:pt idx="3045">
                  <c:v>-8.6336201935483832E-5</c:v>
                </c:pt>
                <c:pt idx="3046">
                  <c:v>-8.6305284838709661E-5</c:v>
                </c:pt>
                <c:pt idx="3047">
                  <c:v>-8.6289828709677392E-5</c:v>
                </c:pt>
                <c:pt idx="3048">
                  <c:v>-8.6240698709677438E-5</c:v>
                </c:pt>
                <c:pt idx="3049">
                  <c:v>-8.6158194516129045E-5</c:v>
                </c:pt>
                <c:pt idx="3050">
                  <c:v>-8.6086910322580651E-5</c:v>
                </c:pt>
                <c:pt idx="3051">
                  <c:v>-8.6030102903225818E-5</c:v>
                </c:pt>
                <c:pt idx="3052">
                  <c:v>-8.5981367419354831E-5</c:v>
                </c:pt>
                <c:pt idx="3053">
                  <c:v>-8.5810054516129045E-5</c:v>
                </c:pt>
                <c:pt idx="3054">
                  <c:v>-8.5840969677419365E-5</c:v>
                </c:pt>
                <c:pt idx="3055">
                  <c:v>-8.5761120322580669E-5</c:v>
                </c:pt>
                <c:pt idx="3056">
                  <c:v>-8.5821869032258078E-5</c:v>
                </c:pt>
                <c:pt idx="3057">
                  <c:v>-8.5769885161290319E-5</c:v>
                </c:pt>
                <c:pt idx="3058">
                  <c:v>-8.5697322580645168E-5</c:v>
                </c:pt>
                <c:pt idx="3059">
                  <c:v>-8.5624562580645161E-5</c:v>
                </c:pt>
                <c:pt idx="3060">
                  <c:v>-8.5607236451612896E-5</c:v>
                </c:pt>
                <c:pt idx="3061">
                  <c:v>-8.5494896774193538E-5</c:v>
                </c:pt>
                <c:pt idx="3062">
                  <c:v>-8.5522266774193555E-5</c:v>
                </c:pt>
                <c:pt idx="3063">
                  <c:v>-8.542873483870968E-5</c:v>
                </c:pt>
                <c:pt idx="3064">
                  <c:v>-8.5317970322580663E-5</c:v>
                </c:pt>
                <c:pt idx="3065">
                  <c:v>-8.5350954193548381E-5</c:v>
                </c:pt>
                <c:pt idx="3066">
                  <c:v>-8.5331656129032223E-5</c:v>
                </c:pt>
                <c:pt idx="3067">
                  <c:v>-8.527977096774194E-5</c:v>
                </c:pt>
                <c:pt idx="3068">
                  <c:v>-8.5222469032258065E-5</c:v>
                </c:pt>
                <c:pt idx="3069">
                  <c:v>-8.515197387096774E-5</c:v>
                </c:pt>
                <c:pt idx="3070">
                  <c:v>-8.517796612903226E-5</c:v>
                </c:pt>
                <c:pt idx="3071">
                  <c:v>-8.5054504516129018E-5</c:v>
                </c:pt>
                <c:pt idx="3072">
                  <c:v>-8.5037273870967739E-5</c:v>
                </c:pt>
                <c:pt idx="3073">
                  <c:v>-8.4933699677419364E-5</c:v>
                </c:pt>
                <c:pt idx="3074">
                  <c:v>-8.4858775161290319E-5</c:v>
                </c:pt>
                <c:pt idx="3075">
                  <c:v>-8.4744367096774203E-5</c:v>
                </c:pt>
                <c:pt idx="3076">
                  <c:v>-8.4668359999999994E-5</c:v>
                </c:pt>
                <c:pt idx="3077">
                  <c:v>-8.4631833870967769E-5</c:v>
                </c:pt>
                <c:pt idx="3078">
                  <c:v>-8.458870967741938E-5</c:v>
                </c:pt>
                <c:pt idx="3079">
                  <c:v>-8.4517623548387082E-5</c:v>
                </c:pt>
                <c:pt idx="3080">
                  <c:v>-8.4450279677419332E-5</c:v>
                </c:pt>
                <c:pt idx="3081">
                  <c:v>-8.4325341612903238E-5</c:v>
                </c:pt>
                <c:pt idx="3082">
                  <c:v>-8.430771548387098E-5</c:v>
                </c:pt>
                <c:pt idx="3083">
                  <c:v>-8.4273256129032233E-5</c:v>
                </c:pt>
                <c:pt idx="3084">
                  <c:v>-8.4202073225806445E-5</c:v>
                </c:pt>
                <c:pt idx="3085">
                  <c:v>-8.4150580645161278E-5</c:v>
                </c:pt>
                <c:pt idx="3086">
                  <c:v>-8.4034599677419337E-5</c:v>
                </c:pt>
                <c:pt idx="3087">
                  <c:v>-8.3972278064516144E-5</c:v>
                </c:pt>
                <c:pt idx="3088">
                  <c:v>-8.3911431935483857E-5</c:v>
                </c:pt>
                <c:pt idx="3089">
                  <c:v>-8.3854623870967731E-5</c:v>
                </c:pt>
                <c:pt idx="3090">
                  <c:v>-8.3811105806451627E-5</c:v>
                </c:pt>
                <c:pt idx="3091">
                  <c:v>-8.3764534838709663E-5</c:v>
                </c:pt>
                <c:pt idx="3092">
                  <c:v>-8.3669132258064514E-5</c:v>
                </c:pt>
                <c:pt idx="3093">
                  <c:v>-8.3533952258064531E-5</c:v>
                </c:pt>
                <c:pt idx="3094">
                  <c:v>-8.3466410967741951E-5</c:v>
                </c:pt>
                <c:pt idx="3095">
                  <c:v>-8.3423090000000024E-5</c:v>
                </c:pt>
                <c:pt idx="3096">
                  <c:v>-8.3310555161290325E-5</c:v>
                </c:pt>
                <c:pt idx="3097">
                  <c:v>-8.3208752580645162E-5</c:v>
                </c:pt>
                <c:pt idx="3098">
                  <c:v>-8.3194574516129037E-5</c:v>
                </c:pt>
                <c:pt idx="3099">
                  <c:v>-8.3175770000000016E-5</c:v>
                </c:pt>
                <c:pt idx="3100">
                  <c:v>-8.301765E-5</c:v>
                </c:pt>
                <c:pt idx="3101">
                  <c:v>-8.2907280000000017E-5</c:v>
                </c:pt>
                <c:pt idx="3102">
                  <c:v>-8.2884636129032291E-5</c:v>
                </c:pt>
                <c:pt idx="3103">
                  <c:v>-8.2836096451612923E-5</c:v>
                </c:pt>
                <c:pt idx="3104">
                  <c:v>-8.2726614193548404E-5</c:v>
                </c:pt>
                <c:pt idx="3105">
                  <c:v>-8.264184354838709E-5</c:v>
                </c:pt>
                <c:pt idx="3106">
                  <c:v>-8.2630127741935478E-5</c:v>
                </c:pt>
                <c:pt idx="3107">
                  <c:v>-8.2487859677419365E-5</c:v>
                </c:pt>
                <c:pt idx="3108">
                  <c:v>-8.2460488387096776E-5</c:v>
                </c:pt>
                <c:pt idx="3109">
                  <c:v>-8.2359670645161301E-5</c:v>
                </c:pt>
                <c:pt idx="3110">
                  <c:v>-8.2307783225806446E-5</c:v>
                </c:pt>
                <c:pt idx="3111">
                  <c:v>-8.2233252903225797E-5</c:v>
                </c:pt>
                <c:pt idx="3112">
                  <c:v>-8.2171226129032257E-5</c:v>
                </c:pt>
                <c:pt idx="3113">
                  <c:v>-8.1995874838709698E-5</c:v>
                </c:pt>
                <c:pt idx="3114">
                  <c:v>-8.2124360322580639E-5</c:v>
                </c:pt>
                <c:pt idx="3115">
                  <c:v>-8.1909628709677396E-5</c:v>
                </c:pt>
                <c:pt idx="3116">
                  <c:v>-8.1881961612903262E-5</c:v>
                </c:pt>
                <c:pt idx="3117">
                  <c:v>-8.1791579032258071E-5</c:v>
                </c:pt>
                <c:pt idx="3118">
                  <c:v>-8.1706611612903233E-5</c:v>
                </c:pt>
                <c:pt idx="3119">
                  <c:v>-8.1706808709677438E-5</c:v>
                </c:pt>
                <c:pt idx="3120">
                  <c:v>-8.1563360645161268E-5</c:v>
                </c:pt>
                <c:pt idx="3121">
                  <c:v>-8.153559451612906E-5</c:v>
                </c:pt>
                <c:pt idx="3122">
                  <c:v>-8.1417545483870974E-5</c:v>
                </c:pt>
                <c:pt idx="3123">
                  <c:v>-8.1348429677419371E-5</c:v>
                </c:pt>
                <c:pt idx="3124">
                  <c:v>-8.1284238387096782E-5</c:v>
                </c:pt>
                <c:pt idx="3125">
                  <c:v>-8.1218369677419353E-5</c:v>
                </c:pt>
                <c:pt idx="3126">
                  <c:v>-8.1144231935483902E-5</c:v>
                </c:pt>
                <c:pt idx="3127">
                  <c:v>-8.1005408709677391E-5</c:v>
                </c:pt>
                <c:pt idx="3128">
                  <c:v>-8.0997041612903265E-5</c:v>
                </c:pt>
                <c:pt idx="3129">
                  <c:v>-8.0904786451612895E-5</c:v>
                </c:pt>
                <c:pt idx="3130">
                  <c:v>-8.0886081290322602E-5</c:v>
                </c:pt>
                <c:pt idx="3131">
                  <c:v>-8.0832323870967779E-5</c:v>
                </c:pt>
                <c:pt idx="3132">
                  <c:v>-8.0783686774193561E-5</c:v>
                </c:pt>
                <c:pt idx="3133">
                  <c:v>-8.0721464193548375E-5</c:v>
                </c:pt>
                <c:pt idx="3134">
                  <c:v>-8.0602232903225824E-5</c:v>
                </c:pt>
                <c:pt idx="3135">
                  <c:v>-8.0560488387096784E-5</c:v>
                </c:pt>
                <c:pt idx="3136">
                  <c:v>-8.042865612903226E-5</c:v>
                </c:pt>
                <c:pt idx="3137">
                  <c:v>-8.0411523870967737E-5</c:v>
                </c:pt>
                <c:pt idx="3138">
                  <c:v>-8.0317990645161291E-5</c:v>
                </c:pt>
                <c:pt idx="3139">
                  <c:v>-8.0235091290322585E-5</c:v>
                </c:pt>
                <c:pt idx="3140">
                  <c:v>-8.0193148387096782E-5</c:v>
                </c:pt>
                <c:pt idx="3141">
                  <c:v>-8.0056591612903219E-5</c:v>
                </c:pt>
                <c:pt idx="3142">
                  <c:v>-8.0043890322580654E-5</c:v>
                </c:pt>
                <c:pt idx="3143">
                  <c:v>-7.985200032258062E-5</c:v>
                </c:pt>
                <c:pt idx="3144">
                  <c:v>-7.9784458064516135E-5</c:v>
                </c:pt>
                <c:pt idx="3145">
                  <c:v>-7.9772349032258087E-5</c:v>
                </c:pt>
                <c:pt idx="3146">
                  <c:v>-7.9692599999999997E-5</c:v>
                </c:pt>
                <c:pt idx="3147">
                  <c:v>-7.9611372903225802E-5</c:v>
                </c:pt>
                <c:pt idx="3148">
                  <c:v>-7.949175E-5</c:v>
                </c:pt>
                <c:pt idx="3149">
                  <c:v>-7.9422240322580656E-5</c:v>
                </c:pt>
                <c:pt idx="3150">
                  <c:v>-7.9314923225806425E-5</c:v>
                </c:pt>
                <c:pt idx="3151">
                  <c:v>-7.9259690322580642E-5</c:v>
                </c:pt>
                <c:pt idx="3152">
                  <c:v>-7.9152667741935479E-5</c:v>
                </c:pt>
                <c:pt idx="3153">
                  <c:v>-7.9005182258064523E-5</c:v>
                </c:pt>
                <c:pt idx="3154">
                  <c:v>-7.8949750967741936E-5</c:v>
                </c:pt>
                <c:pt idx="3155">
                  <c:v>-7.8845977096774172E-5</c:v>
                </c:pt>
                <c:pt idx="3156">
                  <c:v>-7.8761208064516137E-5</c:v>
                </c:pt>
                <c:pt idx="3157">
                  <c:v>-7.8707057741935504E-5</c:v>
                </c:pt>
                <c:pt idx="3158">
                  <c:v>-7.8580640000000001E-5</c:v>
                </c:pt>
                <c:pt idx="3159">
                  <c:v>-7.8494196774193562E-5</c:v>
                </c:pt>
                <c:pt idx="3160">
                  <c:v>-7.846328032258067E-5</c:v>
                </c:pt>
                <c:pt idx="3161">
                  <c:v>-7.8369353870967734E-5</c:v>
                </c:pt>
                <c:pt idx="3162">
                  <c:v>-7.8236144838709671E-5</c:v>
                </c:pt>
                <c:pt idx="3163">
                  <c:v>-7.8232401612903231E-5</c:v>
                </c:pt>
                <c:pt idx="3164">
                  <c:v>-7.8215270322580654E-5</c:v>
                </c:pt>
                <c:pt idx="3165">
                  <c:v>-7.8047798387096784E-5</c:v>
                </c:pt>
                <c:pt idx="3166">
                  <c:v>-7.797070677419356E-5</c:v>
                </c:pt>
                <c:pt idx="3167">
                  <c:v>-7.7901983548387074E-5</c:v>
                </c:pt>
                <c:pt idx="3168">
                  <c:v>-7.7825878709677403E-5</c:v>
                </c:pt>
                <c:pt idx="3169">
                  <c:v>-7.7687745483870967E-5</c:v>
                </c:pt>
                <c:pt idx="3170">
                  <c:v>-7.7594309999999997E-5</c:v>
                </c:pt>
                <c:pt idx="3171">
                  <c:v>-7.7599135161290323E-5</c:v>
                </c:pt>
                <c:pt idx="3172">
                  <c:v>-7.7438061290322562E-5</c:v>
                </c:pt>
                <c:pt idx="3173">
                  <c:v>-7.7318338709677433E-5</c:v>
                </c:pt>
                <c:pt idx="3174">
                  <c:v>-7.726605645161289E-5</c:v>
                </c:pt>
                <c:pt idx="3175">
                  <c:v>-7.7172919032258064E-5</c:v>
                </c:pt>
                <c:pt idx="3176">
                  <c:v>-7.7073970645161305E-5</c:v>
                </c:pt>
                <c:pt idx="3177">
                  <c:v>-7.6961338064516143E-5</c:v>
                </c:pt>
                <c:pt idx="3178">
                  <c:v>-7.6938594516129049E-5</c:v>
                </c:pt>
                <c:pt idx="3179">
                  <c:v>-7.6746703548387097E-5</c:v>
                </c:pt>
                <c:pt idx="3180">
                  <c:v>-7.6696491935483829E-5</c:v>
                </c:pt>
                <c:pt idx="3181">
                  <c:v>-7.6668629354838703E-5</c:v>
                </c:pt>
                <c:pt idx="3182">
                  <c:v>-7.6618513870967741E-5</c:v>
                </c:pt>
                <c:pt idx="3183">
                  <c:v>-7.6426328387096761E-5</c:v>
                </c:pt>
                <c:pt idx="3184">
                  <c:v>-7.641953387096774E-5</c:v>
                </c:pt>
                <c:pt idx="3185">
                  <c:v>-7.6319010967741959E-5</c:v>
                </c:pt>
                <c:pt idx="3186">
                  <c:v>-7.6235915161290341E-5</c:v>
                </c:pt>
                <c:pt idx="3187">
                  <c:v>-7.6239262258064549E-5</c:v>
                </c:pt>
                <c:pt idx="3188">
                  <c:v>-7.6024137096774203E-5</c:v>
                </c:pt>
                <c:pt idx="3189">
                  <c:v>-7.5963880645161277E-5</c:v>
                </c:pt>
                <c:pt idx="3190">
                  <c:v>-7.5901559354838723E-5</c:v>
                </c:pt>
                <c:pt idx="3191">
                  <c:v>-7.5773467741935483E-5</c:v>
                </c:pt>
                <c:pt idx="3192">
                  <c:v>-7.572807935483869E-5</c:v>
                </c:pt>
                <c:pt idx="3193">
                  <c:v>-7.5595165806451628E-5</c:v>
                </c:pt>
                <c:pt idx="3194">
                  <c:v>-7.562115774193548E-5</c:v>
                </c:pt>
                <c:pt idx="3195">
                  <c:v>-7.546982935483873E-5</c:v>
                </c:pt>
                <c:pt idx="3196">
                  <c:v>-7.5291624516129018E-5</c:v>
                </c:pt>
                <c:pt idx="3197">
                  <c:v>-7.527508483870968E-5</c:v>
                </c:pt>
                <c:pt idx="3198">
                  <c:v>-7.5113420645161279E-5</c:v>
                </c:pt>
                <c:pt idx="3199">
                  <c:v>-7.5070099677419338E-5</c:v>
                </c:pt>
                <c:pt idx="3200">
                  <c:v>-7.4987103225806435E-5</c:v>
                </c:pt>
                <c:pt idx="3201">
                  <c:v>-7.4943486129032256E-5</c:v>
                </c:pt>
                <c:pt idx="3202">
                  <c:v>-7.4825634193548387E-5</c:v>
                </c:pt>
                <c:pt idx="3203">
                  <c:v>-7.4730624516129021E-5</c:v>
                </c:pt>
                <c:pt idx="3204">
                  <c:v>-7.4631576774193562E-5</c:v>
                </c:pt>
                <c:pt idx="3205">
                  <c:v>-7.4500530645161284E-5</c:v>
                </c:pt>
                <c:pt idx="3206">
                  <c:v>-7.4453668387096809E-5</c:v>
                </c:pt>
                <c:pt idx="3207">
                  <c:v>-7.4346152258064524E-5</c:v>
                </c:pt>
                <c:pt idx="3208">
                  <c:v>-7.4249570322580639E-5</c:v>
                </c:pt>
                <c:pt idx="3209">
                  <c:v>-7.417690903225808E-5</c:v>
                </c:pt>
                <c:pt idx="3210">
                  <c:v>-7.4008451290322603E-5</c:v>
                </c:pt>
                <c:pt idx="3211">
                  <c:v>-7.3910091935483873E-5</c:v>
                </c:pt>
                <c:pt idx="3212">
                  <c:v>-7.385810838709678E-5</c:v>
                </c:pt>
                <c:pt idx="3213">
                  <c:v>-7.3653516451612901E-5</c:v>
                </c:pt>
                <c:pt idx="3214">
                  <c:v>-7.3530448387096762E-5</c:v>
                </c:pt>
                <c:pt idx="3215">
                  <c:v>-7.3485059999999996E-5</c:v>
                </c:pt>
                <c:pt idx="3216">
                  <c:v>-7.3441936774193566E-5</c:v>
                </c:pt>
                <c:pt idx="3217">
                  <c:v>-7.3355688709677427E-5</c:v>
                </c:pt>
                <c:pt idx="3218">
                  <c:v>-7.3194812258064551E-5</c:v>
                </c:pt>
                <c:pt idx="3219">
                  <c:v>-7.3050375806451618E-5</c:v>
                </c:pt>
                <c:pt idx="3220">
                  <c:v>-7.3083752903225799E-5</c:v>
                </c:pt>
                <c:pt idx="3221">
                  <c:v>-7.3002626451612918E-5</c:v>
                </c:pt>
                <c:pt idx="3222">
                  <c:v>-7.2919529032258076E-5</c:v>
                </c:pt>
                <c:pt idx="3223">
                  <c:v>-7.278257677419356E-5</c:v>
                </c:pt>
                <c:pt idx="3224">
                  <c:v>-7.267831193548387E-5</c:v>
                </c:pt>
                <c:pt idx="3225">
                  <c:v>-7.2651138387096778E-5</c:v>
                </c:pt>
                <c:pt idx="3226">
                  <c:v>-7.2507491935483887E-5</c:v>
                </c:pt>
                <c:pt idx="3227">
                  <c:v>-7.2347796129032264E-5</c:v>
                </c:pt>
                <c:pt idx="3228">
                  <c:v>-7.2228171935483863E-5</c:v>
                </c:pt>
                <c:pt idx="3229">
                  <c:v>-7.2195190967741968E-5</c:v>
                </c:pt>
                <c:pt idx="3230">
                  <c:v>-7.2053314516129039E-5</c:v>
                </c:pt>
                <c:pt idx="3231">
                  <c:v>-7.1932215483870969E-5</c:v>
                </c:pt>
                <c:pt idx="3232">
                  <c:v>-7.182460258064514E-5</c:v>
                </c:pt>
                <c:pt idx="3233">
                  <c:v>-7.1719253870967755E-5</c:v>
                </c:pt>
                <c:pt idx="3234">
                  <c:v>-7.1648170322580613E-5</c:v>
                </c:pt>
                <c:pt idx="3235">
                  <c:v>-7.1598054838709651E-5</c:v>
                </c:pt>
                <c:pt idx="3236">
                  <c:v>-7.1429597419354841E-5</c:v>
                </c:pt>
                <c:pt idx="3237">
                  <c:v>-7.136559967741934E-5</c:v>
                </c:pt>
                <c:pt idx="3238">
                  <c:v>-7.1232094193548399E-5</c:v>
                </c:pt>
                <c:pt idx="3239">
                  <c:v>-7.1119853870967769E-5</c:v>
                </c:pt>
                <c:pt idx="3240">
                  <c:v>-7.0974533548387073E-5</c:v>
                </c:pt>
                <c:pt idx="3241">
                  <c:v>-7.089665645161291E-5</c:v>
                </c:pt>
                <c:pt idx="3242">
                  <c:v>-7.0780479032258085E-5</c:v>
                </c:pt>
                <c:pt idx="3243">
                  <c:v>-7.0724751935483872E-5</c:v>
                </c:pt>
                <c:pt idx="3244">
                  <c:v>-7.0593313225806464E-5</c:v>
                </c:pt>
                <c:pt idx="3245">
                  <c:v>-7.0470340967741923E-5</c:v>
                </c:pt>
                <c:pt idx="3246">
                  <c:v>-7.0395615161290335E-5</c:v>
                </c:pt>
                <c:pt idx="3247">
                  <c:v>-7.0254035161290324E-5</c:v>
                </c:pt>
                <c:pt idx="3248">
                  <c:v>-7.0166999032258062E-5</c:v>
                </c:pt>
                <c:pt idx="3249">
                  <c:v>-7.0155086774193566E-5</c:v>
                </c:pt>
                <c:pt idx="3250">
                  <c:v>-6.9969497096774205E-5</c:v>
                </c:pt>
                <c:pt idx="3251">
                  <c:v>-6.9911015483870969E-5</c:v>
                </c:pt>
                <c:pt idx="3252">
                  <c:v>-6.9741276451612926E-5</c:v>
                </c:pt>
                <c:pt idx="3253">
                  <c:v>-6.9664775483870996E-5</c:v>
                </c:pt>
                <c:pt idx="3254">
                  <c:v>-6.9566321290322598E-5</c:v>
                </c:pt>
                <c:pt idx="3255">
                  <c:v>-6.942415096774192E-5</c:v>
                </c:pt>
                <c:pt idx="3256">
                  <c:v>-6.9342924838709685E-5</c:v>
                </c:pt>
                <c:pt idx="3257">
                  <c:v>-6.9229009999999998E-5</c:v>
                </c:pt>
                <c:pt idx="3258">
                  <c:v>-6.9031214838709672E-5</c:v>
                </c:pt>
                <c:pt idx="3259">
                  <c:v>-6.898099967741937E-5</c:v>
                </c:pt>
                <c:pt idx="3260">
                  <c:v>-6.8894457741935483E-5</c:v>
                </c:pt>
                <c:pt idx="3261">
                  <c:v>-6.878507387096776E-5</c:v>
                </c:pt>
                <c:pt idx="3262">
                  <c:v>-6.8703749677419355E-5</c:v>
                </c:pt>
                <c:pt idx="3263">
                  <c:v>-6.8573589677419343E-5</c:v>
                </c:pt>
                <c:pt idx="3264">
                  <c:v>-6.8470114838709695E-5</c:v>
                </c:pt>
                <c:pt idx="3265">
                  <c:v>-6.8413007419354841E-5</c:v>
                </c:pt>
                <c:pt idx="3266">
                  <c:v>-6.827083967741936E-5</c:v>
                </c:pt>
                <c:pt idx="3267">
                  <c:v>-6.8178882258064521E-5</c:v>
                </c:pt>
                <c:pt idx="3268">
                  <c:v>-6.8049017741935456E-5</c:v>
                </c:pt>
                <c:pt idx="3269">
                  <c:v>-6.793480967741934E-5</c:v>
                </c:pt>
                <c:pt idx="3270">
                  <c:v>-6.7884891935483888E-5</c:v>
                </c:pt>
                <c:pt idx="3271">
                  <c:v>-6.7703043548387077E-5</c:v>
                </c:pt>
                <c:pt idx="3272">
                  <c:v>-6.7567569354838719E-5</c:v>
                </c:pt>
                <c:pt idx="3273">
                  <c:v>-6.7595530322580642E-5</c:v>
                </c:pt>
                <c:pt idx="3274">
                  <c:v>-6.7387689032258059E-5</c:v>
                </c:pt>
                <c:pt idx="3275">
                  <c:v>-6.7304396129032264E-5</c:v>
                </c:pt>
                <c:pt idx="3276">
                  <c:v>-6.7157500000000029E-5</c:v>
                </c:pt>
                <c:pt idx="3277">
                  <c:v>-6.7018974838709675E-5</c:v>
                </c:pt>
                <c:pt idx="3278">
                  <c:v>-6.6994458709677423E-5</c:v>
                </c:pt>
                <c:pt idx="3279">
                  <c:v>-6.6866464193548379E-5</c:v>
                </c:pt>
                <c:pt idx="3280">
                  <c:v>-6.6760919677419362E-5</c:v>
                </c:pt>
                <c:pt idx="3281">
                  <c:v>-6.6625545161290317E-5</c:v>
                </c:pt>
                <c:pt idx="3282">
                  <c:v>-6.6516356451612921E-5</c:v>
                </c:pt>
                <c:pt idx="3283">
                  <c:v>-6.637822225806454E-5</c:v>
                </c:pt>
                <c:pt idx="3284">
                  <c:v>-6.6334901935483865E-5</c:v>
                </c:pt>
                <c:pt idx="3285">
                  <c:v>-6.6192139999999975E-5</c:v>
                </c:pt>
                <c:pt idx="3286">
                  <c:v>-6.6041700322580648E-5</c:v>
                </c:pt>
                <c:pt idx="3287">
                  <c:v>-6.6004091612903218E-5</c:v>
                </c:pt>
                <c:pt idx="3288">
                  <c:v>-6.5811511612903217E-5</c:v>
                </c:pt>
                <c:pt idx="3289">
                  <c:v>-6.5721621290322591E-5</c:v>
                </c:pt>
                <c:pt idx="3290">
                  <c:v>-6.560928322580643E-5</c:v>
                </c:pt>
                <c:pt idx="3291">
                  <c:v>-6.5494680322580653E-5</c:v>
                </c:pt>
                <c:pt idx="3292">
                  <c:v>-6.539425677419356E-5</c:v>
                </c:pt>
                <c:pt idx="3293">
                  <c:v>-6.5295504516129046E-5</c:v>
                </c:pt>
                <c:pt idx="3294">
                  <c:v>-6.5153432903225817E-5</c:v>
                </c:pt>
                <c:pt idx="3295">
                  <c:v>-6.5008013225806489E-5</c:v>
                </c:pt>
                <c:pt idx="3296">
                  <c:v>-6.4931808387096783E-5</c:v>
                </c:pt>
                <c:pt idx="3297">
                  <c:v>-6.4775854193548402E-5</c:v>
                </c:pt>
                <c:pt idx="3298">
                  <c:v>-6.4684288387096761E-5</c:v>
                </c:pt>
                <c:pt idx="3299">
                  <c:v>-6.4569983548387074E-5</c:v>
                </c:pt>
                <c:pt idx="3300">
                  <c:v>-6.4484818709677433E-5</c:v>
                </c:pt>
                <c:pt idx="3301">
                  <c:v>-6.4375728709677418E-5</c:v>
                </c:pt>
                <c:pt idx="3302">
                  <c:v>-6.4215247096774175E-5</c:v>
                </c:pt>
                <c:pt idx="3303">
                  <c:v>-6.4116495161290314E-5</c:v>
                </c:pt>
                <c:pt idx="3304">
                  <c:v>-6.3956997419354841E-5</c:v>
                </c:pt>
                <c:pt idx="3305">
                  <c:v>-6.3895954193548377E-5</c:v>
                </c:pt>
                <c:pt idx="3306">
                  <c:v>-6.3851254838709687E-5</c:v>
                </c:pt>
                <c:pt idx="3307">
                  <c:v>-6.365729806451612E-5</c:v>
                </c:pt>
                <c:pt idx="3308">
                  <c:v>-6.3548208387096758E-5</c:v>
                </c:pt>
                <c:pt idx="3309">
                  <c:v>-6.3506659999999977E-5</c:v>
                </c:pt>
                <c:pt idx="3310">
                  <c:v>-6.3419821612903238E-5</c:v>
                </c:pt>
                <c:pt idx="3311">
                  <c:v>-6.3236497096774201E-5</c:v>
                </c:pt>
                <c:pt idx="3312">
                  <c:v>-6.3184315806451624E-5</c:v>
                </c:pt>
                <c:pt idx="3313">
                  <c:v>-6.2984845806451616E-5</c:v>
                </c:pt>
                <c:pt idx="3314">
                  <c:v>-6.2822293870967738E-5</c:v>
                </c:pt>
                <c:pt idx="3315">
                  <c:v>-6.2754852903225804E-5</c:v>
                </c:pt>
                <c:pt idx="3316">
                  <c:v>-6.2619869999999971E-5</c:v>
                </c:pt>
                <c:pt idx="3317">
                  <c:v>-6.250910612903226E-5</c:v>
                </c:pt>
                <c:pt idx="3318">
                  <c:v>-6.2435953225806456E-5</c:v>
                </c:pt>
                <c:pt idx="3319">
                  <c:v>-6.2314752258064502E-5</c:v>
                </c:pt>
                <c:pt idx="3320">
                  <c:v>-6.2256074193548408E-5</c:v>
                </c:pt>
                <c:pt idx="3321">
                  <c:v>-6.2064086129032258E-5</c:v>
                </c:pt>
                <c:pt idx="3322">
                  <c:v>-6.1957657096774172E-5</c:v>
                </c:pt>
                <c:pt idx="3323">
                  <c:v>-6.1829859354838721E-5</c:v>
                </c:pt>
                <c:pt idx="3324">
                  <c:v>-6.167213322580646E-5</c:v>
                </c:pt>
                <c:pt idx="3325">
                  <c:v>-6.1511354838709672E-5</c:v>
                </c:pt>
                <c:pt idx="3326">
                  <c:v>-6.1367510322580645E-5</c:v>
                </c:pt>
                <c:pt idx="3327">
                  <c:v>-6.1339744516129022E-5</c:v>
                </c:pt>
                <c:pt idx="3328">
                  <c:v>-6.1260193225806455E-5</c:v>
                </c:pt>
                <c:pt idx="3329">
                  <c:v>-6.1082087096774192E-5</c:v>
                </c:pt>
                <c:pt idx="3330">
                  <c:v>-6.0924262580645163E-5</c:v>
                </c:pt>
                <c:pt idx="3331">
                  <c:v>-6.0853079677419361E-5</c:v>
                </c:pt>
                <c:pt idx="3332">
                  <c:v>-6.0725184516129019E-5</c:v>
                </c:pt>
                <c:pt idx="3333">
                  <c:v>-6.0626238064516138E-5</c:v>
                </c:pt>
                <c:pt idx="3334">
                  <c:v>-6.0439170967741919E-5</c:v>
                </c:pt>
                <c:pt idx="3335">
                  <c:v>-6.0402643870967741E-5</c:v>
                </c:pt>
                <c:pt idx="3336">
                  <c:v>-6.0286760967741916E-5</c:v>
                </c:pt>
                <c:pt idx="3337">
                  <c:v>-6.0167138709677413E-5</c:v>
                </c:pt>
                <c:pt idx="3338">
                  <c:v>-5.9999466129032277E-5</c:v>
                </c:pt>
                <c:pt idx="3339">
                  <c:v>-5.9871377741935486E-5</c:v>
                </c:pt>
                <c:pt idx="3340">
                  <c:v>-5.9769180322580642E-5</c:v>
                </c:pt>
                <c:pt idx="3341">
                  <c:v>-5.9624055161290334E-5</c:v>
                </c:pt>
                <c:pt idx="3342">
                  <c:v>-5.9523334193548383E-5</c:v>
                </c:pt>
                <c:pt idx="3343">
                  <c:v>-5.9449000645161279E-5</c:v>
                </c:pt>
                <c:pt idx="3344">
                  <c:v>-5.9282314516129021E-5</c:v>
                </c:pt>
                <c:pt idx="3345">
                  <c:v>-5.9182088709677404E-5</c:v>
                </c:pt>
                <c:pt idx="3346">
                  <c:v>-5.901372677419354E-5</c:v>
                </c:pt>
                <c:pt idx="3347">
                  <c:v>-5.8868506451612899E-5</c:v>
                </c:pt>
                <c:pt idx="3348">
                  <c:v>-5.8793580322580664E-5</c:v>
                </c:pt>
                <c:pt idx="3349">
                  <c:v>-5.8622561935483872E-5</c:v>
                </c:pt>
                <c:pt idx="3350">
                  <c:v>-5.8546062258064499E-5</c:v>
                </c:pt>
                <c:pt idx="3351">
                  <c:v>-5.8433821935483875E-5</c:v>
                </c:pt>
                <c:pt idx="3352">
                  <c:v>-5.82882070967742E-5</c:v>
                </c:pt>
                <c:pt idx="3353">
                  <c:v>-5.8185910645161301E-5</c:v>
                </c:pt>
                <c:pt idx="3354">
                  <c:v>-5.8015976129032265E-5</c:v>
                </c:pt>
                <c:pt idx="3355">
                  <c:v>-5.7874002258064505E-5</c:v>
                </c:pt>
                <c:pt idx="3356">
                  <c:v>-5.7756742258064522E-5</c:v>
                </c:pt>
                <c:pt idx="3357">
                  <c:v>-5.7681816774193539E-5</c:v>
                </c:pt>
                <c:pt idx="3358">
                  <c:v>-5.7484709999999982E-5</c:v>
                </c:pt>
                <c:pt idx="3359">
                  <c:v>-5.7396689032258066E-5</c:v>
                </c:pt>
                <c:pt idx="3360">
                  <c:v>-5.7257471612903241E-5</c:v>
                </c:pt>
                <c:pt idx="3361">
                  <c:v>-5.7174671290322576E-5</c:v>
                </c:pt>
                <c:pt idx="3362">
                  <c:v>-5.700995612903226E-5</c:v>
                </c:pt>
                <c:pt idx="3363">
                  <c:v>-5.6897419677419357E-5</c:v>
                </c:pt>
                <c:pt idx="3364">
                  <c:v>-5.6767360645161305E-5</c:v>
                </c:pt>
                <c:pt idx="3365">
                  <c:v>-5.6639368709677418E-5</c:v>
                </c:pt>
                <c:pt idx="3366">
                  <c:v>-5.6538942903225794E-5</c:v>
                </c:pt>
                <c:pt idx="3367">
                  <c:v>-5.6488827741935451E-5</c:v>
                </c:pt>
                <c:pt idx="3368">
                  <c:v>-5.6348626451612904E-5</c:v>
                </c:pt>
                <c:pt idx="3369">
                  <c:v>-5.619946516129032E-5</c:v>
                </c:pt>
                <c:pt idx="3370">
                  <c:v>-5.6061234516129041E-5</c:v>
                </c:pt>
                <c:pt idx="3371">
                  <c:v>-5.5885885161290318E-5</c:v>
                </c:pt>
                <c:pt idx="3372">
                  <c:v>-5.5804461935483865E-5</c:v>
                </c:pt>
                <c:pt idx="3373">
                  <c:v>-5.5662783548387092E-5</c:v>
                </c:pt>
                <c:pt idx="3374">
                  <c:v>-5.5494817419354827E-5</c:v>
                </c:pt>
                <c:pt idx="3375">
                  <c:v>-5.5402467096774178E-5</c:v>
                </c:pt>
                <c:pt idx="3376">
                  <c:v>-5.5245625161290327E-5</c:v>
                </c:pt>
                <c:pt idx="3377">
                  <c:v>-5.5129449354838719E-5</c:v>
                </c:pt>
                <c:pt idx="3378">
                  <c:v>-5.5002439999999996E-5</c:v>
                </c:pt>
                <c:pt idx="3379">
                  <c:v>-5.4838413870967763E-5</c:v>
                </c:pt>
                <c:pt idx="3380">
                  <c:v>-5.4744486451612894E-5</c:v>
                </c:pt>
                <c:pt idx="3381">
                  <c:v>-5.4555941935483864E-5</c:v>
                </c:pt>
                <c:pt idx="3382">
                  <c:v>-5.4438092580645159E-5</c:v>
                </c:pt>
                <c:pt idx="3383">
                  <c:v>-5.4330872903225826E-5</c:v>
                </c:pt>
                <c:pt idx="3384">
                  <c:v>-5.4183583548387081E-5</c:v>
                </c:pt>
                <c:pt idx="3385">
                  <c:v>-5.4098616774193543E-5</c:v>
                </c:pt>
                <c:pt idx="3386">
                  <c:v>-5.3859664193548387E-5</c:v>
                </c:pt>
                <c:pt idx="3387">
                  <c:v>-5.3762784193548393E-5</c:v>
                </c:pt>
                <c:pt idx="3388">
                  <c:v>-5.36396158064516E-5</c:v>
                </c:pt>
                <c:pt idx="3389">
                  <c:v>-5.3494687741935477E-5</c:v>
                </c:pt>
                <c:pt idx="3390">
                  <c:v>-5.3424686129032261E-5</c:v>
                </c:pt>
                <c:pt idx="3391">
                  <c:v>-5.3275919677419337E-5</c:v>
                </c:pt>
                <c:pt idx="3392">
                  <c:v>-5.3076940967741935E-5</c:v>
                </c:pt>
                <c:pt idx="3393">
                  <c:v>-5.291212419354838E-5</c:v>
                </c:pt>
                <c:pt idx="3394">
                  <c:v>-5.2784330322580664E-5</c:v>
                </c:pt>
                <c:pt idx="3395">
                  <c:v>-5.2796440322580637E-5</c:v>
                </c:pt>
                <c:pt idx="3396">
                  <c:v>-5.259923322580642E-5</c:v>
                </c:pt>
                <c:pt idx="3397">
                  <c:v>-5.2500284838709675E-5</c:v>
                </c:pt>
                <c:pt idx="3398">
                  <c:v>-5.2290277741935478E-5</c:v>
                </c:pt>
                <c:pt idx="3399">
                  <c:v>-5.217685677419354E-5</c:v>
                </c:pt>
                <c:pt idx="3400">
                  <c:v>-5.2044531935483886E-5</c:v>
                </c:pt>
                <c:pt idx="3401">
                  <c:v>-5.1859731612903234E-5</c:v>
                </c:pt>
                <c:pt idx="3402">
                  <c:v>-5.1788647096774201E-5</c:v>
                </c:pt>
                <c:pt idx="3403">
                  <c:v>-5.166026064516128E-5</c:v>
                </c:pt>
                <c:pt idx="3404">
                  <c:v>-5.1518089354838704E-5</c:v>
                </c:pt>
                <c:pt idx="3405">
                  <c:v>-5.1402403548387097E-5</c:v>
                </c:pt>
                <c:pt idx="3406">
                  <c:v>-5.1209923870967742E-5</c:v>
                </c:pt>
                <c:pt idx="3407">
                  <c:v>-5.1108120000000001E-5</c:v>
                </c:pt>
                <c:pt idx="3408">
                  <c:v>-5.1014388709677418E-5</c:v>
                </c:pt>
                <c:pt idx="3409">
                  <c:v>-5.0813048064516142E-5</c:v>
                </c:pt>
                <c:pt idx="3410">
                  <c:v>-5.07214829032258E-5</c:v>
                </c:pt>
                <c:pt idx="3411">
                  <c:v>-5.0598906774193566E-5</c:v>
                </c:pt>
                <c:pt idx="3412">
                  <c:v>-5.0442952580645165E-5</c:v>
                </c:pt>
                <c:pt idx="3413">
                  <c:v>-5.0262680645161294E-5</c:v>
                </c:pt>
                <c:pt idx="3414">
                  <c:v>-5.0136558709677416E-5</c:v>
                </c:pt>
                <c:pt idx="3415">
                  <c:v>-4.9963372903225798E-5</c:v>
                </c:pt>
                <c:pt idx="3416">
                  <c:v>-4.9862849999999996E-5</c:v>
                </c:pt>
                <c:pt idx="3417">
                  <c:v>-4.9781131290322598E-5</c:v>
                </c:pt>
                <c:pt idx="3418">
                  <c:v>-4.9577130967741938E-5</c:v>
                </c:pt>
                <c:pt idx="3419">
                  <c:v>-4.944500387096774E-5</c:v>
                </c:pt>
                <c:pt idx="3420">
                  <c:v>-4.9251243225806459E-5</c:v>
                </c:pt>
                <c:pt idx="3421">
                  <c:v>-4.9183799677419362E-5</c:v>
                </c:pt>
                <c:pt idx="3422">
                  <c:v>-4.9029716774193562E-5</c:v>
                </c:pt>
                <c:pt idx="3423">
                  <c:v>-4.8948195806451619E-5</c:v>
                </c:pt>
                <c:pt idx="3424">
                  <c:v>-4.8771564838709677E-5</c:v>
                </c:pt>
                <c:pt idx="3425">
                  <c:v>-4.8631464838709681E-5</c:v>
                </c:pt>
                <c:pt idx="3426">
                  <c:v>-4.8499926774193559E-5</c:v>
                </c:pt>
                <c:pt idx="3427">
                  <c:v>-4.8293662580645155E-5</c:v>
                </c:pt>
                <c:pt idx="3428">
                  <c:v>-4.8265995483870961E-5</c:v>
                </c:pt>
                <c:pt idx="3429">
                  <c:v>-4.8063176451612901E-5</c:v>
                </c:pt>
                <c:pt idx="3430">
                  <c:v>-4.7950740645161297E-5</c:v>
                </c:pt>
                <c:pt idx="3431">
                  <c:v>-4.7791439032258062E-5</c:v>
                </c:pt>
                <c:pt idx="3432">
                  <c:v>-4.7605947096774185E-5</c:v>
                </c:pt>
                <c:pt idx="3433">
                  <c:v>-4.7541754193548377E-5</c:v>
                </c:pt>
                <c:pt idx="3434">
                  <c:v>-4.7377432258064524E-5</c:v>
                </c:pt>
                <c:pt idx="3435">
                  <c:v>-4.7181800000000003E-5</c:v>
                </c:pt>
                <c:pt idx="3436">
                  <c:v>-4.701186548387096E-5</c:v>
                </c:pt>
                <c:pt idx="3437">
                  <c:v>-4.6889090967741943E-5</c:v>
                </c:pt>
                <c:pt idx="3438">
                  <c:v>-4.6786794516129038E-5</c:v>
                </c:pt>
                <c:pt idx="3439">
                  <c:v>-4.6605144516129036E-5</c:v>
                </c:pt>
                <c:pt idx="3440">
                  <c:v>-4.6485815483870962E-5</c:v>
                </c:pt>
                <c:pt idx="3441">
                  <c:v>-4.6343547096774202E-5</c:v>
                </c:pt>
                <c:pt idx="3442">
                  <c:v>-4.621693258064516E-5</c:v>
                </c:pt>
                <c:pt idx="3443">
                  <c:v>-4.6115031935483861E-5</c:v>
                </c:pt>
                <c:pt idx="3444">
                  <c:v>-4.5974239354838694E-5</c:v>
                </c:pt>
                <c:pt idx="3445">
                  <c:v>-4.5761674193548378E-5</c:v>
                </c:pt>
                <c:pt idx="3446">
                  <c:v>-4.5645790967741941E-5</c:v>
                </c:pt>
                <c:pt idx="3447">
                  <c:v>-4.5517208064516142E-5</c:v>
                </c:pt>
                <c:pt idx="3448">
                  <c:v>-4.5392562580645164E-5</c:v>
                </c:pt>
                <c:pt idx="3449">
                  <c:v>-4.5221546774193541E-5</c:v>
                </c:pt>
                <c:pt idx="3450">
                  <c:v>-4.5122696451612899E-5</c:v>
                </c:pt>
                <c:pt idx="3451">
                  <c:v>-4.4928243870967739E-5</c:v>
                </c:pt>
                <c:pt idx="3452">
                  <c:v>-4.4845246129032264E-5</c:v>
                </c:pt>
                <c:pt idx="3453">
                  <c:v>-4.4710460645161302E-5</c:v>
                </c:pt>
                <c:pt idx="3454">
                  <c:v>-4.4544266774193555E-5</c:v>
                </c:pt>
                <c:pt idx="3455">
                  <c:v>-4.4422772258064499E-5</c:v>
                </c:pt>
                <c:pt idx="3456">
                  <c:v>-4.4358482258064521E-5</c:v>
                </c:pt>
                <c:pt idx="3457">
                  <c:v>-4.4156057096774197E-5</c:v>
                </c:pt>
                <c:pt idx="3458">
                  <c:v>-4.3975980645161278E-5</c:v>
                </c:pt>
                <c:pt idx="3459">
                  <c:v>-4.3927834838709679E-5</c:v>
                </c:pt>
                <c:pt idx="3460">
                  <c:v>-4.3714678064516124E-5</c:v>
                </c:pt>
                <c:pt idx="3461">
                  <c:v>-4.3591709354838699E-5</c:v>
                </c:pt>
                <c:pt idx="3462">
                  <c:v>-4.3451307419354819E-5</c:v>
                </c:pt>
                <c:pt idx="3463">
                  <c:v>-4.327979870967742E-5</c:v>
                </c:pt>
                <c:pt idx="3464">
                  <c:v>-4.3141467419354862E-5</c:v>
                </c:pt>
                <c:pt idx="3465">
                  <c:v>-4.3080326774193561E-5</c:v>
                </c:pt>
                <c:pt idx="3466">
                  <c:v>-4.2952334193548402E-5</c:v>
                </c:pt>
                <c:pt idx="3467">
                  <c:v>-4.2784172580645157E-5</c:v>
                </c:pt>
                <c:pt idx="3468">
                  <c:v>-4.2630679354838718E-5</c:v>
                </c:pt>
                <c:pt idx="3469">
                  <c:v>-4.2488410322580638E-5</c:v>
                </c:pt>
                <c:pt idx="3470">
                  <c:v>-4.2340825483870961E-5</c:v>
                </c:pt>
                <c:pt idx="3471">
                  <c:v>-4.2195899032258061E-5</c:v>
                </c:pt>
                <c:pt idx="3472">
                  <c:v>-4.201877741935484E-5</c:v>
                </c:pt>
                <c:pt idx="3473">
                  <c:v>-4.1857407096774181E-5</c:v>
                </c:pt>
                <c:pt idx="3474">
                  <c:v>-4.1753930000000002E-5</c:v>
                </c:pt>
                <c:pt idx="3475">
                  <c:v>-4.1602997741935484E-5</c:v>
                </c:pt>
                <c:pt idx="3476">
                  <c:v>-4.1445960645161299E-5</c:v>
                </c:pt>
                <c:pt idx="3477">
                  <c:v>-4.1324170645161304E-5</c:v>
                </c:pt>
                <c:pt idx="3478">
                  <c:v>-4.121350612903226E-5</c:v>
                </c:pt>
                <c:pt idx="3479">
                  <c:v>-4.103855E-5</c:v>
                </c:pt>
                <c:pt idx="3480">
                  <c:v>-4.1038647419354864E-5</c:v>
                </c:pt>
                <c:pt idx="3481">
                  <c:v>-4.0827756774193557E-5</c:v>
                </c:pt>
                <c:pt idx="3482">
                  <c:v>-4.0624248709677422E-5</c:v>
                </c:pt>
                <c:pt idx="3483">
                  <c:v>-4.0472033870967739E-5</c:v>
                </c:pt>
                <c:pt idx="3484">
                  <c:v>-4.0332425483870982E-5</c:v>
                </c:pt>
                <c:pt idx="3485">
                  <c:v>-4.0195177741935479E-5</c:v>
                </c:pt>
                <c:pt idx="3486">
                  <c:v>-4.0044443548387097E-5</c:v>
                </c:pt>
                <c:pt idx="3487">
                  <c:v>-3.9935549032258076E-5</c:v>
                </c:pt>
                <c:pt idx="3488">
                  <c:v>-3.9820060967741938E-5</c:v>
                </c:pt>
                <c:pt idx="3489">
                  <c:v>-3.9662236129032255E-5</c:v>
                </c:pt>
                <c:pt idx="3490">
                  <c:v>-3.9441892580645162E-5</c:v>
                </c:pt>
                <c:pt idx="3491">
                  <c:v>-3.9360764838709662E-5</c:v>
                </c:pt>
                <c:pt idx="3492">
                  <c:v>-3.921121193548388E-5</c:v>
                </c:pt>
                <c:pt idx="3493">
                  <c:v>-3.9022766774193564E-5</c:v>
                </c:pt>
                <c:pt idx="3494">
                  <c:v>-3.8861791290322599E-5</c:v>
                </c:pt>
                <c:pt idx="3495">
                  <c:v>-3.8712532580645178E-5</c:v>
                </c:pt>
                <c:pt idx="3496">
                  <c:v>-3.8532850000000002E-5</c:v>
                </c:pt>
                <c:pt idx="3497">
                  <c:v>-3.8447981612903218E-5</c:v>
                </c:pt>
                <c:pt idx="3498">
                  <c:v>-3.8290355483870978E-5</c:v>
                </c:pt>
                <c:pt idx="3499">
                  <c:v>-3.8145131290322582E-5</c:v>
                </c:pt>
                <c:pt idx="3500">
                  <c:v>-3.7966238064516141E-5</c:v>
                </c:pt>
                <c:pt idx="3501">
                  <c:v>-3.7827709999999998E-5</c:v>
                </c:pt>
                <c:pt idx="3502">
                  <c:v>-3.764074225806452E-5</c:v>
                </c:pt>
                <c:pt idx="3503">
                  <c:v>-3.7542286129032259E-5</c:v>
                </c:pt>
                <c:pt idx="3504">
                  <c:v>-3.7427979032258054E-5</c:v>
                </c:pt>
                <c:pt idx="3505">
                  <c:v>-3.719572161290324E-5</c:v>
                </c:pt>
                <c:pt idx="3506">
                  <c:v>-3.7065661290322582E-5</c:v>
                </c:pt>
                <c:pt idx="3507">
                  <c:v>-3.6918468709677422E-5</c:v>
                </c:pt>
                <c:pt idx="3508">
                  <c:v>-3.6752374838709676E-5</c:v>
                </c:pt>
                <c:pt idx="3509">
                  <c:v>-3.6653524838709679E-5</c:v>
                </c:pt>
                <c:pt idx="3510">
                  <c:v>-3.6467936129032258E-5</c:v>
                </c:pt>
                <c:pt idx="3511">
                  <c:v>-3.6340041935483854E-5</c:v>
                </c:pt>
                <c:pt idx="3512">
                  <c:v>-3.6220811612903222E-5</c:v>
                </c:pt>
                <c:pt idx="3513">
                  <c:v>-3.602311387096774E-5</c:v>
                </c:pt>
                <c:pt idx="3514">
                  <c:v>-3.5916092258064516E-5</c:v>
                </c:pt>
                <c:pt idx="3515">
                  <c:v>-3.5777662903225822E-5</c:v>
                </c:pt>
                <c:pt idx="3516">
                  <c:v>-3.5603888064516121E-5</c:v>
                </c:pt>
                <c:pt idx="3517">
                  <c:v>-3.5467625161290321E-5</c:v>
                </c:pt>
                <c:pt idx="3518">
                  <c:v>-3.5404515483870977E-5</c:v>
                </c:pt>
                <c:pt idx="3519">
                  <c:v>-3.5158866774193542E-5</c:v>
                </c:pt>
                <c:pt idx="3520">
                  <c:v>-3.5027036129032256E-5</c:v>
                </c:pt>
                <c:pt idx="3521">
                  <c:v>-3.4864188709677418E-5</c:v>
                </c:pt>
                <c:pt idx="3522">
                  <c:v>-3.472241451612902E-5</c:v>
                </c:pt>
                <c:pt idx="3523">
                  <c:v>-3.4582507096774201E-5</c:v>
                </c:pt>
                <c:pt idx="3524">
                  <c:v>-3.4436990322580641E-5</c:v>
                </c:pt>
                <c:pt idx="3525">
                  <c:v>-3.4238306451612899E-5</c:v>
                </c:pt>
                <c:pt idx="3526">
                  <c:v>-3.4094166129032259E-5</c:v>
                </c:pt>
                <c:pt idx="3527">
                  <c:v>-3.396962161290322E-5</c:v>
                </c:pt>
                <c:pt idx="3528">
                  <c:v>-3.3785604516129045E-5</c:v>
                </c:pt>
                <c:pt idx="3529">
                  <c:v>-3.3673070645161298E-5</c:v>
                </c:pt>
                <c:pt idx="3530">
                  <c:v>-3.3520659354838724E-5</c:v>
                </c:pt>
                <c:pt idx="3531">
                  <c:v>-3.3344031935483857E-5</c:v>
                </c:pt>
                <c:pt idx="3532">
                  <c:v>-3.3172323548387098E-5</c:v>
                </c:pt>
                <c:pt idx="3533">
                  <c:v>-3.3052996129032255E-5</c:v>
                </c:pt>
                <c:pt idx="3534">
                  <c:v>-3.2883552580645158E-5</c:v>
                </c:pt>
                <c:pt idx="3535">
                  <c:v>-3.2784802903225801E-5</c:v>
                </c:pt>
                <c:pt idx="3536">
                  <c:v>-3.2640662580645155E-5</c:v>
                </c:pt>
                <c:pt idx="3537">
                  <c:v>-3.2484905806451604E-5</c:v>
                </c:pt>
                <c:pt idx="3538">
                  <c:v>-3.2311426129032264E-5</c:v>
                </c:pt>
                <c:pt idx="3539">
                  <c:v>-3.2185107419354842E-5</c:v>
                </c:pt>
                <c:pt idx="3540">
                  <c:v>-3.2000111935483864E-5</c:v>
                </c:pt>
                <c:pt idx="3541">
                  <c:v>-3.1878319354838718E-5</c:v>
                </c:pt>
                <c:pt idx="3542">
                  <c:v>-3.1771593548387101E-5</c:v>
                </c:pt>
                <c:pt idx="3543">
                  <c:v>-3.1626075483870956E-5</c:v>
                </c:pt>
                <c:pt idx="3544">
                  <c:v>-3.1463327419354839E-5</c:v>
                </c:pt>
                <c:pt idx="3545">
                  <c:v>-3.1296543870967739E-5</c:v>
                </c:pt>
                <c:pt idx="3546">
                  <c:v>-3.1116961290322583E-5</c:v>
                </c:pt>
                <c:pt idx="3547">
                  <c:v>-3.1043809677419357E-5</c:v>
                </c:pt>
                <c:pt idx="3548">
                  <c:v>-3.0822283225806466E-5</c:v>
                </c:pt>
                <c:pt idx="3549">
                  <c:v>-3.0675090322580639E-5</c:v>
                </c:pt>
                <c:pt idx="3550">
                  <c:v>-3.0520713548387104E-5</c:v>
                </c:pt>
                <c:pt idx="3551">
                  <c:v>-3.0359835483870979E-5</c:v>
                </c:pt>
                <c:pt idx="3552">
                  <c:v>-3.0242180645161281E-5</c:v>
                </c:pt>
                <c:pt idx="3553">
                  <c:v>-3.0098041612903219E-5</c:v>
                </c:pt>
                <c:pt idx="3554">
                  <c:v>-2.9961482903225799E-5</c:v>
                </c:pt>
                <c:pt idx="3555">
                  <c:v>-2.972115193548388E-5</c:v>
                </c:pt>
                <c:pt idx="3556">
                  <c:v>-2.9597885161290322E-5</c:v>
                </c:pt>
                <c:pt idx="3557">
                  <c:v>-2.949372E-5</c:v>
                </c:pt>
                <c:pt idx="3558">
                  <c:v>-2.93344170967742E-5</c:v>
                </c:pt>
                <c:pt idx="3559">
                  <c:v>-2.9164679999999997E-5</c:v>
                </c:pt>
                <c:pt idx="3560">
                  <c:v>-2.9007052580645159E-5</c:v>
                </c:pt>
                <c:pt idx="3561">
                  <c:v>-2.8868919677419342E-5</c:v>
                </c:pt>
                <c:pt idx="3562">
                  <c:v>-2.8747326129032259E-5</c:v>
                </c:pt>
                <c:pt idx="3563">
                  <c:v>-2.8636760967741943E-5</c:v>
                </c:pt>
                <c:pt idx="3564">
                  <c:v>-2.8465351290322582E-5</c:v>
                </c:pt>
                <c:pt idx="3565">
                  <c:v>-2.8333418387096782E-5</c:v>
                </c:pt>
                <c:pt idx="3566">
                  <c:v>-2.8124199032258079E-5</c:v>
                </c:pt>
                <c:pt idx="3567">
                  <c:v>-2.7931816451612902E-5</c:v>
                </c:pt>
                <c:pt idx="3568">
                  <c:v>-2.782597677419356E-5</c:v>
                </c:pt>
                <c:pt idx="3569">
                  <c:v>-2.7665197741935484E-5</c:v>
                </c:pt>
                <c:pt idx="3570">
                  <c:v>-2.7578360000000001E-5</c:v>
                </c:pt>
                <c:pt idx="3571">
                  <c:v>-2.7417285806451621E-5</c:v>
                </c:pt>
                <c:pt idx="3572">
                  <c:v>-2.7264682258064499E-5</c:v>
                </c:pt>
                <c:pt idx="3573">
                  <c:v>-2.7057232903225797E-5</c:v>
                </c:pt>
                <c:pt idx="3574">
                  <c:v>-2.694844E-5</c:v>
                </c:pt>
                <c:pt idx="3575">
                  <c:v>-2.685146161290322E-5</c:v>
                </c:pt>
                <c:pt idx="3576">
                  <c:v>-2.6665871612903241E-5</c:v>
                </c:pt>
                <c:pt idx="3577">
                  <c:v>-2.6537386774193538E-5</c:v>
                </c:pt>
                <c:pt idx="3578">
                  <c:v>-2.6319700322580641E-5</c:v>
                </c:pt>
                <c:pt idx="3579">
                  <c:v>-2.617743225806452E-5</c:v>
                </c:pt>
                <c:pt idx="3580">
                  <c:v>-2.5985147741935483E-5</c:v>
                </c:pt>
                <c:pt idx="3581">
                  <c:v>-2.590392193548388E-5</c:v>
                </c:pt>
                <c:pt idx="3582">
                  <c:v>-2.571478967741936E-5</c:v>
                </c:pt>
                <c:pt idx="3583">
                  <c:v>-2.556749870967742E-5</c:v>
                </c:pt>
                <c:pt idx="3584">
                  <c:v>-2.5451616451612901E-5</c:v>
                </c:pt>
                <c:pt idx="3585">
                  <c:v>-2.5294285161290318E-5</c:v>
                </c:pt>
                <c:pt idx="3586">
                  <c:v>-2.5138524838709682E-5</c:v>
                </c:pt>
                <c:pt idx="3587">
                  <c:v>-2.4944470322580639E-5</c:v>
                </c:pt>
                <c:pt idx="3588">
                  <c:v>-2.4797080967741941E-5</c:v>
                </c:pt>
                <c:pt idx="3589">
                  <c:v>-2.4664954516129039E-5</c:v>
                </c:pt>
                <c:pt idx="3590">
                  <c:v>-2.4473556129032258E-5</c:v>
                </c:pt>
                <c:pt idx="3591">
                  <c:v>-2.433640741935484E-5</c:v>
                </c:pt>
                <c:pt idx="3592">
                  <c:v>-2.4207823548387099E-5</c:v>
                </c:pt>
                <c:pt idx="3593">
                  <c:v>-2.4079929999999998E-5</c:v>
                </c:pt>
                <c:pt idx="3594">
                  <c:v>-2.3930867419354839E-5</c:v>
                </c:pt>
                <c:pt idx="3595">
                  <c:v>-2.378928677419356E-5</c:v>
                </c:pt>
                <c:pt idx="3596">
                  <c:v>-2.3634910645161279E-5</c:v>
                </c:pt>
                <c:pt idx="3597">
                  <c:v>-2.3461529225806439E-5</c:v>
                </c:pt>
                <c:pt idx="3598">
                  <c:v>-2.3316405806451622E-5</c:v>
                </c:pt>
                <c:pt idx="3599">
                  <c:v>-2.3101378354838719E-5</c:v>
                </c:pt>
                <c:pt idx="3600">
                  <c:v>-2.3023695677419361E-5</c:v>
                </c:pt>
                <c:pt idx="3601">
                  <c:v>-2.2863706096774181E-5</c:v>
                </c:pt>
                <c:pt idx="3602">
                  <c:v>-2.273778087096774E-5</c:v>
                </c:pt>
                <c:pt idx="3603">
                  <c:v>-2.2566270709677419E-5</c:v>
                </c:pt>
                <c:pt idx="3604">
                  <c:v>-2.2441625967741939E-5</c:v>
                </c:pt>
                <c:pt idx="3605">
                  <c:v>-2.2219607870967739E-5</c:v>
                </c:pt>
                <c:pt idx="3606">
                  <c:v>-2.209191112903226E-5</c:v>
                </c:pt>
                <c:pt idx="3607">
                  <c:v>-2.192532380645162E-5</c:v>
                </c:pt>
                <c:pt idx="3608">
                  <c:v>-2.1736976096774198E-5</c:v>
                </c:pt>
                <c:pt idx="3609">
                  <c:v>-2.1598450419354838E-5</c:v>
                </c:pt>
                <c:pt idx="3610">
                  <c:v>-2.148768777419354E-5</c:v>
                </c:pt>
                <c:pt idx="3611">
                  <c:v>-2.131450187096774E-5</c:v>
                </c:pt>
                <c:pt idx="3612">
                  <c:v>-2.118631283870968E-5</c:v>
                </c:pt>
                <c:pt idx="3613">
                  <c:v>-2.0990584129032261E-5</c:v>
                </c:pt>
                <c:pt idx="3614">
                  <c:v>-2.0801252129032261E-5</c:v>
                </c:pt>
                <c:pt idx="3615">
                  <c:v>-2.068064225806452E-5</c:v>
                </c:pt>
                <c:pt idx="3616">
                  <c:v>-2.052114593548386E-5</c:v>
                </c:pt>
                <c:pt idx="3617">
                  <c:v>-2.0353082225806459E-5</c:v>
                </c:pt>
                <c:pt idx="3618">
                  <c:v>-2.0203920419354841E-5</c:v>
                </c:pt>
                <c:pt idx="3619">
                  <c:v>-2.0096997838709679E-5</c:v>
                </c:pt>
                <c:pt idx="3620">
                  <c:v>-1.9985644967741933E-5</c:v>
                </c:pt>
                <c:pt idx="3621">
                  <c:v>-1.9783121258064516E-5</c:v>
                </c:pt>
                <c:pt idx="3622">
                  <c:v>-1.967580383870968E-5</c:v>
                </c:pt>
                <c:pt idx="3623">
                  <c:v>-1.9442365322580646E-5</c:v>
                </c:pt>
                <c:pt idx="3624">
                  <c:v>-1.9294090806451607E-5</c:v>
                </c:pt>
                <c:pt idx="3625">
                  <c:v>-1.9140598548387096E-5</c:v>
                </c:pt>
                <c:pt idx="3626">
                  <c:v>-1.8982774258064521E-5</c:v>
                </c:pt>
                <c:pt idx="3627">
                  <c:v>-1.8856554064516127E-5</c:v>
                </c:pt>
                <c:pt idx="3628">
                  <c:v>-1.8705916516129034E-5</c:v>
                </c:pt>
                <c:pt idx="3629">
                  <c:v>-1.8560497322580641E-5</c:v>
                </c:pt>
                <c:pt idx="3630">
                  <c:v>-1.8375596870967747E-5</c:v>
                </c:pt>
                <c:pt idx="3631">
                  <c:v>-1.8243764580645159E-5</c:v>
                </c:pt>
                <c:pt idx="3632">
                  <c:v>-1.8037302483870969E-5</c:v>
                </c:pt>
                <c:pt idx="3633">
                  <c:v>-1.7885286967741933E-5</c:v>
                </c:pt>
                <c:pt idx="3634">
                  <c:v>-1.7743017870967743E-5</c:v>
                </c:pt>
                <c:pt idx="3635">
                  <c:v>-1.7600847741935489E-5</c:v>
                </c:pt>
                <c:pt idx="3636">
                  <c:v>-1.7433571580645164E-5</c:v>
                </c:pt>
                <c:pt idx="3637">
                  <c:v>-1.7279192645161283E-5</c:v>
                </c:pt>
                <c:pt idx="3638">
                  <c:v>-1.7110734774193553E-5</c:v>
                </c:pt>
                <c:pt idx="3639">
                  <c:v>-1.70154295483871E-5</c:v>
                </c:pt>
                <c:pt idx="3640">
                  <c:v>-1.6797645387096781E-5</c:v>
                </c:pt>
                <c:pt idx="3641">
                  <c:v>-1.6657148838709678E-5</c:v>
                </c:pt>
                <c:pt idx="3642">
                  <c:v>-1.6520393838709679E-5</c:v>
                </c:pt>
                <c:pt idx="3643">
                  <c:v>-1.6341893548387098E-5</c:v>
                </c:pt>
                <c:pt idx="3644">
                  <c:v>-1.6203070870967742E-5</c:v>
                </c:pt>
                <c:pt idx="3645">
                  <c:v>-1.6033825387096775E-5</c:v>
                </c:pt>
                <c:pt idx="3646">
                  <c:v>-1.5901697677419356E-5</c:v>
                </c:pt>
                <c:pt idx="3647">
                  <c:v>-1.5746432612903225E-5</c:v>
                </c:pt>
                <c:pt idx="3648">
                  <c:v>-1.557324883870968E-5</c:v>
                </c:pt>
                <c:pt idx="3649">
                  <c:v>-1.5425761870967741E-5</c:v>
                </c:pt>
                <c:pt idx="3650">
                  <c:v>-1.5282410354838709E-5</c:v>
                </c:pt>
                <c:pt idx="3651">
                  <c:v>-1.5143489322580641E-5</c:v>
                </c:pt>
                <c:pt idx="3652">
                  <c:v>-1.5020321129032257E-5</c:v>
                </c:pt>
                <c:pt idx="3653">
                  <c:v>-1.4776741322580644E-5</c:v>
                </c:pt>
                <c:pt idx="3654">
                  <c:v>-1.4644712225806453E-5</c:v>
                </c:pt>
                <c:pt idx="3655">
                  <c:v>-1.4585737225806451E-5</c:v>
                </c:pt>
                <c:pt idx="3656">
                  <c:v>-1.4384887419354839E-5</c:v>
                </c:pt>
                <c:pt idx="3657">
                  <c:v>-1.423740058064516E-5</c:v>
                </c:pt>
                <c:pt idx="3658">
                  <c:v>-1.4045707032258068E-5</c:v>
                </c:pt>
                <c:pt idx="3659">
                  <c:v>-1.3884534741935481E-5</c:v>
                </c:pt>
                <c:pt idx="3660">
                  <c:v>-1.3742364419354835E-5</c:v>
                </c:pt>
                <c:pt idx="3661">
                  <c:v>-1.3617916451612905E-5</c:v>
                </c:pt>
                <c:pt idx="3662">
                  <c:v>-1.3481949032258065E-5</c:v>
                </c:pt>
                <c:pt idx="3663">
                  <c:v>-1.3330228677419353E-5</c:v>
                </c:pt>
                <c:pt idx="3664">
                  <c:v>-1.3139519677419357E-5</c:v>
                </c:pt>
                <c:pt idx="3665">
                  <c:v>-1.2921341419354843E-5</c:v>
                </c:pt>
                <c:pt idx="3666">
                  <c:v>-1.2804080612903224E-5</c:v>
                </c:pt>
                <c:pt idx="3667">
                  <c:v>-1.2654526096774197E-5</c:v>
                </c:pt>
                <c:pt idx="3668">
                  <c:v>-1.2509205419354841E-5</c:v>
                </c:pt>
                <c:pt idx="3669">
                  <c:v>-1.2322533387096775E-5</c:v>
                </c:pt>
                <c:pt idx="3670">
                  <c:v>-1.2199561935483871E-5</c:v>
                </c:pt>
                <c:pt idx="3671">
                  <c:v>-1.2040063483870967E-5</c:v>
                </c:pt>
                <c:pt idx="3672">
                  <c:v>-1.1892379645161293E-5</c:v>
                </c:pt>
                <c:pt idx="3673">
                  <c:v>-1.1764288548387098E-5</c:v>
                </c:pt>
                <c:pt idx="3674">
                  <c:v>-1.1605676419354841E-5</c:v>
                </c:pt>
                <c:pt idx="3675">
                  <c:v>-1.1475419290322581E-5</c:v>
                </c:pt>
                <c:pt idx="3676">
                  <c:v>-1.1265806903225804E-5</c:v>
                </c:pt>
                <c:pt idx="3677">
                  <c:v>-1.1156323935483868E-5</c:v>
                </c:pt>
                <c:pt idx="3678">
                  <c:v>-1.0948877516129033E-5</c:v>
                </c:pt>
                <c:pt idx="3679">
                  <c:v>-1.0810054935483871E-5</c:v>
                </c:pt>
                <c:pt idx="3680">
                  <c:v>-1.0651048741935481E-5</c:v>
                </c:pt>
                <c:pt idx="3681">
                  <c:v>-1.0529652774193549E-5</c:v>
                </c:pt>
                <c:pt idx="3682">
                  <c:v>-1.0356862774193548E-5</c:v>
                </c:pt>
                <c:pt idx="3683">
                  <c:v>-1.022837806451613E-5</c:v>
                </c:pt>
                <c:pt idx="3684">
                  <c:v>-1.005361906451613E-5</c:v>
                </c:pt>
                <c:pt idx="3685">
                  <c:v>-9.8980588387096774E-6</c:v>
                </c:pt>
                <c:pt idx="3686">
                  <c:v>-9.769573935483868E-6</c:v>
                </c:pt>
                <c:pt idx="3687">
                  <c:v>-9.5877260000000008E-6</c:v>
                </c:pt>
                <c:pt idx="3688">
                  <c:v>-9.4142469677419367E-6</c:v>
                </c:pt>
                <c:pt idx="3689">
                  <c:v>-9.2862541935483841E-6</c:v>
                </c:pt>
                <c:pt idx="3690">
                  <c:v>-9.1356167419354842E-6</c:v>
                </c:pt>
                <c:pt idx="3691">
                  <c:v>-9.012743967741934E-6</c:v>
                </c:pt>
                <c:pt idx="3692">
                  <c:v>-8.8397570967741939E-6</c:v>
                </c:pt>
                <c:pt idx="3693">
                  <c:v>-8.745633290322579E-6</c:v>
                </c:pt>
                <c:pt idx="3694">
                  <c:v>-8.5868240967741947E-6</c:v>
                </c:pt>
                <c:pt idx="3695">
                  <c:v>-8.382232806451614E-6</c:v>
                </c:pt>
                <c:pt idx="3696">
                  <c:v>-8.2453792580645149E-6</c:v>
                </c:pt>
                <c:pt idx="3697">
                  <c:v>-8.0910004193548374E-6</c:v>
                </c:pt>
                <c:pt idx="3698">
                  <c:v>-7.9141739032258049E-6</c:v>
                </c:pt>
                <c:pt idx="3699">
                  <c:v>-7.73271977419355E-6</c:v>
                </c:pt>
                <c:pt idx="3700">
                  <c:v>-7.6097484838709667E-6</c:v>
                </c:pt>
                <c:pt idx="3701">
                  <c:v>-7.4866789032258046E-6</c:v>
                </c:pt>
                <c:pt idx="3702">
                  <c:v>-7.3050279999999994E-6</c:v>
                </c:pt>
                <c:pt idx="3703">
                  <c:v>-7.1785122258064496E-6</c:v>
                </c:pt>
                <c:pt idx="3704">
                  <c:v>-7.0279732580645156E-6</c:v>
                </c:pt>
                <c:pt idx="3705">
                  <c:v>-6.8412025806451599E-6</c:v>
                </c:pt>
                <c:pt idx="3706">
                  <c:v>-6.7090748387096767E-6</c:v>
                </c:pt>
                <c:pt idx="3707">
                  <c:v>-6.5758642580645165E-6</c:v>
                </c:pt>
                <c:pt idx="3708">
                  <c:v>-6.4563387741935502E-6</c:v>
                </c:pt>
                <c:pt idx="3709">
                  <c:v>-6.291720612903226E-6</c:v>
                </c:pt>
                <c:pt idx="3710">
                  <c:v>-6.1066234838709657E-6</c:v>
                </c:pt>
                <c:pt idx="3711">
                  <c:v>-5.9386578387096757E-6</c:v>
                </c:pt>
                <c:pt idx="3712">
                  <c:v>-5.7915650645161277E-6</c:v>
                </c:pt>
                <c:pt idx="3713">
                  <c:v>-5.6458502580645162E-6</c:v>
                </c:pt>
                <c:pt idx="3714">
                  <c:v>-5.4797554193548397E-6</c:v>
                </c:pt>
                <c:pt idx="3715">
                  <c:v>-5.3673189032258062E-6</c:v>
                </c:pt>
                <c:pt idx="3716">
                  <c:v>-5.2216041935483865E-6</c:v>
                </c:pt>
                <c:pt idx="3717">
                  <c:v>-5.0398546774193563E-6</c:v>
                </c:pt>
                <c:pt idx="3718">
                  <c:v>-4.8472752903225782E-6</c:v>
                </c:pt>
                <c:pt idx="3719">
                  <c:v>-4.7314912258064518E-6</c:v>
                </c:pt>
                <c:pt idx="3720">
                  <c:v>-4.6066492903225797E-6</c:v>
                </c:pt>
                <c:pt idx="3721">
                  <c:v>-4.4664482258064516E-6</c:v>
                </c:pt>
                <c:pt idx="3722">
                  <c:v>-4.3193551935483862E-6</c:v>
                </c:pt>
                <c:pt idx="3723">
                  <c:v>-4.147845193548388E-6</c:v>
                </c:pt>
                <c:pt idx="3724">
                  <c:v>-3.9693446451612898E-6</c:v>
                </c:pt>
                <c:pt idx="3725">
                  <c:v>-3.8567112258064518E-6</c:v>
                </c:pt>
                <c:pt idx="3726">
                  <c:v>-3.69219170967742E-6</c:v>
                </c:pt>
                <c:pt idx="3727">
                  <c:v>-3.5660697741935482E-6</c:v>
                </c:pt>
                <c:pt idx="3728">
                  <c:v>-3.4117894193548403E-6</c:v>
                </c:pt>
                <c:pt idx="3729">
                  <c:v>-3.2126132580645159E-6</c:v>
                </c:pt>
                <c:pt idx="3730">
                  <c:v>-3.05016106451613E-6</c:v>
                </c:pt>
                <c:pt idx="3731">
                  <c:v>-3.0013271612903219E-6</c:v>
                </c:pt>
                <c:pt idx="3732">
                  <c:v>-2.829620193548388E-6</c:v>
                </c:pt>
                <c:pt idx="3733">
                  <c:v>-2.6778012580645161E-6</c:v>
                </c:pt>
                <c:pt idx="3734">
                  <c:v>-2.4953627419354841E-6</c:v>
                </c:pt>
                <c:pt idx="3735">
                  <c:v>-2.352897193548388E-6</c:v>
                </c:pt>
                <c:pt idx="3736">
                  <c:v>-2.1885743225806461E-6</c:v>
                </c:pt>
                <c:pt idx="3737">
                  <c:v>-2.0377399677419363E-6</c:v>
                </c:pt>
                <c:pt idx="3738">
                  <c:v>-1.8771586451612903E-6</c:v>
                </c:pt>
                <c:pt idx="3739">
                  <c:v>-1.7218938387096775E-6</c:v>
                </c:pt>
                <c:pt idx="3740">
                  <c:v>-1.5886830967741932E-6</c:v>
                </c:pt>
                <c:pt idx="3741">
                  <c:v>-1.4564569999999996E-6</c:v>
                </c:pt>
                <c:pt idx="3742">
                  <c:v>-1.3062134516129029E-6</c:v>
                </c:pt>
                <c:pt idx="3743">
                  <c:v>-1.0943366451612904E-6</c:v>
                </c:pt>
                <c:pt idx="3744">
                  <c:v>-9.968652580645165E-7</c:v>
                </c:pt>
                <c:pt idx="3745">
                  <c:v>-8.5351351612903241E-7</c:v>
                </c:pt>
                <c:pt idx="3746">
                  <c:v>-7.165615806451614E-7</c:v>
                </c:pt>
                <c:pt idx="3747">
                  <c:v>-5.3953803225806466E-7</c:v>
                </c:pt>
                <c:pt idx="3748">
                  <c:v>-3.9451254838709684E-7</c:v>
                </c:pt>
                <c:pt idx="3749">
                  <c:v>-2.5244087096774201E-7</c:v>
                </c:pt>
                <c:pt idx="3750">
                  <c:v>-1.0111425806451613E-7</c:v>
                </c:pt>
                <c:pt idx="3751">
                  <c:v>6.3307161290322555E-8</c:v>
                </c:pt>
                <c:pt idx="3752">
                  <c:v>2.4013370967741939E-7</c:v>
                </c:pt>
                <c:pt idx="3753">
                  <c:v>3.3878651612903223E-7</c:v>
                </c:pt>
                <c:pt idx="3754">
                  <c:v>4.9109767741935478E-7</c:v>
                </c:pt>
                <c:pt idx="3755">
                  <c:v>6.56700548387097E-7</c:v>
                </c:pt>
                <c:pt idx="3756">
                  <c:v>8.2840748387096789E-7</c:v>
                </c:pt>
                <c:pt idx="3757">
                  <c:v>9.4606216129032287E-7</c:v>
                </c:pt>
                <c:pt idx="3758">
                  <c:v>1.0450103225806452E-6</c:v>
                </c:pt>
                <c:pt idx="3759">
                  <c:v>1.2400512258064518E-6</c:v>
                </c:pt>
                <c:pt idx="3760">
                  <c:v>1.3716865806451612E-6</c:v>
                </c:pt>
                <c:pt idx="3761">
                  <c:v>1.567022967741935E-6</c:v>
                </c:pt>
                <c:pt idx="3762">
                  <c:v>1.684874483870968E-6</c:v>
                </c:pt>
                <c:pt idx="3763">
                  <c:v>1.7920927741935481E-6</c:v>
                </c:pt>
                <c:pt idx="3764">
                  <c:v>2.019033419354838E-6</c:v>
                </c:pt>
                <c:pt idx="3765">
                  <c:v>2.1316668387096777E-6</c:v>
                </c:pt>
                <c:pt idx="3766">
                  <c:v>2.286537806451614E-6</c:v>
                </c:pt>
                <c:pt idx="3767">
                  <c:v>2.461198451612904E-6</c:v>
                </c:pt>
                <c:pt idx="3768">
                  <c:v>2.60356564516129E-6</c:v>
                </c:pt>
                <c:pt idx="3769">
                  <c:v>2.7002493548387097E-6</c:v>
                </c:pt>
                <c:pt idx="3770">
                  <c:v>2.9132092580645158E-6</c:v>
                </c:pt>
                <c:pt idx="3771">
                  <c:v>3.0479951935483879E-6</c:v>
                </c:pt>
                <c:pt idx="3772">
                  <c:v>3.1794338064516122E-6</c:v>
                </c:pt>
                <c:pt idx="3773">
                  <c:v>3.3148106129032259E-6</c:v>
                </c:pt>
                <c:pt idx="3774">
                  <c:v>3.4633803548387098E-6</c:v>
                </c:pt>
                <c:pt idx="3775">
                  <c:v>3.5865485806451625E-6</c:v>
                </c:pt>
                <c:pt idx="3776">
                  <c:v>3.785626193548388E-6</c:v>
                </c:pt>
                <c:pt idx="3777">
                  <c:v>3.8982597096774204E-6</c:v>
                </c:pt>
                <c:pt idx="3778">
                  <c:v>4.0410205483870961E-6</c:v>
                </c:pt>
                <c:pt idx="3779">
                  <c:v>4.2138105161290326E-6</c:v>
                </c:pt>
                <c:pt idx="3780">
                  <c:v>4.3366833225806442E-6</c:v>
                </c:pt>
                <c:pt idx="3781">
                  <c:v>4.4924403225806461E-6</c:v>
                </c:pt>
                <c:pt idx="3782">
                  <c:v>4.6278170322580655E-6</c:v>
                </c:pt>
                <c:pt idx="3783">
                  <c:v>4.7921399354838718E-6</c:v>
                </c:pt>
                <c:pt idx="3784">
                  <c:v>4.9031981290322578E-6</c:v>
                </c:pt>
                <c:pt idx="3785">
                  <c:v>5.0550168064516118E-6</c:v>
                </c:pt>
                <c:pt idx="3786">
                  <c:v>5.1995501290322575E-6</c:v>
                </c:pt>
                <c:pt idx="3787">
                  <c:v>5.3603285161290326E-6</c:v>
                </c:pt>
                <c:pt idx="3788">
                  <c:v>5.5039755161290318E-6</c:v>
                </c:pt>
                <c:pt idx="3789">
                  <c:v>5.6302944193548377E-6</c:v>
                </c:pt>
                <c:pt idx="3790">
                  <c:v>5.7703970967741918E-6</c:v>
                </c:pt>
                <c:pt idx="3791">
                  <c:v>5.9090228387096778E-6</c:v>
                </c:pt>
                <c:pt idx="3792">
                  <c:v>6.0858494516129022E-6</c:v>
                </c:pt>
                <c:pt idx="3793">
                  <c:v>6.2160080967741924E-6</c:v>
                </c:pt>
                <c:pt idx="3794">
                  <c:v>6.3735374193548394E-6</c:v>
                </c:pt>
                <c:pt idx="3795">
                  <c:v>6.4950318709677422E-6</c:v>
                </c:pt>
                <c:pt idx="3796">
                  <c:v>6.6761905161290324E-6</c:v>
                </c:pt>
                <c:pt idx="3797">
                  <c:v>6.7954205161290307E-6</c:v>
                </c:pt>
                <c:pt idx="3798">
                  <c:v>6.9428088709677445E-6</c:v>
                </c:pt>
                <c:pt idx="3799">
                  <c:v>7.0952184193548402E-6</c:v>
                </c:pt>
                <c:pt idx="3800">
                  <c:v>7.2373885161290342E-6</c:v>
                </c:pt>
                <c:pt idx="3801">
                  <c:v>7.4110647096774204E-6</c:v>
                </c:pt>
                <c:pt idx="3802">
                  <c:v>7.5132618064516128E-6</c:v>
                </c:pt>
                <c:pt idx="3803">
                  <c:v>7.6981620322580653E-6</c:v>
                </c:pt>
                <c:pt idx="3804">
                  <c:v>7.8350153548387116E-6</c:v>
                </c:pt>
                <c:pt idx="3805">
                  <c:v>7.9666509032258052E-6</c:v>
                </c:pt>
                <c:pt idx="3806">
                  <c:v>8.1091165161290321E-6</c:v>
                </c:pt>
                <c:pt idx="3807">
                  <c:v>8.2021571612903213E-6</c:v>
                </c:pt>
                <c:pt idx="3808">
                  <c:v>8.3703197419354815E-6</c:v>
                </c:pt>
                <c:pt idx="3809">
                  <c:v>8.5174128387096782E-6</c:v>
                </c:pt>
                <c:pt idx="3810">
                  <c:v>8.7109770000000022E-6</c:v>
                </c:pt>
                <c:pt idx="3811">
                  <c:v>8.8120911290322561E-6</c:v>
                </c:pt>
                <c:pt idx="3812">
                  <c:v>9.0043751935483867E-6</c:v>
                </c:pt>
                <c:pt idx="3813">
                  <c:v>9.1226206129032263E-6</c:v>
                </c:pt>
                <c:pt idx="3814">
                  <c:v>9.2605572903225787E-6</c:v>
                </c:pt>
                <c:pt idx="3815">
                  <c:v>9.3472969032258077E-6</c:v>
                </c:pt>
                <c:pt idx="3816">
                  <c:v>9.5272740967741918E-6</c:v>
                </c:pt>
                <c:pt idx="3817">
                  <c:v>9.721330548387099E-6</c:v>
                </c:pt>
                <c:pt idx="3818">
                  <c:v>9.7805025161290311E-6</c:v>
                </c:pt>
                <c:pt idx="3819">
                  <c:v>9.9655009677419368E-6</c:v>
                </c:pt>
                <c:pt idx="3820">
                  <c:v>1.0080004999999997E-5</c:v>
                </c:pt>
                <c:pt idx="3821">
                  <c:v>1.0247379870967742E-5</c:v>
                </c:pt>
                <c:pt idx="3822">
                  <c:v>1.0377341645161289E-5</c:v>
                </c:pt>
                <c:pt idx="3823">
                  <c:v>1.0526502290322579E-5</c:v>
                </c:pt>
                <c:pt idx="3824">
                  <c:v>1.0640907838709682E-5</c:v>
                </c:pt>
                <c:pt idx="3825">
                  <c:v>1.0789576032258064E-5</c:v>
                </c:pt>
                <c:pt idx="3826">
                  <c:v>1.0935093741935482E-5</c:v>
                </c:pt>
                <c:pt idx="3827">
                  <c:v>1.1042804419354839E-5</c:v>
                </c:pt>
                <c:pt idx="3828">
                  <c:v>1.1222190903225806E-5</c:v>
                </c:pt>
                <c:pt idx="3829">
                  <c:v>1.1357666161290323E-5</c:v>
                </c:pt>
                <c:pt idx="3830">
                  <c:v>1.1514900000000002E-5</c:v>
                </c:pt>
                <c:pt idx="3831">
                  <c:v>1.1632948677419354E-5</c:v>
                </c:pt>
                <c:pt idx="3832">
                  <c:v>1.1761925774193548E-5</c:v>
                </c:pt>
                <c:pt idx="3833">
                  <c:v>1.1910101741935485E-5</c:v>
                </c:pt>
                <c:pt idx="3834">
                  <c:v>1.2026279580645163E-5</c:v>
                </c:pt>
                <c:pt idx="3835">
                  <c:v>1.220281093548387E-5</c:v>
                </c:pt>
                <c:pt idx="3836">
                  <c:v>1.2364377E-5</c:v>
                </c:pt>
                <c:pt idx="3837">
                  <c:v>1.247110293548387E-5</c:v>
                </c:pt>
                <c:pt idx="3838">
                  <c:v>1.2582062612903227E-5</c:v>
                </c:pt>
                <c:pt idx="3839">
                  <c:v>1.2762138387096774E-5</c:v>
                </c:pt>
                <c:pt idx="3840">
                  <c:v>1.2864434E-5</c:v>
                </c:pt>
                <c:pt idx="3841">
                  <c:v>1.3032793354838713E-5</c:v>
                </c:pt>
                <c:pt idx="3842">
                  <c:v>1.3159210580645165E-5</c:v>
                </c:pt>
                <c:pt idx="3843">
                  <c:v>1.3269481225806448E-5</c:v>
                </c:pt>
                <c:pt idx="3844">
                  <c:v>1.3467082064516129E-5</c:v>
                </c:pt>
                <c:pt idx="3845">
                  <c:v>1.3551754096774191E-5</c:v>
                </c:pt>
                <c:pt idx="3846">
                  <c:v>1.3723657935483868E-5</c:v>
                </c:pt>
                <c:pt idx="3847">
                  <c:v>1.3808428258064515E-5</c:v>
                </c:pt>
                <c:pt idx="3848">
                  <c:v>1.3973046290322585E-5</c:v>
                </c:pt>
                <c:pt idx="3849">
                  <c:v>1.4120336451612908E-5</c:v>
                </c:pt>
                <c:pt idx="3850">
                  <c:v>1.4251479612903223E-5</c:v>
                </c:pt>
                <c:pt idx="3851">
                  <c:v>1.4369429612903226E-5</c:v>
                </c:pt>
                <c:pt idx="3852">
                  <c:v>1.4530404935483873E-5</c:v>
                </c:pt>
                <c:pt idx="3853">
                  <c:v>1.4705360935483867E-5</c:v>
                </c:pt>
                <c:pt idx="3854">
                  <c:v>1.4798893903225805E-5</c:v>
                </c:pt>
                <c:pt idx="3855">
                  <c:v>1.5006733967741939E-5</c:v>
                </c:pt>
                <c:pt idx="3856">
                  <c:v>1.5069352064516128E-5</c:v>
                </c:pt>
                <c:pt idx="3857">
                  <c:v>1.5248935548387099E-5</c:v>
                </c:pt>
                <c:pt idx="3858">
                  <c:v>1.5378995516129033E-5</c:v>
                </c:pt>
                <c:pt idx="3859">
                  <c:v>1.5529928258064517E-5</c:v>
                </c:pt>
                <c:pt idx="3860">
                  <c:v>1.5666584967741935E-5</c:v>
                </c:pt>
                <c:pt idx="3861">
                  <c:v>1.5860641354838708E-5</c:v>
                </c:pt>
                <c:pt idx="3862">
                  <c:v>1.5948956322580649E-5</c:v>
                </c:pt>
                <c:pt idx="3863">
                  <c:v>1.6086006677419351E-5</c:v>
                </c:pt>
                <c:pt idx="3864">
                  <c:v>1.6243339129032263E-5</c:v>
                </c:pt>
                <c:pt idx="3865">
                  <c:v>1.6345733096774201E-5</c:v>
                </c:pt>
                <c:pt idx="3866">
                  <c:v>1.6458465193548386E-5</c:v>
                </c:pt>
                <c:pt idx="3867">
                  <c:v>1.6615896129032256E-5</c:v>
                </c:pt>
                <c:pt idx="3868">
                  <c:v>1.6785535483870966E-5</c:v>
                </c:pt>
                <c:pt idx="3869">
                  <c:v>1.6903682419354841E-5</c:v>
                </c:pt>
                <c:pt idx="3870">
                  <c:v>1.7026161387096781E-5</c:v>
                </c:pt>
                <c:pt idx="3871">
                  <c:v>1.7231047967741932E-5</c:v>
                </c:pt>
                <c:pt idx="3872">
                  <c:v>1.7327731258064517E-5</c:v>
                </c:pt>
                <c:pt idx="3873">
                  <c:v>1.7415553967741933E-5</c:v>
                </c:pt>
                <c:pt idx="3874">
                  <c:v>1.7556247354838708E-5</c:v>
                </c:pt>
                <c:pt idx="3875">
                  <c:v>1.7695168322580645E-5</c:v>
                </c:pt>
                <c:pt idx="3876">
                  <c:v>1.7865989580645163E-5</c:v>
                </c:pt>
                <c:pt idx="3877">
                  <c:v>1.8001661580645159E-5</c:v>
                </c:pt>
                <c:pt idx="3878">
                  <c:v>1.8113704129032256E-5</c:v>
                </c:pt>
                <c:pt idx="3879">
                  <c:v>1.8281866870967739E-5</c:v>
                </c:pt>
                <c:pt idx="3880">
                  <c:v>1.8378649225806459E-5</c:v>
                </c:pt>
                <c:pt idx="3881">
                  <c:v>1.8507231806451615E-5</c:v>
                </c:pt>
                <c:pt idx="3882">
                  <c:v>1.868720980645161E-5</c:v>
                </c:pt>
                <c:pt idx="3883">
                  <c:v>1.8794526193548393E-5</c:v>
                </c:pt>
                <c:pt idx="3884">
                  <c:v>1.8912377967741938E-5</c:v>
                </c:pt>
                <c:pt idx="3885">
                  <c:v>1.9055827935483873E-5</c:v>
                </c:pt>
                <c:pt idx="3886">
                  <c:v>1.9192977193548388E-5</c:v>
                </c:pt>
                <c:pt idx="3887">
                  <c:v>1.9383291387096771E-5</c:v>
                </c:pt>
                <c:pt idx="3888">
                  <c:v>1.9503210548387091E-5</c:v>
                </c:pt>
                <c:pt idx="3889">
                  <c:v>1.9641639290322581E-5</c:v>
                </c:pt>
                <c:pt idx="3890">
                  <c:v>1.9788339225806456E-5</c:v>
                </c:pt>
                <c:pt idx="3891">
                  <c:v>1.9901464548387098E-5</c:v>
                </c:pt>
                <c:pt idx="3892">
                  <c:v>1.9994604096774196E-5</c:v>
                </c:pt>
                <c:pt idx="3893">
                  <c:v>2.0147013032258062E-5</c:v>
                </c:pt>
                <c:pt idx="3894">
                  <c:v>2.02750064516129E-5</c:v>
                </c:pt>
                <c:pt idx="3895">
                  <c:v>2.0391479451612901E-5</c:v>
                </c:pt>
                <c:pt idx="3896">
                  <c:v>2.053689761290322E-5</c:v>
                </c:pt>
                <c:pt idx="3897">
                  <c:v>2.074828303225806E-5</c:v>
                </c:pt>
                <c:pt idx="3898">
                  <c:v>2.0855207096774201E-5</c:v>
                </c:pt>
                <c:pt idx="3899">
                  <c:v>2.099077977419356E-5</c:v>
                </c:pt>
                <c:pt idx="3900">
                  <c:v>2.1099671741935479E-5</c:v>
                </c:pt>
                <c:pt idx="3901">
                  <c:v>2.123288274193548E-5</c:v>
                </c:pt>
                <c:pt idx="3902">
                  <c:v>2.1385784870967738E-5</c:v>
                </c:pt>
                <c:pt idx="3903">
                  <c:v>2.1544790129032259E-5</c:v>
                </c:pt>
                <c:pt idx="3904">
                  <c:v>2.162286670967742E-5</c:v>
                </c:pt>
                <c:pt idx="3905">
                  <c:v>2.1739044064516138E-5</c:v>
                </c:pt>
                <c:pt idx="3906">
                  <c:v>2.191892451612904E-5</c:v>
                </c:pt>
                <c:pt idx="3907">
                  <c:v>2.2053609677419363E-5</c:v>
                </c:pt>
                <c:pt idx="3908">
                  <c:v>2.2195979064516119E-5</c:v>
                </c:pt>
                <c:pt idx="3909">
                  <c:v>2.230467493548386E-5</c:v>
                </c:pt>
                <c:pt idx="3910">
                  <c:v>2.2438178419354839E-5</c:v>
                </c:pt>
                <c:pt idx="3911">
                  <c:v>2.256154358064516E-5</c:v>
                </c:pt>
                <c:pt idx="3912">
                  <c:v>2.2684415967741939E-5</c:v>
                </c:pt>
                <c:pt idx="3913">
                  <c:v>2.2834955612903219E-5</c:v>
                </c:pt>
                <c:pt idx="3914">
                  <c:v>2.296098012903226E-5</c:v>
                </c:pt>
                <c:pt idx="3915">
                  <c:v>2.309103903225806E-5</c:v>
                </c:pt>
                <c:pt idx="3916">
                  <c:v>2.3217555483870962E-5</c:v>
                </c:pt>
                <c:pt idx="3917">
                  <c:v>2.3366617419354839E-5</c:v>
                </c:pt>
                <c:pt idx="3918">
                  <c:v>2.3448039999999999E-5</c:v>
                </c:pt>
                <c:pt idx="3919">
                  <c:v>2.361216612903226E-5</c:v>
                </c:pt>
                <c:pt idx="3920">
                  <c:v>2.373553129032258E-5</c:v>
                </c:pt>
                <c:pt idx="3921">
                  <c:v>2.3855057419354839E-5</c:v>
                </c:pt>
                <c:pt idx="3922">
                  <c:v>2.3990138387096781E-5</c:v>
                </c:pt>
                <c:pt idx="3923">
                  <c:v>2.4135754516129021E-5</c:v>
                </c:pt>
                <c:pt idx="3924">
                  <c:v>2.431228483870968E-5</c:v>
                </c:pt>
                <c:pt idx="3925">
                  <c:v>2.4379333870967739E-5</c:v>
                </c:pt>
                <c:pt idx="3926">
                  <c:v>2.452179967741936E-5</c:v>
                </c:pt>
                <c:pt idx="3927">
                  <c:v>2.4606471290322579E-5</c:v>
                </c:pt>
                <c:pt idx="3928">
                  <c:v>2.48104729032258E-5</c:v>
                </c:pt>
                <c:pt idx="3929">
                  <c:v>2.4897703548387103E-5</c:v>
                </c:pt>
                <c:pt idx="3930">
                  <c:v>2.5004726451612901E-5</c:v>
                </c:pt>
                <c:pt idx="3931">
                  <c:v>2.5198486774193539E-5</c:v>
                </c:pt>
                <c:pt idx="3932">
                  <c:v>2.5309740967741941E-5</c:v>
                </c:pt>
                <c:pt idx="3933">
                  <c:v>2.5455258709677419E-5</c:v>
                </c:pt>
                <c:pt idx="3934">
                  <c:v>2.55607035483871E-5</c:v>
                </c:pt>
                <c:pt idx="3935">
                  <c:v>2.5686039354838701E-5</c:v>
                </c:pt>
                <c:pt idx="3936">
                  <c:v>2.5796509032258058E-5</c:v>
                </c:pt>
                <c:pt idx="3937">
                  <c:v>2.60024764516129E-5</c:v>
                </c:pt>
                <c:pt idx="3938">
                  <c:v>2.6143071935483879E-5</c:v>
                </c:pt>
                <c:pt idx="3939">
                  <c:v>2.6293315483870961E-5</c:v>
                </c:pt>
                <c:pt idx="3940">
                  <c:v>2.6402797419354841E-5</c:v>
                </c:pt>
                <c:pt idx="3941">
                  <c:v>2.650647161290322E-5</c:v>
                </c:pt>
                <c:pt idx="3942">
                  <c:v>2.665346677419354E-5</c:v>
                </c:pt>
                <c:pt idx="3943">
                  <c:v>2.6761079677419359E-5</c:v>
                </c:pt>
                <c:pt idx="3944">
                  <c:v>2.6918606774193538E-5</c:v>
                </c:pt>
                <c:pt idx="3945">
                  <c:v>2.6925599354838719E-5</c:v>
                </c:pt>
                <c:pt idx="3946">
                  <c:v>2.7166620000000003E-5</c:v>
                </c:pt>
                <c:pt idx="3947">
                  <c:v>2.728624225806452E-5</c:v>
                </c:pt>
                <c:pt idx="3948">
                  <c:v>2.73710129032258E-5</c:v>
                </c:pt>
                <c:pt idx="3949">
                  <c:v>2.749043967741936E-5</c:v>
                </c:pt>
                <c:pt idx="3950">
                  <c:v>2.7617349354838722E-5</c:v>
                </c:pt>
                <c:pt idx="3951">
                  <c:v>2.7794962580645161E-5</c:v>
                </c:pt>
                <c:pt idx="3952">
                  <c:v>2.79490470967742E-5</c:v>
                </c:pt>
                <c:pt idx="3953">
                  <c:v>2.7991087741935479E-5</c:v>
                </c:pt>
                <c:pt idx="3954">
                  <c:v>2.8105198387096779E-5</c:v>
                </c:pt>
                <c:pt idx="3955">
                  <c:v>2.8287340322580638E-5</c:v>
                </c:pt>
                <c:pt idx="3956">
                  <c:v>2.8363152580645163E-5</c:v>
                </c:pt>
                <c:pt idx="3957">
                  <c:v>2.8538304193548382E-5</c:v>
                </c:pt>
                <c:pt idx="3958">
                  <c:v>2.862465E-5</c:v>
                </c:pt>
                <c:pt idx="3959">
                  <c:v>2.876908548387096E-5</c:v>
                </c:pt>
                <c:pt idx="3960">
                  <c:v>2.888309612903226E-5</c:v>
                </c:pt>
                <c:pt idx="3961">
                  <c:v>2.8988445806451617E-5</c:v>
                </c:pt>
                <c:pt idx="3962">
                  <c:v>2.9109840967741939E-5</c:v>
                </c:pt>
                <c:pt idx="3963">
                  <c:v>2.9185947096774178E-5</c:v>
                </c:pt>
                <c:pt idx="3964">
                  <c:v>2.939880806451612E-5</c:v>
                </c:pt>
                <c:pt idx="3965">
                  <c:v>2.9514495161290323E-5</c:v>
                </c:pt>
                <c:pt idx="3966">
                  <c:v>2.9644553225806443E-5</c:v>
                </c:pt>
                <c:pt idx="3967">
                  <c:v>2.9692995483870961E-5</c:v>
                </c:pt>
                <c:pt idx="3968">
                  <c:v>2.9855939354838717E-5</c:v>
                </c:pt>
                <c:pt idx="3969">
                  <c:v>2.9996828709677421E-5</c:v>
                </c:pt>
                <c:pt idx="3970">
                  <c:v>3.0088097741935484E-5</c:v>
                </c:pt>
                <c:pt idx="3971">
                  <c:v>3.0219930967741943E-5</c:v>
                </c:pt>
                <c:pt idx="3972">
                  <c:v>3.0285601290322579E-5</c:v>
                </c:pt>
                <c:pt idx="3973">
                  <c:v>3.0449724838709679E-5</c:v>
                </c:pt>
                <c:pt idx="3974">
                  <c:v>3.0598985161290322E-5</c:v>
                </c:pt>
                <c:pt idx="3975">
                  <c:v>3.0718412258064518E-5</c:v>
                </c:pt>
                <c:pt idx="3976">
                  <c:v>3.0815785161290323E-5</c:v>
                </c:pt>
                <c:pt idx="3977">
                  <c:v>3.1028548387096782E-5</c:v>
                </c:pt>
                <c:pt idx="3978">
                  <c:v>3.1101307741935504E-5</c:v>
                </c:pt>
                <c:pt idx="3979">
                  <c:v>3.1195923548387081E-5</c:v>
                </c:pt>
                <c:pt idx="3980">
                  <c:v>3.138387612903226E-5</c:v>
                </c:pt>
                <c:pt idx="3981">
                  <c:v>3.148429935483872E-5</c:v>
                </c:pt>
                <c:pt idx="3982">
                  <c:v>3.1608845483870964E-5</c:v>
                </c:pt>
                <c:pt idx="3983">
                  <c:v>3.1778189032258061E-5</c:v>
                </c:pt>
                <c:pt idx="3984">
                  <c:v>3.1918981290322581E-5</c:v>
                </c:pt>
                <c:pt idx="3985">
                  <c:v>3.2032304838709682E-5</c:v>
                </c:pt>
                <c:pt idx="3986">
                  <c:v>3.2156558064516136E-5</c:v>
                </c:pt>
                <c:pt idx="3987">
                  <c:v>3.2256391612903215E-5</c:v>
                </c:pt>
                <c:pt idx="3988">
                  <c:v>3.2362035161290342E-5</c:v>
                </c:pt>
                <c:pt idx="3989">
                  <c:v>3.2555991612903215E-5</c:v>
                </c:pt>
                <c:pt idx="3990">
                  <c:v>3.2656318064516118E-5</c:v>
                </c:pt>
                <c:pt idx="3991">
                  <c:v>3.2801835483870963E-5</c:v>
                </c:pt>
                <c:pt idx="3992">
                  <c:v>3.289714225806452E-5</c:v>
                </c:pt>
                <c:pt idx="3993">
                  <c:v>3.3051323225806437E-5</c:v>
                </c:pt>
                <c:pt idx="3994">
                  <c:v>3.3122703225806463E-5</c:v>
                </c:pt>
                <c:pt idx="3995">
                  <c:v>3.3242031290322585E-5</c:v>
                </c:pt>
                <c:pt idx="3996">
                  <c:v>3.338715580645162E-5</c:v>
                </c:pt>
                <c:pt idx="3997">
                  <c:v>3.3451643548387102E-5</c:v>
                </c:pt>
                <c:pt idx="3998">
                  <c:v>3.3601985483870959E-5</c:v>
                </c:pt>
                <c:pt idx="3999">
                  <c:v>3.3746026774193538E-5</c:v>
                </c:pt>
                <c:pt idx="4000">
                  <c:v>3.3830699032258062E-5</c:v>
                </c:pt>
                <c:pt idx="4001">
                  <c:v>3.3986554193548382E-5</c:v>
                </c:pt>
                <c:pt idx="4002">
                  <c:v>3.4026233548387101E-5</c:v>
                </c:pt>
                <c:pt idx="4003">
                  <c:v>3.4179134516129022E-5</c:v>
                </c:pt>
                <c:pt idx="4004">
                  <c:v>3.4328098387096776E-5</c:v>
                </c:pt>
                <c:pt idx="4005">
                  <c:v>3.4456188387096779E-5</c:v>
                </c:pt>
                <c:pt idx="4006">
                  <c:v>3.4578962903225802E-5</c:v>
                </c:pt>
                <c:pt idx="4007">
                  <c:v>3.4696717419354841E-5</c:v>
                </c:pt>
                <c:pt idx="4008">
                  <c:v>3.4842429999999999E-5</c:v>
                </c:pt>
                <c:pt idx="4009">
                  <c:v>3.4967075161290317E-5</c:v>
                </c:pt>
                <c:pt idx="4010">
                  <c:v>3.5019059677419363E-5</c:v>
                </c:pt>
                <c:pt idx="4011">
                  <c:v>3.5155520645161279E-5</c:v>
                </c:pt>
                <c:pt idx="4012">
                  <c:v>3.5283710645161296E-5</c:v>
                </c:pt>
                <c:pt idx="4013">
                  <c:v>3.5373993548387099E-5</c:v>
                </c:pt>
                <c:pt idx="4014">
                  <c:v>3.5521087419354844E-5</c:v>
                </c:pt>
                <c:pt idx="4015">
                  <c:v>3.5652720645161299E-5</c:v>
                </c:pt>
                <c:pt idx="4016">
                  <c:v>3.5737493548387103E-5</c:v>
                </c:pt>
                <c:pt idx="4017">
                  <c:v>3.5898763870967742E-5</c:v>
                </c:pt>
                <c:pt idx="4018">
                  <c:v>3.6028430322580637E-5</c:v>
                </c:pt>
                <c:pt idx="4019">
                  <c:v>3.6193146451612899E-5</c:v>
                </c:pt>
                <c:pt idx="4020">
                  <c:v>3.6259012258064524E-5</c:v>
                </c:pt>
                <c:pt idx="4021">
                  <c:v>3.6354513548387102E-5</c:v>
                </c:pt>
                <c:pt idx="4022">
                  <c:v>3.6565407419354838E-5</c:v>
                </c:pt>
                <c:pt idx="4023">
                  <c:v>3.659484516129032E-5</c:v>
                </c:pt>
                <c:pt idx="4024">
                  <c:v>3.6683750967741918E-5</c:v>
                </c:pt>
                <c:pt idx="4025">
                  <c:v>3.6796187741935481E-5</c:v>
                </c:pt>
                <c:pt idx="4026">
                  <c:v>3.700717903225806E-5</c:v>
                </c:pt>
                <c:pt idx="4027">
                  <c:v>3.710228838709678E-5</c:v>
                </c:pt>
                <c:pt idx="4028">
                  <c:v>3.725262870967742E-5</c:v>
                </c:pt>
                <c:pt idx="4029">
                  <c:v>3.7396276774193536E-5</c:v>
                </c:pt>
                <c:pt idx="4030">
                  <c:v>3.7536969354838715E-5</c:v>
                </c:pt>
                <c:pt idx="4031">
                  <c:v>3.7617016451612902E-5</c:v>
                </c:pt>
                <c:pt idx="4032">
                  <c:v>3.7730730645161282E-5</c:v>
                </c:pt>
                <c:pt idx="4033">
                  <c:v>3.7845234193548385E-5</c:v>
                </c:pt>
                <c:pt idx="4034">
                  <c:v>3.7975294838709662E-5</c:v>
                </c:pt>
                <c:pt idx="4035">
                  <c:v>3.8104960645161278E-5</c:v>
                </c:pt>
                <c:pt idx="4036">
                  <c:v>3.8181461612903222E-5</c:v>
                </c:pt>
                <c:pt idx="4037">
                  <c:v>3.8347458387096778E-5</c:v>
                </c:pt>
                <c:pt idx="4038">
                  <c:v>3.8416870967741938E-5</c:v>
                </c:pt>
                <c:pt idx="4039">
                  <c:v>3.8636721612903222E-5</c:v>
                </c:pt>
                <c:pt idx="4040">
                  <c:v>3.8723263870967762E-5</c:v>
                </c:pt>
                <c:pt idx="4041">
                  <c:v>3.8757821935483883E-5</c:v>
                </c:pt>
                <c:pt idx="4042">
                  <c:v>3.8920472258064523E-5</c:v>
                </c:pt>
                <c:pt idx="4043">
                  <c:v>3.9012624193548376E-5</c:v>
                </c:pt>
                <c:pt idx="4044">
                  <c:v>3.9218595806451603E-5</c:v>
                </c:pt>
                <c:pt idx="4045">
                  <c:v>3.9300314193548403E-5</c:v>
                </c:pt>
                <c:pt idx="4046">
                  <c:v>3.9463061290322601E-5</c:v>
                </c:pt>
                <c:pt idx="4047">
                  <c:v>3.9513274838709678E-5</c:v>
                </c:pt>
                <c:pt idx="4048">
                  <c:v>3.9665683225806443E-5</c:v>
                </c:pt>
                <c:pt idx="4049">
                  <c:v>3.9840245483870981E-5</c:v>
                </c:pt>
                <c:pt idx="4050">
                  <c:v>3.989557741935484E-5</c:v>
                </c:pt>
                <c:pt idx="4051">
                  <c:v>4.002091193548386E-5</c:v>
                </c:pt>
                <c:pt idx="4052">
                  <c:v>4.013837E-5</c:v>
                </c:pt>
                <c:pt idx="4053">
                  <c:v>4.0249034838709676E-5</c:v>
                </c:pt>
                <c:pt idx="4054">
                  <c:v>4.0408433870967741E-5</c:v>
                </c:pt>
                <c:pt idx="4055">
                  <c:v>4.0495075806451622E-5</c:v>
                </c:pt>
                <c:pt idx="4056">
                  <c:v>4.0624740645161279E-5</c:v>
                </c:pt>
                <c:pt idx="4057">
                  <c:v>4.069444870967742E-5</c:v>
                </c:pt>
                <c:pt idx="4058">
                  <c:v>4.080826290322578E-5</c:v>
                </c:pt>
                <c:pt idx="4059">
                  <c:v>4.1005960000000004E-5</c:v>
                </c:pt>
                <c:pt idx="4060">
                  <c:v>4.11110151612903E-5</c:v>
                </c:pt>
                <c:pt idx="4061">
                  <c:v>4.1185841290322576E-5</c:v>
                </c:pt>
                <c:pt idx="4062">
                  <c:v>4.1291877419354839E-5</c:v>
                </c:pt>
                <c:pt idx="4063">
                  <c:v>4.1416227419354837E-5</c:v>
                </c:pt>
                <c:pt idx="4064">
                  <c:v>4.1507889999999995E-5</c:v>
                </c:pt>
                <c:pt idx="4065">
                  <c:v>4.1665715483870977E-5</c:v>
                </c:pt>
                <c:pt idx="4066">
                  <c:v>4.1792426451612903E-5</c:v>
                </c:pt>
                <c:pt idx="4067">
                  <c:v>4.192042032258064E-5</c:v>
                </c:pt>
                <c:pt idx="4068">
                  <c:v>4.2031181935483861E-5</c:v>
                </c:pt>
                <c:pt idx="4069">
                  <c:v>4.2107387741935478E-5</c:v>
                </c:pt>
                <c:pt idx="4070">
                  <c:v>4.2225435806451626E-5</c:v>
                </c:pt>
                <c:pt idx="4071">
                  <c:v>4.239468096774194E-5</c:v>
                </c:pt>
                <c:pt idx="4072">
                  <c:v>4.2489789354838694E-5</c:v>
                </c:pt>
                <c:pt idx="4073">
                  <c:v>4.258539032258066E-5</c:v>
                </c:pt>
                <c:pt idx="4074">
                  <c:v>4.265864129032258E-5</c:v>
                </c:pt>
                <c:pt idx="4075">
                  <c:v>4.2822472258064521E-5</c:v>
                </c:pt>
                <c:pt idx="4076">
                  <c:v>4.2896902580645156E-5</c:v>
                </c:pt>
                <c:pt idx="4077">
                  <c:v>4.3026766774193541E-5</c:v>
                </c:pt>
                <c:pt idx="4078">
                  <c:v>4.3174254516129042E-5</c:v>
                </c:pt>
                <c:pt idx="4079">
                  <c:v>4.3255185483870977E-5</c:v>
                </c:pt>
                <c:pt idx="4080">
                  <c:v>4.333729677419354E-5</c:v>
                </c:pt>
                <c:pt idx="4081">
                  <c:v>4.3463615483870962E-5</c:v>
                </c:pt>
                <c:pt idx="4082">
                  <c:v>4.356916E-5</c:v>
                </c:pt>
                <c:pt idx="4083">
                  <c:v>4.3770404838709684E-5</c:v>
                </c:pt>
                <c:pt idx="4084">
                  <c:v>4.3870532580645158E-5</c:v>
                </c:pt>
                <c:pt idx="4085">
                  <c:v>4.3917103225806442E-5</c:v>
                </c:pt>
                <c:pt idx="4086">
                  <c:v>4.4002267096774199E-5</c:v>
                </c:pt>
                <c:pt idx="4087">
                  <c:v>4.4153298387096765E-5</c:v>
                </c:pt>
                <c:pt idx="4088">
                  <c:v>4.4230685806451594E-5</c:v>
                </c:pt>
                <c:pt idx="4089">
                  <c:v>4.4327566129032241E-5</c:v>
                </c:pt>
                <c:pt idx="4090">
                  <c:v>4.446057838709678E-5</c:v>
                </c:pt>
                <c:pt idx="4091">
                  <c:v>4.4594577419354844E-5</c:v>
                </c:pt>
                <c:pt idx="4092">
                  <c:v>4.4751712258064518E-5</c:v>
                </c:pt>
                <c:pt idx="4093">
                  <c:v>4.487990290322582E-5</c:v>
                </c:pt>
                <c:pt idx="4094">
                  <c:v>4.5003069677419361E-5</c:v>
                </c:pt>
                <c:pt idx="4095">
                  <c:v>4.502758612903226E-5</c:v>
                </c:pt>
                <c:pt idx="4096">
                  <c:v>4.5212782258064497E-5</c:v>
                </c:pt>
                <c:pt idx="4097">
                  <c:v>4.531822838709678E-5</c:v>
                </c:pt>
                <c:pt idx="4098">
                  <c:v>4.5361350967741945E-5</c:v>
                </c:pt>
                <c:pt idx="4099">
                  <c:v>4.5576279677419365E-5</c:v>
                </c:pt>
                <c:pt idx="4100">
                  <c:v>4.5586323548387098E-5</c:v>
                </c:pt>
                <c:pt idx="4101">
                  <c:v>4.5737550967741943E-5</c:v>
                </c:pt>
                <c:pt idx="4102">
                  <c:v>4.5756651935483876E-5</c:v>
                </c:pt>
                <c:pt idx="4103">
                  <c:v>4.5865837419354837E-5</c:v>
                </c:pt>
                <c:pt idx="4104">
                  <c:v>4.5955532580645156E-5</c:v>
                </c:pt>
                <c:pt idx="4105">
                  <c:v>4.6116705161290325E-5</c:v>
                </c:pt>
                <c:pt idx="4106">
                  <c:v>4.6227763870967757E-5</c:v>
                </c:pt>
                <c:pt idx="4107">
                  <c:v>4.6289790645161297E-5</c:v>
                </c:pt>
                <c:pt idx="4108">
                  <c:v>4.6459823548387102E-5</c:v>
                </c:pt>
                <c:pt idx="4109">
                  <c:v>4.6553357096774181E-5</c:v>
                </c:pt>
                <c:pt idx="4110">
                  <c:v>4.671787548387096E-5</c:v>
                </c:pt>
                <c:pt idx="4111">
                  <c:v>4.6840355161290343E-5</c:v>
                </c:pt>
                <c:pt idx="4112">
                  <c:v>4.6897753870967742E-5</c:v>
                </c:pt>
                <c:pt idx="4113">
                  <c:v>4.6942945161290324E-5</c:v>
                </c:pt>
                <c:pt idx="4114">
                  <c:v>4.7071528064516123E-5</c:v>
                </c:pt>
                <c:pt idx="4115">
                  <c:v>4.7161125483870959E-5</c:v>
                </c:pt>
                <c:pt idx="4116">
                  <c:v>4.7237525806451617E-5</c:v>
                </c:pt>
                <c:pt idx="4117">
                  <c:v>4.736030129032258E-5</c:v>
                </c:pt>
                <c:pt idx="4118">
                  <c:v>4.7523244838709676E-5</c:v>
                </c:pt>
                <c:pt idx="4119">
                  <c:v>4.7684514516129015E-5</c:v>
                </c:pt>
                <c:pt idx="4120">
                  <c:v>4.7798527096774179E-5</c:v>
                </c:pt>
                <c:pt idx="4121">
                  <c:v>4.7819596451612876E-5</c:v>
                </c:pt>
                <c:pt idx="4122">
                  <c:v>4.7997308709677424E-5</c:v>
                </c:pt>
                <c:pt idx="4123">
                  <c:v>4.8061502903225824E-5</c:v>
                </c:pt>
                <c:pt idx="4124">
                  <c:v>4.8226022258064521E-5</c:v>
                </c:pt>
                <c:pt idx="4125">
                  <c:v>4.8335112258064522E-5</c:v>
                </c:pt>
                <c:pt idx="4126">
                  <c:v>4.8402946129032279E-5</c:v>
                </c:pt>
                <c:pt idx="4127">
                  <c:v>4.85326135483871E-5</c:v>
                </c:pt>
                <c:pt idx="4128">
                  <c:v>4.85568335483871E-5</c:v>
                </c:pt>
                <c:pt idx="4129">
                  <c:v>4.8677935483870959E-5</c:v>
                </c:pt>
                <c:pt idx="4130">
                  <c:v>4.8823747419354838E-5</c:v>
                </c:pt>
                <c:pt idx="4131">
                  <c:v>4.890152612903226E-5</c:v>
                </c:pt>
                <c:pt idx="4132">
                  <c:v>4.9031784838709659E-5</c:v>
                </c:pt>
                <c:pt idx="4133">
                  <c:v>4.9183800322580661E-5</c:v>
                </c:pt>
                <c:pt idx="4134">
                  <c:v>4.9352060967741941E-5</c:v>
                </c:pt>
                <c:pt idx="4135">
                  <c:v>4.9339753870967763E-5</c:v>
                </c:pt>
                <c:pt idx="4136">
                  <c:v>4.9526622903225799E-5</c:v>
                </c:pt>
                <c:pt idx="4137">
                  <c:v>4.9675391612903219E-5</c:v>
                </c:pt>
                <c:pt idx="4138">
                  <c:v>4.9802199677419343E-5</c:v>
                </c:pt>
                <c:pt idx="4139">
                  <c:v>4.9859403870967741E-5</c:v>
                </c:pt>
                <c:pt idx="4140">
                  <c:v>4.990262516129032E-5</c:v>
                </c:pt>
                <c:pt idx="4141">
                  <c:v>5.0062221290322583E-5</c:v>
                </c:pt>
                <c:pt idx="4142">
                  <c:v>5.0152113870967719E-5</c:v>
                </c:pt>
                <c:pt idx="4143">
                  <c:v>5.0283650000000004E-5</c:v>
                </c:pt>
                <c:pt idx="4144">
                  <c:v>5.0377282258064512E-5</c:v>
                </c:pt>
                <c:pt idx="4145">
                  <c:v>5.0418830322580641E-5</c:v>
                </c:pt>
                <c:pt idx="4146">
                  <c:v>5.0645278387096782E-5</c:v>
                </c:pt>
                <c:pt idx="4147">
                  <c:v>5.076017548387096E-5</c:v>
                </c:pt>
                <c:pt idx="4148">
                  <c:v>5.0771990967741939E-5</c:v>
                </c:pt>
                <c:pt idx="4149">
                  <c:v>5.0952065806451599E-5</c:v>
                </c:pt>
                <c:pt idx="4150">
                  <c:v>5.1094433548387094E-5</c:v>
                </c:pt>
                <c:pt idx="4151">
                  <c:v>5.1177431935483875E-5</c:v>
                </c:pt>
                <c:pt idx="4152">
                  <c:v>5.131930677419356E-5</c:v>
                </c:pt>
                <c:pt idx="4153">
                  <c:v>5.1405750322580638E-5</c:v>
                </c:pt>
                <c:pt idx="4154">
                  <c:v>5.1476738064516133E-5</c:v>
                </c:pt>
                <c:pt idx="4155">
                  <c:v>5.1702004838709681E-5</c:v>
                </c:pt>
                <c:pt idx="4156">
                  <c:v>5.1741681935483883E-5</c:v>
                </c:pt>
                <c:pt idx="4157">
                  <c:v>5.1804300322580641E-5</c:v>
                </c:pt>
                <c:pt idx="4158">
                  <c:v>5.1896158387096799E-5</c:v>
                </c:pt>
                <c:pt idx="4159">
                  <c:v>5.198801935483872E-5</c:v>
                </c:pt>
                <c:pt idx="4160">
                  <c:v>5.2084997741935503E-5</c:v>
                </c:pt>
                <c:pt idx="4161">
                  <c:v>5.2208067096774201E-5</c:v>
                </c:pt>
                <c:pt idx="4162">
                  <c:v>5.2233273225806468E-5</c:v>
                </c:pt>
                <c:pt idx="4163">
                  <c:v>5.2332812903225825E-5</c:v>
                </c:pt>
                <c:pt idx="4164">
                  <c:v>5.2407145161290325E-5</c:v>
                </c:pt>
                <c:pt idx="4165">
                  <c:v>5.2524602903225805E-5</c:v>
                </c:pt>
                <c:pt idx="4166">
                  <c:v>5.2644325161290315E-5</c:v>
                </c:pt>
                <c:pt idx="4167">
                  <c:v>5.2728996451612901E-5</c:v>
                </c:pt>
                <c:pt idx="4168">
                  <c:v>5.2853544193548382E-5</c:v>
                </c:pt>
                <c:pt idx="4169">
                  <c:v>5.2959285161290312E-5</c:v>
                </c:pt>
                <c:pt idx="4170">
                  <c:v>5.2996010000000006E-5</c:v>
                </c:pt>
                <c:pt idx="4171">
                  <c:v>5.3172443225806445E-5</c:v>
                </c:pt>
                <c:pt idx="4172">
                  <c:v>5.3240180000000004E-5</c:v>
                </c:pt>
                <c:pt idx="4173">
                  <c:v>5.3345429354838722E-5</c:v>
                </c:pt>
                <c:pt idx="4174">
                  <c:v>5.3479034516129044E-5</c:v>
                </c:pt>
                <c:pt idx="4175">
                  <c:v>5.3541652903225802E-5</c:v>
                </c:pt>
                <c:pt idx="4176">
                  <c:v>5.3603973225806444E-5</c:v>
                </c:pt>
                <c:pt idx="4177">
                  <c:v>5.3755793548387099E-5</c:v>
                </c:pt>
                <c:pt idx="4178">
                  <c:v>5.3838989032258058E-5</c:v>
                </c:pt>
                <c:pt idx="4179">
                  <c:v>5.3934786774193554E-5</c:v>
                </c:pt>
                <c:pt idx="4180">
                  <c:v>5.4083552580645158E-5</c:v>
                </c:pt>
                <c:pt idx="4181">
                  <c:v>5.409389E-5</c:v>
                </c:pt>
                <c:pt idx="4182">
                  <c:v>5.4237538064516142E-5</c:v>
                </c:pt>
                <c:pt idx="4183">
                  <c:v>5.4252993548387085E-5</c:v>
                </c:pt>
                <c:pt idx="4184">
                  <c:v>5.4386698709677414E-5</c:v>
                </c:pt>
                <c:pt idx="4185">
                  <c:v>5.4530148064516114E-5</c:v>
                </c:pt>
                <c:pt idx="4186">
                  <c:v>5.4646228064516143E-5</c:v>
                </c:pt>
                <c:pt idx="4187">
                  <c:v>5.4764079677419366E-5</c:v>
                </c:pt>
                <c:pt idx="4188">
                  <c:v>5.4826499677419361E-5</c:v>
                </c:pt>
                <c:pt idx="4189">
                  <c:v>5.4902704838709679E-5</c:v>
                </c:pt>
                <c:pt idx="4190">
                  <c:v>5.5027449032258039E-5</c:v>
                </c:pt>
                <c:pt idx="4191">
                  <c:v>5.5055212580645165E-5</c:v>
                </c:pt>
                <c:pt idx="4192">
                  <c:v>5.5150616129032239E-5</c:v>
                </c:pt>
                <c:pt idx="4193">
                  <c:v>5.5288849354838696E-5</c:v>
                </c:pt>
                <c:pt idx="4194">
                  <c:v>5.5378837419354845E-5</c:v>
                </c:pt>
                <c:pt idx="4195">
                  <c:v>5.544096322580646E-5</c:v>
                </c:pt>
                <c:pt idx="4196">
                  <c:v>5.5543357741935481E-5</c:v>
                </c:pt>
                <c:pt idx="4197">
                  <c:v>5.5650773548387079E-5</c:v>
                </c:pt>
                <c:pt idx="4198">
                  <c:v>5.5780637096774179E-5</c:v>
                </c:pt>
                <c:pt idx="4199">
                  <c:v>5.5825630645161298E-5</c:v>
                </c:pt>
                <c:pt idx="4200">
                  <c:v>5.5931667419354833E-5</c:v>
                </c:pt>
                <c:pt idx="4201">
                  <c:v>5.6066650967741938E-5</c:v>
                </c:pt>
                <c:pt idx="4202">
                  <c:v>5.6092347419354838E-5</c:v>
                </c:pt>
                <c:pt idx="4203">
                  <c:v>5.6159985806451616E-5</c:v>
                </c:pt>
                <c:pt idx="4204">
                  <c:v>5.6282858387096782E-5</c:v>
                </c:pt>
                <c:pt idx="4205">
                  <c:v>5.6374324516129036E-5</c:v>
                </c:pt>
                <c:pt idx="4206">
                  <c:v>5.6451020645161299E-5</c:v>
                </c:pt>
                <c:pt idx="4207">
                  <c:v>5.6528900000000014E-5</c:v>
                </c:pt>
                <c:pt idx="4208">
                  <c:v>5.6605007096774195E-5</c:v>
                </c:pt>
                <c:pt idx="4209">
                  <c:v>5.677139741935484E-5</c:v>
                </c:pt>
                <c:pt idx="4210">
                  <c:v>5.6842285483870961E-5</c:v>
                </c:pt>
                <c:pt idx="4211">
                  <c:v>5.6919868709677403E-5</c:v>
                </c:pt>
                <c:pt idx="4212">
                  <c:v>5.6993020645161289E-5</c:v>
                </c:pt>
                <c:pt idx="4213">
                  <c:v>5.7112546129032261E-5</c:v>
                </c:pt>
                <c:pt idx="4214">
                  <c:v>5.7126329677419365E-5</c:v>
                </c:pt>
                <c:pt idx="4215">
                  <c:v>5.7319993225806442E-5</c:v>
                </c:pt>
                <c:pt idx="4216">
                  <c:v>5.7322257741935458E-5</c:v>
                </c:pt>
                <c:pt idx="4217">
                  <c:v>5.7503416129032262E-5</c:v>
                </c:pt>
                <c:pt idx="4218">
                  <c:v>5.7543685161290328E-5</c:v>
                </c:pt>
                <c:pt idx="4219">
                  <c:v>5.763189967741936E-5</c:v>
                </c:pt>
                <c:pt idx="4220">
                  <c:v>5.7749849677419365E-5</c:v>
                </c:pt>
                <c:pt idx="4221">
                  <c:v>5.7879811935483879E-5</c:v>
                </c:pt>
                <c:pt idx="4222">
                  <c:v>5.7947450967741943E-5</c:v>
                </c:pt>
                <c:pt idx="4223">
                  <c:v>5.8020111935483875E-5</c:v>
                </c:pt>
                <c:pt idx="4224">
                  <c:v>5.8132647419354847E-5</c:v>
                </c:pt>
                <c:pt idx="4225">
                  <c:v>5.8281810000000002E-5</c:v>
                </c:pt>
                <c:pt idx="4226">
                  <c:v>5.8360670967741949E-5</c:v>
                </c:pt>
                <c:pt idx="4227">
                  <c:v>5.8451349354838725E-5</c:v>
                </c:pt>
                <c:pt idx="4228">
                  <c:v>5.8532672258064525E-5</c:v>
                </c:pt>
                <c:pt idx="4229">
                  <c:v>5.8643437096774195E-5</c:v>
                </c:pt>
                <c:pt idx="4230">
                  <c:v>5.8722988064516135E-5</c:v>
                </c:pt>
                <c:pt idx="4231">
                  <c:v>5.8809630322580642E-5</c:v>
                </c:pt>
                <c:pt idx="4232">
                  <c:v>5.8821738064516138E-5</c:v>
                </c:pt>
                <c:pt idx="4233">
                  <c:v>5.8853244193548385E-5</c:v>
                </c:pt>
                <c:pt idx="4234">
                  <c:v>5.8993544838709653E-5</c:v>
                </c:pt>
                <c:pt idx="4235">
                  <c:v>5.9100861612903244E-5</c:v>
                </c:pt>
                <c:pt idx="4236">
                  <c:v>5.9129905806451597E-5</c:v>
                </c:pt>
                <c:pt idx="4237">
                  <c:v>5.9195772580645155E-5</c:v>
                </c:pt>
                <c:pt idx="4238">
                  <c:v>5.92929493548387E-5</c:v>
                </c:pt>
                <c:pt idx="4239">
                  <c:v>5.9509355806451606E-5</c:v>
                </c:pt>
                <c:pt idx="4240">
                  <c:v>5.9561436451612903E-5</c:v>
                </c:pt>
                <c:pt idx="4241">
                  <c:v>5.9613324516129016E-5</c:v>
                </c:pt>
                <c:pt idx="4242">
                  <c:v>5.9713945483870953E-5</c:v>
                </c:pt>
                <c:pt idx="4243">
                  <c:v>5.9739938387096779E-5</c:v>
                </c:pt>
                <c:pt idx="4244">
                  <c:v>5.9815944838709681E-5</c:v>
                </c:pt>
                <c:pt idx="4245">
                  <c:v>5.9973968064516139E-5</c:v>
                </c:pt>
                <c:pt idx="4246">
                  <c:v>5.9996513225806423E-5</c:v>
                </c:pt>
                <c:pt idx="4247">
                  <c:v>6.01057022580645E-5</c:v>
                </c:pt>
                <c:pt idx="4248">
                  <c:v>6.0178164838709657E-5</c:v>
                </c:pt>
                <c:pt idx="4249">
                  <c:v>6.0283316774193565E-5</c:v>
                </c:pt>
                <c:pt idx="4250">
                  <c:v>6.0375273548387078E-5</c:v>
                </c:pt>
                <c:pt idx="4251">
                  <c:v>6.0498146774193564E-5</c:v>
                </c:pt>
                <c:pt idx="4252">
                  <c:v>6.0626633870967737E-5</c:v>
                </c:pt>
                <c:pt idx="4253">
                  <c:v>6.0647012903225808E-5</c:v>
                </c:pt>
                <c:pt idx="4254">
                  <c:v>6.0706183548387106E-5</c:v>
                </c:pt>
                <c:pt idx="4255">
                  <c:v>6.0886359999999998E-5</c:v>
                </c:pt>
                <c:pt idx="4256">
                  <c:v>6.0993969999999977E-5</c:v>
                </c:pt>
                <c:pt idx="4257">
                  <c:v>6.107125741935486E-5</c:v>
                </c:pt>
                <c:pt idx="4258">
                  <c:v>6.118211967741934E-5</c:v>
                </c:pt>
                <c:pt idx="4259">
                  <c:v>6.1180346774193555E-5</c:v>
                </c:pt>
                <c:pt idx="4260">
                  <c:v>6.132468322580644E-5</c:v>
                </c:pt>
                <c:pt idx="4261">
                  <c:v>6.1376175806451607E-5</c:v>
                </c:pt>
                <c:pt idx="4262">
                  <c:v>6.1554281935483884E-5</c:v>
                </c:pt>
                <c:pt idx="4263">
                  <c:v>6.1608333870967735E-5</c:v>
                </c:pt>
                <c:pt idx="4264">
                  <c:v>6.1575845161290324E-5</c:v>
                </c:pt>
                <c:pt idx="4265">
                  <c:v>6.1847482903225822E-5</c:v>
                </c:pt>
                <c:pt idx="4266">
                  <c:v>6.1880465483870955E-5</c:v>
                </c:pt>
                <c:pt idx="4267">
                  <c:v>6.1951156774193539E-5</c:v>
                </c:pt>
                <c:pt idx="4268">
                  <c:v>6.2079641935483868E-5</c:v>
                </c:pt>
                <c:pt idx="4269">
                  <c:v>6.2167465161290308E-5</c:v>
                </c:pt>
                <c:pt idx="4270">
                  <c:v>6.2317215483870961E-5</c:v>
                </c:pt>
                <c:pt idx="4271">
                  <c:v>6.2377570000000002E-5</c:v>
                </c:pt>
                <c:pt idx="4272">
                  <c:v>6.242010193548386E-5</c:v>
                </c:pt>
                <c:pt idx="4273">
                  <c:v>6.2426107096774173E-5</c:v>
                </c:pt>
                <c:pt idx="4274">
                  <c:v>6.2650881290322597E-5</c:v>
                </c:pt>
                <c:pt idx="4275">
                  <c:v>6.2609433225806449E-5</c:v>
                </c:pt>
                <c:pt idx="4276">
                  <c:v>6.2758592903225795E-5</c:v>
                </c:pt>
                <c:pt idx="4277">
                  <c:v>6.281362967741936E-5</c:v>
                </c:pt>
                <c:pt idx="4278">
                  <c:v>6.2903717741935483E-5</c:v>
                </c:pt>
                <c:pt idx="4279">
                  <c:v>6.3037518387096798E-5</c:v>
                </c:pt>
                <c:pt idx="4280">
                  <c:v>6.3080347096774187E-5</c:v>
                </c:pt>
                <c:pt idx="4281">
                  <c:v>6.3113426129032251E-5</c:v>
                </c:pt>
                <c:pt idx="4282">
                  <c:v>6.3267707741935481E-5</c:v>
                </c:pt>
                <c:pt idx="4283">
                  <c:v>6.3373055161290321E-5</c:v>
                </c:pt>
                <c:pt idx="4284">
                  <c:v>6.3468262903225824E-5</c:v>
                </c:pt>
                <c:pt idx="4285">
                  <c:v>6.3515127741935483E-5</c:v>
                </c:pt>
                <c:pt idx="4286">
                  <c:v>6.3584143548387119E-5</c:v>
                </c:pt>
                <c:pt idx="4287">
                  <c:v>6.3650110967741928E-5</c:v>
                </c:pt>
                <c:pt idx="4288">
                  <c:v>6.3866812258064494E-5</c:v>
                </c:pt>
                <c:pt idx="4289">
                  <c:v>6.3897923548387101E-5</c:v>
                </c:pt>
                <c:pt idx="4290">
                  <c:v>6.3976098387096808E-5</c:v>
                </c:pt>
                <c:pt idx="4291">
                  <c:v>6.4114132903225822E-5</c:v>
                </c:pt>
                <c:pt idx="4292">
                  <c:v>6.4103598709677422E-5</c:v>
                </c:pt>
                <c:pt idx="4293">
                  <c:v>6.4190534516129038E-5</c:v>
                </c:pt>
                <c:pt idx="4294">
                  <c:v>6.4266838709677403E-5</c:v>
                </c:pt>
                <c:pt idx="4295">
                  <c:v>6.4457349677419341E-5</c:v>
                </c:pt>
                <c:pt idx="4296">
                  <c:v>6.4490331612903221E-5</c:v>
                </c:pt>
                <c:pt idx="4297">
                  <c:v>6.4468083548387074E-5</c:v>
                </c:pt>
                <c:pt idx="4298">
                  <c:v>6.4561220322580635E-5</c:v>
                </c:pt>
                <c:pt idx="4299">
                  <c:v>6.4664697741935494E-5</c:v>
                </c:pt>
                <c:pt idx="4300">
                  <c:v>6.4751733548387076E-5</c:v>
                </c:pt>
                <c:pt idx="4301">
                  <c:v>6.4776542903225825E-5</c:v>
                </c:pt>
                <c:pt idx="4302">
                  <c:v>6.4878445161290315E-5</c:v>
                </c:pt>
                <c:pt idx="4303">
                  <c:v>6.5020418387096775E-5</c:v>
                </c:pt>
                <c:pt idx="4304">
                  <c:v>6.5066692580645154E-5</c:v>
                </c:pt>
                <c:pt idx="4305">
                  <c:v>6.5207386451612926E-5</c:v>
                </c:pt>
                <c:pt idx="4306">
                  <c:v>6.5196752258064506E-5</c:v>
                </c:pt>
                <c:pt idx="4307">
                  <c:v>6.5299146451612921E-5</c:v>
                </c:pt>
                <c:pt idx="4308">
                  <c:v>6.5352312580645172E-5</c:v>
                </c:pt>
                <c:pt idx="4309">
                  <c:v>6.5428812903225823E-5</c:v>
                </c:pt>
                <c:pt idx="4310">
                  <c:v>6.5539969677419358E-5</c:v>
                </c:pt>
                <c:pt idx="4311">
                  <c:v>6.5583291935483883E-5</c:v>
                </c:pt>
                <c:pt idx="4312">
                  <c:v>6.5652701935483887E-5</c:v>
                </c:pt>
                <c:pt idx="4313">
                  <c:v>6.5763071935483869E-5</c:v>
                </c:pt>
                <c:pt idx="4314">
                  <c:v>6.5847842903225796E-5</c:v>
                </c:pt>
                <c:pt idx="4315">
                  <c:v>6.5985187419354856E-5</c:v>
                </c:pt>
                <c:pt idx="4316">
                  <c:v>6.6033725161290306E-5</c:v>
                </c:pt>
                <c:pt idx="4317">
                  <c:v>6.6161423548387083E-5</c:v>
                </c:pt>
                <c:pt idx="4318">
                  <c:v>6.6220889354838715E-5</c:v>
                </c:pt>
                <c:pt idx="4319">
                  <c:v>6.6284787419354862E-5</c:v>
                </c:pt>
                <c:pt idx="4320">
                  <c:v>6.6406283225806456E-5</c:v>
                </c:pt>
                <c:pt idx="4321">
                  <c:v>6.6327714516129061E-5</c:v>
                </c:pt>
                <c:pt idx="4322">
                  <c:v>6.6471755483870959E-5</c:v>
                </c:pt>
                <c:pt idx="4323">
                  <c:v>6.6628989354838695E-5</c:v>
                </c:pt>
                <c:pt idx="4324">
                  <c:v>6.6700371290322579E-5</c:v>
                </c:pt>
                <c:pt idx="4325">
                  <c:v>6.6755605161290295E-5</c:v>
                </c:pt>
                <c:pt idx="4326">
                  <c:v>6.6844214838709688E-5</c:v>
                </c:pt>
                <c:pt idx="4327">
                  <c:v>6.6893935483870962E-5</c:v>
                </c:pt>
                <c:pt idx="4328">
                  <c:v>6.6946117741935484E-5</c:v>
                </c:pt>
                <c:pt idx="4329">
                  <c:v>6.7058946774193543E-5</c:v>
                </c:pt>
                <c:pt idx="4330">
                  <c:v>6.7117823870967692E-5</c:v>
                </c:pt>
                <c:pt idx="4331">
                  <c:v>6.7155729354838721E-5</c:v>
                </c:pt>
                <c:pt idx="4332">
                  <c:v>6.7221596129032231E-5</c:v>
                </c:pt>
                <c:pt idx="4333">
                  <c:v>6.7303217096774208E-5</c:v>
                </c:pt>
                <c:pt idx="4334">
                  <c:v>6.7408662258064525E-5</c:v>
                </c:pt>
                <c:pt idx="4335">
                  <c:v>6.7444892903225791E-5</c:v>
                </c:pt>
                <c:pt idx="4336">
                  <c:v>6.7431305161290347E-5</c:v>
                </c:pt>
                <c:pt idx="4337">
                  <c:v>6.7564320000000001E-5</c:v>
                </c:pt>
                <c:pt idx="4338">
                  <c:v>6.7619751612903241E-5</c:v>
                </c:pt>
                <c:pt idx="4339">
                  <c:v>6.7703142258064499E-5</c:v>
                </c:pt>
                <c:pt idx="4340">
                  <c:v>6.7758573870967738E-5</c:v>
                </c:pt>
                <c:pt idx="4341">
                  <c:v>6.7803075161290319E-5</c:v>
                </c:pt>
                <c:pt idx="4342">
                  <c:v>6.7969958709677427E-5</c:v>
                </c:pt>
                <c:pt idx="4343">
                  <c:v>6.8052956129032276E-5</c:v>
                </c:pt>
                <c:pt idx="4344">
                  <c:v>6.8051480322580635E-5</c:v>
                </c:pt>
                <c:pt idx="4345">
                  <c:v>6.8236183225806437E-5</c:v>
                </c:pt>
                <c:pt idx="4346">
                  <c:v>6.8272414838709661E-5</c:v>
                </c:pt>
                <c:pt idx="4347">
                  <c:v>6.8274089032258051E-5</c:v>
                </c:pt>
                <c:pt idx="4348">
                  <c:v>6.8399225483870989E-5</c:v>
                </c:pt>
                <c:pt idx="4349">
                  <c:v>6.8461350967741937E-5</c:v>
                </c:pt>
                <c:pt idx="4350">
                  <c:v>6.8534207741935502E-5</c:v>
                </c:pt>
                <c:pt idx="4351">
                  <c:v>6.8712807741935474E-5</c:v>
                </c:pt>
                <c:pt idx="4352">
                  <c:v>6.8700695483870977E-5</c:v>
                </c:pt>
                <c:pt idx="4353">
                  <c:v>6.8755832258064523E-5</c:v>
                </c:pt>
                <c:pt idx="4354">
                  <c:v>6.8726393870967761E-5</c:v>
                </c:pt>
                <c:pt idx="4355">
                  <c:v>6.8811560000000001E-5</c:v>
                </c:pt>
                <c:pt idx="4356">
                  <c:v>6.888943580645162E-5</c:v>
                </c:pt>
                <c:pt idx="4357">
                  <c:v>6.8911786451612876E-5</c:v>
                </c:pt>
                <c:pt idx="4358">
                  <c:v>6.8930789032258048E-5</c:v>
                </c:pt>
                <c:pt idx="4359">
                  <c:v>6.8977652903225788E-5</c:v>
                </c:pt>
                <c:pt idx="4360">
                  <c:v>6.9001872903225802E-5</c:v>
                </c:pt>
                <c:pt idx="4361">
                  <c:v>6.9124844516129023E-5</c:v>
                </c:pt>
                <c:pt idx="4362">
                  <c:v>6.9195635806451613E-5</c:v>
                </c:pt>
                <c:pt idx="4363">
                  <c:v>6.9227142258064547E-5</c:v>
                </c:pt>
                <c:pt idx="4364">
                  <c:v>6.9228715483870984E-5</c:v>
                </c:pt>
                <c:pt idx="4365">
                  <c:v>6.9360350967741929E-5</c:v>
                </c:pt>
                <c:pt idx="4366">
                  <c:v>6.9417553225806436E-5</c:v>
                </c:pt>
                <c:pt idx="4367">
                  <c:v>6.9424447419354812E-5</c:v>
                </c:pt>
                <c:pt idx="4368">
                  <c:v>6.9556178709677424E-5</c:v>
                </c:pt>
                <c:pt idx="4369">
                  <c:v>6.959408612903229E-5</c:v>
                </c:pt>
                <c:pt idx="4370">
                  <c:v>6.9694805806451595E-5</c:v>
                </c:pt>
                <c:pt idx="4371">
                  <c:v>6.9713708709677425E-5</c:v>
                </c:pt>
                <c:pt idx="4372">
                  <c:v>6.9803402580645153E-5</c:v>
                </c:pt>
                <c:pt idx="4373">
                  <c:v>6.9864246774193562E-5</c:v>
                </c:pt>
                <c:pt idx="4374">
                  <c:v>6.9968120322580666E-5</c:v>
                </c:pt>
                <c:pt idx="4375">
                  <c:v>6.9987219677419382E-5</c:v>
                </c:pt>
                <c:pt idx="4376">
                  <c:v>7.0093058387096761E-5</c:v>
                </c:pt>
                <c:pt idx="4377">
                  <c:v>7.017960161290326E-5</c:v>
                </c:pt>
                <c:pt idx="4378">
                  <c:v>7.018826645161293E-5</c:v>
                </c:pt>
                <c:pt idx="4379">
                  <c:v>7.0345696774193551E-5</c:v>
                </c:pt>
                <c:pt idx="4380">
                  <c:v>7.0356134193548406E-5</c:v>
                </c:pt>
                <c:pt idx="4381">
                  <c:v>7.0441297096774196E-5</c:v>
                </c:pt>
                <c:pt idx="4382">
                  <c:v>7.0413237096774199E-5</c:v>
                </c:pt>
                <c:pt idx="4383">
                  <c:v>7.0552158064516132E-5</c:v>
                </c:pt>
                <c:pt idx="4384">
                  <c:v>7.0589866774193542E-5</c:v>
                </c:pt>
                <c:pt idx="4385">
                  <c:v>7.0577954838709658E-5</c:v>
                </c:pt>
                <c:pt idx="4386">
                  <c:v>7.0558657419354847E-5</c:v>
                </c:pt>
                <c:pt idx="4387">
                  <c:v>7.0631219032258078E-5</c:v>
                </c:pt>
                <c:pt idx="4388">
                  <c:v>7.0791014838709668E-5</c:v>
                </c:pt>
                <c:pt idx="4389">
                  <c:v>7.0808046451612905E-5</c:v>
                </c:pt>
                <c:pt idx="4390">
                  <c:v>7.0953858387096764E-5</c:v>
                </c:pt>
                <c:pt idx="4391">
                  <c:v>7.100722064516126E-5</c:v>
                </c:pt>
                <c:pt idx="4392">
                  <c:v>7.1007714193548356E-5</c:v>
                </c:pt>
                <c:pt idx="4393">
                  <c:v>7.1094058064516148E-5</c:v>
                </c:pt>
                <c:pt idx="4394">
                  <c:v>7.1102526451612906E-5</c:v>
                </c:pt>
                <c:pt idx="4395">
                  <c:v>7.1232685806451625E-5</c:v>
                </c:pt>
                <c:pt idx="4396">
                  <c:v>7.12673429032258E-5</c:v>
                </c:pt>
                <c:pt idx="4397">
                  <c:v>7.1321393870967759E-5</c:v>
                </c:pt>
                <c:pt idx="4398">
                  <c:v>7.1375938387096787E-5</c:v>
                </c:pt>
                <c:pt idx="4399">
                  <c:v>7.150265193548389E-5</c:v>
                </c:pt>
                <c:pt idx="4400">
                  <c:v>7.1503439032258041E-5</c:v>
                </c:pt>
                <c:pt idx="4401">
                  <c:v>7.1559854193548384E-5</c:v>
                </c:pt>
                <c:pt idx="4402">
                  <c:v>7.1598054516129012E-5</c:v>
                </c:pt>
                <c:pt idx="4403">
                  <c:v>7.166372580645161E-5</c:v>
                </c:pt>
                <c:pt idx="4404">
                  <c:v>7.1693163548387093E-5</c:v>
                </c:pt>
                <c:pt idx="4405">
                  <c:v>7.1777836129032264E-5</c:v>
                </c:pt>
                <c:pt idx="4406">
                  <c:v>7.1804122903225797E-5</c:v>
                </c:pt>
                <c:pt idx="4407">
                  <c:v>7.1906517419354825E-5</c:v>
                </c:pt>
                <c:pt idx="4408">
                  <c:v>7.1864871612903219E-5</c:v>
                </c:pt>
                <c:pt idx="4409">
                  <c:v>7.1866543548387092E-5</c:v>
                </c:pt>
                <c:pt idx="4410">
                  <c:v>7.2005071612903242E-5</c:v>
                </c:pt>
                <c:pt idx="4411">
                  <c:v>7.2008419677419355E-5</c:v>
                </c:pt>
                <c:pt idx="4412">
                  <c:v>7.2120856451612938E-5</c:v>
                </c:pt>
                <c:pt idx="4413">
                  <c:v>7.2084623225806448E-5</c:v>
                </c:pt>
                <c:pt idx="4414">
                  <c:v>7.2133260645161306E-5</c:v>
                </c:pt>
                <c:pt idx="4415">
                  <c:v>7.229256258064516E-5</c:v>
                </c:pt>
                <c:pt idx="4416">
                  <c:v>7.232534967741934E-5</c:v>
                </c:pt>
                <c:pt idx="4417">
                  <c:v>7.2344547419354825E-5</c:v>
                </c:pt>
                <c:pt idx="4418">
                  <c:v>7.2344252580645185E-5</c:v>
                </c:pt>
                <c:pt idx="4419">
                  <c:v>7.2397812258064525E-5</c:v>
                </c:pt>
                <c:pt idx="4420">
                  <c:v>7.2455112258064508E-5</c:v>
                </c:pt>
                <c:pt idx="4421">
                  <c:v>7.256410419354838E-5</c:v>
                </c:pt>
                <c:pt idx="4422">
                  <c:v>7.2665217741935481E-5</c:v>
                </c:pt>
                <c:pt idx="4423">
                  <c:v>7.2630364516129047E-5</c:v>
                </c:pt>
                <c:pt idx="4424">
                  <c:v>7.2734432580645158E-5</c:v>
                </c:pt>
                <c:pt idx="4425">
                  <c:v>7.2810440967741965E-5</c:v>
                </c:pt>
                <c:pt idx="4426">
                  <c:v>7.2834168709677414E-5</c:v>
                </c:pt>
                <c:pt idx="4427">
                  <c:v>7.2857305161290345E-5</c:v>
                </c:pt>
                <c:pt idx="4428">
                  <c:v>7.2990319677419374E-5</c:v>
                </c:pt>
                <c:pt idx="4429">
                  <c:v>7.2922581290322603E-5</c:v>
                </c:pt>
                <c:pt idx="4430">
                  <c:v>7.303688870967742E-5</c:v>
                </c:pt>
                <c:pt idx="4431">
                  <c:v>7.3026747096774231E-5</c:v>
                </c:pt>
                <c:pt idx="4432">
                  <c:v>7.3110238709677455E-5</c:v>
                </c:pt>
                <c:pt idx="4433">
                  <c:v>7.3246993870967753E-5</c:v>
                </c:pt>
                <c:pt idx="4434">
                  <c:v>7.3260678387096755E-5</c:v>
                </c:pt>
                <c:pt idx="4435">
                  <c:v>7.3338755483870973E-5</c:v>
                </c:pt>
                <c:pt idx="4436">
                  <c:v>7.3329695483870976E-5</c:v>
                </c:pt>
                <c:pt idx="4437">
                  <c:v>7.3385226451612917E-5</c:v>
                </c:pt>
                <c:pt idx="4438">
                  <c:v>7.3472062580645165E-5</c:v>
                </c:pt>
                <c:pt idx="4439">
                  <c:v>7.3457984838709673E-5</c:v>
                </c:pt>
                <c:pt idx="4440">
                  <c:v>7.3504651612903236E-5</c:v>
                </c:pt>
                <c:pt idx="4441">
                  <c:v>7.358262838709678E-5</c:v>
                </c:pt>
                <c:pt idx="4442">
                  <c:v>7.3591489032258055E-5</c:v>
                </c:pt>
                <c:pt idx="4443">
                  <c:v>7.3707273870967738E-5</c:v>
                </c:pt>
                <c:pt idx="4444">
                  <c:v>7.3754237096774179E-5</c:v>
                </c:pt>
                <c:pt idx="4445">
                  <c:v>7.3795490322580614E-5</c:v>
                </c:pt>
                <c:pt idx="4446">
                  <c:v>7.3750595483870984E-5</c:v>
                </c:pt>
                <c:pt idx="4447">
                  <c:v>7.3809865806451596E-5</c:v>
                </c:pt>
                <c:pt idx="4448">
                  <c:v>7.396375096774194E-5</c:v>
                </c:pt>
                <c:pt idx="4449">
                  <c:v>7.4046946129032259E-5</c:v>
                </c:pt>
                <c:pt idx="4450">
                  <c:v>7.4066049032258063E-5</c:v>
                </c:pt>
                <c:pt idx="4451">
                  <c:v>7.4131520322580621E-5</c:v>
                </c:pt>
                <c:pt idx="4452">
                  <c:v>7.4133489999999983E-5</c:v>
                </c:pt>
                <c:pt idx="4453">
                  <c:v>7.41853758064516E-5</c:v>
                </c:pt>
                <c:pt idx="4454">
                  <c:v>7.4152885483870951E-5</c:v>
                </c:pt>
                <c:pt idx="4455">
                  <c:v>7.4254787419354842E-5</c:v>
                </c:pt>
                <c:pt idx="4456">
                  <c:v>7.427073709677418E-5</c:v>
                </c:pt>
                <c:pt idx="4457">
                  <c:v>7.4393215483870958E-5</c:v>
                </c:pt>
                <c:pt idx="4458">
                  <c:v>7.4422850645161298E-5</c:v>
                </c:pt>
                <c:pt idx="4459">
                  <c:v>7.4459378387096775E-5</c:v>
                </c:pt>
                <c:pt idx="4460">
                  <c:v>7.4448745161290314E-5</c:v>
                </c:pt>
                <c:pt idx="4461">
                  <c:v>7.4476410645161291E-5</c:v>
                </c:pt>
                <c:pt idx="4462">
                  <c:v>7.4518255806451603E-5</c:v>
                </c:pt>
                <c:pt idx="4463">
                  <c:v>7.4483598387096788E-5</c:v>
                </c:pt>
                <c:pt idx="4464">
                  <c:v>7.4526818709677375E-5</c:v>
                </c:pt>
                <c:pt idx="4465">
                  <c:v>7.4568270322580667E-5</c:v>
                </c:pt>
                <c:pt idx="4466">
                  <c:v>7.4682282258064524E-5</c:v>
                </c:pt>
                <c:pt idx="4467">
                  <c:v>7.4673913225806467E-5</c:v>
                </c:pt>
                <c:pt idx="4468">
                  <c:v>7.4757207096774208E-5</c:v>
                </c:pt>
                <c:pt idx="4469">
                  <c:v>7.479530935483872E-5</c:v>
                </c:pt>
                <c:pt idx="4470">
                  <c:v>7.481647709677418E-5</c:v>
                </c:pt>
                <c:pt idx="4471">
                  <c:v>7.4952346129032279E-5</c:v>
                </c:pt>
                <c:pt idx="4472">
                  <c:v>7.4954412903225799E-5</c:v>
                </c:pt>
                <c:pt idx="4473">
                  <c:v>7.497705870967743E-5</c:v>
                </c:pt>
                <c:pt idx="4474">
                  <c:v>7.4948998387096752E-5</c:v>
                </c:pt>
                <c:pt idx="4475">
                  <c:v>7.5028748064516135E-5</c:v>
                </c:pt>
                <c:pt idx="4476">
                  <c:v>7.5072462903225803E-5</c:v>
                </c:pt>
                <c:pt idx="4477">
                  <c:v>7.5098061290322581E-5</c:v>
                </c:pt>
                <c:pt idx="4478">
                  <c:v>7.526090741935482E-5</c:v>
                </c:pt>
                <c:pt idx="4479">
                  <c:v>7.5252340967741933E-5</c:v>
                </c:pt>
                <c:pt idx="4480">
                  <c:v>7.5214040322580617E-5</c:v>
                </c:pt>
                <c:pt idx="4481">
                  <c:v>7.5223098709677403E-5</c:v>
                </c:pt>
                <c:pt idx="4482">
                  <c:v>7.52209348387097E-5</c:v>
                </c:pt>
                <c:pt idx="4483">
                  <c:v>7.5302850645161303E-5</c:v>
                </c:pt>
                <c:pt idx="4484">
                  <c:v>7.5307378064516111E-5</c:v>
                </c:pt>
                <c:pt idx="4485">
                  <c:v>7.5369897096774202E-5</c:v>
                </c:pt>
                <c:pt idx="4486">
                  <c:v>7.5260710967741935E-5</c:v>
                </c:pt>
                <c:pt idx="4487">
                  <c:v>7.5384172580645164E-5</c:v>
                </c:pt>
                <c:pt idx="4488">
                  <c:v>7.5281976129032259E-5</c:v>
                </c:pt>
                <c:pt idx="4489">
                  <c:v>7.5390769354838715E-5</c:v>
                </c:pt>
                <c:pt idx="4490">
                  <c:v>7.5532743548387108E-5</c:v>
                </c:pt>
                <c:pt idx="4491">
                  <c:v>7.5441278387096753E-5</c:v>
                </c:pt>
                <c:pt idx="4492">
                  <c:v>7.5475835483870975E-5</c:v>
                </c:pt>
                <c:pt idx="4493">
                  <c:v>7.5478791612903224E-5</c:v>
                </c:pt>
                <c:pt idx="4494">
                  <c:v>7.5498088387096783E-5</c:v>
                </c:pt>
                <c:pt idx="4495">
                  <c:v>7.551718870967739E-5</c:v>
                </c:pt>
                <c:pt idx="4496">
                  <c:v>7.5664379999999999E-5</c:v>
                </c:pt>
                <c:pt idx="4497">
                  <c:v>7.5619286774193539E-5</c:v>
                </c:pt>
                <c:pt idx="4498">
                  <c:v>7.5643703870967744E-5</c:v>
                </c:pt>
                <c:pt idx="4499">
                  <c:v>7.5640256129032277E-5</c:v>
                </c:pt>
                <c:pt idx="4500">
                  <c:v>7.5743931290322565E-5</c:v>
                </c:pt>
                <c:pt idx="4501">
                  <c:v>7.5693915806451597E-5</c:v>
                </c:pt>
                <c:pt idx="4502">
                  <c:v>7.5763228064516138E-5</c:v>
                </c:pt>
                <c:pt idx="4503">
                  <c:v>7.5792962903225818E-5</c:v>
                </c:pt>
                <c:pt idx="4504">
                  <c:v>7.5811866129032261E-5</c:v>
                </c:pt>
                <c:pt idx="4505">
                  <c:v>7.5898310322580645E-5</c:v>
                </c:pt>
                <c:pt idx="4506">
                  <c:v>7.5906679354838729E-5</c:v>
                </c:pt>
                <c:pt idx="4507">
                  <c:v>7.5868970645161278E-5</c:v>
                </c:pt>
                <c:pt idx="4508">
                  <c:v>7.5887874516129014E-5</c:v>
                </c:pt>
                <c:pt idx="4509">
                  <c:v>7.5856762903225809E-5</c:v>
                </c:pt>
                <c:pt idx="4510">
                  <c:v>7.5913965806451595E-5</c:v>
                </c:pt>
                <c:pt idx="4511">
                  <c:v>7.6000508064516108E-5</c:v>
                </c:pt>
                <c:pt idx="4512">
                  <c:v>7.608389903225806E-5</c:v>
                </c:pt>
                <c:pt idx="4513">
                  <c:v>7.6099258064516091E-5</c:v>
                </c:pt>
                <c:pt idx="4514">
                  <c:v>7.6052295161290316E-5</c:v>
                </c:pt>
                <c:pt idx="4515">
                  <c:v>7.6156559999999992E-5</c:v>
                </c:pt>
                <c:pt idx="4516">
                  <c:v>7.6108118709677447E-5</c:v>
                </c:pt>
                <c:pt idx="4517">
                  <c:v>7.6196139032258064E-5</c:v>
                </c:pt>
                <c:pt idx="4518">
                  <c:v>7.6312317419354836E-5</c:v>
                </c:pt>
                <c:pt idx="4519">
                  <c:v>7.627598580645159E-5</c:v>
                </c:pt>
                <c:pt idx="4520">
                  <c:v>7.6194071290322586E-5</c:v>
                </c:pt>
                <c:pt idx="4521">
                  <c:v>7.6298039999999983E-5</c:v>
                </c:pt>
                <c:pt idx="4522">
                  <c:v>7.6417663548387105E-5</c:v>
                </c:pt>
                <c:pt idx="4523">
                  <c:v>7.6317238709677413E-5</c:v>
                </c:pt>
                <c:pt idx="4524">
                  <c:v>7.6416482580645158E-5</c:v>
                </c:pt>
                <c:pt idx="4525">
                  <c:v>7.6422685806451594E-5</c:v>
                </c:pt>
                <c:pt idx="4526">
                  <c:v>7.65298051612903E-5</c:v>
                </c:pt>
                <c:pt idx="4527">
                  <c:v>7.6657994193548391E-5</c:v>
                </c:pt>
                <c:pt idx="4528">
                  <c:v>7.662914806451612E-5</c:v>
                </c:pt>
                <c:pt idx="4529">
                  <c:v>7.6647951935483863E-5</c:v>
                </c:pt>
                <c:pt idx="4530">
                  <c:v>7.6563083548387127E-5</c:v>
                </c:pt>
                <c:pt idx="4531">
                  <c:v>7.6753891290322581E-5</c:v>
                </c:pt>
                <c:pt idx="4532">
                  <c:v>7.6765803225806479E-5</c:v>
                </c:pt>
                <c:pt idx="4533">
                  <c:v>7.6864947419354843E-5</c:v>
                </c:pt>
                <c:pt idx="4534">
                  <c:v>7.6885132580645159E-5</c:v>
                </c:pt>
                <c:pt idx="4535">
                  <c:v>7.6935541935483869E-5</c:v>
                </c:pt>
                <c:pt idx="4536">
                  <c:v>7.691328999999998E-5</c:v>
                </c:pt>
                <c:pt idx="4537">
                  <c:v>7.6932096451612893E-5</c:v>
                </c:pt>
                <c:pt idx="4538">
                  <c:v>7.6971871290322597E-5</c:v>
                </c:pt>
                <c:pt idx="4539">
                  <c:v>7.705358967741937E-5</c:v>
                </c:pt>
                <c:pt idx="4540">
                  <c:v>7.7039904838709688E-5</c:v>
                </c:pt>
                <c:pt idx="4541">
                  <c:v>7.697374290322579E-5</c:v>
                </c:pt>
                <c:pt idx="4542">
                  <c:v>7.7051423548387123E-5</c:v>
                </c:pt>
                <c:pt idx="4543">
                  <c:v>7.7047880967741949E-5</c:v>
                </c:pt>
                <c:pt idx="4544">
                  <c:v>7.7193986774193557E-5</c:v>
                </c:pt>
                <c:pt idx="4545">
                  <c:v>7.7136490000000009E-5</c:v>
                </c:pt>
                <c:pt idx="4546">
                  <c:v>7.7152242580645156E-5</c:v>
                </c:pt>
                <c:pt idx="4547">
                  <c:v>7.7186505161290324E-5</c:v>
                </c:pt>
                <c:pt idx="4548">
                  <c:v>7.7195365806451572E-5</c:v>
                </c:pt>
                <c:pt idx="4549">
                  <c:v>7.709494161290324E-5</c:v>
                </c:pt>
                <c:pt idx="4550">
                  <c:v>7.7247450322580631E-5</c:v>
                </c:pt>
                <c:pt idx="4551">
                  <c:v>7.7195662903225797E-5</c:v>
                </c:pt>
                <c:pt idx="4552">
                  <c:v>7.725434225806453E-5</c:v>
                </c:pt>
                <c:pt idx="4553">
                  <c:v>7.7249123225806436E-5</c:v>
                </c:pt>
                <c:pt idx="4554">
                  <c:v>7.7282401290322623E-5</c:v>
                </c:pt>
                <c:pt idx="4555">
                  <c:v>7.7292442258064498E-5</c:v>
                </c:pt>
                <c:pt idx="4556">
                  <c:v>7.7254242258064496E-5</c:v>
                </c:pt>
                <c:pt idx="4557">
                  <c:v>7.7307705161290319E-5</c:v>
                </c:pt>
                <c:pt idx="4558">
                  <c:v>7.7261430322580633E-5</c:v>
                </c:pt>
                <c:pt idx="4559">
                  <c:v>7.7380856451612925E-5</c:v>
                </c:pt>
                <c:pt idx="4560">
                  <c:v>7.7301600322580652E-5</c:v>
                </c:pt>
                <c:pt idx="4561">
                  <c:v>7.7288701612903215E-5</c:v>
                </c:pt>
                <c:pt idx="4562">
                  <c:v>7.7463855161290346E-5</c:v>
                </c:pt>
                <c:pt idx="4563">
                  <c:v>7.7436386129032267E-5</c:v>
                </c:pt>
                <c:pt idx="4564">
                  <c:v>7.7479116129032261E-5</c:v>
                </c:pt>
                <c:pt idx="4565">
                  <c:v>7.7463855483870958E-5</c:v>
                </c:pt>
                <c:pt idx="4566">
                  <c:v>7.742073064516129E-5</c:v>
                </c:pt>
                <c:pt idx="4567">
                  <c:v>7.7484924516129064E-5</c:v>
                </c:pt>
                <c:pt idx="4568">
                  <c:v>7.7498511612903215E-5</c:v>
                </c:pt>
                <c:pt idx="4569">
                  <c:v>7.7500776451612898E-5</c:v>
                </c:pt>
                <c:pt idx="4570">
                  <c:v>7.7543507096774198E-5</c:v>
                </c:pt>
                <c:pt idx="4571">
                  <c:v>7.7597360322580647E-5</c:v>
                </c:pt>
                <c:pt idx="4572">
                  <c:v>7.7637432903225828E-5</c:v>
                </c:pt>
                <c:pt idx="4573">
                  <c:v>7.7652595483870975E-5</c:v>
                </c:pt>
                <c:pt idx="4574">
                  <c:v>7.7621877419354845E-5</c:v>
                </c:pt>
                <c:pt idx="4575">
                  <c:v>7.7540355806451623E-5</c:v>
                </c:pt>
                <c:pt idx="4576">
                  <c:v>7.7765326451612906E-5</c:v>
                </c:pt>
                <c:pt idx="4577">
                  <c:v>7.7775664516129019E-5</c:v>
                </c:pt>
                <c:pt idx="4578">
                  <c:v>7.7708222580645181E-5</c:v>
                </c:pt>
                <c:pt idx="4579">
                  <c:v>7.7666279677419337E-5</c:v>
                </c:pt>
                <c:pt idx="4580">
                  <c:v>7.7729095161290334E-5</c:v>
                </c:pt>
                <c:pt idx="4581">
                  <c:v>7.7737956129032276E-5</c:v>
                </c:pt>
                <c:pt idx="4582">
                  <c:v>7.7749377419354833E-5</c:v>
                </c:pt>
                <c:pt idx="4583">
                  <c:v>7.7834345483870977E-5</c:v>
                </c:pt>
                <c:pt idx="4584">
                  <c:v>7.7833065483870955E-5</c:v>
                </c:pt>
                <c:pt idx="4585">
                  <c:v>7.7945501935483885E-5</c:v>
                </c:pt>
                <c:pt idx="4586">
                  <c:v>7.7805201612903216E-5</c:v>
                </c:pt>
                <c:pt idx="4587">
                  <c:v>7.7784426774193567E-5</c:v>
                </c:pt>
                <c:pt idx="4588">
                  <c:v>7.7829619677419353E-5</c:v>
                </c:pt>
                <c:pt idx="4589">
                  <c:v>7.7782557419354837E-5</c:v>
                </c:pt>
                <c:pt idx="4590">
                  <c:v>7.794550096774194E-5</c:v>
                </c:pt>
                <c:pt idx="4591">
                  <c:v>7.7751248387096788E-5</c:v>
                </c:pt>
                <c:pt idx="4592">
                  <c:v>7.7938510322580646E-5</c:v>
                </c:pt>
                <c:pt idx="4593">
                  <c:v>7.7787675483870938E-5</c:v>
                </c:pt>
                <c:pt idx="4594">
                  <c:v>7.7961252903225794E-5</c:v>
                </c:pt>
                <c:pt idx="4595">
                  <c:v>7.7923053225806459E-5</c:v>
                </c:pt>
                <c:pt idx="4596">
                  <c:v>7.7806875483870966E-5</c:v>
                </c:pt>
                <c:pt idx="4597">
                  <c:v>7.7936837419354842E-5</c:v>
                </c:pt>
                <c:pt idx="4598">
                  <c:v>7.7853838387096781E-5</c:v>
                </c:pt>
                <c:pt idx="4599">
                  <c:v>7.7884852903225803E-5</c:v>
                </c:pt>
                <c:pt idx="4600">
                  <c:v>7.7837988064516144E-5</c:v>
                </c:pt>
                <c:pt idx="4601">
                  <c:v>7.7803033870967744E-5</c:v>
                </c:pt>
                <c:pt idx="4602">
                  <c:v>7.7794863225806463E-5</c:v>
                </c:pt>
                <c:pt idx="4603">
                  <c:v>7.7787676451612897E-5</c:v>
                </c:pt>
                <c:pt idx="4604">
                  <c:v>7.7782162258064496E-5</c:v>
                </c:pt>
                <c:pt idx="4605">
                  <c:v>7.7765327419354838E-5</c:v>
                </c:pt>
                <c:pt idx="4606">
                  <c:v>7.7860534516129048E-5</c:v>
                </c:pt>
                <c:pt idx="4607">
                  <c:v>7.7772022903225825E-5</c:v>
                </c:pt>
                <c:pt idx="4608">
                  <c:v>7.7907004193548379E-5</c:v>
                </c:pt>
                <c:pt idx="4609">
                  <c:v>7.7872446451612891E-5</c:v>
                </c:pt>
                <c:pt idx="4610">
                  <c:v>7.7898833225806458E-5</c:v>
                </c:pt>
                <c:pt idx="4611">
                  <c:v>7.7948749032258059E-5</c:v>
                </c:pt>
                <c:pt idx="4612">
                  <c:v>7.7896470967741939E-5</c:v>
                </c:pt>
                <c:pt idx="4613">
                  <c:v>7.8047599677419355E-5</c:v>
                </c:pt>
                <c:pt idx="4614">
                  <c:v>7.795406806451612E-5</c:v>
                </c:pt>
                <c:pt idx="4615">
                  <c:v>7.7891545483870967E-5</c:v>
                </c:pt>
                <c:pt idx="4616">
                  <c:v>7.7960859677419359E-5</c:v>
                </c:pt>
                <c:pt idx="4617">
                  <c:v>7.8028991612903245E-5</c:v>
                </c:pt>
                <c:pt idx="4618">
                  <c:v>7.7941759677419337E-5</c:v>
                </c:pt>
                <c:pt idx="4619">
                  <c:v>7.790375580645162E-5</c:v>
                </c:pt>
                <c:pt idx="4620">
                  <c:v>7.7987048064516137E-5</c:v>
                </c:pt>
                <c:pt idx="4621">
                  <c:v>7.7955740645161271E-5</c:v>
                </c:pt>
                <c:pt idx="4622">
                  <c:v>7.8069851290322551E-5</c:v>
                </c:pt>
                <c:pt idx="4623">
                  <c:v>7.8083831290322553E-5</c:v>
                </c:pt>
                <c:pt idx="4624">
                  <c:v>7.8145956451612902E-5</c:v>
                </c:pt>
                <c:pt idx="4625">
                  <c:v>7.8092399354838705E-5</c:v>
                </c:pt>
                <c:pt idx="4626">
                  <c:v>7.8070049032258034E-5</c:v>
                </c:pt>
                <c:pt idx="4627">
                  <c:v>7.8127250322580649E-5</c:v>
                </c:pt>
                <c:pt idx="4628">
                  <c:v>7.8125083870967735E-5</c:v>
                </c:pt>
                <c:pt idx="4629">
                  <c:v>7.8186225806451621E-5</c:v>
                </c:pt>
                <c:pt idx="4630">
                  <c:v>7.8208574838709653E-5</c:v>
                </c:pt>
                <c:pt idx="4631">
                  <c:v>7.8201978709677448E-5</c:v>
                </c:pt>
                <c:pt idx="4632">
                  <c:v>7.8217338064516119E-5</c:v>
                </c:pt>
                <c:pt idx="4633">
                  <c:v>7.8141034838709672E-5</c:v>
                </c:pt>
                <c:pt idx="4634">
                  <c:v>7.8288520967741934E-5</c:v>
                </c:pt>
                <c:pt idx="4635">
                  <c:v>7.8251797419354866E-5</c:v>
                </c:pt>
                <c:pt idx="4636">
                  <c:v>7.8234665483870941E-5</c:v>
                </c:pt>
                <c:pt idx="4637">
                  <c:v>7.8169094193548364E-5</c:v>
                </c:pt>
                <c:pt idx="4638">
                  <c:v>7.8095744838709661E-5</c:v>
                </c:pt>
                <c:pt idx="4639">
                  <c:v>7.807871225806452E-5</c:v>
                </c:pt>
                <c:pt idx="4640">
                  <c:v>7.8017866451612886E-5</c:v>
                </c:pt>
                <c:pt idx="4641">
                  <c:v>7.8175592580645133E-5</c:v>
                </c:pt>
                <c:pt idx="4642">
                  <c:v>7.8070047096774197E-5</c:v>
                </c:pt>
                <c:pt idx="4643">
                  <c:v>7.808038612903227E-5</c:v>
                </c:pt>
                <c:pt idx="4644">
                  <c:v>7.8193116451612894E-5</c:v>
                </c:pt>
                <c:pt idx="4645">
                  <c:v>7.8044547096774202E-5</c:v>
                </c:pt>
                <c:pt idx="4646">
                  <c:v>7.8061679032258058E-5</c:v>
                </c:pt>
                <c:pt idx="4647">
                  <c:v>7.8116616451612896E-5</c:v>
                </c:pt>
                <c:pt idx="4648">
                  <c:v>7.8063254838709679E-5</c:v>
                </c:pt>
                <c:pt idx="4649">
                  <c:v>7.8009794838709653E-5</c:v>
                </c:pt>
                <c:pt idx="4650">
                  <c:v>7.8066602903225805E-5</c:v>
                </c:pt>
                <c:pt idx="4651">
                  <c:v>7.800418000000002E-5</c:v>
                </c:pt>
                <c:pt idx="4652">
                  <c:v>7.8141132903225815E-5</c:v>
                </c:pt>
                <c:pt idx="4653">
                  <c:v>7.808727870967738E-5</c:v>
                </c:pt>
                <c:pt idx="4654">
                  <c:v>7.8092594193548379E-5</c:v>
                </c:pt>
                <c:pt idx="4655">
                  <c:v>7.8115139999999989E-5</c:v>
                </c:pt>
                <c:pt idx="4656">
                  <c:v>7.8069849677419339E-5</c:v>
                </c:pt>
                <c:pt idx="4657">
                  <c:v>7.8102931290322601E-5</c:v>
                </c:pt>
                <c:pt idx="4658">
                  <c:v>7.8137588709677443E-5</c:v>
                </c:pt>
                <c:pt idx="4659">
                  <c:v>7.8151470645161276E-5</c:v>
                </c:pt>
                <c:pt idx="4660">
                  <c:v>7.8023576774193559E-5</c:v>
                </c:pt>
                <c:pt idx="4661">
                  <c:v>7.7946978709677445E-5</c:v>
                </c:pt>
                <c:pt idx="4662">
                  <c:v>7.7952688387096798E-5</c:v>
                </c:pt>
                <c:pt idx="4663">
                  <c:v>7.7949340645161298E-5</c:v>
                </c:pt>
                <c:pt idx="4664">
                  <c:v>7.7935459677419344E-5</c:v>
                </c:pt>
                <c:pt idx="4665">
                  <c:v>7.7940577419354846E-5</c:v>
                </c:pt>
                <c:pt idx="4666">
                  <c:v>7.7888692258064522E-5</c:v>
                </c:pt>
                <c:pt idx="4667">
                  <c:v>7.7898339677419363E-5</c:v>
                </c:pt>
                <c:pt idx="4668">
                  <c:v>7.789558451612906E-5</c:v>
                </c:pt>
                <c:pt idx="4669">
                  <c:v>7.7900801290322583E-5</c:v>
                </c:pt>
                <c:pt idx="4670">
                  <c:v>7.7900211935483875E-5</c:v>
                </c:pt>
                <c:pt idx="4671">
                  <c:v>7.7924629354838719E-5</c:v>
                </c:pt>
                <c:pt idx="4672">
                  <c:v>7.7893517419354861E-5</c:v>
                </c:pt>
                <c:pt idx="4673">
                  <c:v>7.7986754516129041E-5</c:v>
                </c:pt>
                <c:pt idx="4674">
                  <c:v>7.7893714516129038E-5</c:v>
                </c:pt>
                <c:pt idx="4675">
                  <c:v>7.7990001612903215E-5</c:v>
                </c:pt>
                <c:pt idx="4676">
                  <c:v>7.7930239677419358E-5</c:v>
                </c:pt>
                <c:pt idx="4677">
                  <c:v>7.7952292903225791E-5</c:v>
                </c:pt>
                <c:pt idx="4678">
                  <c:v>7.7909368709677402E-5</c:v>
                </c:pt>
                <c:pt idx="4679">
                  <c:v>7.7822431935483882E-5</c:v>
                </c:pt>
                <c:pt idx="4680">
                  <c:v>7.7842811290322551E-5</c:v>
                </c:pt>
                <c:pt idx="4681">
                  <c:v>7.7886623225806417E-5</c:v>
                </c:pt>
                <c:pt idx="4682">
                  <c:v>7.7772219032258043E-5</c:v>
                </c:pt>
                <c:pt idx="4683">
                  <c:v>7.7746424516129047E-5</c:v>
                </c:pt>
                <c:pt idx="4684">
                  <c:v>7.777428774193548E-5</c:v>
                </c:pt>
                <c:pt idx="4685">
                  <c:v>7.7773893225806446E-5</c:v>
                </c:pt>
                <c:pt idx="4686">
                  <c:v>7.7772219032258083E-5</c:v>
                </c:pt>
                <c:pt idx="4687">
                  <c:v>7.7747802580645158E-5</c:v>
                </c:pt>
                <c:pt idx="4688">
                  <c:v>7.7787774838709679E-5</c:v>
                </c:pt>
                <c:pt idx="4689">
                  <c:v>7.7720430967741916E-5</c:v>
                </c:pt>
                <c:pt idx="4690">
                  <c:v>7.7716886774193545E-5</c:v>
                </c:pt>
                <c:pt idx="4691">
                  <c:v>7.7700837741935506E-5</c:v>
                </c:pt>
                <c:pt idx="4692">
                  <c:v>7.7737168064516139E-5</c:v>
                </c:pt>
                <c:pt idx="4693">
                  <c:v>7.7708026774193562E-5</c:v>
                </c:pt>
                <c:pt idx="4694">
                  <c:v>7.7616756451612921E-5</c:v>
                </c:pt>
                <c:pt idx="4695">
                  <c:v>7.7589978064516142E-5</c:v>
                </c:pt>
                <c:pt idx="4696">
                  <c:v>7.754183225806453E-5</c:v>
                </c:pt>
                <c:pt idx="4697">
                  <c:v>7.7547051612903263E-5</c:v>
                </c:pt>
                <c:pt idx="4698">
                  <c:v>7.7658009677419342E-5</c:v>
                </c:pt>
                <c:pt idx="4699">
                  <c:v>7.7602284193548367E-5</c:v>
                </c:pt>
                <c:pt idx="4700">
                  <c:v>7.7564280322580637E-5</c:v>
                </c:pt>
                <c:pt idx="4701">
                  <c:v>7.7619808709677421E-5</c:v>
                </c:pt>
                <c:pt idx="4702">
                  <c:v>7.7493194838709672E-5</c:v>
                </c:pt>
                <c:pt idx="4703">
                  <c:v>7.7483350000000014E-5</c:v>
                </c:pt>
                <c:pt idx="4704">
                  <c:v>7.744327741935486E-5</c:v>
                </c:pt>
                <c:pt idx="4705">
                  <c:v>7.7425951290322609E-5</c:v>
                </c:pt>
                <c:pt idx="4706">
                  <c:v>7.7345906129032267E-5</c:v>
                </c:pt>
                <c:pt idx="4707">
                  <c:v>7.744692E-5</c:v>
                </c:pt>
                <c:pt idx="4708">
                  <c:v>7.7342853870967766E-5</c:v>
                </c:pt>
                <c:pt idx="4709">
                  <c:v>7.7353486451612921E-5</c:v>
                </c:pt>
                <c:pt idx="4710">
                  <c:v>7.7386173225806469E-5</c:v>
                </c:pt>
                <c:pt idx="4711">
                  <c:v>7.7340982903225798E-5</c:v>
                </c:pt>
                <c:pt idx="4712">
                  <c:v>7.7256016774193559E-5</c:v>
                </c:pt>
                <c:pt idx="4713">
                  <c:v>7.7296185161290326E-5</c:v>
                </c:pt>
                <c:pt idx="4714">
                  <c:v>7.7299828709677439E-5</c:v>
                </c:pt>
                <c:pt idx="4715">
                  <c:v>7.7250699677419363E-5</c:v>
                </c:pt>
                <c:pt idx="4716">
                  <c:v>7.7325229354838692E-5</c:v>
                </c:pt>
                <c:pt idx="4717">
                  <c:v>7.7226477741935498E-5</c:v>
                </c:pt>
                <c:pt idx="4718">
                  <c:v>7.7280727741935485E-5</c:v>
                </c:pt>
                <c:pt idx="4719">
                  <c:v>7.7250698387096778E-5</c:v>
                </c:pt>
                <c:pt idx="4720">
                  <c:v>7.7237111290322599E-5</c:v>
                </c:pt>
                <c:pt idx="4721">
                  <c:v>7.7084899032258059E-5</c:v>
                </c:pt>
                <c:pt idx="4722">
                  <c:v>7.7108724838709678E-5</c:v>
                </c:pt>
                <c:pt idx="4723">
                  <c:v>7.720924935483871E-5</c:v>
                </c:pt>
                <c:pt idx="4724">
                  <c:v>7.7126645483870977E-5</c:v>
                </c:pt>
                <c:pt idx="4725">
                  <c:v>7.709484451612903E-5</c:v>
                </c:pt>
                <c:pt idx="4726">
                  <c:v>7.7109317419354862E-5</c:v>
                </c:pt>
                <c:pt idx="4727">
                  <c:v>7.7117783870967743E-5</c:v>
                </c:pt>
                <c:pt idx="4728">
                  <c:v>7.7085884193548387E-5</c:v>
                </c:pt>
                <c:pt idx="4729">
                  <c:v>7.6975613870967758E-5</c:v>
                </c:pt>
                <c:pt idx="4730">
                  <c:v>7.7003378064516116E-5</c:v>
                </c:pt>
                <c:pt idx="4731">
                  <c:v>7.6994419354838739E-5</c:v>
                </c:pt>
                <c:pt idx="4732">
                  <c:v>7.698092967741937E-5</c:v>
                </c:pt>
                <c:pt idx="4733">
                  <c:v>7.6977089032258066E-5</c:v>
                </c:pt>
                <c:pt idx="4734">
                  <c:v>7.6951393225806465E-5</c:v>
                </c:pt>
                <c:pt idx="4735">
                  <c:v>7.6926976451612887E-5</c:v>
                </c:pt>
                <c:pt idx="4736">
                  <c:v>7.6852740322580639E-5</c:v>
                </c:pt>
                <c:pt idx="4737">
                  <c:v>7.6816015806451625E-5</c:v>
                </c:pt>
                <c:pt idx="4738">
                  <c:v>7.6814737096774215E-5</c:v>
                </c:pt>
                <c:pt idx="4739">
                  <c:v>7.6766000967741949E-5</c:v>
                </c:pt>
                <c:pt idx="4740">
                  <c:v>7.6735185161290343E-5</c:v>
                </c:pt>
                <c:pt idx="4741">
                  <c:v>7.6781754516129015E-5</c:v>
                </c:pt>
                <c:pt idx="4742">
                  <c:v>7.6736661290322582E-5</c:v>
                </c:pt>
                <c:pt idx="4743">
                  <c:v>7.6623829677419366E-5</c:v>
                </c:pt>
                <c:pt idx="4744">
                  <c:v>7.670535225806452E-5</c:v>
                </c:pt>
                <c:pt idx="4745">
                  <c:v>7.6702004838709659E-5</c:v>
                </c:pt>
                <c:pt idx="4746">
                  <c:v>7.6690976129032245E-5</c:v>
                </c:pt>
                <c:pt idx="4747">
                  <c:v>7.6628358709677398E-5</c:v>
                </c:pt>
                <c:pt idx="4748">
                  <c:v>7.6513166129032261E-5</c:v>
                </c:pt>
                <c:pt idx="4749">
                  <c:v>7.6615266451612887E-5</c:v>
                </c:pt>
                <c:pt idx="4750">
                  <c:v>7.6447102258064506E-5</c:v>
                </c:pt>
                <c:pt idx="4751">
                  <c:v>7.6345200000000029E-5</c:v>
                </c:pt>
                <c:pt idx="4752">
                  <c:v>7.6390688709677428E-5</c:v>
                </c:pt>
                <c:pt idx="4753">
                  <c:v>7.6278151935483865E-5</c:v>
                </c:pt>
                <c:pt idx="4754">
                  <c:v>7.6336340967741951E-5</c:v>
                </c:pt>
                <c:pt idx="4755">
                  <c:v>7.6291246774193519E-5</c:v>
                </c:pt>
                <c:pt idx="4756">
                  <c:v>7.623591548387098E-5</c:v>
                </c:pt>
                <c:pt idx="4757">
                  <c:v>7.6336241290322584E-5</c:v>
                </c:pt>
                <c:pt idx="4758">
                  <c:v>7.6401812258064522E-5</c:v>
                </c:pt>
                <c:pt idx="4759">
                  <c:v>7.625491612903226E-5</c:v>
                </c:pt>
                <c:pt idx="4760">
                  <c:v>7.6275492903225801E-5</c:v>
                </c:pt>
                <c:pt idx="4761">
                  <c:v>7.6131749677419338E-5</c:v>
                </c:pt>
                <c:pt idx="4762">
                  <c:v>7.6197811935483855E-5</c:v>
                </c:pt>
                <c:pt idx="4763">
                  <c:v>7.6215338064516107E-5</c:v>
                </c:pt>
                <c:pt idx="4764">
                  <c:v>7.6150751290322605E-5</c:v>
                </c:pt>
                <c:pt idx="4765">
                  <c:v>7.6232469677419351E-5</c:v>
                </c:pt>
                <c:pt idx="4766">
                  <c:v>7.6068146451612912E-5</c:v>
                </c:pt>
                <c:pt idx="4767">
                  <c:v>7.6016161612903221E-5</c:v>
                </c:pt>
                <c:pt idx="4768">
                  <c:v>7.6078680967741924E-5</c:v>
                </c:pt>
                <c:pt idx="4769">
                  <c:v>7.6039790645161275E-5</c:v>
                </c:pt>
                <c:pt idx="4770">
                  <c:v>7.5955217419354832E-5</c:v>
                </c:pt>
                <c:pt idx="4771">
                  <c:v>7.587605999999998E-5</c:v>
                </c:pt>
                <c:pt idx="4772">
                  <c:v>7.5908942903225786E-5</c:v>
                </c:pt>
                <c:pt idx="4773">
                  <c:v>7.5844061290322563E-5</c:v>
                </c:pt>
                <c:pt idx="4774">
                  <c:v>7.5809996451612905E-5</c:v>
                </c:pt>
                <c:pt idx="4775">
                  <c:v>7.5791092258064503E-5</c:v>
                </c:pt>
                <c:pt idx="4776">
                  <c:v>7.5678262258064498E-5</c:v>
                </c:pt>
                <c:pt idx="4777">
                  <c:v>7.5666348387096804E-5</c:v>
                </c:pt>
                <c:pt idx="4778">
                  <c:v>7.5728376451612928E-5</c:v>
                </c:pt>
                <c:pt idx="4779">
                  <c:v>7.5662707096774194E-5</c:v>
                </c:pt>
                <c:pt idx="4780">
                  <c:v>7.5626573225806432E-5</c:v>
                </c:pt>
                <c:pt idx="4781">
                  <c:v>7.5664182258064502E-5</c:v>
                </c:pt>
                <c:pt idx="4782">
                  <c:v>7.554327774193548E-5</c:v>
                </c:pt>
                <c:pt idx="4783">
                  <c:v>7.5520337419354822E-5</c:v>
                </c:pt>
                <c:pt idx="4784">
                  <c:v>7.5451716129032261E-5</c:v>
                </c:pt>
                <c:pt idx="4785">
                  <c:v>7.5380333225806486E-5</c:v>
                </c:pt>
                <c:pt idx="4786">
                  <c:v>7.5366451612903212E-5</c:v>
                </c:pt>
                <c:pt idx="4787">
                  <c:v>7.5416762580645153E-5</c:v>
                </c:pt>
                <c:pt idx="4788">
                  <c:v>7.5281582903225796E-5</c:v>
                </c:pt>
                <c:pt idx="4789">
                  <c:v>7.5279909354838699E-5</c:v>
                </c:pt>
                <c:pt idx="4790">
                  <c:v>7.52105958064516E-5</c:v>
                </c:pt>
                <c:pt idx="4791">
                  <c:v>7.5151818064516098E-5</c:v>
                </c:pt>
                <c:pt idx="4792">
                  <c:v>7.5167668709677415E-5</c:v>
                </c:pt>
                <c:pt idx="4793">
                  <c:v>7.5113321612903217E-5</c:v>
                </c:pt>
                <c:pt idx="4794">
                  <c:v>7.518470129032257E-5</c:v>
                </c:pt>
                <c:pt idx="4795">
                  <c:v>7.5165601612903242E-5</c:v>
                </c:pt>
                <c:pt idx="4796">
                  <c:v>7.5139905806451574E-5</c:v>
                </c:pt>
                <c:pt idx="4797">
                  <c:v>7.5007778064516118E-5</c:v>
                </c:pt>
                <c:pt idx="4798">
                  <c:v>7.492852032258062E-5</c:v>
                </c:pt>
                <c:pt idx="4799">
                  <c:v>7.4921234516129047E-5</c:v>
                </c:pt>
                <c:pt idx="4800">
                  <c:v>7.4914540322580631E-5</c:v>
                </c:pt>
                <c:pt idx="4801">
                  <c:v>7.4798362580645166E-5</c:v>
                </c:pt>
                <c:pt idx="4802">
                  <c:v>7.4922810000000001E-5</c:v>
                </c:pt>
                <c:pt idx="4803">
                  <c:v>7.4838531612903225E-5</c:v>
                </c:pt>
                <c:pt idx="4804">
                  <c:v>7.4855564193548381E-5</c:v>
                </c:pt>
                <c:pt idx="4805">
                  <c:v>7.4746474838709672E-5</c:v>
                </c:pt>
                <c:pt idx="4806">
                  <c:v>7.4801708064516136E-5</c:v>
                </c:pt>
                <c:pt idx="4807">
                  <c:v>7.4656091935483882E-5</c:v>
                </c:pt>
                <c:pt idx="4808">
                  <c:v>7.4536765161290291E-5</c:v>
                </c:pt>
                <c:pt idx="4809">
                  <c:v>7.4649398064516119E-5</c:v>
                </c:pt>
                <c:pt idx="4810">
                  <c:v>7.4575064193548396E-5</c:v>
                </c:pt>
                <c:pt idx="4811">
                  <c:v>7.4529971612903229E-5</c:v>
                </c:pt>
                <c:pt idx="4812">
                  <c:v>7.4495413225806462E-5</c:v>
                </c:pt>
                <c:pt idx="4813">
                  <c:v>7.448517322580645E-5</c:v>
                </c:pt>
                <c:pt idx="4814">
                  <c:v>7.4396661290322601E-5</c:v>
                </c:pt>
                <c:pt idx="4815">
                  <c:v>7.4342708387096785E-5</c:v>
                </c:pt>
                <c:pt idx="4816">
                  <c:v>7.4391640645161283E-5</c:v>
                </c:pt>
                <c:pt idx="4817">
                  <c:v>7.4285801612903224E-5</c:v>
                </c:pt>
                <c:pt idx="4818">
                  <c:v>7.416125322580645E-5</c:v>
                </c:pt>
                <c:pt idx="4819">
                  <c:v>7.4112912903225803E-5</c:v>
                </c:pt>
                <c:pt idx="4820">
                  <c:v>7.403848064516127E-5</c:v>
                </c:pt>
                <c:pt idx="4821">
                  <c:v>7.4149242258064491E-5</c:v>
                </c:pt>
                <c:pt idx="4822">
                  <c:v>7.4201128064516148E-5</c:v>
                </c:pt>
                <c:pt idx="4823">
                  <c:v>7.4071264838709681E-5</c:v>
                </c:pt>
                <c:pt idx="4824">
                  <c:v>7.3998112258064503E-5</c:v>
                </c:pt>
                <c:pt idx="4825">
                  <c:v>7.3869923870967732E-5</c:v>
                </c:pt>
                <c:pt idx="4826">
                  <c:v>7.3839500000000003E-5</c:v>
                </c:pt>
                <c:pt idx="4827">
                  <c:v>7.388390193548387E-5</c:v>
                </c:pt>
                <c:pt idx="4828">
                  <c:v>7.3785251612903228E-5</c:v>
                </c:pt>
                <c:pt idx="4829">
                  <c:v>7.3768119354838718E-5</c:v>
                </c:pt>
                <c:pt idx="4830">
                  <c:v>7.3835561612903223E-5</c:v>
                </c:pt>
                <c:pt idx="4831">
                  <c:v>7.3689945806451623E-5</c:v>
                </c:pt>
                <c:pt idx="4832">
                  <c:v>7.3676162580645158E-5</c:v>
                </c:pt>
                <c:pt idx="4833">
                  <c:v>7.359848129032256E-5</c:v>
                </c:pt>
                <c:pt idx="4834">
                  <c:v>7.3565594838709679E-5</c:v>
                </c:pt>
                <c:pt idx="4835">
                  <c:v>7.3622405161290335E-5</c:v>
                </c:pt>
                <c:pt idx="4836">
                  <c:v>7.3552995483870958E-5</c:v>
                </c:pt>
                <c:pt idx="4837">
                  <c:v>7.3480530645161256E-5</c:v>
                </c:pt>
                <c:pt idx="4838">
                  <c:v>7.3513315806451599E-5</c:v>
                </c:pt>
                <c:pt idx="4839">
                  <c:v>7.3425493225806439E-5</c:v>
                </c:pt>
                <c:pt idx="4840">
                  <c:v>7.3298289677419342E-5</c:v>
                </c:pt>
                <c:pt idx="4841">
                  <c:v>7.3302227741935455E-5</c:v>
                </c:pt>
                <c:pt idx="4842">
                  <c:v>7.3165274193548354E-5</c:v>
                </c:pt>
                <c:pt idx="4843">
                  <c:v>7.3168820000000018E-5</c:v>
                </c:pt>
                <c:pt idx="4844">
                  <c:v>7.3154840000000002E-5</c:v>
                </c:pt>
                <c:pt idx="4845">
                  <c:v>7.3068393548387074E-5</c:v>
                </c:pt>
                <c:pt idx="4846">
                  <c:v>7.2964622258064521E-5</c:v>
                </c:pt>
                <c:pt idx="4847">
                  <c:v>7.295379129032255E-5</c:v>
                </c:pt>
                <c:pt idx="4848">
                  <c:v>7.2874043225806459E-5</c:v>
                </c:pt>
                <c:pt idx="4849">
                  <c:v>7.2815461612903243E-5</c:v>
                </c:pt>
                <c:pt idx="4850">
                  <c:v>7.2820974193548379E-5</c:v>
                </c:pt>
                <c:pt idx="4851">
                  <c:v>7.2727343225806456E-5</c:v>
                </c:pt>
                <c:pt idx="4852">
                  <c:v>7.2614710322580628E-5</c:v>
                </c:pt>
                <c:pt idx="4853">
                  <c:v>7.2642572580645183E-5</c:v>
                </c:pt>
                <c:pt idx="4854">
                  <c:v>7.263548387096776E-5</c:v>
                </c:pt>
                <c:pt idx="4855">
                  <c:v>7.262475225806449E-5</c:v>
                </c:pt>
                <c:pt idx="4856">
                  <c:v>7.2592065483870942E-5</c:v>
                </c:pt>
                <c:pt idx="4857">
                  <c:v>7.2531120322580662E-5</c:v>
                </c:pt>
                <c:pt idx="4858">
                  <c:v>7.2445168064516136E-5</c:v>
                </c:pt>
                <c:pt idx="4859">
                  <c:v>7.2501879999999996E-5</c:v>
                </c:pt>
                <c:pt idx="4860">
                  <c:v>7.2456687419354836E-5</c:v>
                </c:pt>
                <c:pt idx="4861">
                  <c:v>7.2411989677419371E-5</c:v>
                </c:pt>
                <c:pt idx="4862">
                  <c:v>7.2356657096774206E-5</c:v>
                </c:pt>
                <c:pt idx="4863">
                  <c:v>7.2339032258064492E-5</c:v>
                </c:pt>
                <c:pt idx="4864">
                  <c:v>7.2265093225806469E-5</c:v>
                </c:pt>
                <c:pt idx="4865">
                  <c:v>7.2227187096774175E-5</c:v>
                </c:pt>
                <c:pt idx="4866">
                  <c:v>7.2207397419354839E-5</c:v>
                </c:pt>
                <c:pt idx="4867">
                  <c:v>7.2200703225806478E-5</c:v>
                </c:pt>
                <c:pt idx="4868">
                  <c:v>7.2124300967741942E-5</c:v>
                </c:pt>
                <c:pt idx="4869">
                  <c:v>7.2074483225806444E-5</c:v>
                </c:pt>
                <c:pt idx="4870">
                  <c:v>7.2018559354838693E-5</c:v>
                </c:pt>
                <c:pt idx="4871">
                  <c:v>7.2039530967741921E-5</c:v>
                </c:pt>
                <c:pt idx="4872">
                  <c:v>7.1951019354838739E-5</c:v>
                </c:pt>
                <c:pt idx="4873">
                  <c:v>7.1895784838709663E-5</c:v>
                </c:pt>
                <c:pt idx="4874">
                  <c:v>7.1853842258064513E-5</c:v>
                </c:pt>
                <c:pt idx="4875">
                  <c:v>7.181958096774193E-5</c:v>
                </c:pt>
                <c:pt idx="4876">
                  <c:v>7.1710492580645153E-5</c:v>
                </c:pt>
                <c:pt idx="4877">
                  <c:v>7.1675834838709685E-5</c:v>
                </c:pt>
                <c:pt idx="4878">
                  <c:v>7.1582695161290328E-5</c:v>
                </c:pt>
                <c:pt idx="4879">
                  <c:v>7.1537602580645161E-5</c:v>
                </c:pt>
                <c:pt idx="4880">
                  <c:v>7.1511511290322567E-5</c:v>
                </c:pt>
                <c:pt idx="4881">
                  <c:v>7.1521948064516116E-5</c:v>
                </c:pt>
                <c:pt idx="4882">
                  <c:v>7.1381353225806446E-5</c:v>
                </c:pt>
                <c:pt idx="4883">
                  <c:v>7.1390313548387089E-5</c:v>
                </c:pt>
                <c:pt idx="4884">
                  <c:v>7.1239478387096755E-5</c:v>
                </c:pt>
                <c:pt idx="4885">
                  <c:v>7.1250210645161277E-5</c:v>
                </c:pt>
                <c:pt idx="4886">
                  <c:v>7.1176072903225812E-5</c:v>
                </c:pt>
                <c:pt idx="4887">
                  <c:v>7.1092484193548377E-5</c:v>
                </c:pt>
                <c:pt idx="4888">
                  <c:v>7.1081654193548406E-5</c:v>
                </c:pt>
                <c:pt idx="4889">
                  <c:v>7.0950313870967767E-5</c:v>
                </c:pt>
                <c:pt idx="4890">
                  <c:v>7.0919005806451596E-5</c:v>
                </c:pt>
                <c:pt idx="4891">
                  <c:v>7.0775259677419351E-5</c:v>
                </c:pt>
                <c:pt idx="4892">
                  <c:v>7.0889763548387093E-5</c:v>
                </c:pt>
                <c:pt idx="4893">
                  <c:v>7.078786096774195E-5</c:v>
                </c:pt>
                <c:pt idx="4894">
                  <c:v>7.080804516129032E-5</c:v>
                </c:pt>
                <c:pt idx="4895">
                  <c:v>7.0579727096774231E-5</c:v>
                </c:pt>
                <c:pt idx="4896">
                  <c:v>7.057972741935487E-5</c:v>
                </c:pt>
                <c:pt idx="4897">
                  <c:v>7.0534436451612901E-5</c:v>
                </c:pt>
                <c:pt idx="4898">
                  <c:v>7.0546745161290336E-5</c:v>
                </c:pt>
                <c:pt idx="4899">
                  <c:v>7.0392955483871005E-5</c:v>
                </c:pt>
                <c:pt idx="4900">
                  <c:v>7.02570858064516E-5</c:v>
                </c:pt>
                <c:pt idx="4901">
                  <c:v>7.0234639354838704E-5</c:v>
                </c:pt>
                <c:pt idx="4902">
                  <c:v>7.0134312903225807E-5</c:v>
                </c:pt>
                <c:pt idx="4903">
                  <c:v>7.014110677419359E-5</c:v>
                </c:pt>
                <c:pt idx="4904">
                  <c:v>7.0047573870967757E-5</c:v>
                </c:pt>
                <c:pt idx="4905">
                  <c:v>7.0066377096774206E-5</c:v>
                </c:pt>
                <c:pt idx="4906">
                  <c:v>7.0012620000000009E-5</c:v>
                </c:pt>
                <c:pt idx="4907">
                  <c:v>6.9827720645161296E-5</c:v>
                </c:pt>
                <c:pt idx="4908">
                  <c:v>6.9884924838709681E-5</c:v>
                </c:pt>
                <c:pt idx="4909">
                  <c:v>6.991308096774193E-5</c:v>
                </c:pt>
                <c:pt idx="4910">
                  <c:v>6.9743542258064541E-5</c:v>
                </c:pt>
                <c:pt idx="4911">
                  <c:v>6.9668616129032299E-5</c:v>
                </c:pt>
                <c:pt idx="4912">
                  <c:v>6.9656210967741918E-5</c:v>
                </c:pt>
                <c:pt idx="4913">
                  <c:v>6.9611412258064541E-5</c:v>
                </c:pt>
                <c:pt idx="4914">
                  <c:v>6.9614761612903238E-5</c:v>
                </c:pt>
                <c:pt idx="4915">
                  <c:v>6.9528120000000011E-5</c:v>
                </c:pt>
                <c:pt idx="4916">
                  <c:v>6.9488147096774183E-5</c:v>
                </c:pt>
                <c:pt idx="4917">
                  <c:v>6.9447288709677423E-5</c:v>
                </c:pt>
                <c:pt idx="4918">
                  <c:v>6.9419621935483874E-5</c:v>
                </c:pt>
                <c:pt idx="4919">
                  <c:v>6.9317030645161309E-5</c:v>
                </c:pt>
                <c:pt idx="4920">
                  <c:v>6.9187365806451645E-5</c:v>
                </c:pt>
                <c:pt idx="4921">
                  <c:v>6.909875516129032E-5</c:v>
                </c:pt>
                <c:pt idx="4922">
                  <c:v>6.901949903225806E-5</c:v>
                </c:pt>
                <c:pt idx="4923">
                  <c:v>6.9019299032258059E-5</c:v>
                </c:pt>
                <c:pt idx="4924">
                  <c:v>6.9024814516129018E-5</c:v>
                </c:pt>
                <c:pt idx="4925">
                  <c:v>6.8872207741935471E-5</c:v>
                </c:pt>
                <c:pt idx="4926">
                  <c:v>6.8754060645161269E-5</c:v>
                </c:pt>
                <c:pt idx="4927">
                  <c:v>6.8871615806451606E-5</c:v>
                </c:pt>
                <c:pt idx="4928">
                  <c:v>6.8754355806451589E-5</c:v>
                </c:pt>
                <c:pt idx="4929">
                  <c:v>6.8666041935483904E-5</c:v>
                </c:pt>
                <c:pt idx="4930">
                  <c:v>6.8585899032258031E-5</c:v>
                </c:pt>
                <c:pt idx="4931">
                  <c:v>6.8598500645161297E-5</c:v>
                </c:pt>
                <c:pt idx="4932">
                  <c:v>6.8470212258064518E-5</c:v>
                </c:pt>
                <c:pt idx="4933">
                  <c:v>6.8469719677419355E-5</c:v>
                </c:pt>
                <c:pt idx="4934">
                  <c:v>6.8404442903225818E-5</c:v>
                </c:pt>
                <c:pt idx="4935">
                  <c:v>6.8260304193548403E-5</c:v>
                </c:pt>
                <c:pt idx="4936">
                  <c:v>6.8227419032258066E-5</c:v>
                </c:pt>
                <c:pt idx="4937">
                  <c:v>6.8168347741935482E-5</c:v>
                </c:pt>
                <c:pt idx="4938">
                  <c:v>6.8116756774193546E-5</c:v>
                </c:pt>
                <c:pt idx="4939">
                  <c:v>6.8040747419354847E-5</c:v>
                </c:pt>
                <c:pt idx="4940">
                  <c:v>6.7993687096774182E-5</c:v>
                </c:pt>
                <c:pt idx="4941">
                  <c:v>6.7946822258064523E-5</c:v>
                </c:pt>
                <c:pt idx="4942">
                  <c:v>6.783999580645162E-5</c:v>
                </c:pt>
                <c:pt idx="4943">
                  <c:v>6.7831331612903229E-5</c:v>
                </c:pt>
                <c:pt idx="4944">
                  <c:v>6.7777181935483848E-5</c:v>
                </c:pt>
                <c:pt idx="4945">
                  <c:v>6.7690639032258083E-5</c:v>
                </c:pt>
                <c:pt idx="4946">
                  <c:v>6.765952741935481E-5</c:v>
                </c:pt>
                <c:pt idx="4947">
                  <c:v>6.7553883225806452E-5</c:v>
                </c:pt>
                <c:pt idx="4948">
                  <c:v>6.7427565161290315E-5</c:v>
                </c:pt>
                <c:pt idx="4949">
                  <c:v>6.73615016129032E-5</c:v>
                </c:pt>
                <c:pt idx="4950">
                  <c:v>6.7407971935483851E-5</c:v>
                </c:pt>
                <c:pt idx="4951">
                  <c:v>6.7197179032258054E-5</c:v>
                </c:pt>
                <c:pt idx="4952">
                  <c:v>6.726462096774196E-5</c:v>
                </c:pt>
                <c:pt idx="4953">
                  <c:v>6.7133280645161294E-5</c:v>
                </c:pt>
                <c:pt idx="4954">
                  <c:v>6.708986290322581E-5</c:v>
                </c:pt>
                <c:pt idx="4955">
                  <c:v>6.6994557096774205E-5</c:v>
                </c:pt>
                <c:pt idx="4956">
                  <c:v>6.6908014516129039E-5</c:v>
                </c:pt>
                <c:pt idx="4957">
                  <c:v>6.6823341612903201E-5</c:v>
                </c:pt>
                <c:pt idx="4958">
                  <c:v>6.6731482258064519E-5</c:v>
                </c:pt>
                <c:pt idx="4959">
                  <c:v>6.6707065483870967E-5</c:v>
                </c:pt>
                <c:pt idx="4960">
                  <c:v>6.6606345483870955E-5</c:v>
                </c:pt>
                <c:pt idx="4961">
                  <c:v>6.6553080967741936E-5</c:v>
                </c:pt>
                <c:pt idx="4962">
                  <c:v>6.6604771935483879E-5</c:v>
                </c:pt>
                <c:pt idx="4963">
                  <c:v>6.6448619677419361E-5</c:v>
                </c:pt>
                <c:pt idx="4964">
                  <c:v>6.6240679999999996E-5</c:v>
                </c:pt>
                <c:pt idx="4965">
                  <c:v>6.6298277096774204E-5</c:v>
                </c:pt>
                <c:pt idx="4966">
                  <c:v>6.6201199354838706E-5</c:v>
                </c:pt>
                <c:pt idx="4967">
                  <c:v>6.6073108387096758E-5</c:v>
                </c:pt>
                <c:pt idx="4968">
                  <c:v>6.6078523870967737E-5</c:v>
                </c:pt>
                <c:pt idx="4969">
                  <c:v>6.5965890645161297E-5</c:v>
                </c:pt>
                <c:pt idx="4970">
                  <c:v>6.5941473225806453E-5</c:v>
                </c:pt>
                <c:pt idx="4971">
                  <c:v>6.5868518387096771E-5</c:v>
                </c:pt>
                <c:pt idx="4972">
                  <c:v>6.5789752580645158E-5</c:v>
                </c:pt>
                <c:pt idx="4973">
                  <c:v>6.5792805161290298E-5</c:v>
                </c:pt>
                <c:pt idx="4974">
                  <c:v>6.5640690322580662E-5</c:v>
                </c:pt>
                <c:pt idx="4975">
                  <c:v>6.5524513225806436E-5</c:v>
                </c:pt>
                <c:pt idx="4976">
                  <c:v>6.5546664193548372E-5</c:v>
                </c:pt>
                <c:pt idx="4977">
                  <c:v>6.5547059354838672E-5</c:v>
                </c:pt>
                <c:pt idx="4978">
                  <c:v>6.5349458064516142E-5</c:v>
                </c:pt>
                <c:pt idx="4979">
                  <c:v>6.5352903548387078E-5</c:v>
                </c:pt>
                <c:pt idx="4980">
                  <c:v>6.5330947741935481E-5</c:v>
                </c:pt>
                <c:pt idx="4981">
                  <c:v>6.5306236129032263E-5</c:v>
                </c:pt>
                <c:pt idx="4982">
                  <c:v>6.5157173870967726E-5</c:v>
                </c:pt>
                <c:pt idx="4983">
                  <c:v>6.5072010645161283E-5</c:v>
                </c:pt>
                <c:pt idx="4984">
                  <c:v>6.4999250322580663E-5</c:v>
                </c:pt>
                <c:pt idx="4985">
                  <c:v>6.4949628709677396E-5</c:v>
                </c:pt>
                <c:pt idx="4986">
                  <c:v>6.4989011290322583E-5</c:v>
                </c:pt>
                <c:pt idx="4987">
                  <c:v>6.4808836451612896E-5</c:v>
                </c:pt>
                <c:pt idx="4988">
                  <c:v>6.4737947741935482E-5</c:v>
                </c:pt>
                <c:pt idx="4989">
                  <c:v>6.4673853870967729E-5</c:v>
                </c:pt>
                <c:pt idx="4990">
                  <c:v>6.4575102258064495E-5</c:v>
                </c:pt>
                <c:pt idx="4991">
                  <c:v>6.4478614193548399E-5</c:v>
                </c:pt>
                <c:pt idx="4992">
                  <c:v>6.4429979032258071E-5</c:v>
                </c:pt>
                <c:pt idx="4993">
                  <c:v>6.4320398064516117E-5</c:v>
                </c:pt>
                <c:pt idx="4994">
                  <c:v>6.4296472258064546E-5</c:v>
                </c:pt>
                <c:pt idx="4995">
                  <c:v>6.4194177419354831E-5</c:v>
                </c:pt>
                <c:pt idx="4996">
                  <c:v>6.4157848064516117E-5</c:v>
                </c:pt>
                <c:pt idx="4997">
                  <c:v>6.4130376451612908E-5</c:v>
                </c:pt>
                <c:pt idx="4998">
                  <c:v>6.3939570967741944E-5</c:v>
                </c:pt>
                <c:pt idx="4999">
                  <c:v>6.3986730645161283E-5</c:v>
                </c:pt>
                <c:pt idx="5000">
                  <c:v>6.3740295161290316E-5</c:v>
                </c:pt>
                <c:pt idx="5001">
                  <c:v>6.3688310645161291E-5</c:v>
                </c:pt>
                <c:pt idx="5002">
                  <c:v>6.3766190967741917E-5</c:v>
                </c:pt>
                <c:pt idx="5003">
                  <c:v>6.3704261612903241E-5</c:v>
                </c:pt>
                <c:pt idx="5004">
                  <c:v>6.3539347419354843E-5</c:v>
                </c:pt>
                <c:pt idx="5005">
                  <c:v>6.3479189999999993E-5</c:v>
                </c:pt>
                <c:pt idx="5006">
                  <c:v>6.3449260645161265E-5</c:v>
                </c:pt>
                <c:pt idx="5007">
                  <c:v>6.3361339032258056E-5</c:v>
                </c:pt>
                <c:pt idx="5008">
                  <c:v>6.326918419354836E-5</c:v>
                </c:pt>
                <c:pt idx="5009">
                  <c:v>6.3153499354838698E-5</c:v>
                </c:pt>
                <c:pt idx="5010">
                  <c:v>6.3075423870967719E-5</c:v>
                </c:pt>
                <c:pt idx="5011">
                  <c:v>6.3070304516129005E-5</c:v>
                </c:pt>
                <c:pt idx="5012">
                  <c:v>6.2950582258064502E-5</c:v>
                </c:pt>
                <c:pt idx="5013">
                  <c:v>6.2855374516129013E-5</c:v>
                </c:pt>
                <c:pt idx="5014">
                  <c:v>6.2793150967741922E-5</c:v>
                </c:pt>
                <c:pt idx="5015">
                  <c:v>6.2727382580645167E-5</c:v>
                </c:pt>
                <c:pt idx="5016">
                  <c:v>6.2696368387096785E-5</c:v>
                </c:pt>
                <c:pt idx="5017">
                  <c:v>6.2673427741935501E-5</c:v>
                </c:pt>
                <c:pt idx="5018">
                  <c:v>6.2529879677419365E-5</c:v>
                </c:pt>
                <c:pt idx="5019">
                  <c:v>6.2460370967741912E-5</c:v>
                </c:pt>
                <c:pt idx="5020">
                  <c:v>6.2368610645161305E-5</c:v>
                </c:pt>
                <c:pt idx="5021">
                  <c:v>6.2379341612903215E-5</c:v>
                </c:pt>
                <c:pt idx="5022">
                  <c:v>6.2276949677419357E-5</c:v>
                </c:pt>
                <c:pt idx="5023">
                  <c:v>6.2139995806451603E-5</c:v>
                </c:pt>
                <c:pt idx="5024">
                  <c:v>6.2040062580645184E-5</c:v>
                </c:pt>
                <c:pt idx="5025">
                  <c:v>6.206211612903227E-5</c:v>
                </c:pt>
                <c:pt idx="5026">
                  <c:v>6.1889033225806455E-5</c:v>
                </c:pt>
                <c:pt idx="5027">
                  <c:v>6.1804555806451624E-5</c:v>
                </c:pt>
                <c:pt idx="5028">
                  <c:v>6.172451193548388E-5</c:v>
                </c:pt>
                <c:pt idx="5029">
                  <c:v>6.1616997419354833E-5</c:v>
                </c:pt>
                <c:pt idx="5030">
                  <c:v>6.1636197419354848E-5</c:v>
                </c:pt>
                <c:pt idx="5031">
                  <c:v>6.1470003548387081E-5</c:v>
                </c:pt>
                <c:pt idx="5032">
                  <c:v>6.1393406451612899E-5</c:v>
                </c:pt>
                <c:pt idx="5033">
                  <c:v>6.130745451612904E-5</c:v>
                </c:pt>
                <c:pt idx="5034">
                  <c:v>6.1147758064516151E-5</c:v>
                </c:pt>
                <c:pt idx="5035">
                  <c:v>6.1126590322580637E-5</c:v>
                </c:pt>
                <c:pt idx="5036">
                  <c:v>6.0964237096774174E-5</c:v>
                </c:pt>
                <c:pt idx="5037">
                  <c:v>6.0915796774193541E-5</c:v>
                </c:pt>
                <c:pt idx="5038">
                  <c:v>6.0926036451612873E-5</c:v>
                </c:pt>
                <c:pt idx="5039">
                  <c:v>6.0790857096774195E-5</c:v>
                </c:pt>
                <c:pt idx="5040">
                  <c:v>6.0699194193548397E-5</c:v>
                </c:pt>
                <c:pt idx="5041">
                  <c:v>6.0623185806451597E-5</c:v>
                </c:pt>
                <c:pt idx="5042">
                  <c:v>6.0582819677419361E-5</c:v>
                </c:pt>
                <c:pt idx="5043">
                  <c:v>6.0559189354838708E-5</c:v>
                </c:pt>
                <c:pt idx="5044">
                  <c:v>6.0448427096774201E-5</c:v>
                </c:pt>
                <c:pt idx="5045">
                  <c:v>6.0354401290322598E-5</c:v>
                </c:pt>
                <c:pt idx="5046">
                  <c:v>6.0318561290322557E-5</c:v>
                </c:pt>
                <c:pt idx="5047">
                  <c:v>6.0295327741935504E-5</c:v>
                </c:pt>
                <c:pt idx="5048">
                  <c:v>6.0134548387096777E-5</c:v>
                </c:pt>
                <c:pt idx="5049">
                  <c:v>6.0176196774193559E-5</c:v>
                </c:pt>
                <c:pt idx="5050">
                  <c:v>6.0077444516129066E-5</c:v>
                </c:pt>
                <c:pt idx="5051">
                  <c:v>6.0009904516129017E-5</c:v>
                </c:pt>
                <c:pt idx="5052">
                  <c:v>5.9876299354838722E-5</c:v>
                </c:pt>
                <c:pt idx="5053">
                  <c:v>5.9779713870967756E-5</c:v>
                </c:pt>
                <c:pt idx="5054">
                  <c:v>5.9663241935483902E-5</c:v>
                </c:pt>
                <c:pt idx="5055">
                  <c:v>5.9594125161290321E-5</c:v>
                </c:pt>
                <c:pt idx="5056">
                  <c:v>5.9477947419354835E-5</c:v>
                </c:pt>
                <c:pt idx="5057">
                  <c:v>5.9355469354838717E-5</c:v>
                </c:pt>
                <c:pt idx="5058">
                  <c:v>5.9289304516129036E-5</c:v>
                </c:pt>
                <c:pt idx="5059">
                  <c:v>5.9152550322580643E-5</c:v>
                </c:pt>
                <c:pt idx="5060">
                  <c:v>5.9111001290322582E-5</c:v>
                </c:pt>
                <c:pt idx="5061">
                  <c:v>5.8953671612903227E-5</c:v>
                </c:pt>
                <c:pt idx="5062">
                  <c:v>5.8917042580645165E-5</c:v>
                </c:pt>
                <c:pt idx="5063">
                  <c:v>5.886515806451612E-5</c:v>
                </c:pt>
                <c:pt idx="5064">
                  <c:v>5.8717770645161306E-5</c:v>
                </c:pt>
                <c:pt idx="5065">
                  <c:v>5.8770049032258073E-5</c:v>
                </c:pt>
                <c:pt idx="5066">
                  <c:v>5.8684787096774207E-5</c:v>
                </c:pt>
                <c:pt idx="5067">
                  <c:v>5.8605136451612906E-5</c:v>
                </c:pt>
                <c:pt idx="5068">
                  <c:v>5.8531983870967742E-5</c:v>
                </c:pt>
                <c:pt idx="5069">
                  <c:v>5.8405960645161306E-5</c:v>
                </c:pt>
                <c:pt idx="5070">
                  <c:v>5.8442290967741919E-5</c:v>
                </c:pt>
                <c:pt idx="5071">
                  <c:v>5.8274818064516144E-5</c:v>
                </c:pt>
                <c:pt idx="5072">
                  <c:v>5.8149580967741941E-5</c:v>
                </c:pt>
                <c:pt idx="5073">
                  <c:v>5.8136191290322578E-5</c:v>
                </c:pt>
                <c:pt idx="5074">
                  <c:v>5.8108524516129044E-5</c:v>
                </c:pt>
                <c:pt idx="5075">
                  <c:v>5.8064909677419362E-5</c:v>
                </c:pt>
                <c:pt idx="5076">
                  <c:v>5.7842890000000001E-5</c:v>
                </c:pt>
                <c:pt idx="5077">
                  <c:v>5.7718837419354819E-5</c:v>
                </c:pt>
                <c:pt idx="5078">
                  <c:v>5.764046709677422E-5</c:v>
                </c:pt>
                <c:pt idx="5079">
                  <c:v>5.7592026129032261E-5</c:v>
                </c:pt>
                <c:pt idx="5080">
                  <c:v>5.7445129354838699E-5</c:v>
                </c:pt>
                <c:pt idx="5081">
                  <c:v>5.7323637096774208E-5</c:v>
                </c:pt>
                <c:pt idx="5082">
                  <c:v>5.7254913870967762E-5</c:v>
                </c:pt>
                <c:pt idx="5083">
                  <c:v>5.7183730000000022E-5</c:v>
                </c:pt>
                <c:pt idx="5084">
                  <c:v>5.7132532580645202E-5</c:v>
                </c:pt>
                <c:pt idx="5085">
                  <c:v>5.6941135806451617E-5</c:v>
                </c:pt>
                <c:pt idx="5086">
                  <c:v>5.6920064516129042E-5</c:v>
                </c:pt>
                <c:pt idx="5087">
                  <c:v>5.6838345806451616E-5</c:v>
                </c:pt>
                <c:pt idx="5088">
                  <c:v>5.6800243870967737E-5</c:v>
                </c:pt>
                <c:pt idx="5089">
                  <c:v>5.6698441290322573E-5</c:v>
                </c:pt>
                <c:pt idx="5090">
                  <c:v>5.6563653870967754E-5</c:v>
                </c:pt>
                <c:pt idx="5091">
                  <c:v>5.6565229032258055E-5</c:v>
                </c:pt>
                <c:pt idx="5092">
                  <c:v>5.6423060322580642E-5</c:v>
                </c:pt>
                <c:pt idx="5093">
                  <c:v>5.6388501612903242E-5</c:v>
                </c:pt>
                <c:pt idx="5094">
                  <c:v>5.6298119677419357E-5</c:v>
                </c:pt>
                <c:pt idx="5095">
                  <c:v>5.6199761612903219E-5</c:v>
                </c:pt>
                <c:pt idx="5096">
                  <c:v>5.6113021612903222E-5</c:v>
                </c:pt>
                <c:pt idx="5097">
                  <c:v>5.6019489677419341E-5</c:v>
                </c:pt>
                <c:pt idx="5098">
                  <c:v>5.5907152903225798E-5</c:v>
                </c:pt>
                <c:pt idx="5099">
                  <c:v>5.5855264838709685E-5</c:v>
                </c:pt>
                <c:pt idx="5100">
                  <c:v>5.582897677419356E-5</c:v>
                </c:pt>
                <c:pt idx="5101">
                  <c:v>5.5762913870967757E-5</c:v>
                </c:pt>
                <c:pt idx="5102">
                  <c:v>5.5539813548387096E-5</c:v>
                </c:pt>
                <c:pt idx="5103">
                  <c:v>5.5642206451612899E-5</c:v>
                </c:pt>
                <c:pt idx="5104">
                  <c:v>5.5479655806451619E-5</c:v>
                </c:pt>
                <c:pt idx="5105">
                  <c:v>5.5390848387096757E-5</c:v>
                </c:pt>
                <c:pt idx="5106">
                  <c:v>5.5306274516129015E-5</c:v>
                </c:pt>
                <c:pt idx="5107">
                  <c:v>5.5170900967741943E-5</c:v>
                </c:pt>
                <c:pt idx="5108">
                  <c:v>5.4969458064516143E-5</c:v>
                </c:pt>
                <c:pt idx="5109">
                  <c:v>5.49683741935484E-5</c:v>
                </c:pt>
                <c:pt idx="5110">
                  <c:v>5.4877798064516134E-5</c:v>
                </c:pt>
                <c:pt idx="5111">
                  <c:v>5.4803658709677417E-5</c:v>
                </c:pt>
                <c:pt idx="5112">
                  <c:v>5.4713571935483886E-5</c:v>
                </c:pt>
                <c:pt idx="5113">
                  <c:v>5.4615018387096761E-5</c:v>
                </c:pt>
                <c:pt idx="5114">
                  <c:v>5.4461230645161287E-5</c:v>
                </c:pt>
                <c:pt idx="5115">
                  <c:v>5.4407177096774219E-5</c:v>
                </c:pt>
                <c:pt idx="5116">
                  <c:v>5.4308722258064523E-5</c:v>
                </c:pt>
                <c:pt idx="5117">
                  <c:v>5.4261561612903245E-5</c:v>
                </c:pt>
                <c:pt idx="5118">
                  <c:v>5.416842225806452E-5</c:v>
                </c:pt>
                <c:pt idx="5119">
                  <c:v>5.4079909032258059E-5</c:v>
                </c:pt>
                <c:pt idx="5120">
                  <c:v>5.403156806451612E-5</c:v>
                </c:pt>
                <c:pt idx="5121">
                  <c:v>5.3889298709677428E-5</c:v>
                </c:pt>
                <c:pt idx="5122">
                  <c:v>5.3823431612903237E-5</c:v>
                </c:pt>
                <c:pt idx="5123">
                  <c:v>5.3711194516129022E-5</c:v>
                </c:pt>
                <c:pt idx="5124">
                  <c:v>5.363321580645162E-5</c:v>
                </c:pt>
                <c:pt idx="5125">
                  <c:v>5.3610669677419363E-5</c:v>
                </c:pt>
                <c:pt idx="5126">
                  <c:v>5.3440930967741939E-5</c:v>
                </c:pt>
                <c:pt idx="5127">
                  <c:v>5.3342082903225821E-5</c:v>
                </c:pt>
                <c:pt idx="5128">
                  <c:v>5.330752419354838E-5</c:v>
                </c:pt>
                <c:pt idx="5129">
                  <c:v>5.3201783225806444E-5</c:v>
                </c:pt>
                <c:pt idx="5130">
                  <c:v>5.3097910967741925E-5</c:v>
                </c:pt>
                <c:pt idx="5131">
                  <c:v>5.2995714516129047E-5</c:v>
                </c:pt>
                <c:pt idx="5132">
                  <c:v>5.2848521935483886E-5</c:v>
                </c:pt>
                <c:pt idx="5133">
                  <c:v>5.2810420645161286E-5</c:v>
                </c:pt>
                <c:pt idx="5134">
                  <c:v>5.2646195806451603E-5</c:v>
                </c:pt>
                <c:pt idx="5135">
                  <c:v>5.2618037419354822E-5</c:v>
                </c:pt>
                <c:pt idx="5136">
                  <c:v>5.2570089999999999E-5</c:v>
                </c:pt>
                <c:pt idx="5137">
                  <c:v>5.2523224838709681E-5</c:v>
                </c:pt>
                <c:pt idx="5138">
                  <c:v>5.2325425806451599E-5</c:v>
                </c:pt>
                <c:pt idx="5139">
                  <c:v>5.2235437419354837E-5</c:v>
                </c:pt>
                <c:pt idx="5140">
                  <c:v>5.2180007096774196E-5</c:v>
                </c:pt>
                <c:pt idx="5141">
                  <c:v>5.2048667419354843E-5</c:v>
                </c:pt>
                <c:pt idx="5142">
                  <c:v>5.200495387096776E-5</c:v>
                </c:pt>
                <c:pt idx="5143">
                  <c:v>5.1946372258064523E-5</c:v>
                </c:pt>
                <c:pt idx="5144">
                  <c:v>5.1806170967741935E-5</c:v>
                </c:pt>
                <c:pt idx="5145">
                  <c:v>5.1746899999999997E-5</c:v>
                </c:pt>
                <c:pt idx="5146">
                  <c:v>5.1629442580645157E-5</c:v>
                </c:pt>
                <c:pt idx="5147">
                  <c:v>5.1582676129032253E-5</c:v>
                </c:pt>
                <c:pt idx="5148">
                  <c:v>5.1475064838709682E-5</c:v>
                </c:pt>
                <c:pt idx="5149">
                  <c:v>5.1392066129032255E-5</c:v>
                </c:pt>
                <c:pt idx="5150">
                  <c:v>5.1319208064516145E-5</c:v>
                </c:pt>
                <c:pt idx="5151">
                  <c:v>5.1157936451612894E-5</c:v>
                </c:pt>
                <c:pt idx="5152">
                  <c:v>5.1091971290322601E-5</c:v>
                </c:pt>
                <c:pt idx="5153">
                  <c:v>5.103014032258064E-5</c:v>
                </c:pt>
                <c:pt idx="5154">
                  <c:v>5.0886888709677423E-5</c:v>
                </c:pt>
                <c:pt idx="5155">
                  <c:v>5.0857055806451621E-5</c:v>
                </c:pt>
                <c:pt idx="5156">
                  <c:v>5.0678654193548378E-5</c:v>
                </c:pt>
                <c:pt idx="5157">
                  <c:v>5.069608225806452E-5</c:v>
                </c:pt>
                <c:pt idx="5158">
                  <c:v>5.0521126129032247E-5</c:v>
                </c:pt>
                <c:pt idx="5159">
                  <c:v>5.0420601290322575E-5</c:v>
                </c:pt>
                <c:pt idx="5160">
                  <c:v>5.0403177096774201E-5</c:v>
                </c:pt>
                <c:pt idx="5161">
                  <c:v>5.0226348064516123E-5</c:v>
                </c:pt>
                <c:pt idx="5162">
                  <c:v>5.0174855806451622E-5</c:v>
                </c:pt>
                <c:pt idx="5163">
                  <c:v>5.0136458709677422E-5</c:v>
                </c:pt>
                <c:pt idx="5164">
                  <c:v>4.9982178064516139E-5</c:v>
                </c:pt>
                <c:pt idx="5165">
                  <c:v>4.982090741935484E-5</c:v>
                </c:pt>
                <c:pt idx="5166">
                  <c:v>4.9763804193548381E-5</c:v>
                </c:pt>
                <c:pt idx="5167">
                  <c:v>4.972097387096774E-5</c:v>
                </c:pt>
                <c:pt idx="5168">
                  <c:v>4.9557440000000017E-5</c:v>
                </c:pt>
                <c:pt idx="5169">
                  <c:v>4.9542080645161299E-5</c:v>
                </c:pt>
                <c:pt idx="5170">
                  <c:v>4.9395282903225799E-5</c:v>
                </c:pt>
                <c:pt idx="5171">
                  <c:v>4.9348614516129039E-5</c:v>
                </c:pt>
                <c:pt idx="5172">
                  <c:v>4.9278907419354837E-5</c:v>
                </c:pt>
                <c:pt idx="5173">
                  <c:v>4.9076877741935479E-5</c:v>
                </c:pt>
                <c:pt idx="5174">
                  <c:v>4.9109466451612897E-5</c:v>
                </c:pt>
                <c:pt idx="5175">
                  <c:v>4.8969266129032255E-5</c:v>
                </c:pt>
                <c:pt idx="5176">
                  <c:v>4.882020290322582E-5</c:v>
                </c:pt>
                <c:pt idx="5177">
                  <c:v>4.8737204838709679E-5</c:v>
                </c:pt>
                <c:pt idx="5178">
                  <c:v>4.8619647741935477E-5</c:v>
                </c:pt>
                <c:pt idx="5179">
                  <c:v>4.8510264193548381E-5</c:v>
                </c:pt>
                <c:pt idx="5180">
                  <c:v>4.8468418709677421E-5</c:v>
                </c:pt>
                <c:pt idx="5181">
                  <c:v>4.8352440000000004E-5</c:v>
                </c:pt>
                <c:pt idx="5182">
                  <c:v>4.8259004193548381E-5</c:v>
                </c:pt>
                <c:pt idx="5183">
                  <c:v>4.8201801935483861E-5</c:v>
                </c:pt>
                <c:pt idx="5184">
                  <c:v>4.8108565161290319E-5</c:v>
                </c:pt>
                <c:pt idx="5185">
                  <c:v>4.7939022903225801E-5</c:v>
                </c:pt>
                <c:pt idx="5186">
                  <c:v>4.7881623225806456E-5</c:v>
                </c:pt>
                <c:pt idx="5187">
                  <c:v>4.7775980645161296E-5</c:v>
                </c:pt>
                <c:pt idx="5188">
                  <c:v>4.7718875806451619E-5</c:v>
                </c:pt>
                <c:pt idx="5189">
                  <c:v>4.7550713870967761E-5</c:v>
                </c:pt>
                <c:pt idx="5190">
                  <c:v>4.7542345806451616E-5</c:v>
                </c:pt>
                <c:pt idx="5191">
                  <c:v>4.7450289354838722E-5</c:v>
                </c:pt>
                <c:pt idx="5192">
                  <c:v>4.723526129032258E-5</c:v>
                </c:pt>
                <c:pt idx="5193">
                  <c:v>4.722521838709678E-5</c:v>
                </c:pt>
                <c:pt idx="5194">
                  <c:v>4.710539838709678E-5</c:v>
                </c:pt>
                <c:pt idx="5195">
                  <c:v>4.7046916129032278E-5</c:v>
                </c:pt>
                <c:pt idx="5196">
                  <c:v>4.6895981935483883E-5</c:v>
                </c:pt>
                <c:pt idx="5197">
                  <c:v>4.6747313870967741E-5</c:v>
                </c:pt>
                <c:pt idx="5198">
                  <c:v>4.6755879677419356E-5</c:v>
                </c:pt>
                <c:pt idx="5199">
                  <c:v>4.6669436451612898E-5</c:v>
                </c:pt>
                <c:pt idx="5200">
                  <c:v>4.6496152580645164E-5</c:v>
                </c:pt>
                <c:pt idx="5201">
                  <c:v>4.639198838709678E-5</c:v>
                </c:pt>
                <c:pt idx="5202">
                  <c:v>4.6335277741935485E-5</c:v>
                </c:pt>
                <c:pt idx="5203">
                  <c:v>4.6232882258064525E-5</c:v>
                </c:pt>
                <c:pt idx="5204">
                  <c:v>4.6188972580645183E-5</c:v>
                </c:pt>
                <c:pt idx="5205">
                  <c:v>4.5978669999999999E-5</c:v>
                </c:pt>
                <c:pt idx="5206">
                  <c:v>4.5941746774193562E-5</c:v>
                </c:pt>
                <c:pt idx="5207">
                  <c:v>4.5796328709677397E-5</c:v>
                </c:pt>
                <c:pt idx="5208">
                  <c:v>4.5746411935483858E-5</c:v>
                </c:pt>
                <c:pt idx="5209">
                  <c:v>4.5633680645161281E-5</c:v>
                </c:pt>
                <c:pt idx="5210">
                  <c:v>4.5482944193548382E-5</c:v>
                </c:pt>
                <c:pt idx="5211">
                  <c:v>4.542928580645162E-5</c:v>
                </c:pt>
                <c:pt idx="5212">
                  <c:v>4.5302771290322559E-5</c:v>
                </c:pt>
                <c:pt idx="5213">
                  <c:v>4.5212387419354837E-5</c:v>
                </c:pt>
                <c:pt idx="5214">
                  <c:v>4.5103200645161278E-5</c:v>
                </c:pt>
                <c:pt idx="5215">
                  <c:v>4.4982395161290318E-5</c:v>
                </c:pt>
                <c:pt idx="5216">
                  <c:v>4.492017193548388E-5</c:v>
                </c:pt>
                <c:pt idx="5217">
                  <c:v>4.478459870967742E-5</c:v>
                </c:pt>
                <c:pt idx="5218">
                  <c:v>4.4637800000000001E-5</c:v>
                </c:pt>
                <c:pt idx="5219">
                  <c:v>4.4554900645161302E-5</c:v>
                </c:pt>
                <c:pt idx="5220">
                  <c:v>4.45320577419355E-5</c:v>
                </c:pt>
                <c:pt idx="5221">
                  <c:v>4.4385064193548402E-5</c:v>
                </c:pt>
                <c:pt idx="5222">
                  <c:v>4.432234806451614E-5</c:v>
                </c:pt>
                <c:pt idx="5223">
                  <c:v>4.4207450322580636E-5</c:v>
                </c:pt>
                <c:pt idx="5224">
                  <c:v>4.4088514516129018E-5</c:v>
                </c:pt>
                <c:pt idx="5225">
                  <c:v>4.4045194516129037E-5</c:v>
                </c:pt>
                <c:pt idx="5226">
                  <c:v>4.3863641290322579E-5</c:v>
                </c:pt>
                <c:pt idx="5227">
                  <c:v>4.3757899354838697E-5</c:v>
                </c:pt>
                <c:pt idx="5228">
                  <c:v>4.3660822258064519E-5</c:v>
                </c:pt>
                <c:pt idx="5229">
                  <c:v>4.3567584193548379E-5</c:v>
                </c:pt>
                <c:pt idx="5230">
                  <c:v>4.3565615483870976E-5</c:v>
                </c:pt>
                <c:pt idx="5231">
                  <c:v>4.3381995161290339E-5</c:v>
                </c:pt>
                <c:pt idx="5232">
                  <c:v>4.331120516129032E-5</c:v>
                </c:pt>
                <c:pt idx="5233">
                  <c:v>4.3193159032258036E-5</c:v>
                </c:pt>
                <c:pt idx="5234">
                  <c:v>4.3113802580645164E-5</c:v>
                </c:pt>
                <c:pt idx="5235">
                  <c:v>4.3024993548387104E-5</c:v>
                </c:pt>
                <c:pt idx="5236">
                  <c:v>4.2843440967741939E-5</c:v>
                </c:pt>
                <c:pt idx="5237">
                  <c:v>4.2734154838709679E-5</c:v>
                </c:pt>
                <c:pt idx="5238">
                  <c:v>4.2618174838709683E-5</c:v>
                </c:pt>
                <c:pt idx="5239">
                  <c:v>4.2586965161290321E-5</c:v>
                </c:pt>
                <c:pt idx="5240">
                  <c:v>4.2500226451612897E-5</c:v>
                </c:pt>
                <c:pt idx="5241">
                  <c:v>4.2388281290322586E-5</c:v>
                </c:pt>
                <c:pt idx="5242">
                  <c:v>4.2289136774193541E-5</c:v>
                </c:pt>
                <c:pt idx="5243">
                  <c:v>4.2202692903225804E-5</c:v>
                </c:pt>
                <c:pt idx="5244">
                  <c:v>4.2052054516129021E-5</c:v>
                </c:pt>
                <c:pt idx="5245">
                  <c:v>4.1984022903225821E-5</c:v>
                </c:pt>
                <c:pt idx="5246">
                  <c:v>4.1859475806451619E-5</c:v>
                </c:pt>
                <c:pt idx="5247">
                  <c:v>4.1702931612903223E-5</c:v>
                </c:pt>
                <c:pt idx="5248">
                  <c:v>4.1682944516129037E-5</c:v>
                </c:pt>
                <c:pt idx="5249">
                  <c:v>4.1611957741935501E-5</c:v>
                </c:pt>
                <c:pt idx="5250">
                  <c:v>4.142154451612902E-5</c:v>
                </c:pt>
                <c:pt idx="5251">
                  <c:v>4.1355873870967741E-5</c:v>
                </c:pt>
                <c:pt idx="5252">
                  <c:v>4.1267657419354838E-5</c:v>
                </c:pt>
                <c:pt idx="5253">
                  <c:v>4.1141042903225797E-5</c:v>
                </c:pt>
                <c:pt idx="5254">
                  <c:v>4.1068087419354837E-5</c:v>
                </c:pt>
                <c:pt idx="5255">
                  <c:v>4.0950530645161295E-5</c:v>
                </c:pt>
                <c:pt idx="5256">
                  <c:v>4.0867336129032262E-5</c:v>
                </c:pt>
                <c:pt idx="5257">
                  <c:v>4.0826082258064521E-5</c:v>
                </c:pt>
                <c:pt idx="5258">
                  <c:v>4.0686965806451602E-5</c:v>
                </c:pt>
                <c:pt idx="5259">
                  <c:v>4.0520575483870977E-5</c:v>
                </c:pt>
                <c:pt idx="5260">
                  <c:v>4.0403116774193545E-5</c:v>
                </c:pt>
                <c:pt idx="5261">
                  <c:v>4.0321596451612901E-5</c:v>
                </c:pt>
                <c:pt idx="5262">
                  <c:v>4.0170663870967737E-5</c:v>
                </c:pt>
                <c:pt idx="5263">
                  <c:v>4.0110507096774179E-5</c:v>
                </c:pt>
                <c:pt idx="5264">
                  <c:v>4.003449838709678E-5</c:v>
                </c:pt>
                <c:pt idx="5265">
                  <c:v>3.9906111935483865E-5</c:v>
                </c:pt>
                <c:pt idx="5266">
                  <c:v>3.9830302258064521E-5</c:v>
                </c:pt>
                <c:pt idx="5267">
                  <c:v>3.9701719354838702E-5</c:v>
                </c:pt>
                <c:pt idx="5268">
                  <c:v>3.9620590967741943E-5</c:v>
                </c:pt>
                <c:pt idx="5269">
                  <c:v>3.9575103225806456E-5</c:v>
                </c:pt>
                <c:pt idx="5270">
                  <c:v>3.9379374193548377E-5</c:v>
                </c:pt>
                <c:pt idx="5271">
                  <c:v>3.9251479354838694E-5</c:v>
                </c:pt>
                <c:pt idx="5272">
                  <c:v>3.9227259354838721E-5</c:v>
                </c:pt>
                <c:pt idx="5273">
                  <c:v>3.9073570322580656E-5</c:v>
                </c:pt>
                <c:pt idx="5274">
                  <c:v>3.8962217096774196E-5</c:v>
                </c:pt>
                <c:pt idx="5275">
                  <c:v>3.888591548387096E-5</c:v>
                </c:pt>
                <c:pt idx="5276">
                  <c:v>3.8801242258064524E-5</c:v>
                </c:pt>
                <c:pt idx="5277">
                  <c:v>3.8682013225806463E-5</c:v>
                </c:pt>
                <c:pt idx="5278">
                  <c:v>3.8558646774193561E-5</c:v>
                </c:pt>
                <c:pt idx="5279">
                  <c:v>3.8446209999999999E-5</c:v>
                </c:pt>
                <c:pt idx="5280">
                  <c:v>3.8375321612903218E-5</c:v>
                </c:pt>
                <c:pt idx="5281">
                  <c:v>3.8177819032258082E-5</c:v>
                </c:pt>
                <c:pt idx="5282">
                  <c:v>3.81499570967742E-5</c:v>
                </c:pt>
                <c:pt idx="5283">
                  <c:v>3.8049827096774202E-5</c:v>
                </c:pt>
                <c:pt idx="5284">
                  <c:v>3.7912873548387101E-5</c:v>
                </c:pt>
                <c:pt idx="5285">
                  <c:v>3.7825642903225798E-5</c:v>
                </c:pt>
                <c:pt idx="5286">
                  <c:v>3.7715372258064523E-5</c:v>
                </c:pt>
                <c:pt idx="5287">
                  <c:v>3.765314806451614E-5</c:v>
                </c:pt>
                <c:pt idx="5288">
                  <c:v>3.7505365161290319E-5</c:v>
                </c:pt>
                <c:pt idx="5289">
                  <c:v>3.74173458064516E-5</c:v>
                </c:pt>
                <c:pt idx="5290">
                  <c:v>3.729772096774192E-5</c:v>
                </c:pt>
                <c:pt idx="5291">
                  <c:v>3.7219843225806444E-5</c:v>
                </c:pt>
                <c:pt idx="5292">
                  <c:v>3.7169827096774197E-5</c:v>
                </c:pt>
                <c:pt idx="5293">
                  <c:v>3.7012396451612903E-5</c:v>
                </c:pt>
                <c:pt idx="5294">
                  <c:v>3.6885979677419365E-5</c:v>
                </c:pt>
                <c:pt idx="5295">
                  <c:v>3.6762713225806443E-5</c:v>
                </c:pt>
                <c:pt idx="5296">
                  <c:v>3.6693104838709677E-5</c:v>
                </c:pt>
                <c:pt idx="5297">
                  <c:v>3.6591399677419364E-5</c:v>
                </c:pt>
                <c:pt idx="5298">
                  <c:v>3.6442238709677419E-5</c:v>
                </c:pt>
                <c:pt idx="5299">
                  <c:v>3.6319760322580654E-5</c:v>
                </c:pt>
                <c:pt idx="5300">
                  <c:v>3.619432612903226E-5</c:v>
                </c:pt>
                <c:pt idx="5301">
                  <c:v>3.6170204838709682E-5</c:v>
                </c:pt>
                <c:pt idx="5302">
                  <c:v>3.5995839354838722E-5</c:v>
                </c:pt>
                <c:pt idx="5303">
                  <c:v>3.5990229032258056E-5</c:v>
                </c:pt>
                <c:pt idx="5304">
                  <c:v>3.580897032258064E-5</c:v>
                </c:pt>
                <c:pt idx="5305">
                  <c:v>3.5676942903225823E-5</c:v>
                </c:pt>
                <c:pt idx="5306">
                  <c:v>3.5571496129032261E-5</c:v>
                </c:pt>
                <c:pt idx="5307">
                  <c:v>3.54693970967742E-5</c:v>
                </c:pt>
                <c:pt idx="5308">
                  <c:v>3.5349773870967738E-5</c:v>
                </c:pt>
                <c:pt idx="5309">
                  <c:v>3.5217841935483881E-5</c:v>
                </c:pt>
                <c:pt idx="5310">
                  <c:v>3.5162510322580641E-5</c:v>
                </c:pt>
                <c:pt idx="5311">
                  <c:v>3.5032845483870977E-5</c:v>
                </c:pt>
                <c:pt idx="5312">
                  <c:v>3.4947680645161275E-5</c:v>
                </c:pt>
                <c:pt idx="5313">
                  <c:v>3.4862910967741941E-5</c:v>
                </c:pt>
                <c:pt idx="5314">
                  <c:v>3.4745352258064522E-5</c:v>
                </c:pt>
                <c:pt idx="5315">
                  <c:v>3.4636165483870976E-5</c:v>
                </c:pt>
                <c:pt idx="5316">
                  <c:v>3.4494290967741944E-5</c:v>
                </c:pt>
                <c:pt idx="5317">
                  <c:v>3.440262741935484E-5</c:v>
                </c:pt>
                <c:pt idx="5318">
                  <c:v>3.42584877419355E-5</c:v>
                </c:pt>
                <c:pt idx="5319">
                  <c:v>3.417411193548386E-5</c:v>
                </c:pt>
                <c:pt idx="5320">
                  <c:v>3.4092392903225801E-5</c:v>
                </c:pt>
                <c:pt idx="5321">
                  <c:v>3.3964204838709676E-5</c:v>
                </c:pt>
                <c:pt idx="5322">
                  <c:v>3.3865650322580639E-5</c:v>
                </c:pt>
                <c:pt idx="5323">
                  <c:v>3.3732046451612903E-5</c:v>
                </c:pt>
                <c:pt idx="5324">
                  <c:v>3.3652396129032261E-5</c:v>
                </c:pt>
                <c:pt idx="5325">
                  <c:v>3.353483903225806E-5</c:v>
                </c:pt>
                <c:pt idx="5326">
                  <c:v>3.3427128064516135E-5</c:v>
                </c:pt>
                <c:pt idx="5327">
                  <c:v>3.3382233225806465E-5</c:v>
                </c:pt>
                <c:pt idx="5328">
                  <c:v>3.3230807419354838E-5</c:v>
                </c:pt>
                <c:pt idx="5329">
                  <c:v>3.3086077419354844E-5</c:v>
                </c:pt>
                <c:pt idx="5330">
                  <c:v>3.297334612903226E-5</c:v>
                </c:pt>
                <c:pt idx="5331">
                  <c:v>3.28919235483871E-5</c:v>
                </c:pt>
                <c:pt idx="5332">
                  <c:v>3.2805182903225797E-5</c:v>
                </c:pt>
                <c:pt idx="5333">
                  <c:v>3.2725728709677421E-5</c:v>
                </c:pt>
                <c:pt idx="5334">
                  <c:v>3.2583559677419362E-5</c:v>
                </c:pt>
                <c:pt idx="5335">
                  <c:v>3.2507550967741936E-5</c:v>
                </c:pt>
                <c:pt idx="5336">
                  <c:v>3.2365282580645162E-5</c:v>
                </c:pt>
                <c:pt idx="5337">
                  <c:v>3.2251074838709679E-5</c:v>
                </c:pt>
                <c:pt idx="5338">
                  <c:v>3.2106345161290317E-5</c:v>
                </c:pt>
                <c:pt idx="5339">
                  <c:v>3.2010843225806461E-5</c:v>
                </c:pt>
                <c:pt idx="5340">
                  <c:v>3.1937591612903235E-5</c:v>
                </c:pt>
                <c:pt idx="5341">
                  <c:v>3.18182629032258E-5</c:v>
                </c:pt>
                <c:pt idx="5342">
                  <c:v>3.1747177096774196E-5</c:v>
                </c:pt>
                <c:pt idx="5343">
                  <c:v>3.1599592903225817E-5</c:v>
                </c:pt>
                <c:pt idx="5344">
                  <c:v>3.149217612903226E-5</c:v>
                </c:pt>
                <c:pt idx="5345">
                  <c:v>3.1406126774193537E-5</c:v>
                </c:pt>
                <c:pt idx="5346">
                  <c:v>3.1320961612903243E-5</c:v>
                </c:pt>
                <c:pt idx="5347">
                  <c:v>3.1142756451612918E-5</c:v>
                </c:pt>
                <c:pt idx="5348">
                  <c:v>3.1021359677419359E-5</c:v>
                </c:pt>
                <c:pt idx="5349">
                  <c:v>3.0959529677419363E-5</c:v>
                </c:pt>
                <c:pt idx="5350">
                  <c:v>3.0838134838709681E-5</c:v>
                </c:pt>
                <c:pt idx="5351">
                  <c:v>3.0709846774193536E-5</c:v>
                </c:pt>
                <c:pt idx="5352">
                  <c:v>3.0549068064516122E-5</c:v>
                </c:pt>
                <c:pt idx="5353">
                  <c:v>3.0489699677419358E-5</c:v>
                </c:pt>
                <c:pt idx="5354">
                  <c:v>3.034782483870968E-5</c:v>
                </c:pt>
                <c:pt idx="5355">
                  <c:v>3.0285600645161283E-5</c:v>
                </c:pt>
                <c:pt idx="5356">
                  <c:v>3.0169422580645161E-5</c:v>
                </c:pt>
                <c:pt idx="5357">
                  <c:v>3.0102373548387102E-5</c:v>
                </c:pt>
                <c:pt idx="5358">
                  <c:v>3.0003327741935483E-5</c:v>
                </c:pt>
                <c:pt idx="5359">
                  <c:v>2.9805923548387082E-5</c:v>
                </c:pt>
                <c:pt idx="5360">
                  <c:v>2.9731491290322583E-5</c:v>
                </c:pt>
                <c:pt idx="5361">
                  <c:v>2.9620727096774181E-5</c:v>
                </c:pt>
                <c:pt idx="5362">
                  <c:v>2.9482199999999997E-5</c:v>
                </c:pt>
                <c:pt idx="5363">
                  <c:v>2.943031483870968E-5</c:v>
                </c:pt>
                <c:pt idx="5364">
                  <c:v>2.92829264516129E-5</c:v>
                </c:pt>
                <c:pt idx="5365">
                  <c:v>2.911151354838708E-5</c:v>
                </c:pt>
                <c:pt idx="5366">
                  <c:v>2.907321419354838E-5</c:v>
                </c:pt>
                <c:pt idx="5367">
                  <c:v>2.8920805483870959E-5</c:v>
                </c:pt>
                <c:pt idx="5368">
                  <c:v>2.8836131935483876E-5</c:v>
                </c:pt>
                <c:pt idx="5369">
                  <c:v>2.86851029032258E-5</c:v>
                </c:pt>
                <c:pt idx="5370">
                  <c:v>2.8598855806451618E-5</c:v>
                </c:pt>
                <c:pt idx="5371">
                  <c:v>2.8530823548387102E-5</c:v>
                </c:pt>
                <c:pt idx="5372">
                  <c:v>2.8387469677419357E-5</c:v>
                </c:pt>
                <c:pt idx="5373">
                  <c:v>2.8273163870967738E-5</c:v>
                </c:pt>
                <c:pt idx="5374">
                  <c:v>2.8155409999999999E-5</c:v>
                </c:pt>
                <c:pt idx="5375">
                  <c:v>2.8023675806451621E-5</c:v>
                </c:pt>
                <c:pt idx="5376">
                  <c:v>2.7877961935483858E-5</c:v>
                </c:pt>
                <c:pt idx="5377">
                  <c:v>2.7854234838709681E-5</c:v>
                </c:pt>
                <c:pt idx="5378">
                  <c:v>2.7718858064516123E-5</c:v>
                </c:pt>
                <c:pt idx="5379">
                  <c:v>2.7582298387096781E-5</c:v>
                </c:pt>
                <c:pt idx="5380">
                  <c:v>2.7452337096774198E-5</c:v>
                </c:pt>
                <c:pt idx="5381">
                  <c:v>2.7384795806451618E-5</c:v>
                </c:pt>
                <c:pt idx="5382">
                  <c:v>2.7273935483870958E-5</c:v>
                </c:pt>
                <c:pt idx="5383">
                  <c:v>2.720501677419354E-5</c:v>
                </c:pt>
                <c:pt idx="5384">
                  <c:v>2.7097699677419364E-5</c:v>
                </c:pt>
                <c:pt idx="5385">
                  <c:v>2.6929243870967741E-5</c:v>
                </c:pt>
                <c:pt idx="5386">
                  <c:v>2.685845258064516E-5</c:v>
                </c:pt>
                <c:pt idx="5387">
                  <c:v>2.6773485806451601E-5</c:v>
                </c:pt>
                <c:pt idx="5388">
                  <c:v>2.6636337096774198E-5</c:v>
                </c:pt>
                <c:pt idx="5389">
                  <c:v>2.6547923225806458E-5</c:v>
                </c:pt>
                <c:pt idx="5390">
                  <c:v>2.6428790967741938E-5</c:v>
                </c:pt>
                <c:pt idx="5391">
                  <c:v>2.6300405806451623E-5</c:v>
                </c:pt>
                <c:pt idx="5392">
                  <c:v>2.6170345483870962E-5</c:v>
                </c:pt>
                <c:pt idx="5393">
                  <c:v>2.609443580645162E-5</c:v>
                </c:pt>
                <c:pt idx="5394">
                  <c:v>2.5997456774193538E-5</c:v>
                </c:pt>
                <c:pt idx="5395">
                  <c:v>2.5876552258064523E-5</c:v>
                </c:pt>
                <c:pt idx="5396">
                  <c:v>2.5770612580645158E-5</c:v>
                </c:pt>
                <c:pt idx="5397">
                  <c:v>2.56144635483871E-5</c:v>
                </c:pt>
                <c:pt idx="5398">
                  <c:v>2.5498481290322577E-5</c:v>
                </c:pt>
                <c:pt idx="5399">
                  <c:v>2.5360152258064522E-5</c:v>
                </c:pt>
                <c:pt idx="5400">
                  <c:v>2.53100364516129E-5</c:v>
                </c:pt>
                <c:pt idx="5401">
                  <c:v>2.5171410645161301E-5</c:v>
                </c:pt>
                <c:pt idx="5402">
                  <c:v>2.5119328387096779E-5</c:v>
                </c:pt>
                <c:pt idx="5403">
                  <c:v>2.4972234193548378E-5</c:v>
                </c:pt>
                <c:pt idx="5404">
                  <c:v>2.483400225806452E-5</c:v>
                </c:pt>
                <c:pt idx="5405">
                  <c:v>2.4726192903225799E-5</c:v>
                </c:pt>
                <c:pt idx="5406">
                  <c:v>2.4618482258064521E-5</c:v>
                </c:pt>
                <c:pt idx="5407">
                  <c:v>2.4566301290322581E-5</c:v>
                </c:pt>
                <c:pt idx="5408">
                  <c:v>2.4382876774193559E-5</c:v>
                </c:pt>
                <c:pt idx="5409">
                  <c:v>2.4306870000000001E-5</c:v>
                </c:pt>
                <c:pt idx="5410">
                  <c:v>2.417878096774194E-5</c:v>
                </c:pt>
                <c:pt idx="5411">
                  <c:v>2.4112812903225801E-5</c:v>
                </c:pt>
                <c:pt idx="5412">
                  <c:v>2.4002050645161298E-5</c:v>
                </c:pt>
                <c:pt idx="5413">
                  <c:v>2.3846687741935479E-5</c:v>
                </c:pt>
                <c:pt idx="5414">
                  <c:v>2.3792733548387098E-5</c:v>
                </c:pt>
                <c:pt idx="5415">
                  <c:v>2.3671632580645161E-5</c:v>
                </c:pt>
                <c:pt idx="5416">
                  <c:v>2.3528084838709682E-5</c:v>
                </c:pt>
                <c:pt idx="5417">
                  <c:v>2.3420274516129019E-5</c:v>
                </c:pt>
                <c:pt idx="5418">
                  <c:v>2.330055387096774E-5</c:v>
                </c:pt>
                <c:pt idx="5419">
                  <c:v>2.317443161290324E-5</c:v>
                </c:pt>
                <c:pt idx="5420">
                  <c:v>2.3139873548387099E-5</c:v>
                </c:pt>
                <c:pt idx="5421">
                  <c:v>2.303255580645162E-5</c:v>
                </c:pt>
                <c:pt idx="5422">
                  <c:v>2.289393E-5</c:v>
                </c:pt>
                <c:pt idx="5423">
                  <c:v>2.2798428709677422E-5</c:v>
                </c:pt>
                <c:pt idx="5424">
                  <c:v>2.2678707419354841E-5</c:v>
                </c:pt>
                <c:pt idx="5425">
                  <c:v>2.2567845161290321E-5</c:v>
                </c:pt>
                <c:pt idx="5426">
                  <c:v>2.2481204516129042E-5</c:v>
                </c:pt>
                <c:pt idx="5427">
                  <c:v>2.233105774193548E-5</c:v>
                </c:pt>
                <c:pt idx="5428">
                  <c:v>2.2247962903225798E-5</c:v>
                </c:pt>
                <c:pt idx="5429">
                  <c:v>2.211652451612904E-5</c:v>
                </c:pt>
                <c:pt idx="5430">
                  <c:v>2.2038152903225798E-5</c:v>
                </c:pt>
                <c:pt idx="5431">
                  <c:v>2.1889190967741939E-5</c:v>
                </c:pt>
                <c:pt idx="5432">
                  <c:v>2.174022580645162E-5</c:v>
                </c:pt>
                <c:pt idx="5433">
                  <c:v>2.1640096129032261E-5</c:v>
                </c:pt>
                <c:pt idx="5434">
                  <c:v>2.156556516129032E-5</c:v>
                </c:pt>
                <c:pt idx="5435">
                  <c:v>2.1464452258064521E-5</c:v>
                </c:pt>
                <c:pt idx="5436">
                  <c:v>2.1326416451612902E-5</c:v>
                </c:pt>
                <c:pt idx="5437">
                  <c:v>2.11755820967742E-5</c:v>
                </c:pt>
                <c:pt idx="5438">
                  <c:v>2.1090810322580638E-5</c:v>
                </c:pt>
                <c:pt idx="5439">
                  <c:v>2.0981524161290321E-5</c:v>
                </c:pt>
                <c:pt idx="5440">
                  <c:v>2.0919399806451618E-5</c:v>
                </c:pt>
                <c:pt idx="5441">
                  <c:v>2.0756849322580638E-5</c:v>
                </c:pt>
                <c:pt idx="5442">
                  <c:v>2.0654946290322579E-5</c:v>
                </c:pt>
                <c:pt idx="5443">
                  <c:v>2.0536997451612901E-5</c:v>
                </c:pt>
                <c:pt idx="5444">
                  <c:v>2.0412351967741939E-5</c:v>
                </c:pt>
                <c:pt idx="5445">
                  <c:v>2.030985977419356E-5</c:v>
                </c:pt>
                <c:pt idx="5446">
                  <c:v>2.0181767258064519E-5</c:v>
                </c:pt>
                <c:pt idx="5447">
                  <c:v>2.0117574161290321E-5</c:v>
                </c:pt>
                <c:pt idx="5448">
                  <c:v>1.9941338999999998E-5</c:v>
                </c:pt>
                <c:pt idx="5449">
                  <c:v>1.9857553548387093E-5</c:v>
                </c:pt>
                <c:pt idx="5450">
                  <c:v>1.9812952870967734E-5</c:v>
                </c:pt>
                <c:pt idx="5451">
                  <c:v>1.9631006903225803E-5</c:v>
                </c:pt>
                <c:pt idx="5452">
                  <c:v>1.95599225483871E-5</c:v>
                </c:pt>
                <c:pt idx="5453">
                  <c:v>1.9446008225806446E-5</c:v>
                </c:pt>
                <c:pt idx="5454">
                  <c:v>1.9277649032258068E-5</c:v>
                </c:pt>
                <c:pt idx="5455">
                  <c:v>1.9201641161290325E-5</c:v>
                </c:pt>
                <c:pt idx="5456">
                  <c:v>1.9108403354838717E-5</c:v>
                </c:pt>
                <c:pt idx="5457">
                  <c:v>1.8976570870967742E-5</c:v>
                </c:pt>
                <c:pt idx="5458">
                  <c:v>1.8881364290322579E-5</c:v>
                </c:pt>
                <c:pt idx="5459">
                  <c:v>1.8739194096774194E-5</c:v>
                </c:pt>
                <c:pt idx="5460">
                  <c:v>1.8642215096774199E-5</c:v>
                </c:pt>
                <c:pt idx="5461">
                  <c:v>1.8513828967741941E-5</c:v>
                </c:pt>
                <c:pt idx="5462">
                  <c:v>1.8395977322580648E-5</c:v>
                </c:pt>
                <c:pt idx="5463">
                  <c:v>1.8294272516129039E-5</c:v>
                </c:pt>
                <c:pt idx="5464">
                  <c:v>1.8229980645161291E-5</c:v>
                </c:pt>
                <c:pt idx="5465">
                  <c:v>1.804596670967742E-5</c:v>
                </c:pt>
                <c:pt idx="5466">
                  <c:v>1.797192816129032E-5</c:v>
                </c:pt>
                <c:pt idx="5467">
                  <c:v>1.7848661419354835E-5</c:v>
                </c:pt>
                <c:pt idx="5468">
                  <c:v>1.7738095580645156E-5</c:v>
                </c:pt>
                <c:pt idx="5469">
                  <c:v>1.7651749806451609E-5</c:v>
                </c:pt>
                <c:pt idx="5470">
                  <c:v>1.7516569838709679E-5</c:v>
                </c:pt>
                <c:pt idx="5471">
                  <c:v>1.7445386322580645E-5</c:v>
                </c:pt>
                <c:pt idx="5472">
                  <c:v>1.7315818451612902E-5</c:v>
                </c:pt>
                <c:pt idx="5473">
                  <c:v>1.7166559193548388E-5</c:v>
                </c:pt>
                <c:pt idx="5474">
                  <c:v>1.7048510774193547E-5</c:v>
                </c:pt>
                <c:pt idx="5475">
                  <c:v>1.6979493419354841E-5</c:v>
                </c:pt>
                <c:pt idx="5476">
                  <c:v>1.6885763354838716E-5</c:v>
                </c:pt>
                <c:pt idx="5477">
                  <c:v>1.6780513999999998E-5</c:v>
                </c:pt>
                <c:pt idx="5478">
                  <c:v>1.6643561999999997E-5</c:v>
                </c:pt>
                <c:pt idx="5479">
                  <c:v>1.6565388064516127E-5</c:v>
                </c:pt>
                <c:pt idx="5480">
                  <c:v>1.6430405193548385E-5</c:v>
                </c:pt>
                <c:pt idx="5481">
                  <c:v>1.6286659838709679E-5</c:v>
                </c:pt>
                <c:pt idx="5482">
                  <c:v>1.620011712903226E-5</c:v>
                </c:pt>
                <c:pt idx="5483">
                  <c:v>1.6091126419354835E-5</c:v>
                </c:pt>
                <c:pt idx="5484">
                  <c:v>1.5971798064516124E-5</c:v>
                </c:pt>
                <c:pt idx="5485">
                  <c:v>1.5862216741935487E-5</c:v>
                </c:pt>
                <c:pt idx="5486">
                  <c:v>1.5768486870967742E-5</c:v>
                </c:pt>
                <c:pt idx="5487">
                  <c:v>1.5605936193548388E-5</c:v>
                </c:pt>
                <c:pt idx="5488">
                  <c:v>1.5507185064516126E-5</c:v>
                </c:pt>
                <c:pt idx="5489">
                  <c:v>1.5413553774193544E-5</c:v>
                </c:pt>
                <c:pt idx="5490">
                  <c:v>1.5286840967741939E-5</c:v>
                </c:pt>
                <c:pt idx="5491">
                  <c:v>1.5176767225806454E-5</c:v>
                </c:pt>
                <c:pt idx="5492">
                  <c:v>1.5057045193548385E-5</c:v>
                </c:pt>
                <c:pt idx="5493">
                  <c:v>1.4930627806451614E-5</c:v>
                </c:pt>
                <c:pt idx="5494">
                  <c:v>1.4811200903225804E-5</c:v>
                </c:pt>
                <c:pt idx="5495">
                  <c:v>1.4760890000000002E-5</c:v>
                </c:pt>
                <c:pt idx="5496">
                  <c:v>1.4584457032258069E-5</c:v>
                </c:pt>
                <c:pt idx="5497">
                  <c:v>1.4535721709677418E-5</c:v>
                </c:pt>
                <c:pt idx="5498">
                  <c:v>1.4386954580645158E-5</c:v>
                </c:pt>
                <c:pt idx="5499">
                  <c:v>1.4248132032258065E-5</c:v>
                </c:pt>
                <c:pt idx="5500">
                  <c:v>1.4204713032258071E-5</c:v>
                </c:pt>
                <c:pt idx="5501">
                  <c:v>1.404905435483871E-5</c:v>
                </c:pt>
                <c:pt idx="5502">
                  <c:v>1.3917024935483871E-5</c:v>
                </c:pt>
                <c:pt idx="5503">
                  <c:v>1.3839244967741937E-5</c:v>
                </c:pt>
                <c:pt idx="5504">
                  <c:v>1.3722082419354836E-5</c:v>
                </c:pt>
                <c:pt idx="5505">
                  <c:v>1.3633275322580643E-5</c:v>
                </c:pt>
                <c:pt idx="5506">
                  <c:v>1.3488151451612904E-5</c:v>
                </c:pt>
                <c:pt idx="5507">
                  <c:v>1.3411946548387096E-5</c:v>
                </c:pt>
                <c:pt idx="5508">
                  <c:v>1.3257863354838708E-5</c:v>
                </c:pt>
                <c:pt idx="5509">
                  <c:v>1.3114216387096775E-5</c:v>
                </c:pt>
                <c:pt idx="5510">
                  <c:v>1.308625490322581E-5</c:v>
                </c:pt>
                <c:pt idx="5511">
                  <c:v>1.2915335677419359E-5</c:v>
                </c:pt>
                <c:pt idx="5512">
                  <c:v>1.2808806612903225E-5</c:v>
                </c:pt>
                <c:pt idx="5513">
                  <c:v>1.2698437612903227E-5</c:v>
                </c:pt>
                <c:pt idx="5514">
                  <c:v>1.2577336967741936E-5</c:v>
                </c:pt>
                <c:pt idx="5515">
                  <c:v>1.2535690032258064E-5</c:v>
                </c:pt>
                <c:pt idx="5516">
                  <c:v>1.2369004483870968E-5</c:v>
                </c:pt>
                <c:pt idx="5517">
                  <c:v>1.2286104645161288E-5</c:v>
                </c:pt>
                <c:pt idx="5518">
                  <c:v>1.218361206451613E-5</c:v>
                </c:pt>
                <c:pt idx="5519">
                  <c:v>1.2064578870967741E-5</c:v>
                </c:pt>
                <c:pt idx="5520">
                  <c:v>1.1918470483870967E-5</c:v>
                </c:pt>
                <c:pt idx="5521">
                  <c:v>1.1792053129032259E-5</c:v>
                </c:pt>
                <c:pt idx="5522">
                  <c:v>1.1738591580645158E-5</c:v>
                </c:pt>
                <c:pt idx="5523">
                  <c:v>1.1616014032258062E-5</c:v>
                </c:pt>
                <c:pt idx="5524">
                  <c:v>1.1506826645161292E-5</c:v>
                </c:pt>
                <c:pt idx="5525">
                  <c:v>1.1437415225806449E-5</c:v>
                </c:pt>
                <c:pt idx="5526">
                  <c:v>1.1285005645161287E-5</c:v>
                </c:pt>
                <c:pt idx="5527">
                  <c:v>1.1193343290322583E-5</c:v>
                </c:pt>
                <c:pt idx="5528">
                  <c:v>1.1063480258064514E-5</c:v>
                </c:pt>
                <c:pt idx="5529">
                  <c:v>1.0940016548387096E-5</c:v>
                </c:pt>
                <c:pt idx="5530">
                  <c:v>1.0830730741935483E-5</c:v>
                </c:pt>
                <c:pt idx="5531">
                  <c:v>1.0689347999999999E-5</c:v>
                </c:pt>
                <c:pt idx="5532">
                  <c:v>1.061619529032258E-5</c:v>
                </c:pt>
                <c:pt idx="5533">
                  <c:v>1.0496374516129029E-5</c:v>
                </c:pt>
                <c:pt idx="5534">
                  <c:v>1.0377243290322583E-5</c:v>
                </c:pt>
                <c:pt idx="5535">
                  <c:v>1.0252598193548387E-5</c:v>
                </c:pt>
                <c:pt idx="5536">
                  <c:v>1.0149219483870971E-5</c:v>
                </c:pt>
                <c:pt idx="5537">
                  <c:v>1.0041508709677419E-5</c:v>
                </c:pt>
                <c:pt idx="5538">
                  <c:v>9.9293677096774187E-6</c:v>
                </c:pt>
                <c:pt idx="5539">
                  <c:v>9.8461725806451603E-6</c:v>
                </c:pt>
                <c:pt idx="5540">
                  <c:v>9.7216257419354813E-6</c:v>
                </c:pt>
                <c:pt idx="5541">
                  <c:v>9.6179517741935443E-6</c:v>
                </c:pt>
                <c:pt idx="5542">
                  <c:v>9.4995095161290307E-6</c:v>
                </c:pt>
                <c:pt idx="5543">
                  <c:v>9.3682679677419366E-6</c:v>
                </c:pt>
                <c:pt idx="5544">
                  <c:v>9.2742425483870956E-6</c:v>
                </c:pt>
                <c:pt idx="5545">
                  <c:v>9.199514741935485E-6</c:v>
                </c:pt>
                <c:pt idx="5546">
                  <c:v>9.0559660322580636E-6</c:v>
                </c:pt>
                <c:pt idx="5547">
                  <c:v>8.8935139032258086E-6</c:v>
                </c:pt>
                <c:pt idx="5548">
                  <c:v>8.8098265483870933E-6</c:v>
                </c:pt>
                <c:pt idx="5549">
                  <c:v>8.733424838709677E-6</c:v>
                </c:pt>
                <c:pt idx="5550">
                  <c:v>8.6020848064516121E-6</c:v>
                </c:pt>
                <c:pt idx="5551">
                  <c:v>8.4738953548387102E-6</c:v>
                </c:pt>
                <c:pt idx="5552">
                  <c:v>8.4241750645161276E-6</c:v>
                </c:pt>
                <c:pt idx="5553">
                  <c:v>8.2612306774193533E-6</c:v>
                </c:pt>
                <c:pt idx="5554">
                  <c:v>8.1957577741935478E-6</c:v>
                </c:pt>
                <c:pt idx="5555">
                  <c:v>8.0223769354838722E-6</c:v>
                </c:pt>
                <c:pt idx="5556">
                  <c:v>8.0063285483870954E-6</c:v>
                </c:pt>
                <c:pt idx="5557">
                  <c:v>7.8545097096774191E-6</c:v>
                </c:pt>
                <c:pt idx="5558">
                  <c:v>7.7295692903225805E-6</c:v>
                </c:pt>
                <c:pt idx="5559">
                  <c:v>7.6427311935483874E-6</c:v>
                </c:pt>
                <c:pt idx="5560">
                  <c:v>7.53541422580645E-6</c:v>
                </c:pt>
                <c:pt idx="5561">
                  <c:v>7.4140182903225829E-6</c:v>
                </c:pt>
                <c:pt idx="5562">
                  <c:v>7.2982344193548376E-6</c:v>
                </c:pt>
                <c:pt idx="5563">
                  <c:v>7.1751645161290344E-6</c:v>
                </c:pt>
                <c:pt idx="5564">
                  <c:v>7.0197029032258079E-6</c:v>
                </c:pt>
                <c:pt idx="5565">
                  <c:v>6.9398553225806485E-6</c:v>
                </c:pt>
                <c:pt idx="5566">
                  <c:v>6.8413009677419355E-6</c:v>
                </c:pt>
                <c:pt idx="5567">
                  <c:v>6.7393006451612917E-6</c:v>
                </c:pt>
                <c:pt idx="5568">
                  <c:v>6.6037270967741941E-6</c:v>
                </c:pt>
                <c:pt idx="5569">
                  <c:v>6.4981825806451611E-6</c:v>
                </c:pt>
                <c:pt idx="5570">
                  <c:v>6.3750142258064493E-6</c:v>
                </c:pt>
                <c:pt idx="5571">
                  <c:v>6.2923114838709677E-6</c:v>
                </c:pt>
                <c:pt idx="5572">
                  <c:v>6.1811549354838742E-6</c:v>
                </c:pt>
                <c:pt idx="5573">
                  <c:v>6.0407568387096783E-6</c:v>
                </c:pt>
                <c:pt idx="5574">
                  <c:v>5.9216253225806457E-6</c:v>
                </c:pt>
                <c:pt idx="5575">
                  <c:v>5.8103701612903222E-6</c:v>
                </c:pt>
                <c:pt idx="5576">
                  <c:v>5.7430262580645177E-6</c:v>
                </c:pt>
                <c:pt idx="5577">
                  <c:v>5.6024312258064525E-6</c:v>
                </c:pt>
                <c:pt idx="5578">
                  <c:v>5.5146086451612882E-6</c:v>
                </c:pt>
                <c:pt idx="5579">
                  <c:v>5.3864192580645159E-6</c:v>
                </c:pt>
                <c:pt idx="5580">
                  <c:v>5.2579343870967739E-6</c:v>
                </c:pt>
                <c:pt idx="5581">
                  <c:v>5.1696194516129045E-6</c:v>
                </c:pt>
                <c:pt idx="5582">
                  <c:v>5.0467466451612878E-6</c:v>
                </c:pt>
                <c:pt idx="5583">
                  <c:v>4.9220031612903218E-6</c:v>
                </c:pt>
                <c:pt idx="5584">
                  <c:v>4.833589774193548E-6</c:v>
                </c:pt>
                <c:pt idx="5585">
                  <c:v>4.7212516774193541E-6</c:v>
                </c:pt>
                <c:pt idx="5586">
                  <c:v>4.6307707419354838E-6</c:v>
                </c:pt>
                <c:pt idx="5587">
                  <c:v>4.4788535806451615E-6</c:v>
                </c:pt>
                <c:pt idx="5588">
                  <c:v>4.3821698709677423E-6</c:v>
                </c:pt>
                <c:pt idx="5589">
                  <c:v>4.2656966774193561E-6</c:v>
                </c:pt>
                <c:pt idx="5590">
                  <c:v>4.1673392903225805E-6</c:v>
                </c:pt>
                <c:pt idx="5591">
                  <c:v>4.0423004193548401E-6</c:v>
                </c:pt>
                <c:pt idx="5592">
                  <c:v>3.9415800645161279E-6</c:v>
                </c:pt>
                <c:pt idx="5593">
                  <c:v>3.8277652903225824E-6</c:v>
                </c:pt>
                <c:pt idx="5594">
                  <c:v>3.7076492258064516E-6</c:v>
                </c:pt>
                <c:pt idx="5595">
                  <c:v>3.5627223548387098E-6</c:v>
                </c:pt>
                <c:pt idx="5596">
                  <c:v>3.46170670967742E-6</c:v>
                </c:pt>
                <c:pt idx="5597">
                  <c:v>3.33292629032258E-6</c:v>
                </c:pt>
                <c:pt idx="5598">
                  <c:v>3.2241327741935477E-6</c:v>
                </c:pt>
                <c:pt idx="5599">
                  <c:v>3.1184895806451623E-6</c:v>
                </c:pt>
                <c:pt idx="5600">
                  <c:v>2.975433387096774E-6</c:v>
                </c:pt>
                <c:pt idx="5601">
                  <c:v>2.9218735161290319E-6</c:v>
                </c:pt>
                <c:pt idx="5602">
                  <c:v>2.805990774193548E-6</c:v>
                </c:pt>
                <c:pt idx="5603">
                  <c:v>2.7329367419354838E-6</c:v>
                </c:pt>
                <c:pt idx="5604">
                  <c:v>2.5843666451612901E-6</c:v>
                </c:pt>
                <c:pt idx="5605">
                  <c:v>2.4266403548387098E-6</c:v>
                </c:pt>
                <c:pt idx="5606">
                  <c:v>2.3280860967741938E-6</c:v>
                </c:pt>
                <c:pt idx="5607">
                  <c:v>2.2087576129032263E-6</c:v>
                </c:pt>
                <c:pt idx="5608">
                  <c:v>2.112960129032258E-6</c:v>
                </c:pt>
                <c:pt idx="5609">
                  <c:v>2.0040680322580639E-6</c:v>
                </c:pt>
                <c:pt idx="5610">
                  <c:v>1.8930099677419356E-6</c:v>
                </c:pt>
                <c:pt idx="5611">
                  <c:v>1.8110947096774196E-6</c:v>
                </c:pt>
                <c:pt idx="5612">
                  <c:v>1.6728629677419356E-6</c:v>
                </c:pt>
                <c:pt idx="5613">
                  <c:v>1.5693858064516127E-6</c:v>
                </c:pt>
                <c:pt idx="5614">
                  <c:v>1.4514358064516126E-6</c:v>
                </c:pt>
                <c:pt idx="5615">
                  <c:v>1.3478601612903225E-6</c:v>
                </c:pt>
                <c:pt idx="5616">
                  <c:v>1.2282366129032262E-6</c:v>
                </c:pt>
                <c:pt idx="5617">
                  <c:v>1.0931552903225806E-6</c:v>
                </c:pt>
                <c:pt idx="5618">
                  <c:v>1.0064156451612904E-6</c:v>
                </c:pt>
                <c:pt idx="5619">
                  <c:v>8.8689032258064508E-7</c:v>
                </c:pt>
                <c:pt idx="5620">
                  <c:v>7.8321635483870979E-7</c:v>
                </c:pt>
                <c:pt idx="5621">
                  <c:v>6.6339541935483881E-7</c:v>
                </c:pt>
                <c:pt idx="5622">
                  <c:v>5.5371561290322562E-7</c:v>
                </c:pt>
                <c:pt idx="5623">
                  <c:v>4.4994325806451625E-7</c:v>
                </c:pt>
                <c:pt idx="5624">
                  <c:v>2.9064180645161298E-7</c:v>
                </c:pt>
                <c:pt idx="5625">
                  <c:v>2.104985806451612E-7</c:v>
                </c:pt>
                <c:pt idx="5626">
                  <c:v>8.4475161290322576E-8</c:v>
                </c:pt>
                <c:pt idx="5627">
                  <c:v>1.0829677419354828E-9</c:v>
                </c:pt>
                <c:pt idx="5628">
                  <c:v>-1.1824564516129033E-7</c:v>
                </c:pt>
                <c:pt idx="5629">
                  <c:v>-2.3225735483870958E-7</c:v>
                </c:pt>
                <c:pt idx="5630">
                  <c:v>-3.1820941935483862E-7</c:v>
                </c:pt>
                <c:pt idx="5631">
                  <c:v>-4.2572325806451616E-7</c:v>
                </c:pt>
                <c:pt idx="5632">
                  <c:v>-5.4327938709677397E-7</c:v>
                </c:pt>
                <c:pt idx="5633">
                  <c:v>-6.6073703225806453E-7</c:v>
                </c:pt>
                <c:pt idx="5634">
                  <c:v>-8.1029132258064528E-7</c:v>
                </c:pt>
                <c:pt idx="5635">
                  <c:v>-9.2262951612903222E-7</c:v>
                </c:pt>
                <c:pt idx="5636">
                  <c:v>-1.0164579032258063E-6</c:v>
                </c:pt>
                <c:pt idx="5637">
                  <c:v>-1.1017206774193547E-6</c:v>
                </c:pt>
                <c:pt idx="5638">
                  <c:v>-1.2735261290322582E-6</c:v>
                </c:pt>
                <c:pt idx="5639">
                  <c:v>-1.3391961935483868E-6</c:v>
                </c:pt>
                <c:pt idx="5640">
                  <c:v>-1.4641365806451613E-6</c:v>
                </c:pt>
                <c:pt idx="5641">
                  <c:v>-1.5432950322580641E-6</c:v>
                </c:pt>
                <c:pt idx="5642">
                  <c:v>-1.6832990967741933E-6</c:v>
                </c:pt>
                <c:pt idx="5643">
                  <c:v>-1.788942387096774E-6</c:v>
                </c:pt>
                <c:pt idx="5644">
                  <c:v>-1.887102516129032E-6</c:v>
                </c:pt>
                <c:pt idx="5645">
                  <c:v>-2.0150950967741919E-6</c:v>
                </c:pt>
                <c:pt idx="5646">
                  <c:v>-2.1035085483870961E-6</c:v>
                </c:pt>
                <c:pt idx="5647">
                  <c:v>-2.2265783225806461E-6</c:v>
                </c:pt>
                <c:pt idx="5648">
                  <c:v>-2.3500420645161299E-6</c:v>
                </c:pt>
                <c:pt idx="5649">
                  <c:v>-2.471339612903226E-6</c:v>
                </c:pt>
                <c:pt idx="5650">
                  <c:v>-2.5823977741935481E-6</c:v>
                </c:pt>
                <c:pt idx="5651">
                  <c:v>-2.6829209677419362E-6</c:v>
                </c:pt>
                <c:pt idx="5652">
                  <c:v>-2.799000322580644E-6</c:v>
                </c:pt>
                <c:pt idx="5653">
                  <c:v>-2.949637741935484E-6</c:v>
                </c:pt>
                <c:pt idx="5654">
                  <c:v>-3.0723137741935479E-6</c:v>
                </c:pt>
                <c:pt idx="5655">
                  <c:v>-3.1846519032258062E-6</c:v>
                </c:pt>
                <c:pt idx="5656">
                  <c:v>-3.2594783548387082E-6</c:v>
                </c:pt>
                <c:pt idx="5657">
                  <c:v>-3.3666967096774177E-6</c:v>
                </c:pt>
                <c:pt idx="5658">
                  <c:v>-3.5050271290322579E-6</c:v>
                </c:pt>
                <c:pt idx="5659">
                  <c:v>-3.6006276129032261E-6</c:v>
                </c:pt>
                <c:pt idx="5660">
                  <c:v>-3.6645255161290324E-6</c:v>
                </c:pt>
                <c:pt idx="5661">
                  <c:v>-3.7547110967741939E-6</c:v>
                </c:pt>
                <c:pt idx="5662">
                  <c:v>-3.9397095161290319E-6</c:v>
                </c:pt>
                <c:pt idx="5663">
                  <c:v>-4.0228063548387098E-6</c:v>
                </c:pt>
                <c:pt idx="5664">
                  <c:v>-4.1273663870967742E-6</c:v>
                </c:pt>
                <c:pt idx="5665">
                  <c:v>-4.2447257096774182E-6</c:v>
                </c:pt>
                <c:pt idx="5666">
                  <c:v>-4.3591314193548399E-6</c:v>
                </c:pt>
                <c:pt idx="5667">
                  <c:v>-4.4754078064516135E-6</c:v>
                </c:pt>
                <c:pt idx="5668">
                  <c:v>-4.5372378064516122E-6</c:v>
                </c:pt>
                <c:pt idx="5669">
                  <c:v>-4.7263716129032261E-6</c:v>
                </c:pt>
                <c:pt idx="5670">
                  <c:v>-4.813209548387096E-6</c:v>
                </c:pt>
                <c:pt idx="5671">
                  <c:v>-4.9204279354838698E-6</c:v>
                </c:pt>
                <c:pt idx="5672">
                  <c:v>-5.0515710967741917E-6</c:v>
                </c:pt>
                <c:pt idx="5673">
                  <c:v>-5.1207854193548381E-6</c:v>
                </c:pt>
                <c:pt idx="5674">
                  <c:v>-5.2735889354838718E-6</c:v>
                </c:pt>
                <c:pt idx="5675">
                  <c:v>-5.3930159354838716E-6</c:v>
                </c:pt>
                <c:pt idx="5676">
                  <c:v>-5.4604579999999998E-6</c:v>
                </c:pt>
                <c:pt idx="5677">
                  <c:v>-5.5923887741935497E-6</c:v>
                </c:pt>
                <c:pt idx="5678">
                  <c:v>-5.7152615161290301E-6</c:v>
                </c:pt>
                <c:pt idx="5679">
                  <c:v>-5.8556594516129038E-6</c:v>
                </c:pt>
                <c:pt idx="5680">
                  <c:v>-5.9491925806451625E-6</c:v>
                </c:pt>
                <c:pt idx="5681">
                  <c:v>-6.0876216129032243E-6</c:v>
                </c:pt>
                <c:pt idx="5682">
                  <c:v>-6.1777087419354839E-6</c:v>
                </c:pt>
                <c:pt idx="5683">
                  <c:v>-6.2916221290322594E-6</c:v>
                </c:pt>
                <c:pt idx="5684">
                  <c:v>-6.4255221290322582E-6</c:v>
                </c:pt>
                <c:pt idx="5685">
                  <c:v>-6.5466227419354847E-6</c:v>
                </c:pt>
                <c:pt idx="5686">
                  <c:v>-6.6311964516129013E-6</c:v>
                </c:pt>
                <c:pt idx="5687">
                  <c:v>-6.7770093548387078E-6</c:v>
                </c:pt>
                <c:pt idx="5688">
                  <c:v>-6.82604035483871E-6</c:v>
                </c:pt>
                <c:pt idx="5689">
                  <c:v>-6.9590543548387102E-6</c:v>
                </c:pt>
                <c:pt idx="5690">
                  <c:v>-7.0640080322580663E-6</c:v>
                </c:pt>
                <c:pt idx="5691">
                  <c:v>-7.1479909354838691E-6</c:v>
                </c:pt>
                <c:pt idx="5692">
                  <c:v>-7.2703713870967747E-6</c:v>
                </c:pt>
                <c:pt idx="5693">
                  <c:v>-7.4283930645161295E-6</c:v>
                </c:pt>
                <c:pt idx="5694">
                  <c:v>-7.5331499354838654E-6</c:v>
                </c:pt>
                <c:pt idx="5695">
                  <c:v>-7.6755170000000028E-6</c:v>
                </c:pt>
                <c:pt idx="5696">
                  <c:v>-7.8054787741935482E-6</c:v>
                </c:pt>
                <c:pt idx="5697">
                  <c:v>-7.897239483870969E-6</c:v>
                </c:pt>
                <c:pt idx="5698">
                  <c:v>-7.989492612903227E-6</c:v>
                </c:pt>
                <c:pt idx="5699">
                  <c:v>-8.0964156451612895E-6</c:v>
                </c:pt>
                <c:pt idx="5700">
                  <c:v>-8.2004834193548422E-6</c:v>
                </c:pt>
                <c:pt idx="5701">
                  <c:v>-8.3272946129032211E-6</c:v>
                </c:pt>
                <c:pt idx="5702">
                  <c:v>-8.4741905161290336E-6</c:v>
                </c:pt>
                <c:pt idx="5703">
                  <c:v>-8.5487216451612883E-6</c:v>
                </c:pt>
                <c:pt idx="5704">
                  <c:v>-8.6786833225806469E-6</c:v>
                </c:pt>
                <c:pt idx="5705">
                  <c:v>-8.7996854516129008E-6</c:v>
                </c:pt>
                <c:pt idx="5706">
                  <c:v>-8.9205892258064499E-6</c:v>
                </c:pt>
                <c:pt idx="5707">
                  <c:v>-9.070931258064518E-6</c:v>
                </c:pt>
                <c:pt idx="5708">
                  <c:v>-9.1425088064516152E-6</c:v>
                </c:pt>
                <c:pt idx="5709">
                  <c:v>-9.2429336774193509E-6</c:v>
                </c:pt>
                <c:pt idx="5710">
                  <c:v>-9.362065193548386E-6</c:v>
                </c:pt>
                <c:pt idx="5711">
                  <c:v>-9.4973435483870963E-6</c:v>
                </c:pt>
                <c:pt idx="5712">
                  <c:v>-9.5805387419354859E-6</c:v>
                </c:pt>
                <c:pt idx="5713">
                  <c:v>-9.7005563870967737E-6</c:v>
                </c:pt>
                <c:pt idx="5714">
                  <c:v>-9.7873944193548406E-6</c:v>
                </c:pt>
                <c:pt idx="5715">
                  <c:v>-9.9188330322580666E-6</c:v>
                </c:pt>
                <c:pt idx="5716">
                  <c:v>-1.0071340935483871E-5</c:v>
                </c:pt>
                <c:pt idx="5717">
                  <c:v>-1.0161231354838709E-5</c:v>
                </c:pt>
                <c:pt idx="5718">
                  <c:v>-1.0254173548387098E-5</c:v>
                </c:pt>
                <c:pt idx="5719">
                  <c:v>-1.0365133E-5</c:v>
                </c:pt>
                <c:pt idx="5720">
                  <c:v>-1.0446851483870965E-5</c:v>
                </c:pt>
                <c:pt idx="5721">
                  <c:v>-1.065754687096774E-5</c:v>
                </c:pt>
                <c:pt idx="5722">
                  <c:v>-1.0737394645161293E-5</c:v>
                </c:pt>
                <c:pt idx="5723">
                  <c:v>-1.0834176548387097E-5</c:v>
                </c:pt>
                <c:pt idx="5724">
                  <c:v>-1.0953308096774198E-5</c:v>
                </c:pt>
                <c:pt idx="5725">
                  <c:v>-1.103354964516129E-5</c:v>
                </c:pt>
                <c:pt idx="5726">
                  <c:v>-1.1214806612903228E-5</c:v>
                </c:pt>
                <c:pt idx="5727">
                  <c:v>-1.1253302870967742E-5</c:v>
                </c:pt>
                <c:pt idx="5728">
                  <c:v>-1.1413096838709678E-5</c:v>
                </c:pt>
                <c:pt idx="5729">
                  <c:v>-1.1541778451612907E-5</c:v>
                </c:pt>
                <c:pt idx="5730">
                  <c:v>-1.1629896451612903E-5</c:v>
                </c:pt>
                <c:pt idx="5731">
                  <c:v>-1.1763402516129034E-5</c:v>
                </c:pt>
                <c:pt idx="5732">
                  <c:v>-1.1871900806451618E-5</c:v>
                </c:pt>
                <c:pt idx="5733">
                  <c:v>-1.2026279548387094E-5</c:v>
                </c:pt>
                <c:pt idx="5734">
                  <c:v>-1.2092048129032258E-5</c:v>
                </c:pt>
                <c:pt idx="5735">
                  <c:v>-1.2225357483870968E-5</c:v>
                </c:pt>
                <c:pt idx="5736">
                  <c:v>-1.232046570967742E-5</c:v>
                </c:pt>
                <c:pt idx="5737">
                  <c:v>-1.2415475548387094E-5</c:v>
                </c:pt>
                <c:pt idx="5738">
                  <c:v>-1.2548686290322583E-5</c:v>
                </c:pt>
                <c:pt idx="5739">
                  <c:v>-1.265836619354839E-5</c:v>
                </c:pt>
                <c:pt idx="5740">
                  <c:v>-1.2772673387096772E-5</c:v>
                </c:pt>
                <c:pt idx="5741">
                  <c:v>-1.288383006451613E-5</c:v>
                </c:pt>
                <c:pt idx="5742">
                  <c:v>-1.3023834193548386E-5</c:v>
                </c:pt>
                <c:pt idx="5743">
                  <c:v>-1.3124259225806453E-5</c:v>
                </c:pt>
                <c:pt idx="5744">
                  <c:v>-1.3219268967741935E-5</c:v>
                </c:pt>
                <c:pt idx="5745">
                  <c:v>-1.3391074387096774E-5</c:v>
                </c:pt>
                <c:pt idx="5746">
                  <c:v>-1.3495141967741937E-5</c:v>
                </c:pt>
                <c:pt idx="5747">
                  <c:v>-1.3565734870967741E-5</c:v>
                </c:pt>
                <c:pt idx="5748">
                  <c:v>-1.3700717677419355E-5</c:v>
                </c:pt>
                <c:pt idx="5749">
                  <c:v>-1.3769932225806447E-5</c:v>
                </c:pt>
                <c:pt idx="5750">
                  <c:v>-1.3924212451612905E-5</c:v>
                </c:pt>
                <c:pt idx="5751">
                  <c:v>-1.4031529322580647E-5</c:v>
                </c:pt>
                <c:pt idx="5752">
                  <c:v>-1.413894441935484E-5</c:v>
                </c:pt>
                <c:pt idx="5753">
                  <c:v>-1.4262408129032255E-5</c:v>
                </c:pt>
                <c:pt idx="5754">
                  <c:v>-1.4379964483870965E-5</c:v>
                </c:pt>
                <c:pt idx="5755">
                  <c:v>-1.447152841935484E-5</c:v>
                </c:pt>
                <c:pt idx="5756">
                  <c:v>-1.459469648387097E-5</c:v>
                </c:pt>
                <c:pt idx="5757">
                  <c:v>-1.4689903387096775E-5</c:v>
                </c:pt>
                <c:pt idx="5758">
                  <c:v>-1.4826560096774194E-5</c:v>
                </c:pt>
                <c:pt idx="5759">
                  <c:v>-1.4932793838709676E-5</c:v>
                </c:pt>
                <c:pt idx="5760">
                  <c:v>-1.5039815387096771E-5</c:v>
                </c:pt>
                <c:pt idx="5761">
                  <c:v>-1.5178342580645158E-5</c:v>
                </c:pt>
                <c:pt idx="5762">
                  <c:v>-1.5225109096774198E-5</c:v>
                </c:pt>
                <c:pt idx="5763">
                  <c:v>-1.5403215645161292E-5</c:v>
                </c:pt>
                <c:pt idx="5764">
                  <c:v>-1.5489561548387092E-5</c:v>
                </c:pt>
                <c:pt idx="5765">
                  <c:v>-1.5590380290322577E-5</c:v>
                </c:pt>
                <c:pt idx="5766">
                  <c:v>-1.5693955774193548E-5</c:v>
                </c:pt>
                <c:pt idx="5767">
                  <c:v>-1.5796251290322581E-5</c:v>
                </c:pt>
                <c:pt idx="5768">
                  <c:v>-1.5974161E-5</c:v>
                </c:pt>
                <c:pt idx="5769">
                  <c:v>-1.6056273129032259E-5</c:v>
                </c:pt>
                <c:pt idx="5770">
                  <c:v>-1.6215476193548389E-5</c:v>
                </c:pt>
                <c:pt idx="5771">
                  <c:v>-1.6328404999999998E-5</c:v>
                </c:pt>
                <c:pt idx="5772">
                  <c:v>-1.643060212903226E-5</c:v>
                </c:pt>
                <c:pt idx="5773">
                  <c:v>-1.6521969032258068E-5</c:v>
                </c:pt>
                <c:pt idx="5774">
                  <c:v>-1.6657149096774196E-5</c:v>
                </c:pt>
                <c:pt idx="5775">
                  <c:v>-1.6773425129032259E-5</c:v>
                </c:pt>
                <c:pt idx="5776">
                  <c:v>-1.6889209258064517E-5</c:v>
                </c:pt>
                <c:pt idx="5777">
                  <c:v>-1.6984612935483871E-5</c:v>
                </c:pt>
                <c:pt idx="5778">
                  <c:v>-1.7114574419354837E-5</c:v>
                </c:pt>
                <c:pt idx="5779">
                  <c:v>-1.7218445419354836E-5</c:v>
                </c:pt>
                <c:pt idx="5780">
                  <c:v>-1.7354117677419357E-5</c:v>
                </c:pt>
                <c:pt idx="5781">
                  <c:v>-1.7464289838709678E-5</c:v>
                </c:pt>
                <c:pt idx="5782">
                  <c:v>-1.75439405483871E-5</c:v>
                </c:pt>
                <c:pt idx="5783">
                  <c:v>-1.7686307419354838E-5</c:v>
                </c:pt>
                <c:pt idx="5784">
                  <c:v>-1.7843147612903222E-5</c:v>
                </c:pt>
                <c:pt idx="5785">
                  <c:v>-1.7890307935483864E-5</c:v>
                </c:pt>
                <c:pt idx="5786">
                  <c:v>-1.8034053354838712E-5</c:v>
                </c:pt>
                <c:pt idx="5787">
                  <c:v>-1.8110356870967745E-5</c:v>
                </c:pt>
                <c:pt idx="5788">
                  <c:v>-1.8233426548387099E-5</c:v>
                </c:pt>
                <c:pt idx="5789">
                  <c:v>-1.8350687451612907E-5</c:v>
                </c:pt>
                <c:pt idx="5790">
                  <c:v>-1.8440971290322581E-5</c:v>
                </c:pt>
                <c:pt idx="5791">
                  <c:v>-1.8631384870967739E-5</c:v>
                </c:pt>
                <c:pt idx="5792">
                  <c:v>-1.8675197838709678E-5</c:v>
                </c:pt>
                <c:pt idx="5793">
                  <c:v>-1.8830757838709678E-5</c:v>
                </c:pt>
                <c:pt idx="5794">
                  <c:v>-1.8934727258064519E-5</c:v>
                </c:pt>
                <c:pt idx="5795">
                  <c:v>-1.9031706451612901E-5</c:v>
                </c:pt>
                <c:pt idx="5796">
                  <c:v>-1.914414251612903E-5</c:v>
                </c:pt>
                <c:pt idx="5797">
                  <c:v>-1.9256678322580641E-5</c:v>
                </c:pt>
                <c:pt idx="5798">
                  <c:v>-1.9421295999999999E-5</c:v>
                </c:pt>
                <c:pt idx="5799">
                  <c:v>-1.9532452935483873E-5</c:v>
                </c:pt>
                <c:pt idx="5800">
                  <c:v>-1.9623918741935487E-5</c:v>
                </c:pt>
                <c:pt idx="5801">
                  <c:v>-1.9722964870967746E-5</c:v>
                </c:pt>
                <c:pt idx="5802">
                  <c:v>-1.9841898999999998E-5</c:v>
                </c:pt>
                <c:pt idx="5803">
                  <c:v>-1.9966445612903224E-5</c:v>
                </c:pt>
                <c:pt idx="5804">
                  <c:v>-2.0103497258064522E-5</c:v>
                </c:pt>
                <c:pt idx="5805">
                  <c:v>-2.0199197225806441E-5</c:v>
                </c:pt>
                <c:pt idx="5806">
                  <c:v>-2.0291152483870981E-5</c:v>
                </c:pt>
                <c:pt idx="5807">
                  <c:v>-2.0406935903225799E-5</c:v>
                </c:pt>
                <c:pt idx="5808">
                  <c:v>-2.0543692774193558E-5</c:v>
                </c:pt>
                <c:pt idx="5809">
                  <c:v>-2.0626984709677421E-5</c:v>
                </c:pt>
                <c:pt idx="5810">
                  <c:v>-2.0709984225806461E-5</c:v>
                </c:pt>
                <c:pt idx="5811">
                  <c:v>-2.0880214483870961E-5</c:v>
                </c:pt>
                <c:pt idx="5812">
                  <c:v>-2.096783951612904E-5</c:v>
                </c:pt>
                <c:pt idx="5813">
                  <c:v>-2.1106267774193539E-5</c:v>
                </c:pt>
                <c:pt idx="5814">
                  <c:v>-2.119990051612902E-5</c:v>
                </c:pt>
                <c:pt idx="5815">
                  <c:v>-2.1326220000000001E-5</c:v>
                </c:pt>
                <c:pt idx="5816">
                  <c:v>-2.1424773225806459E-5</c:v>
                </c:pt>
                <c:pt idx="5817">
                  <c:v>-2.1524114516129021E-5</c:v>
                </c:pt>
                <c:pt idx="5818">
                  <c:v>-2.1695625161290318E-5</c:v>
                </c:pt>
                <c:pt idx="5819">
                  <c:v>-2.1794178387096759E-5</c:v>
                </c:pt>
                <c:pt idx="5820">
                  <c:v>-2.1870188064516141E-5</c:v>
                </c:pt>
                <c:pt idx="5821">
                  <c:v>-2.1984790645161282E-5</c:v>
                </c:pt>
                <c:pt idx="5822">
                  <c:v>-2.2133557741935481E-5</c:v>
                </c:pt>
                <c:pt idx="5823">
                  <c:v>-2.228783741935484E-5</c:v>
                </c:pt>
                <c:pt idx="5824">
                  <c:v>-2.2389936774193541E-5</c:v>
                </c:pt>
                <c:pt idx="5825">
                  <c:v>-2.2462597096774201E-5</c:v>
                </c:pt>
                <c:pt idx="5826">
                  <c:v>-2.2600926451612899E-5</c:v>
                </c:pt>
                <c:pt idx="5827">
                  <c:v>-2.2704601612903221E-5</c:v>
                </c:pt>
                <c:pt idx="5828">
                  <c:v>-2.282432451612902E-5</c:v>
                </c:pt>
                <c:pt idx="5829">
                  <c:v>-2.289186580645162E-5</c:v>
                </c:pt>
                <c:pt idx="5830">
                  <c:v>-2.3047719354838719E-5</c:v>
                </c:pt>
                <c:pt idx="5831">
                  <c:v>-2.314824225806452E-5</c:v>
                </c:pt>
                <c:pt idx="5832">
                  <c:v>-2.328716322580646E-5</c:v>
                </c:pt>
                <c:pt idx="5833">
                  <c:v>-2.33724264516129E-5</c:v>
                </c:pt>
                <c:pt idx="5834">
                  <c:v>-2.3513808064516121E-5</c:v>
                </c:pt>
                <c:pt idx="5835">
                  <c:v>-2.3600647419354839E-5</c:v>
                </c:pt>
                <c:pt idx="5836">
                  <c:v>-2.3690832580645159E-5</c:v>
                </c:pt>
                <c:pt idx="5837">
                  <c:v>-2.3848362258064521E-5</c:v>
                </c:pt>
                <c:pt idx="5838">
                  <c:v>-2.3908517419354841E-5</c:v>
                </c:pt>
                <c:pt idx="5839">
                  <c:v>-2.4109171612903242E-5</c:v>
                </c:pt>
                <c:pt idx="5840">
                  <c:v>-2.4175629354838702E-5</c:v>
                </c:pt>
                <c:pt idx="5841">
                  <c:v>-2.4331091290322579E-5</c:v>
                </c:pt>
                <c:pt idx="5842">
                  <c:v>-2.4403751935483879E-5</c:v>
                </c:pt>
                <c:pt idx="5843">
                  <c:v>-2.4485370967741941E-5</c:v>
                </c:pt>
                <c:pt idx="5844">
                  <c:v>-2.4634432903225801E-5</c:v>
                </c:pt>
                <c:pt idx="5845">
                  <c:v>-2.47640993548387E-5</c:v>
                </c:pt>
                <c:pt idx="5846">
                  <c:v>-2.4933836129032259E-5</c:v>
                </c:pt>
                <c:pt idx="5847">
                  <c:v>-2.4972135483870959E-5</c:v>
                </c:pt>
                <c:pt idx="5848">
                  <c:v>-2.5102000322580641E-5</c:v>
                </c:pt>
                <c:pt idx="5849">
                  <c:v>-2.5197304193548381E-5</c:v>
                </c:pt>
                <c:pt idx="5850">
                  <c:v>-2.536704193548386E-5</c:v>
                </c:pt>
                <c:pt idx="5851">
                  <c:v>-2.5446988064516117E-5</c:v>
                </c:pt>
                <c:pt idx="5852">
                  <c:v>-2.5579610000000002E-5</c:v>
                </c:pt>
                <c:pt idx="5853">
                  <c:v>-2.5671664193548382E-5</c:v>
                </c:pt>
                <c:pt idx="5854">
                  <c:v>-2.5765295806451621E-5</c:v>
                </c:pt>
                <c:pt idx="5855">
                  <c:v>-2.5896931612903219E-5</c:v>
                </c:pt>
                <c:pt idx="5856">
                  <c:v>-2.5979437096774201E-5</c:v>
                </c:pt>
                <c:pt idx="5857">
                  <c:v>-2.6113633225806458E-5</c:v>
                </c:pt>
                <c:pt idx="5858">
                  <c:v>-2.62034264516129E-5</c:v>
                </c:pt>
                <c:pt idx="5859">
                  <c:v>-2.6362922258064496E-5</c:v>
                </c:pt>
                <c:pt idx="5860">
                  <c:v>-2.6454192258064518E-5</c:v>
                </c:pt>
                <c:pt idx="5861">
                  <c:v>-2.6620681290322578E-5</c:v>
                </c:pt>
                <c:pt idx="5862">
                  <c:v>-2.6669317741935476E-5</c:v>
                </c:pt>
                <c:pt idx="5863">
                  <c:v>-2.6835511612903219E-5</c:v>
                </c:pt>
                <c:pt idx="5864">
                  <c:v>-2.6984574516129038E-5</c:v>
                </c:pt>
                <c:pt idx="5865">
                  <c:v>-2.7036755483870961E-5</c:v>
                </c:pt>
                <c:pt idx="5866">
                  <c:v>-2.718532580645162E-5</c:v>
                </c:pt>
                <c:pt idx="5867">
                  <c:v>-2.7296580322580637E-5</c:v>
                </c:pt>
                <c:pt idx="5868">
                  <c:v>-2.7436486451612901E-5</c:v>
                </c:pt>
                <c:pt idx="5869">
                  <c:v>-2.754705225806452E-5</c:v>
                </c:pt>
                <c:pt idx="5870">
                  <c:v>-2.7608194193548378E-5</c:v>
                </c:pt>
                <c:pt idx="5871">
                  <c:v>-2.7735990322580639E-5</c:v>
                </c:pt>
                <c:pt idx="5872">
                  <c:v>-2.7870972580645159E-5</c:v>
                </c:pt>
                <c:pt idx="5873">
                  <c:v>-2.7968344193548379E-5</c:v>
                </c:pt>
                <c:pt idx="5874">
                  <c:v>-2.8001327741935477E-5</c:v>
                </c:pt>
                <c:pt idx="5875">
                  <c:v>-2.8216157419354843E-5</c:v>
                </c:pt>
                <c:pt idx="5876">
                  <c:v>-2.8349269999999998E-5</c:v>
                </c:pt>
                <c:pt idx="5877">
                  <c:v>-2.847381677419354E-5</c:v>
                </c:pt>
                <c:pt idx="5878">
                  <c:v>-2.8520287419354838E-5</c:v>
                </c:pt>
                <c:pt idx="5879">
                  <c:v>-2.8631542258064518E-5</c:v>
                </c:pt>
                <c:pt idx="5880">
                  <c:v>-2.8799803548387097E-5</c:v>
                </c:pt>
                <c:pt idx="5881">
                  <c:v>-2.8880537096774179E-5</c:v>
                </c:pt>
                <c:pt idx="5882">
                  <c:v>-2.9009416774193542E-5</c:v>
                </c:pt>
                <c:pt idx="5883">
                  <c:v>-2.9121556451612901E-5</c:v>
                </c:pt>
                <c:pt idx="5884">
                  <c:v>-2.9244724516129041E-5</c:v>
                </c:pt>
                <c:pt idx="5885">
                  <c:v>-2.9339538064516141E-5</c:v>
                </c:pt>
                <c:pt idx="5886">
                  <c:v>-2.9511244516129044E-5</c:v>
                </c:pt>
                <c:pt idx="5887">
                  <c:v>-2.9616986774193561E-5</c:v>
                </c:pt>
                <c:pt idx="5888">
                  <c:v>-2.971229193548386E-5</c:v>
                </c:pt>
                <c:pt idx="5889">
                  <c:v>-2.9869524838709681E-5</c:v>
                </c:pt>
                <c:pt idx="5890">
                  <c:v>-2.9909598064516118E-5</c:v>
                </c:pt>
                <c:pt idx="5891">
                  <c:v>-3.0066927419354837E-5</c:v>
                </c:pt>
                <c:pt idx="5892">
                  <c:v>-3.0157213548387103E-5</c:v>
                </c:pt>
                <c:pt idx="5893">
                  <c:v>-3.0259213548387099E-5</c:v>
                </c:pt>
                <c:pt idx="5894">
                  <c:v>-3.0315235806451602E-5</c:v>
                </c:pt>
                <c:pt idx="5895">
                  <c:v>-3.0488024838709682E-5</c:v>
                </c:pt>
                <c:pt idx="5896">
                  <c:v>-3.0598788387096784E-5</c:v>
                </c:pt>
                <c:pt idx="5897">
                  <c:v>-3.0725598387096778E-5</c:v>
                </c:pt>
                <c:pt idx="5898">
                  <c:v>-3.0825924516129042E-5</c:v>
                </c:pt>
                <c:pt idx="5899">
                  <c:v>-3.0934719032258063E-5</c:v>
                </c:pt>
                <c:pt idx="5900">
                  <c:v>-3.105808451612904E-5</c:v>
                </c:pt>
                <c:pt idx="5901">
                  <c:v>-3.1222309999999995E-5</c:v>
                </c:pt>
                <c:pt idx="5902">
                  <c:v>-3.1312592903225825E-5</c:v>
                </c:pt>
                <c:pt idx="5903">
                  <c:v>-3.1410852258064522E-5</c:v>
                </c:pt>
                <c:pt idx="5904">
                  <c:v>-3.1501136129032257E-5</c:v>
                </c:pt>
                <c:pt idx="5905">
                  <c:v>-3.1617413225806443E-5</c:v>
                </c:pt>
                <c:pt idx="5906">
                  <c:v>-3.1812944838709678E-5</c:v>
                </c:pt>
                <c:pt idx="5907">
                  <c:v>-3.1906479354838716E-5</c:v>
                </c:pt>
                <c:pt idx="5908">
                  <c:v>-3.2003360322580636E-5</c:v>
                </c:pt>
                <c:pt idx="5909">
                  <c:v>-3.2091672903225818E-5</c:v>
                </c:pt>
                <c:pt idx="5910">
                  <c:v>-3.2202634193548379E-5</c:v>
                </c:pt>
                <c:pt idx="5911">
                  <c:v>-3.234972645161292E-5</c:v>
                </c:pt>
                <c:pt idx="5912">
                  <c:v>-3.2443752903225795E-5</c:v>
                </c:pt>
                <c:pt idx="5913">
                  <c:v>-3.2535611935483879E-5</c:v>
                </c:pt>
                <c:pt idx="5914">
                  <c:v>-3.2649523548387124E-5</c:v>
                </c:pt>
                <c:pt idx="5915">
                  <c:v>-3.2814142258064521E-5</c:v>
                </c:pt>
                <c:pt idx="5916">
                  <c:v>-3.2843385483870976E-5</c:v>
                </c:pt>
                <c:pt idx="5917">
                  <c:v>-3.2989196774193557E-5</c:v>
                </c:pt>
                <c:pt idx="5918">
                  <c:v>-3.3075247741935484E-5</c:v>
                </c:pt>
                <c:pt idx="5919">
                  <c:v>-3.3269500967741922E-5</c:v>
                </c:pt>
                <c:pt idx="5920">
                  <c:v>-3.3390599999999998E-5</c:v>
                </c:pt>
                <c:pt idx="5921">
                  <c:v>-3.3465329677419355E-5</c:v>
                </c:pt>
                <c:pt idx="5922">
                  <c:v>-3.3548228709677422E-5</c:v>
                </c:pt>
                <c:pt idx="5923">
                  <c:v>-3.3711271935483859E-5</c:v>
                </c:pt>
                <c:pt idx="5924">
                  <c:v>-3.3803131290322582E-5</c:v>
                </c:pt>
                <c:pt idx="5925">
                  <c:v>-3.3862106451612901E-5</c:v>
                </c:pt>
                <c:pt idx="5926">
                  <c:v>-3.4014220645161304E-5</c:v>
                </c:pt>
                <c:pt idx="5927">
                  <c:v>-3.41339435483871E-5</c:v>
                </c:pt>
                <c:pt idx="5928">
                  <c:v>-3.4173325161290322E-5</c:v>
                </c:pt>
                <c:pt idx="5929">
                  <c:v>-3.4343456451612902E-5</c:v>
                </c:pt>
                <c:pt idx="5930">
                  <c:v>-3.4405385806451619E-5</c:v>
                </c:pt>
                <c:pt idx="5931">
                  <c:v>-3.4539284193548383E-5</c:v>
                </c:pt>
                <c:pt idx="5932">
                  <c:v>-3.4753721935483878E-5</c:v>
                </c:pt>
                <c:pt idx="5933">
                  <c:v>-3.4822739354838725E-5</c:v>
                </c:pt>
                <c:pt idx="5934">
                  <c:v>-3.4957919354838715E-5</c:v>
                </c:pt>
                <c:pt idx="5935">
                  <c:v>-3.5085813225806459E-5</c:v>
                </c:pt>
                <c:pt idx="5936">
                  <c:v>-3.5141540322580638E-5</c:v>
                </c:pt>
                <c:pt idx="5937">
                  <c:v>-3.5266381612903222E-5</c:v>
                </c:pt>
                <c:pt idx="5938">
                  <c:v>-3.536670677419356E-5</c:v>
                </c:pt>
                <c:pt idx="5939">
                  <c:v>-3.5479440000000001E-5</c:v>
                </c:pt>
                <c:pt idx="5940">
                  <c:v>-3.5603690645161298E-5</c:v>
                </c:pt>
                <c:pt idx="5941">
                  <c:v>-3.5689544193548375E-5</c:v>
                </c:pt>
                <c:pt idx="5942">
                  <c:v>-3.5860365806451603E-5</c:v>
                </c:pt>
                <c:pt idx="5943">
                  <c:v>-3.5993773870967741E-5</c:v>
                </c:pt>
                <c:pt idx="5944">
                  <c:v>-3.6031679032258062E-5</c:v>
                </c:pt>
                <c:pt idx="5945">
                  <c:v>-3.6132497741935483E-5</c:v>
                </c:pt>
                <c:pt idx="5946">
                  <c:v>-3.626885870967742E-5</c:v>
                </c:pt>
                <c:pt idx="5947">
                  <c:v>-3.6355499677419362E-5</c:v>
                </c:pt>
                <c:pt idx="5948">
                  <c:v>-3.6452675161290322E-5</c:v>
                </c:pt>
                <c:pt idx="5949">
                  <c:v>-3.6547685161290321E-5</c:v>
                </c:pt>
                <c:pt idx="5950">
                  <c:v>-3.6631176451612919E-5</c:v>
                </c:pt>
                <c:pt idx="5951">
                  <c:v>-3.68442335483871E-5</c:v>
                </c:pt>
                <c:pt idx="5952">
                  <c:v>-3.6871998709677424E-5</c:v>
                </c:pt>
                <c:pt idx="5953">
                  <c:v>-3.6968879354838704E-5</c:v>
                </c:pt>
                <c:pt idx="5954">
                  <c:v>-3.7117942258064499E-5</c:v>
                </c:pt>
                <c:pt idx="5955">
                  <c:v>-3.7248003225806456E-5</c:v>
                </c:pt>
                <c:pt idx="5956">
                  <c:v>-3.7363589354838703E-5</c:v>
                </c:pt>
                <c:pt idx="5957">
                  <c:v>-3.7460470322580642E-5</c:v>
                </c:pt>
                <c:pt idx="5958">
                  <c:v>-3.7533327419354841E-5</c:v>
                </c:pt>
                <c:pt idx="5959">
                  <c:v>-3.7692824838709681E-5</c:v>
                </c:pt>
                <c:pt idx="5960">
                  <c:v>-3.7802110322580662E-5</c:v>
                </c:pt>
                <c:pt idx="5961">
                  <c:v>-3.7959345806451603E-5</c:v>
                </c:pt>
                <c:pt idx="5962">
                  <c:v>-3.8018516774193561E-5</c:v>
                </c:pt>
                <c:pt idx="5963">
                  <c:v>-3.8136664193548382E-5</c:v>
                </c:pt>
                <c:pt idx="5964">
                  <c:v>-3.8248804838709679E-5</c:v>
                </c:pt>
                <c:pt idx="5965">
                  <c:v>-3.8369708709677402E-5</c:v>
                </c:pt>
                <c:pt idx="5966">
                  <c:v>-3.8529305161290304E-5</c:v>
                </c:pt>
                <c:pt idx="5967">
                  <c:v>-3.8609251612903224E-5</c:v>
                </c:pt>
                <c:pt idx="5968">
                  <c:v>-3.8711252580645163E-5</c:v>
                </c:pt>
                <c:pt idx="5969">
                  <c:v>-3.8815614516129023E-5</c:v>
                </c:pt>
                <c:pt idx="5970">
                  <c:v>-3.8959065483870961E-5</c:v>
                </c:pt>
                <c:pt idx="5971">
                  <c:v>-3.9119744193548375E-5</c:v>
                </c:pt>
                <c:pt idx="5972">
                  <c:v>-3.9217117741935499E-5</c:v>
                </c:pt>
                <c:pt idx="5973">
                  <c:v>-3.9383113548387102E-5</c:v>
                </c:pt>
                <c:pt idx="5974">
                  <c:v>-3.9446815161290324E-5</c:v>
                </c:pt>
                <c:pt idx="5975">
                  <c:v>-3.9544383548387101E-5</c:v>
                </c:pt>
                <c:pt idx="5976">
                  <c:v>-3.963279838709678E-5</c:v>
                </c:pt>
                <c:pt idx="5977">
                  <c:v>-3.9764040322580643E-5</c:v>
                </c:pt>
                <c:pt idx="5978">
                  <c:v>-3.9835223870967737E-5</c:v>
                </c:pt>
                <c:pt idx="5979">
                  <c:v>-3.9973651935483881E-5</c:v>
                </c:pt>
                <c:pt idx="5980">
                  <c:v>-4.0079098064516136E-5</c:v>
                </c:pt>
                <c:pt idx="5981">
                  <c:v>-4.0172927419354842E-5</c:v>
                </c:pt>
                <c:pt idx="5982">
                  <c:v>-4.0243716774193541E-5</c:v>
                </c:pt>
                <c:pt idx="5983">
                  <c:v>-4.0376729677419358E-5</c:v>
                </c:pt>
                <c:pt idx="5984">
                  <c:v>-4.0529434516129042E-5</c:v>
                </c:pt>
                <c:pt idx="5985">
                  <c:v>-4.0617552258064523E-5</c:v>
                </c:pt>
                <c:pt idx="5986">
                  <c:v>-4.0742591935483855E-5</c:v>
                </c:pt>
                <c:pt idx="5987">
                  <c:v>-4.0843015806451622E-5</c:v>
                </c:pt>
                <c:pt idx="5988">
                  <c:v>-4.0899037741935502E-5</c:v>
                </c:pt>
                <c:pt idx="5989">
                  <c:v>-4.1032051290322605E-5</c:v>
                </c:pt>
                <c:pt idx="5990">
                  <c:v>-4.108876161290322E-5</c:v>
                </c:pt>
                <c:pt idx="5991">
                  <c:v>-4.1255349032258063E-5</c:v>
                </c:pt>
                <c:pt idx="5992">
                  <c:v>-4.1379699032258061E-5</c:v>
                </c:pt>
                <c:pt idx="5993">
                  <c:v>-4.144054516129032E-5</c:v>
                </c:pt>
                <c:pt idx="5994">
                  <c:v>-4.1565386129032264E-5</c:v>
                </c:pt>
                <c:pt idx="5995">
                  <c:v>-4.1677724516129025E-5</c:v>
                </c:pt>
                <c:pt idx="5996">
                  <c:v>-4.1703618709677421E-5</c:v>
                </c:pt>
                <c:pt idx="5997">
                  <c:v>-4.1918450322580645E-5</c:v>
                </c:pt>
                <c:pt idx="5998">
                  <c:v>-4.1986482903225803E-5</c:v>
                </c:pt>
                <c:pt idx="5999">
                  <c:v>-4.2119890967741941E-5</c:v>
                </c:pt>
                <c:pt idx="6000">
                  <c:v>-4.2240596129032262E-5</c:v>
                </c:pt>
                <c:pt idx="6001">
                  <c:v>-4.2401966129032261E-5</c:v>
                </c:pt>
                <c:pt idx="6002">
                  <c:v>-4.2484964838709682E-5</c:v>
                </c:pt>
                <c:pt idx="6003">
                  <c:v>-4.2573082258064523E-5</c:v>
                </c:pt>
                <c:pt idx="6004">
                  <c:v>-4.2711314193548401E-5</c:v>
                </c:pt>
                <c:pt idx="6005">
                  <c:v>-4.2825916129032259E-5</c:v>
                </c:pt>
                <c:pt idx="6006">
                  <c:v>-4.2890307419354842E-5</c:v>
                </c:pt>
                <c:pt idx="6007">
                  <c:v>-4.3018694193548403E-5</c:v>
                </c:pt>
                <c:pt idx="6008">
                  <c:v>-4.3150229677419362E-5</c:v>
                </c:pt>
                <c:pt idx="6009">
                  <c:v>-4.3219249032258079E-5</c:v>
                </c:pt>
                <c:pt idx="6010">
                  <c:v>-4.3364273870967741E-5</c:v>
                </c:pt>
                <c:pt idx="6011">
                  <c:v>-4.3400997741935483E-5</c:v>
                </c:pt>
                <c:pt idx="6012">
                  <c:v>-4.3575953548387096E-5</c:v>
                </c:pt>
                <c:pt idx="6013">
                  <c:v>-4.3672833870967744E-5</c:v>
                </c:pt>
                <c:pt idx="6014">
                  <c:v>-4.3777000645161277E-5</c:v>
                </c:pt>
                <c:pt idx="6015">
                  <c:v>-4.3929312903225797E-5</c:v>
                </c:pt>
                <c:pt idx="6016">
                  <c:v>-4.3970959032258061E-5</c:v>
                </c:pt>
                <c:pt idx="6017">
                  <c:v>-4.4131836129032244E-5</c:v>
                </c:pt>
                <c:pt idx="6018">
                  <c:v>-4.4268690967741943E-5</c:v>
                </c:pt>
                <c:pt idx="6019">
                  <c:v>-4.4263569999999999E-5</c:v>
                </c:pt>
                <c:pt idx="6020">
                  <c:v>-4.4405249032258058E-5</c:v>
                </c:pt>
                <c:pt idx="6021">
                  <c:v>-4.4547419032258062E-5</c:v>
                </c:pt>
                <c:pt idx="6022">
                  <c:v>-4.4620473225806465E-5</c:v>
                </c:pt>
                <c:pt idx="6023">
                  <c:v>-4.4833037419354835E-5</c:v>
                </c:pt>
                <c:pt idx="6024">
                  <c:v>-4.4869566774193543E-5</c:v>
                </c:pt>
                <c:pt idx="6025">
                  <c:v>-4.4966741935483878E-5</c:v>
                </c:pt>
                <c:pt idx="6026">
                  <c:v>-4.5013312258064543E-5</c:v>
                </c:pt>
                <c:pt idx="6027">
                  <c:v>-4.5191319354838697E-5</c:v>
                </c:pt>
                <c:pt idx="6028">
                  <c:v>-4.5342349677419358E-5</c:v>
                </c:pt>
                <c:pt idx="6029">
                  <c:v>-4.5385375161290319E-5</c:v>
                </c:pt>
                <c:pt idx="6030">
                  <c:v>-4.5532666774193541E-5</c:v>
                </c:pt>
                <c:pt idx="6031">
                  <c:v>-4.5704569677419361E-5</c:v>
                </c:pt>
                <c:pt idx="6032">
                  <c:v>-4.5817498709677415E-5</c:v>
                </c:pt>
                <c:pt idx="6033">
                  <c:v>-4.5855206774193559E-5</c:v>
                </c:pt>
                <c:pt idx="6034">
                  <c:v>-4.6040992258064525E-5</c:v>
                </c:pt>
                <c:pt idx="6035">
                  <c:v>-4.6110009999999998E-5</c:v>
                </c:pt>
                <c:pt idx="6036">
                  <c:v>-4.6128815161290319E-5</c:v>
                </c:pt>
                <c:pt idx="6037">
                  <c:v>-4.6278075161290325E-5</c:v>
                </c:pt>
                <c:pt idx="6038">
                  <c:v>-4.6371705806451621E-5</c:v>
                </c:pt>
                <c:pt idx="6039">
                  <c:v>-4.6485520322580642E-5</c:v>
                </c:pt>
                <c:pt idx="6040">
                  <c:v>-4.6585946129032259E-5</c:v>
                </c:pt>
                <c:pt idx="6041">
                  <c:v>-4.6780000967741921E-5</c:v>
                </c:pt>
                <c:pt idx="6042">
                  <c:v>-4.6852662258064521E-5</c:v>
                </c:pt>
                <c:pt idx="6043">
                  <c:v>-4.6965689354838703E-5</c:v>
                </c:pt>
                <c:pt idx="6044">
                  <c:v>-4.7037955806451622E-5</c:v>
                </c:pt>
                <c:pt idx="6045">
                  <c:v>-4.7200703870967739E-5</c:v>
                </c:pt>
                <c:pt idx="6046">
                  <c:v>-4.7283898387096779E-5</c:v>
                </c:pt>
                <c:pt idx="6047">
                  <c:v>-4.7353211612903218E-5</c:v>
                </c:pt>
                <c:pt idx="6048">
                  <c:v>-4.7529840645161282E-5</c:v>
                </c:pt>
                <c:pt idx="6049">
                  <c:v>-4.7739551612903241E-5</c:v>
                </c:pt>
                <c:pt idx="6050">
                  <c:v>-4.7794786774193535E-5</c:v>
                </c:pt>
                <c:pt idx="6051">
                  <c:v>-4.7815757096774198E-5</c:v>
                </c:pt>
                <c:pt idx="6052">
                  <c:v>-4.7905450000000001E-5</c:v>
                </c:pt>
                <c:pt idx="6053">
                  <c:v>-4.8100885161290318E-5</c:v>
                </c:pt>
                <c:pt idx="6054">
                  <c:v>-4.815483870967744E-5</c:v>
                </c:pt>
                <c:pt idx="6055">
                  <c:v>-4.8194615161290322E-5</c:v>
                </c:pt>
                <c:pt idx="6056">
                  <c:v>-4.8370259999999997E-5</c:v>
                </c:pt>
                <c:pt idx="6057">
                  <c:v>-4.8425492580645155E-5</c:v>
                </c:pt>
                <c:pt idx="6058">
                  <c:v>-4.8553388709677423E-5</c:v>
                </c:pt>
                <c:pt idx="6059">
                  <c:v>-4.866070548387098E-5</c:v>
                </c:pt>
                <c:pt idx="6060">
                  <c:v>-4.875748612903226E-5</c:v>
                </c:pt>
                <c:pt idx="6061">
                  <c:v>-4.8858208064516115E-5</c:v>
                </c:pt>
                <c:pt idx="6062">
                  <c:v>-4.9007072580645162E-5</c:v>
                </c:pt>
                <c:pt idx="6063">
                  <c:v>-4.9190496451612901E-5</c:v>
                </c:pt>
                <c:pt idx="6064">
                  <c:v>-4.9189118064516144E-5</c:v>
                </c:pt>
                <c:pt idx="6065">
                  <c:v>-4.9216586774193563E-5</c:v>
                </c:pt>
                <c:pt idx="6066">
                  <c:v>-4.9365944516129038E-5</c:v>
                </c:pt>
                <c:pt idx="6067">
                  <c:v>-4.945740935483872E-5</c:v>
                </c:pt>
                <c:pt idx="6068">
                  <c:v>-4.9554486129032259E-5</c:v>
                </c:pt>
                <c:pt idx="6069">
                  <c:v>-4.9670664193548384E-5</c:v>
                </c:pt>
                <c:pt idx="6070">
                  <c:v>-4.9794030645161279E-5</c:v>
                </c:pt>
                <c:pt idx="6071">
                  <c:v>-4.9905874838709678E-5</c:v>
                </c:pt>
                <c:pt idx="6072">
                  <c:v>-5.0053361935483866E-5</c:v>
                </c:pt>
                <c:pt idx="6073">
                  <c:v>-5.022270774193548E-5</c:v>
                </c:pt>
                <c:pt idx="6074">
                  <c:v>-5.02940870967742E-5</c:v>
                </c:pt>
                <c:pt idx="6075">
                  <c:v>-5.0439407419354841E-5</c:v>
                </c:pt>
                <c:pt idx="6076">
                  <c:v>-5.0477510645161306E-5</c:v>
                </c:pt>
                <c:pt idx="6077">
                  <c:v>-5.056927129032258E-5</c:v>
                </c:pt>
                <c:pt idx="6078">
                  <c:v>-5.0687023548387101E-5</c:v>
                </c:pt>
                <c:pt idx="6079">
                  <c:v>-5.0858731612903221E-5</c:v>
                </c:pt>
                <c:pt idx="6080">
                  <c:v>-5.0932867741935482E-5</c:v>
                </c:pt>
                <c:pt idx="6081">
                  <c:v>-5.1038807419354834E-5</c:v>
                </c:pt>
                <c:pt idx="6082">
                  <c:v>-5.1161877741935504E-5</c:v>
                </c:pt>
                <c:pt idx="6083">
                  <c:v>-5.1287703225806436E-5</c:v>
                </c:pt>
                <c:pt idx="6084">
                  <c:v>-5.1460788064516136E-5</c:v>
                </c:pt>
                <c:pt idx="6085">
                  <c:v>-5.1570468709677444E-5</c:v>
                </c:pt>
                <c:pt idx="6086">
                  <c:v>-5.1635942580645157E-5</c:v>
                </c:pt>
                <c:pt idx="6087">
                  <c:v>-5.1786379999999974E-5</c:v>
                </c:pt>
                <c:pt idx="6088">
                  <c:v>-5.1843782580645162E-5</c:v>
                </c:pt>
                <c:pt idx="6089">
                  <c:v>-5.2027303225806465E-5</c:v>
                </c:pt>
                <c:pt idx="6090">
                  <c:v>-5.2134915161290315E-5</c:v>
                </c:pt>
                <c:pt idx="6091">
                  <c:v>-5.2247450645161273E-5</c:v>
                </c:pt>
                <c:pt idx="6092">
                  <c:v>-5.2415416129032252E-5</c:v>
                </c:pt>
                <c:pt idx="6093">
                  <c:v>-5.2524504193548383E-5</c:v>
                </c:pt>
                <c:pt idx="6094">
                  <c:v>-5.2609473870967738E-5</c:v>
                </c:pt>
                <c:pt idx="6095">
                  <c:v>-5.2637434838709688E-5</c:v>
                </c:pt>
                <c:pt idx="6096">
                  <c:v>-5.2741009032258057E-5</c:v>
                </c:pt>
                <c:pt idx="6097">
                  <c:v>-5.2901984193548403E-5</c:v>
                </c:pt>
                <c:pt idx="6098">
                  <c:v>-5.2908581290322574E-5</c:v>
                </c:pt>
                <c:pt idx="6099">
                  <c:v>-5.3070343870967764E-5</c:v>
                </c:pt>
                <c:pt idx="6100">
                  <c:v>-5.3080484838709687E-5</c:v>
                </c:pt>
                <c:pt idx="6101">
                  <c:v>-5.3268929677419363E-5</c:v>
                </c:pt>
                <c:pt idx="6102">
                  <c:v>-5.3407949032258059E-5</c:v>
                </c:pt>
                <c:pt idx="6103">
                  <c:v>-5.3535647096774197E-5</c:v>
                </c:pt>
                <c:pt idx="6104">
                  <c:v>-5.3562033225806458E-5</c:v>
                </c:pt>
                <c:pt idx="6105">
                  <c:v>-5.3724877741935493E-5</c:v>
                </c:pt>
                <c:pt idx="6106">
                  <c:v>-5.3835837741935476E-5</c:v>
                </c:pt>
                <c:pt idx="6107">
                  <c:v>-5.3866653548387076E-5</c:v>
                </c:pt>
                <c:pt idx="6108">
                  <c:v>-5.4053819354838696E-5</c:v>
                </c:pt>
                <c:pt idx="6109">
                  <c:v>-5.4112992258064498E-5</c:v>
                </c:pt>
                <c:pt idx="6110">
                  <c:v>-5.4285977419354837E-5</c:v>
                </c:pt>
                <c:pt idx="6111">
                  <c:v>-5.4367007096774221E-5</c:v>
                </c:pt>
                <c:pt idx="6112">
                  <c:v>-5.4500413870967753E-5</c:v>
                </c:pt>
                <c:pt idx="6113">
                  <c:v>-5.4474520967741935E-5</c:v>
                </c:pt>
                <c:pt idx="6114">
                  <c:v>-5.4649279677419337E-5</c:v>
                </c:pt>
                <c:pt idx="6115">
                  <c:v>-5.467025096774196E-5</c:v>
                </c:pt>
                <c:pt idx="6116">
                  <c:v>-5.4739070645161256E-5</c:v>
                </c:pt>
                <c:pt idx="6117">
                  <c:v>-5.4950849354838707E-5</c:v>
                </c:pt>
                <c:pt idx="6118">
                  <c:v>-5.5051176451612902E-5</c:v>
                </c:pt>
                <c:pt idx="6119">
                  <c:v>-5.5173951290322579E-5</c:v>
                </c:pt>
                <c:pt idx="6120">
                  <c:v>-5.5191278387096762E-5</c:v>
                </c:pt>
                <c:pt idx="6121">
                  <c:v>-5.5293476774193517E-5</c:v>
                </c:pt>
                <c:pt idx="6122">
                  <c:v>-5.5415068709677417E-5</c:v>
                </c:pt>
                <c:pt idx="6123">
                  <c:v>-5.5508405483870979E-5</c:v>
                </c:pt>
                <c:pt idx="6124">
                  <c:v>-5.5642995806451621E-5</c:v>
                </c:pt>
                <c:pt idx="6125">
                  <c:v>-5.5733476129032254E-5</c:v>
                </c:pt>
                <c:pt idx="6126">
                  <c:v>-5.5828977741935478E-5</c:v>
                </c:pt>
                <c:pt idx="6127">
                  <c:v>-5.5901244516129023E-5</c:v>
                </c:pt>
                <c:pt idx="6128">
                  <c:v>-5.6053947741935482E-5</c:v>
                </c:pt>
                <c:pt idx="6129">
                  <c:v>-5.61060322580645E-5</c:v>
                </c:pt>
                <c:pt idx="6130">
                  <c:v>-5.6209804516129026E-5</c:v>
                </c:pt>
                <c:pt idx="6131">
                  <c:v>-5.6367627741935477E-5</c:v>
                </c:pt>
                <c:pt idx="6132">
                  <c:v>-5.6457618387096776E-5</c:v>
                </c:pt>
                <c:pt idx="6133">
                  <c:v>-5.6571825806451627E-5</c:v>
                </c:pt>
                <c:pt idx="6134">
                  <c:v>-5.6575566129032264E-5</c:v>
                </c:pt>
                <c:pt idx="6135">
                  <c:v>-5.6752099354838702E-5</c:v>
                </c:pt>
                <c:pt idx="6136">
                  <c:v>-5.6856364516129045E-5</c:v>
                </c:pt>
                <c:pt idx="6137">
                  <c:v>-5.7051698387096763E-5</c:v>
                </c:pt>
                <c:pt idx="6138">
                  <c:v>-5.7080940645161306E-5</c:v>
                </c:pt>
                <c:pt idx="6139">
                  <c:v>-5.7172995483870962E-5</c:v>
                </c:pt>
                <c:pt idx="6140">
                  <c:v>-5.7340864838709683E-5</c:v>
                </c:pt>
                <c:pt idx="6141">
                  <c:v>-5.7497113225806459E-5</c:v>
                </c:pt>
                <c:pt idx="6142">
                  <c:v>-5.7567902580645138E-5</c:v>
                </c:pt>
                <c:pt idx="6143">
                  <c:v>-5.7641942580645181E-5</c:v>
                </c:pt>
                <c:pt idx="6144">
                  <c:v>-5.7742465483870962E-5</c:v>
                </c:pt>
                <c:pt idx="6145">
                  <c:v>-5.783501354838708E-5</c:v>
                </c:pt>
                <c:pt idx="6146">
                  <c:v>-5.7907476774193557E-5</c:v>
                </c:pt>
                <c:pt idx="6147">
                  <c:v>-5.7980236774193558E-5</c:v>
                </c:pt>
                <c:pt idx="6148">
                  <c:v>-5.8033501612903217E-5</c:v>
                </c:pt>
                <c:pt idx="6149">
                  <c:v>-5.8328278064516116E-5</c:v>
                </c:pt>
                <c:pt idx="6150">
                  <c:v>-5.8302186451612923E-5</c:v>
                </c:pt>
                <c:pt idx="6151">
                  <c:v>-5.845311903225804E-5</c:v>
                </c:pt>
                <c:pt idx="6152">
                  <c:v>-5.8582884516129044E-5</c:v>
                </c:pt>
                <c:pt idx="6153">
                  <c:v>-5.8702803870967731E-5</c:v>
                </c:pt>
                <c:pt idx="6154">
                  <c:v>-5.8830501612903216E-5</c:v>
                </c:pt>
                <c:pt idx="6155">
                  <c:v>-5.8903161290322578E-5</c:v>
                </c:pt>
                <c:pt idx="6156">
                  <c:v>-5.9039917419354835E-5</c:v>
                </c:pt>
                <c:pt idx="6157">
                  <c:v>-5.9109132258064526E-5</c:v>
                </c:pt>
                <c:pt idx="6158">
                  <c:v>-5.9187008387096784E-5</c:v>
                </c:pt>
                <c:pt idx="6159">
                  <c:v>-5.9332528387096786E-5</c:v>
                </c:pt>
                <c:pt idx="6160">
                  <c:v>-5.9429605161290345E-5</c:v>
                </c:pt>
                <c:pt idx="6161">
                  <c:v>-5.9525009677419338E-5</c:v>
                </c:pt>
                <c:pt idx="6162">
                  <c:v>-5.967220096774192E-5</c:v>
                </c:pt>
                <c:pt idx="6163">
                  <c:v>-5.9790052903225801E-5</c:v>
                </c:pt>
                <c:pt idx="6164">
                  <c:v>-5.9783160000000004E-5</c:v>
                </c:pt>
                <c:pt idx="6165">
                  <c:v>-5.9954473225806437E-5</c:v>
                </c:pt>
                <c:pt idx="6166">
                  <c:v>-5.9999074193548385E-5</c:v>
                </c:pt>
                <c:pt idx="6167">
                  <c:v>-6.0089555161290318E-5</c:v>
                </c:pt>
                <c:pt idx="6168">
                  <c:v>-6.0210655161290319E-5</c:v>
                </c:pt>
                <c:pt idx="6169">
                  <c:v>-6.0336973225806442E-5</c:v>
                </c:pt>
                <c:pt idx="6170">
                  <c:v>-6.0386989354838717E-5</c:v>
                </c:pt>
                <c:pt idx="6171">
                  <c:v>-6.0499719677419361E-5</c:v>
                </c:pt>
                <c:pt idx="6172">
                  <c:v>-6.0615996129032255E-5</c:v>
                </c:pt>
                <c:pt idx="6173">
                  <c:v>-6.0676450322580657E-5</c:v>
                </c:pt>
                <c:pt idx="6174">
                  <c:v>-6.084451322580646E-5</c:v>
                </c:pt>
                <c:pt idx="6175">
                  <c:v>-6.1028133225806437E-5</c:v>
                </c:pt>
                <c:pt idx="6176">
                  <c:v>-6.1241191290322577E-5</c:v>
                </c:pt>
                <c:pt idx="6177">
                  <c:v>-6.1305287741935473E-5</c:v>
                </c:pt>
                <c:pt idx="6178">
                  <c:v>-6.1480146129032243E-5</c:v>
                </c:pt>
                <c:pt idx="6179">
                  <c:v>-6.1533409677419357E-5</c:v>
                </c:pt>
                <c:pt idx="6180">
                  <c:v>-6.1670952580645139E-5</c:v>
                </c:pt>
                <c:pt idx="6181">
                  <c:v>-6.175089870967742E-5</c:v>
                </c:pt>
                <c:pt idx="6182">
                  <c:v>-6.2013282580645153E-5</c:v>
                </c:pt>
                <c:pt idx="6183">
                  <c:v>-6.213497419354838E-5</c:v>
                </c:pt>
                <c:pt idx="6184">
                  <c:v>-6.2279900322580639E-5</c:v>
                </c:pt>
                <c:pt idx="6185">
                  <c:v>-6.2363588709677415E-5</c:v>
                </c:pt>
                <c:pt idx="6186">
                  <c:v>-6.253657387096774E-5</c:v>
                </c:pt>
                <c:pt idx="6187">
                  <c:v>-6.2539922580645159E-5</c:v>
                </c:pt>
                <c:pt idx="6188">
                  <c:v>-6.2697747419354855E-5</c:v>
                </c:pt>
                <c:pt idx="6189">
                  <c:v>-6.282564225806449E-5</c:v>
                </c:pt>
                <c:pt idx="6190">
                  <c:v>-6.2845136451612906E-5</c:v>
                </c:pt>
                <c:pt idx="6191">
                  <c:v>-6.2957570967741932E-5</c:v>
                </c:pt>
                <c:pt idx="6192">
                  <c:v>-6.3132725161290314E-5</c:v>
                </c:pt>
                <c:pt idx="6193">
                  <c:v>-6.3219366774193569E-5</c:v>
                </c:pt>
                <c:pt idx="6194">
                  <c:v>-6.3284740645161276E-5</c:v>
                </c:pt>
                <c:pt idx="6195">
                  <c:v>-6.3343223548387084E-5</c:v>
                </c:pt>
                <c:pt idx="6196">
                  <c:v>-6.3478797419354836E-5</c:v>
                </c:pt>
                <c:pt idx="6197">
                  <c:v>-6.3534327419354845E-5</c:v>
                </c:pt>
                <c:pt idx="6198">
                  <c:v>-6.3563961935483878E-5</c:v>
                </c:pt>
                <c:pt idx="6199">
                  <c:v>-6.3689887741935484E-5</c:v>
                </c:pt>
                <c:pt idx="6200">
                  <c:v>-6.3870060322580654E-5</c:v>
                </c:pt>
                <c:pt idx="6201">
                  <c:v>-6.4021191612903213E-5</c:v>
                </c:pt>
                <c:pt idx="6202">
                  <c:v>-6.411954870967744E-5</c:v>
                </c:pt>
                <c:pt idx="6203">
                  <c:v>-6.4190436451612922E-5</c:v>
                </c:pt>
                <c:pt idx="6204">
                  <c:v>-6.4254629677419362E-5</c:v>
                </c:pt>
                <c:pt idx="6205">
                  <c:v>-6.4479895806451604E-5</c:v>
                </c:pt>
                <c:pt idx="6206">
                  <c:v>-6.4569885161290319E-5</c:v>
                </c:pt>
                <c:pt idx="6207">
                  <c:v>-6.4708410967741938E-5</c:v>
                </c:pt>
                <c:pt idx="6208">
                  <c:v>-6.47534070967742E-5</c:v>
                </c:pt>
                <c:pt idx="6209">
                  <c:v>-6.4940768709677399E-5</c:v>
                </c:pt>
                <c:pt idx="6210">
                  <c:v>-6.4987042580645179E-5</c:v>
                </c:pt>
                <c:pt idx="6211">
                  <c:v>-6.5095736129032255E-5</c:v>
                </c:pt>
                <c:pt idx="6212">
                  <c:v>-6.5258482258064501E-5</c:v>
                </c:pt>
                <c:pt idx="6213">
                  <c:v>-6.5308893870967755E-5</c:v>
                </c:pt>
                <c:pt idx="6214">
                  <c:v>-6.5402919354838712E-5</c:v>
                </c:pt>
                <c:pt idx="6215">
                  <c:v>-6.5484342903225818E-5</c:v>
                </c:pt>
                <c:pt idx="6216">
                  <c:v>-6.5641674193548405E-5</c:v>
                </c:pt>
                <c:pt idx="6217">
                  <c:v>-6.5707933548387099E-5</c:v>
                </c:pt>
                <c:pt idx="6218">
                  <c:v>-6.5735700000000002E-5</c:v>
                </c:pt>
                <c:pt idx="6219">
                  <c:v>-6.5869303225806459E-5</c:v>
                </c:pt>
                <c:pt idx="6220">
                  <c:v>-6.5936254193548385E-5</c:v>
                </c:pt>
                <c:pt idx="6221">
                  <c:v>-6.6093685483870979E-5</c:v>
                </c:pt>
                <c:pt idx="6222">
                  <c:v>-6.6159749032258081E-5</c:v>
                </c:pt>
                <c:pt idx="6223">
                  <c:v>-6.6261947096774197E-5</c:v>
                </c:pt>
                <c:pt idx="6224">
                  <c:v>-6.6286069032258054E-5</c:v>
                </c:pt>
                <c:pt idx="6225">
                  <c:v>-6.6480223225806452E-5</c:v>
                </c:pt>
                <c:pt idx="6226">
                  <c:v>-6.6519998064516143E-5</c:v>
                </c:pt>
                <c:pt idx="6227">
                  <c:v>-6.6568341612903239E-5</c:v>
                </c:pt>
                <c:pt idx="6228">
                  <c:v>-6.6646220645161279E-5</c:v>
                </c:pt>
                <c:pt idx="6229">
                  <c:v>-6.6745363548387099E-5</c:v>
                </c:pt>
                <c:pt idx="6230">
                  <c:v>-6.6914904516129019E-5</c:v>
                </c:pt>
                <c:pt idx="6231">
                  <c:v>-6.7048016451612898E-5</c:v>
                </c:pt>
                <c:pt idx="6232">
                  <c:v>-6.7064360645161298E-5</c:v>
                </c:pt>
                <c:pt idx="6233">
                  <c:v>-6.7200427741935479E-5</c:v>
                </c:pt>
                <c:pt idx="6234">
                  <c:v>-6.7370557419354802E-5</c:v>
                </c:pt>
                <c:pt idx="6235">
                  <c:v>-6.7444795161290314E-5</c:v>
                </c:pt>
                <c:pt idx="6236">
                  <c:v>-6.7628315806451638E-5</c:v>
                </c:pt>
                <c:pt idx="6237">
                  <c:v>-6.7741048387096807E-5</c:v>
                </c:pt>
                <c:pt idx="6238">
                  <c:v>-6.7725885806451606E-5</c:v>
                </c:pt>
                <c:pt idx="6239">
                  <c:v>-6.778259516129031E-5</c:v>
                </c:pt>
                <c:pt idx="6240">
                  <c:v>-6.7877507741935506E-5</c:v>
                </c:pt>
                <c:pt idx="6241">
                  <c:v>-6.7942095483870953E-5</c:v>
                </c:pt>
                <c:pt idx="6242">
                  <c:v>-6.8113210322580657E-5</c:v>
                </c:pt>
                <c:pt idx="6243">
                  <c:v>-6.8364371935483861E-5</c:v>
                </c:pt>
                <c:pt idx="6244">
                  <c:v>-6.8558527096774204E-5</c:v>
                </c:pt>
                <c:pt idx="6245">
                  <c:v>-6.8665449999999998E-5</c:v>
                </c:pt>
                <c:pt idx="6246">
                  <c:v>-6.8814807096774202E-5</c:v>
                </c:pt>
                <c:pt idx="6247">
                  <c:v>-6.8908438387096777E-5</c:v>
                </c:pt>
                <c:pt idx="6248">
                  <c:v>-6.9071283870967738E-5</c:v>
                </c:pt>
                <c:pt idx="6249">
                  <c:v>-6.9150739354838746E-5</c:v>
                </c:pt>
                <c:pt idx="6250">
                  <c:v>-6.929920903225803E-5</c:v>
                </c:pt>
                <c:pt idx="6251">
                  <c:v>-6.9318409999999991E-5</c:v>
                </c:pt>
                <c:pt idx="6252">
                  <c:v>-6.9519651935483865E-5</c:v>
                </c:pt>
                <c:pt idx="6253">
                  <c:v>-6.9530285806451646E-5</c:v>
                </c:pt>
                <c:pt idx="6254">
                  <c:v>-6.9597629677419355E-5</c:v>
                </c:pt>
                <c:pt idx="6255">
                  <c:v>-6.9751909032258067E-5</c:v>
                </c:pt>
                <c:pt idx="6256">
                  <c:v>-6.9899298064516133E-5</c:v>
                </c:pt>
                <c:pt idx="6257">
                  <c:v>-6.9980917741935484E-5</c:v>
                </c:pt>
                <c:pt idx="6258">
                  <c:v>-7.0073761935483881E-5</c:v>
                </c:pt>
                <c:pt idx="6259">
                  <c:v>-7.0116787419354862E-5</c:v>
                </c:pt>
                <c:pt idx="6260">
                  <c:v>-7.0277959032258072E-5</c:v>
                </c:pt>
                <c:pt idx="6261">
                  <c:v>-7.0420129032258084E-5</c:v>
                </c:pt>
                <c:pt idx="6262">
                  <c:v>-7.0619305483870943E-5</c:v>
                </c:pt>
                <c:pt idx="6263">
                  <c:v>-7.0670897096774171E-5</c:v>
                </c:pt>
                <c:pt idx="6264">
                  <c:v>-7.0797313870967716E-5</c:v>
                </c:pt>
                <c:pt idx="6265">
                  <c:v>-7.0840830645161303E-5</c:v>
                </c:pt>
                <c:pt idx="6266">
                  <c:v>-7.0965575483870975E-5</c:v>
                </c:pt>
                <c:pt idx="6267">
                  <c:v>-7.1189562258064515E-5</c:v>
                </c:pt>
                <c:pt idx="6268">
                  <c:v>-7.1244500645161284E-5</c:v>
                </c:pt>
                <c:pt idx="6269">
                  <c:v>-7.1350438709677445E-5</c:v>
                </c:pt>
                <c:pt idx="6270">
                  <c:v>-7.1594413225806457E-5</c:v>
                </c:pt>
                <c:pt idx="6271">
                  <c:v>-7.1635862903225817E-5</c:v>
                </c:pt>
                <c:pt idx="6272">
                  <c:v>-7.1766216774193543E-5</c:v>
                </c:pt>
                <c:pt idx="6273">
                  <c:v>-7.1842126774193541E-5</c:v>
                </c:pt>
                <c:pt idx="6274">
                  <c:v>-7.1945703225806461E-5</c:v>
                </c:pt>
                <c:pt idx="6275">
                  <c:v>-7.2047998064516121E-5</c:v>
                </c:pt>
                <c:pt idx="6276">
                  <c:v>-7.2301323225806483E-5</c:v>
                </c:pt>
                <c:pt idx="6277">
                  <c:v>-7.2369949677419371E-5</c:v>
                </c:pt>
                <c:pt idx="6278">
                  <c:v>-7.2491442580645155E-5</c:v>
                </c:pt>
                <c:pt idx="6279">
                  <c:v>-7.2515959354838727E-5</c:v>
                </c:pt>
                <c:pt idx="6280">
                  <c:v>-7.2714937419354837E-5</c:v>
                </c:pt>
                <c:pt idx="6281">
                  <c:v>-7.284805096774194E-5</c:v>
                </c:pt>
                <c:pt idx="6282">
                  <c:v>-7.2992188709677396E-5</c:v>
                </c:pt>
                <c:pt idx="6283">
                  <c:v>-7.2981851935483881E-5</c:v>
                </c:pt>
                <c:pt idx="6284">
                  <c:v>-7.3126975483870984E-5</c:v>
                </c:pt>
                <c:pt idx="6285">
                  <c:v>-7.3208497096774179E-5</c:v>
                </c:pt>
                <c:pt idx="6286">
                  <c:v>-7.3211844516129026E-5</c:v>
                </c:pt>
                <c:pt idx="6287">
                  <c:v>-7.334367645161291E-5</c:v>
                </c:pt>
                <c:pt idx="6288">
                  <c:v>-7.3395563870967765E-5</c:v>
                </c:pt>
                <c:pt idx="6289">
                  <c:v>-7.3541276774193536E-5</c:v>
                </c:pt>
                <c:pt idx="6290">
                  <c:v>-7.3610393870967737E-5</c:v>
                </c:pt>
                <c:pt idx="6291">
                  <c:v>-7.3636090000000004E-5</c:v>
                </c:pt>
                <c:pt idx="6292">
                  <c:v>-7.3769497096774189E-5</c:v>
                </c:pt>
                <c:pt idx="6293">
                  <c:v>-7.3826798709677424E-5</c:v>
                </c:pt>
                <c:pt idx="6294">
                  <c:v>-7.3937462903225808E-5</c:v>
                </c:pt>
                <c:pt idx="6295">
                  <c:v>-7.3968969999999994E-5</c:v>
                </c:pt>
                <c:pt idx="6296">
                  <c:v>-7.4029913548387104E-5</c:v>
                </c:pt>
                <c:pt idx="6297">
                  <c:v>-7.4289148064516139E-5</c:v>
                </c:pt>
                <c:pt idx="6298">
                  <c:v>-7.4327545161290292E-5</c:v>
                </c:pt>
                <c:pt idx="6299">
                  <c:v>-7.4443525483870981E-5</c:v>
                </c:pt>
                <c:pt idx="6300">
                  <c:v>-7.4521209677419348E-5</c:v>
                </c:pt>
                <c:pt idx="6301">
                  <c:v>-7.4618383870967764E-5</c:v>
                </c:pt>
                <c:pt idx="6302">
                  <c:v>-7.4811750645161303E-5</c:v>
                </c:pt>
                <c:pt idx="6303">
                  <c:v>-7.4881851612903233E-5</c:v>
                </c:pt>
                <c:pt idx="6304">
                  <c:v>-7.5077680967741939E-5</c:v>
                </c:pt>
                <c:pt idx="6305">
                  <c:v>-7.5077384838709686E-5</c:v>
                </c:pt>
                <c:pt idx="6306">
                  <c:v>-7.5213745161290324E-5</c:v>
                </c:pt>
                <c:pt idx="6307">
                  <c:v>-7.5274494838709679E-5</c:v>
                </c:pt>
                <c:pt idx="6308">
                  <c:v>-7.5318305806451626E-5</c:v>
                </c:pt>
                <c:pt idx="6309">
                  <c:v>-7.54272964516129E-5</c:v>
                </c:pt>
                <c:pt idx="6310">
                  <c:v>-7.5492966774193539E-5</c:v>
                </c:pt>
                <c:pt idx="6311">
                  <c:v>-7.5643703870967744E-5</c:v>
                </c:pt>
                <c:pt idx="6312">
                  <c:v>-7.5703860000000023E-5</c:v>
                </c:pt>
                <c:pt idx="6313">
                  <c:v>-7.5752694193548378E-5</c:v>
                </c:pt>
                <c:pt idx="6314">
                  <c:v>-7.578597258064515E-5</c:v>
                </c:pt>
                <c:pt idx="6315">
                  <c:v>-7.5931096451612907E-5</c:v>
                </c:pt>
                <c:pt idx="6316">
                  <c:v>-7.6088624838709643E-5</c:v>
                </c:pt>
                <c:pt idx="6317">
                  <c:v>-7.6124756129032262E-5</c:v>
                </c:pt>
                <c:pt idx="6318">
                  <c:v>-7.6162958709677421E-5</c:v>
                </c:pt>
                <c:pt idx="6319">
                  <c:v>-7.6268800322580664E-5</c:v>
                </c:pt>
                <c:pt idx="6320">
                  <c:v>-7.6359084838709685E-5</c:v>
                </c:pt>
                <c:pt idx="6321">
                  <c:v>-7.6455668387096781E-5</c:v>
                </c:pt>
                <c:pt idx="6322">
                  <c:v>-7.6563476451612923E-5</c:v>
                </c:pt>
                <c:pt idx="6323">
                  <c:v>-7.6568596774193541E-5</c:v>
                </c:pt>
                <c:pt idx="6324">
                  <c:v>-7.6660652903225829E-5</c:v>
                </c:pt>
                <c:pt idx="6325">
                  <c:v>-7.6745128387096782E-5</c:v>
                </c:pt>
                <c:pt idx="6326">
                  <c:v>-7.6923432580645141E-5</c:v>
                </c:pt>
                <c:pt idx="6327">
                  <c:v>-7.6978467419354829E-5</c:v>
                </c:pt>
                <c:pt idx="6328">
                  <c:v>-7.704453258064517E-5</c:v>
                </c:pt>
                <c:pt idx="6329">
                  <c:v>-7.7107347741935486E-5</c:v>
                </c:pt>
                <c:pt idx="6330">
                  <c:v>-7.7264581290322583E-5</c:v>
                </c:pt>
                <c:pt idx="6331">
                  <c:v>-7.7301009999999998E-5</c:v>
                </c:pt>
                <c:pt idx="6332">
                  <c:v>-7.7487682903225802E-5</c:v>
                </c:pt>
                <c:pt idx="6333">
                  <c:v>-7.7588401935483882E-5</c:v>
                </c:pt>
                <c:pt idx="6334">
                  <c:v>-7.763851741935483E-5</c:v>
                </c:pt>
                <c:pt idx="6335">
                  <c:v>-7.763881258064515E-5</c:v>
                </c:pt>
                <c:pt idx="6336">
                  <c:v>-7.7690896451612903E-5</c:v>
                </c:pt>
                <c:pt idx="6337">
                  <c:v>-7.770113451612905E-5</c:v>
                </c:pt>
                <c:pt idx="6338">
                  <c:v>-7.7874515806451608E-5</c:v>
                </c:pt>
                <c:pt idx="6339">
                  <c:v>-7.7836511612903225E-5</c:v>
                </c:pt>
                <c:pt idx="6340">
                  <c:v>-7.7929650967741942E-5</c:v>
                </c:pt>
                <c:pt idx="6341">
                  <c:v>-7.8040708387096803E-5</c:v>
                </c:pt>
                <c:pt idx="6342">
                  <c:v>-7.8067782903225806E-5</c:v>
                </c:pt>
                <c:pt idx="6343">
                  <c:v>-7.813187838709677E-5</c:v>
                </c:pt>
                <c:pt idx="6344">
                  <c:v>-7.8281728064516097E-5</c:v>
                </c:pt>
                <c:pt idx="6345">
                  <c:v>-7.8316090322580646E-5</c:v>
                </c:pt>
                <c:pt idx="6346">
                  <c:v>-7.8376343870967762E-5</c:v>
                </c:pt>
                <c:pt idx="6347">
                  <c:v>-7.8433349999999983E-5</c:v>
                </c:pt>
                <c:pt idx="6348">
                  <c:v>-7.8516840967741915E-5</c:v>
                </c:pt>
                <c:pt idx="6349">
                  <c:v>-7.858073838709681E-5</c:v>
                </c:pt>
                <c:pt idx="6350">
                  <c:v>-7.8672500000000016E-5</c:v>
                </c:pt>
                <c:pt idx="6351">
                  <c:v>-7.8769379677419378E-5</c:v>
                </c:pt>
                <c:pt idx="6352">
                  <c:v>-7.8787496451612909E-5</c:v>
                </c:pt>
                <c:pt idx="6353">
                  <c:v>-7.8890677419354835E-5</c:v>
                </c:pt>
                <c:pt idx="6354">
                  <c:v>-7.8967078064516119E-5</c:v>
                </c:pt>
                <c:pt idx="6355">
                  <c:v>-7.9079712258064519E-5</c:v>
                </c:pt>
                <c:pt idx="6356">
                  <c:v>-7.9176691935483901E-5</c:v>
                </c:pt>
                <c:pt idx="6357">
                  <c:v>-7.9327624516129032E-5</c:v>
                </c:pt>
                <c:pt idx="6358">
                  <c:v>-7.9443211290322605E-5</c:v>
                </c:pt>
                <c:pt idx="6359">
                  <c:v>-7.9561259354838705E-5</c:v>
                </c:pt>
                <c:pt idx="6360">
                  <c:v>-7.9597394838709651E-5</c:v>
                </c:pt>
                <c:pt idx="6361">
                  <c:v>-7.9661486774193553E-5</c:v>
                </c:pt>
                <c:pt idx="6362">
                  <c:v>-7.9923184193548381E-5</c:v>
                </c:pt>
                <c:pt idx="6363">
                  <c:v>-8.0103063870967721E-5</c:v>
                </c:pt>
                <c:pt idx="6364">
                  <c:v>-8.0080909999999988E-5</c:v>
                </c:pt>
                <c:pt idx="6365">
                  <c:v>-8.0181236451612925E-5</c:v>
                </c:pt>
                <c:pt idx="6366">
                  <c:v>-8.0281957419354842E-5</c:v>
                </c:pt>
                <c:pt idx="6367">
                  <c:v>-8.0272800645161274E-5</c:v>
                </c:pt>
                <c:pt idx="6368">
                  <c:v>-8.0393900322580636E-5</c:v>
                </c:pt>
                <c:pt idx="6369">
                  <c:v>-8.0460160322580622E-5</c:v>
                </c:pt>
                <c:pt idx="6370">
                  <c:v>-8.054453774193546E-5</c:v>
                </c:pt>
                <c:pt idx="6371">
                  <c:v>-8.0605284193548379E-5</c:v>
                </c:pt>
                <c:pt idx="6372">
                  <c:v>-8.0780636129032231E-5</c:v>
                </c:pt>
                <c:pt idx="6373">
                  <c:v>-8.1024115483870963E-5</c:v>
                </c:pt>
                <c:pt idx="6374">
                  <c:v>-8.0990050967741944E-5</c:v>
                </c:pt>
                <c:pt idx="6375">
                  <c:v>-8.1104161935483863E-5</c:v>
                </c:pt>
                <c:pt idx="6376">
                  <c:v>-8.1256767741935478E-5</c:v>
                </c:pt>
                <c:pt idx="6377">
                  <c:v>-8.1362411290322598E-5</c:v>
                </c:pt>
                <c:pt idx="6378">
                  <c:v>-8.139303E-5</c:v>
                </c:pt>
                <c:pt idx="6379">
                  <c:v>-8.1408685483870964E-5</c:v>
                </c:pt>
                <c:pt idx="6380">
                  <c:v>-8.1436548387096784E-5</c:v>
                </c:pt>
                <c:pt idx="6381">
                  <c:v>-8.1548886774193558E-5</c:v>
                </c:pt>
                <c:pt idx="6382">
                  <c:v>-8.1604513870967737E-5</c:v>
                </c:pt>
                <c:pt idx="6383">
                  <c:v>-8.1621841612903199E-5</c:v>
                </c:pt>
                <c:pt idx="6384">
                  <c:v>-8.1779960645161283E-5</c:v>
                </c:pt>
                <c:pt idx="6385">
                  <c:v>-8.1828599032258059E-5</c:v>
                </c:pt>
                <c:pt idx="6386">
                  <c:v>-8.1854000322580618E-5</c:v>
                </c:pt>
                <c:pt idx="6387">
                  <c:v>-8.1879697096774178E-5</c:v>
                </c:pt>
                <c:pt idx="6388">
                  <c:v>-8.1976970967741935E-5</c:v>
                </c:pt>
                <c:pt idx="6389">
                  <c:v>-8.1970473870967764E-5</c:v>
                </c:pt>
                <c:pt idx="6390">
                  <c:v>-8.2023738709677423E-5</c:v>
                </c:pt>
                <c:pt idx="6391">
                  <c:v>-8.2176146774193555E-5</c:v>
                </c:pt>
                <c:pt idx="6392">
                  <c:v>-8.2290158709677412E-5</c:v>
                </c:pt>
                <c:pt idx="6393">
                  <c:v>-8.2226459032258055E-5</c:v>
                </c:pt>
                <c:pt idx="6394">
                  <c:v>-8.2259243548387065E-5</c:v>
                </c:pt>
                <c:pt idx="6395">
                  <c:v>-8.238093612903225E-5</c:v>
                </c:pt>
                <c:pt idx="6396">
                  <c:v>-8.2429276774193536E-5</c:v>
                </c:pt>
                <c:pt idx="6397">
                  <c:v>-8.2572630322580638E-5</c:v>
                </c:pt>
                <c:pt idx="6398">
                  <c:v>-8.2607383548387119E-5</c:v>
                </c:pt>
                <c:pt idx="6399">
                  <c:v>-8.2754576774193552E-5</c:v>
                </c:pt>
                <c:pt idx="6400">
                  <c:v>-8.2758317096774209E-5</c:v>
                </c:pt>
                <c:pt idx="6401">
                  <c:v>-8.2799963870967746E-5</c:v>
                </c:pt>
                <c:pt idx="6402">
                  <c:v>-8.2879418387096782E-5</c:v>
                </c:pt>
                <c:pt idx="6403">
                  <c:v>-8.293652225806452E-5</c:v>
                </c:pt>
                <c:pt idx="6404">
                  <c:v>-8.307180032258066E-5</c:v>
                </c:pt>
                <c:pt idx="6405">
                  <c:v>-8.3021194193548371E-5</c:v>
                </c:pt>
                <c:pt idx="6406">
                  <c:v>-8.3090704516129021E-5</c:v>
                </c:pt>
                <c:pt idx="6407">
                  <c:v>-8.3175475483870961E-5</c:v>
                </c:pt>
                <c:pt idx="6408">
                  <c:v>-8.3133334838709689E-5</c:v>
                </c:pt>
                <c:pt idx="6409">
                  <c:v>-8.3144559354838695E-5</c:v>
                </c:pt>
                <c:pt idx="6410">
                  <c:v>-8.3222142258064524E-5</c:v>
                </c:pt>
                <c:pt idx="6411">
                  <c:v>-8.33209922580645E-5</c:v>
                </c:pt>
                <c:pt idx="6412">
                  <c:v>-8.3374552903225799E-5</c:v>
                </c:pt>
                <c:pt idx="6413">
                  <c:v>-8.3475174516129042E-5</c:v>
                </c:pt>
                <c:pt idx="6414">
                  <c:v>-8.3485807419354864E-5</c:v>
                </c:pt>
                <c:pt idx="6415">
                  <c:v>-8.355443225806454E-5</c:v>
                </c:pt>
                <c:pt idx="6416">
                  <c:v>-8.3481967096774173E-5</c:v>
                </c:pt>
                <c:pt idx="6417">
                  <c:v>-8.3606514193548375E-5</c:v>
                </c:pt>
                <c:pt idx="6418">
                  <c:v>-8.3727812258064513E-5</c:v>
                </c:pt>
                <c:pt idx="6419">
                  <c:v>-8.3729681612903215E-5</c:v>
                </c:pt>
                <c:pt idx="6420">
                  <c:v>-8.3830107741935479E-5</c:v>
                </c:pt>
                <c:pt idx="6421">
                  <c:v>-8.3889378064516118E-5</c:v>
                </c:pt>
                <c:pt idx="6422">
                  <c:v>-8.3987833870967767E-5</c:v>
                </c:pt>
                <c:pt idx="6423">
                  <c:v>-8.3972377096774178E-5</c:v>
                </c:pt>
                <c:pt idx="6424">
                  <c:v>-8.4119566774193576E-5</c:v>
                </c:pt>
                <c:pt idx="6425">
                  <c:v>-8.4199020645161278E-5</c:v>
                </c:pt>
                <c:pt idx="6426">
                  <c:v>-8.4242341935483858E-5</c:v>
                </c:pt>
                <c:pt idx="6427">
                  <c:v>-8.4276703548387074E-5</c:v>
                </c:pt>
                <c:pt idx="6428">
                  <c:v>-8.4372698064516142E-5</c:v>
                </c:pt>
                <c:pt idx="6429">
                  <c:v>-8.455769612903225E-5</c:v>
                </c:pt>
                <c:pt idx="6430">
                  <c:v>-8.4621493548387084E-5</c:v>
                </c:pt>
                <c:pt idx="6431">
                  <c:v>-8.4618443870967768E-5</c:v>
                </c:pt>
                <c:pt idx="6432">
                  <c:v>-8.4665209354838726E-5</c:v>
                </c:pt>
                <c:pt idx="6433">
                  <c:v>-8.4782471612903219E-5</c:v>
                </c:pt>
                <c:pt idx="6434">
                  <c:v>-8.4826086774193561E-5</c:v>
                </c:pt>
                <c:pt idx="6435">
                  <c:v>-8.4828941290322551E-5</c:v>
                </c:pt>
                <c:pt idx="6436">
                  <c:v>-8.4820770322580657E-5</c:v>
                </c:pt>
                <c:pt idx="6437">
                  <c:v>-8.491105387096776E-5</c:v>
                </c:pt>
                <c:pt idx="6438">
                  <c:v>-8.5004193225806477E-5</c:v>
                </c:pt>
                <c:pt idx="6439">
                  <c:v>-8.5149907419354847E-5</c:v>
                </c:pt>
                <c:pt idx="6440">
                  <c:v>-8.5224143225806455E-5</c:v>
                </c:pt>
                <c:pt idx="6441">
                  <c:v>-8.5301922258064516E-5</c:v>
                </c:pt>
                <c:pt idx="6442">
                  <c:v>-8.5438974516129012E-5</c:v>
                </c:pt>
                <c:pt idx="6443">
                  <c:v>-8.5421940322580632E-5</c:v>
                </c:pt>
                <c:pt idx="6444">
                  <c:v>-8.544409290322582E-5</c:v>
                </c:pt>
                <c:pt idx="6445">
                  <c:v>-8.5571100322580658E-5</c:v>
                </c:pt>
                <c:pt idx="6446">
                  <c:v>-8.5681863870967729E-5</c:v>
                </c:pt>
                <c:pt idx="6447">
                  <c:v>-8.5641300322580622E-5</c:v>
                </c:pt>
                <c:pt idx="6448">
                  <c:v>-8.5657447096774191E-5</c:v>
                </c:pt>
                <c:pt idx="6449">
                  <c:v>-8.5705788709677423E-5</c:v>
                </c:pt>
                <c:pt idx="6450">
                  <c:v>-8.5820390645161308E-5</c:v>
                </c:pt>
                <c:pt idx="6451">
                  <c:v>-8.5864794838709678E-5</c:v>
                </c:pt>
                <c:pt idx="6452">
                  <c:v>-8.5896399999999993E-5</c:v>
                </c:pt>
                <c:pt idx="6453">
                  <c:v>-8.59737848387097E-5</c:v>
                </c:pt>
                <c:pt idx="6454">
                  <c:v>-8.6150709677419363E-5</c:v>
                </c:pt>
                <c:pt idx="6455">
                  <c:v>-8.6178376451612898E-5</c:v>
                </c:pt>
                <c:pt idx="6456">
                  <c:v>-8.621332870967742E-5</c:v>
                </c:pt>
                <c:pt idx="6457">
                  <c:v>-8.6230459999999998E-5</c:v>
                </c:pt>
                <c:pt idx="6458">
                  <c:v>-8.6330983548387125E-5</c:v>
                </c:pt>
                <c:pt idx="6459">
                  <c:v>-8.6376076451612904E-5</c:v>
                </c:pt>
                <c:pt idx="6460">
                  <c:v>-8.634654032258064E-5</c:v>
                </c:pt>
                <c:pt idx="6461">
                  <c:v>-8.6393502258064523E-5</c:v>
                </c:pt>
                <c:pt idx="6462">
                  <c:v>-8.6431310322580661E-5</c:v>
                </c:pt>
                <c:pt idx="6463">
                  <c:v>-8.6571708709677419E-5</c:v>
                </c:pt>
                <c:pt idx="6464">
                  <c:v>-8.6623496774193559E-5</c:v>
                </c:pt>
                <c:pt idx="6465">
                  <c:v>-8.6720573225806486E-5</c:v>
                </c:pt>
                <c:pt idx="6466">
                  <c:v>-8.6762319354838696E-5</c:v>
                </c:pt>
                <c:pt idx="6467">
                  <c:v>-8.6954505161290316E-5</c:v>
                </c:pt>
                <c:pt idx="6468">
                  <c:v>-8.6983844193548403E-5</c:v>
                </c:pt>
                <c:pt idx="6469">
                  <c:v>-8.702342419354838E-5</c:v>
                </c:pt>
                <c:pt idx="6470">
                  <c:v>-8.700461838709676E-5</c:v>
                </c:pt>
                <c:pt idx="6471">
                  <c:v>-8.6978527741935486E-5</c:v>
                </c:pt>
                <c:pt idx="6472">
                  <c:v>-8.7157619354838675E-5</c:v>
                </c:pt>
                <c:pt idx="6473">
                  <c:v>-8.7164019354838689E-5</c:v>
                </c:pt>
                <c:pt idx="6474">
                  <c:v>-8.7304022903225801E-5</c:v>
                </c:pt>
                <c:pt idx="6475">
                  <c:v>-8.7408188387096776E-5</c:v>
                </c:pt>
                <c:pt idx="6476">
                  <c:v>-8.7380325161290302E-5</c:v>
                </c:pt>
                <c:pt idx="6477">
                  <c:v>-8.7487444838709689E-5</c:v>
                </c:pt>
                <c:pt idx="6478">
                  <c:v>-8.7526533225806434E-5</c:v>
                </c:pt>
                <c:pt idx="6479">
                  <c:v>-8.7626365806451622E-5</c:v>
                </c:pt>
                <c:pt idx="6480">
                  <c:v>-8.7704441935483853E-5</c:v>
                </c:pt>
                <c:pt idx="6481">
                  <c:v>-8.77150764516129E-5</c:v>
                </c:pt>
                <c:pt idx="6482">
                  <c:v>-8.7666536774193586E-5</c:v>
                </c:pt>
                <c:pt idx="6483">
                  <c:v>-8.7569359354838707E-5</c:v>
                </c:pt>
                <c:pt idx="6484">
                  <c:v>-8.7790885806451598E-5</c:v>
                </c:pt>
                <c:pt idx="6485">
                  <c:v>-8.7693809677419365E-5</c:v>
                </c:pt>
                <c:pt idx="6486">
                  <c:v>-8.7765386451612909E-5</c:v>
                </c:pt>
                <c:pt idx="6487">
                  <c:v>-8.7839425161290313E-5</c:v>
                </c:pt>
                <c:pt idx="6488">
                  <c:v>-8.7906965483871001E-5</c:v>
                </c:pt>
                <c:pt idx="6489">
                  <c:v>-8.7929611935483871E-5</c:v>
                </c:pt>
                <c:pt idx="6490">
                  <c:v>-8.7946643548387108E-5</c:v>
                </c:pt>
                <c:pt idx="6491">
                  <c:v>-8.792616451612903E-5</c:v>
                </c:pt>
                <c:pt idx="6492">
                  <c:v>-8.7957078387096766E-5</c:v>
                </c:pt>
                <c:pt idx="6493">
                  <c:v>-8.8024523548387108E-5</c:v>
                </c:pt>
                <c:pt idx="6494">
                  <c:v>-8.8019206451612925E-5</c:v>
                </c:pt>
                <c:pt idx="6495">
                  <c:v>-8.7991932580645159E-5</c:v>
                </c:pt>
                <c:pt idx="6496">
                  <c:v>-8.8066563225806455E-5</c:v>
                </c:pt>
                <c:pt idx="6497">
                  <c:v>-8.8179393225806474E-5</c:v>
                </c:pt>
                <c:pt idx="6498">
                  <c:v>-8.8121993548387096E-5</c:v>
                </c:pt>
                <c:pt idx="6499">
                  <c:v>-8.8192883548387108E-5</c:v>
                </c:pt>
                <c:pt idx="6500">
                  <c:v>-8.8222418709677414E-5</c:v>
                </c:pt>
                <c:pt idx="6501">
                  <c:v>-8.8180673225806441E-5</c:v>
                </c:pt>
                <c:pt idx="6502">
                  <c:v>-8.8279226129032287E-5</c:v>
                </c:pt>
                <c:pt idx="6503">
                  <c:v>-8.8347064516129011E-5</c:v>
                </c:pt>
                <c:pt idx="6504">
                  <c:v>-8.8300494516129033E-5</c:v>
                </c:pt>
                <c:pt idx="6505">
                  <c:v>-8.8334559354838718E-5</c:v>
                </c:pt>
                <c:pt idx="6506">
                  <c:v>-8.8412733870967759E-5</c:v>
                </c:pt>
                <c:pt idx="6507">
                  <c:v>-8.8403577096774204E-5</c:v>
                </c:pt>
                <c:pt idx="6508">
                  <c:v>-8.8509514193548379E-5</c:v>
                </c:pt>
                <c:pt idx="6509">
                  <c:v>-8.8609843548387098E-5</c:v>
                </c:pt>
                <c:pt idx="6510">
                  <c:v>-8.8606592580645183E-5</c:v>
                </c:pt>
                <c:pt idx="6511">
                  <c:v>-8.8610334516129037E-5</c:v>
                </c:pt>
                <c:pt idx="6512">
                  <c:v>-8.8560219677419341E-5</c:v>
                </c:pt>
                <c:pt idx="6513">
                  <c:v>-8.8610236451612922E-5</c:v>
                </c:pt>
                <c:pt idx="6514">
                  <c:v>-8.8632879032258076E-5</c:v>
                </c:pt>
                <c:pt idx="6515">
                  <c:v>-8.8670686129032255E-5</c:v>
                </c:pt>
                <c:pt idx="6516">
                  <c:v>-8.870504903225807E-5</c:v>
                </c:pt>
                <c:pt idx="6517">
                  <c:v>-8.8611909354838699E-5</c:v>
                </c:pt>
                <c:pt idx="6518">
                  <c:v>-8.8734586129032253E-5</c:v>
                </c:pt>
                <c:pt idx="6519">
                  <c:v>-8.8641052258064528E-5</c:v>
                </c:pt>
                <c:pt idx="6520">
                  <c:v>-8.880616322580645E-5</c:v>
                </c:pt>
                <c:pt idx="6521">
                  <c:v>-8.9031134516129011E-5</c:v>
                </c:pt>
                <c:pt idx="6522">
                  <c:v>-8.9221744516128996E-5</c:v>
                </c:pt>
                <c:pt idx="6523">
                  <c:v>-8.9308090645161278E-5</c:v>
                </c:pt>
                <c:pt idx="6524">
                  <c:v>-8.9420428387096759E-5</c:v>
                </c:pt>
                <c:pt idx="6525">
                  <c:v>-8.94710351612903E-5</c:v>
                </c:pt>
                <c:pt idx="6526">
                  <c:v>-8.9394733225806438E-5</c:v>
                </c:pt>
                <c:pt idx="6527">
                  <c:v>-8.9465718064516103E-5</c:v>
                </c:pt>
                <c:pt idx="6528">
                  <c:v>-8.9465620645161307E-5</c:v>
                </c:pt>
                <c:pt idx="6529">
                  <c:v>-8.9434704516129013E-5</c:v>
                </c:pt>
                <c:pt idx="6530">
                  <c:v>-8.9456660645161276E-5</c:v>
                </c:pt>
                <c:pt idx="6531">
                  <c:v>-8.9484819354838696E-5</c:v>
                </c:pt>
                <c:pt idx="6532">
                  <c:v>-8.9559742580645142E-5</c:v>
                </c:pt>
                <c:pt idx="6533">
                  <c:v>-8.9705065483870939E-5</c:v>
                </c:pt>
                <c:pt idx="6534">
                  <c:v>-8.9694332903225818E-5</c:v>
                </c:pt>
                <c:pt idx="6535">
                  <c:v>-8.9642445806451603E-5</c:v>
                </c:pt>
                <c:pt idx="6536">
                  <c:v>-8.9730566451612907E-5</c:v>
                </c:pt>
                <c:pt idx="6537">
                  <c:v>-8.985845806451612E-5</c:v>
                </c:pt>
                <c:pt idx="6538">
                  <c:v>-8.9798401612903249E-5</c:v>
                </c:pt>
                <c:pt idx="6539">
                  <c:v>-8.9926491935483864E-5</c:v>
                </c:pt>
                <c:pt idx="6540">
                  <c:v>-9.0011359677419375E-5</c:v>
                </c:pt>
                <c:pt idx="6541">
                  <c:v>-9.0047493548387123E-5</c:v>
                </c:pt>
                <c:pt idx="6542">
                  <c:v>-9.0255530967741938E-5</c:v>
                </c:pt>
                <c:pt idx="6543">
                  <c:v>-9.0276503225806417E-5</c:v>
                </c:pt>
                <c:pt idx="6544">
                  <c:v>-9.035073838709676E-5</c:v>
                </c:pt>
                <c:pt idx="6545">
                  <c:v>-9.0296980645161284E-5</c:v>
                </c:pt>
                <c:pt idx="6546">
                  <c:v>-9.0310665483870953E-5</c:v>
                </c:pt>
                <c:pt idx="6547">
                  <c:v>-9.0253856451612895E-5</c:v>
                </c:pt>
                <c:pt idx="6548">
                  <c:v>-9.0319429677419405E-5</c:v>
                </c:pt>
                <c:pt idx="6549">
                  <c:v>-9.0394059032258074E-5</c:v>
                </c:pt>
                <c:pt idx="6550">
                  <c:v>-9.0626216129032256E-5</c:v>
                </c:pt>
                <c:pt idx="6551">
                  <c:v>-9.0593431612903246E-5</c:v>
                </c:pt>
                <c:pt idx="6552">
                  <c:v>-9.0669243225806461E-5</c:v>
                </c:pt>
                <c:pt idx="6553">
                  <c:v>-9.0647286129032253E-5</c:v>
                </c:pt>
                <c:pt idx="6554">
                  <c:v>-9.0723293870967781E-5</c:v>
                </c:pt>
                <c:pt idx="6555">
                  <c:v>-9.076632032258064E-5</c:v>
                </c:pt>
                <c:pt idx="6556">
                  <c:v>-9.0662054193548405E-5</c:v>
                </c:pt>
                <c:pt idx="6557">
                  <c:v>-9.0714827096774193E-5</c:v>
                </c:pt>
                <c:pt idx="6558">
                  <c:v>-9.0742297741935483E-5</c:v>
                </c:pt>
                <c:pt idx="6559">
                  <c:v>-9.0801074193548386E-5</c:v>
                </c:pt>
                <c:pt idx="6560">
                  <c:v>-9.0839176451612899E-5</c:v>
                </c:pt>
                <c:pt idx="6561">
                  <c:v>-9.0893228387096777E-5</c:v>
                </c:pt>
                <c:pt idx="6562">
                  <c:v>-9.0825391935483876E-5</c:v>
                </c:pt>
                <c:pt idx="6563">
                  <c:v>-9.0922175161290293E-5</c:v>
                </c:pt>
                <c:pt idx="6564">
                  <c:v>-9.094127612903226E-5</c:v>
                </c:pt>
                <c:pt idx="6565">
                  <c:v>-9.0884170322580617E-5</c:v>
                </c:pt>
                <c:pt idx="6566">
                  <c:v>-9.0889290645161303E-5</c:v>
                </c:pt>
                <c:pt idx="6567">
                  <c:v>-9.0955159032258078E-5</c:v>
                </c:pt>
                <c:pt idx="6568">
                  <c:v>-9.0930938387096785E-5</c:v>
                </c:pt>
                <c:pt idx="6569">
                  <c:v>-9.09255222580645E-5</c:v>
                </c:pt>
                <c:pt idx="6570">
                  <c:v>-9.0872455161290325E-5</c:v>
                </c:pt>
                <c:pt idx="6571">
                  <c:v>-9.0939305483870978E-5</c:v>
                </c:pt>
                <c:pt idx="6572">
                  <c:v>-9.0946494516129034E-5</c:v>
                </c:pt>
                <c:pt idx="6573">
                  <c:v>-9.0928870967741933E-5</c:v>
                </c:pt>
                <c:pt idx="6574">
                  <c:v>-9.0951220000000019E-5</c:v>
                </c:pt>
                <c:pt idx="6575">
                  <c:v>-9.0934482258064517E-5</c:v>
                </c:pt>
                <c:pt idx="6576">
                  <c:v>-9.1062278387096758E-5</c:v>
                </c:pt>
                <c:pt idx="6577">
                  <c:v>-9.1126274516129021E-5</c:v>
                </c:pt>
                <c:pt idx="6578">
                  <c:v>-9.1121253225806464E-5</c:v>
                </c:pt>
                <c:pt idx="6579">
                  <c:v>-9.10851206451613E-5</c:v>
                </c:pt>
                <c:pt idx="6580">
                  <c:v>-9.1121153548387096E-5</c:v>
                </c:pt>
                <c:pt idx="6581">
                  <c:v>-9.1020927096774194E-5</c:v>
                </c:pt>
                <c:pt idx="6582">
                  <c:v>-9.1098903870967765E-5</c:v>
                </c:pt>
                <c:pt idx="6583">
                  <c:v>-9.1119480645161278E-5</c:v>
                </c:pt>
                <c:pt idx="6584">
                  <c:v>-9.1161717741935483E-5</c:v>
                </c:pt>
                <c:pt idx="6585">
                  <c:v>-9.124796451612905E-5</c:v>
                </c:pt>
                <c:pt idx="6586">
                  <c:v>-9.130684290322581E-5</c:v>
                </c:pt>
                <c:pt idx="6587">
                  <c:v>-9.119942612903224E-5</c:v>
                </c:pt>
                <c:pt idx="6588">
                  <c:v>-9.1214981935483863E-5</c:v>
                </c:pt>
                <c:pt idx="6589">
                  <c:v>-9.1100874516129019E-5</c:v>
                </c:pt>
                <c:pt idx="6590">
                  <c:v>-9.1126667419354817E-5</c:v>
                </c:pt>
                <c:pt idx="6591">
                  <c:v>-9.1185347741935482E-5</c:v>
                </c:pt>
                <c:pt idx="6592">
                  <c:v>-9.1102546451612919E-5</c:v>
                </c:pt>
                <c:pt idx="6593">
                  <c:v>-9.1145669032258043E-5</c:v>
                </c:pt>
                <c:pt idx="6594">
                  <c:v>-9.1128538709677438E-5</c:v>
                </c:pt>
                <c:pt idx="6595">
                  <c:v>-9.1240679354838715E-5</c:v>
                </c:pt>
                <c:pt idx="6596">
                  <c:v>-9.122551741935482E-5</c:v>
                </c:pt>
                <c:pt idx="6597">
                  <c:v>-9.1216558064516137E-5</c:v>
                </c:pt>
                <c:pt idx="6598">
                  <c:v>-9.1308418064516112E-5</c:v>
                </c:pt>
                <c:pt idx="6599">
                  <c:v>-9.127061032258064E-5</c:v>
                </c:pt>
                <c:pt idx="6600">
                  <c:v>-9.130290225806454E-5</c:v>
                </c:pt>
                <c:pt idx="6601">
                  <c:v>-9.1233787096774217E-5</c:v>
                </c:pt>
                <c:pt idx="6602">
                  <c:v>-9.1263620000000027E-5</c:v>
                </c:pt>
                <c:pt idx="6603">
                  <c:v>-9.1294732258064511E-5</c:v>
                </c:pt>
                <c:pt idx="6604">
                  <c:v>-9.1342976129032239E-5</c:v>
                </c:pt>
                <c:pt idx="6605">
                  <c:v>-9.1324761612903205E-5</c:v>
                </c:pt>
                <c:pt idx="6606">
                  <c:v>-9.1284296129032241E-5</c:v>
                </c:pt>
                <c:pt idx="6607">
                  <c:v>-9.1147343548387099E-5</c:v>
                </c:pt>
                <c:pt idx="6608">
                  <c:v>-9.1244026451612909E-5</c:v>
                </c:pt>
                <c:pt idx="6609">
                  <c:v>-9.1109142580645178E-5</c:v>
                </c:pt>
                <c:pt idx="6610">
                  <c:v>-9.1093684193548392E-5</c:v>
                </c:pt>
                <c:pt idx="6611">
                  <c:v>-9.1096539677419368E-5</c:v>
                </c:pt>
                <c:pt idx="6612">
                  <c:v>-9.1138875161290341E-5</c:v>
                </c:pt>
                <c:pt idx="6613">
                  <c:v>-9.1112785806451624E-5</c:v>
                </c:pt>
                <c:pt idx="6614">
                  <c:v>-9.1196080645161284E-5</c:v>
                </c:pt>
                <c:pt idx="6615">
                  <c:v>-9.1391710322580641E-5</c:v>
                </c:pt>
                <c:pt idx="6616">
                  <c:v>-9.1346815161290318E-5</c:v>
                </c:pt>
                <c:pt idx="6617">
                  <c:v>-9.1566864193548384E-5</c:v>
                </c:pt>
                <c:pt idx="6618">
                  <c:v>-9.1648286774193558E-5</c:v>
                </c:pt>
                <c:pt idx="6619">
                  <c:v>-9.1583897419354846E-5</c:v>
                </c:pt>
                <c:pt idx="6620">
                  <c:v>-9.1725969032258034E-5</c:v>
                </c:pt>
                <c:pt idx="6621">
                  <c:v>-9.1775885483870982E-5</c:v>
                </c:pt>
                <c:pt idx="6622">
                  <c:v>-9.1774113548387116E-5</c:v>
                </c:pt>
                <c:pt idx="6623">
                  <c:v>-9.1758752903225806E-5</c:v>
                </c:pt>
                <c:pt idx="6624">
                  <c:v>-9.167900612903226E-5</c:v>
                </c:pt>
                <c:pt idx="6625">
                  <c:v>-9.1622293870967692E-5</c:v>
                </c:pt>
                <c:pt idx="6626">
                  <c:v>-9.1670341612903216E-5</c:v>
                </c:pt>
                <c:pt idx="6627">
                  <c:v>-9.1684419677419334E-5</c:v>
                </c:pt>
                <c:pt idx="6628">
                  <c:v>-9.1731481290322557E-5</c:v>
                </c:pt>
                <c:pt idx="6629">
                  <c:v>-9.1736208064516127E-5</c:v>
                </c:pt>
                <c:pt idx="6630">
                  <c:v>-9.1748317419354869E-5</c:v>
                </c:pt>
                <c:pt idx="6631">
                  <c:v>-9.1718680967741958E-5</c:v>
                </c:pt>
                <c:pt idx="6632">
                  <c:v>-9.1768010322580619E-5</c:v>
                </c:pt>
                <c:pt idx="6633">
                  <c:v>-9.1573263225806453E-5</c:v>
                </c:pt>
                <c:pt idx="6634">
                  <c:v>-9.146309096774194E-5</c:v>
                </c:pt>
                <c:pt idx="6635">
                  <c:v>-9.1538999999999965E-5</c:v>
                </c:pt>
                <c:pt idx="6636">
                  <c:v>-9.1549830645161297E-5</c:v>
                </c:pt>
                <c:pt idx="6637">
                  <c:v>-9.1539098709677441E-5</c:v>
                </c:pt>
                <c:pt idx="6638">
                  <c:v>-9.1599650322580632E-5</c:v>
                </c:pt>
                <c:pt idx="6639">
                  <c:v>-9.1634110645161297E-5</c:v>
                </c:pt>
                <c:pt idx="6640">
                  <c:v>-9.1597975483870964E-5</c:v>
                </c:pt>
                <c:pt idx="6641">
                  <c:v>-9.1630565161290341E-5</c:v>
                </c:pt>
                <c:pt idx="6642">
                  <c:v>-9.161176E-5</c:v>
                </c:pt>
                <c:pt idx="6643">
                  <c:v>-9.1537327741935507E-5</c:v>
                </c:pt>
                <c:pt idx="6644">
                  <c:v>-9.155239032258062E-5</c:v>
                </c:pt>
                <c:pt idx="6645">
                  <c:v>-9.1492037741935483E-5</c:v>
                </c:pt>
                <c:pt idx="6646">
                  <c:v>-9.1426564516129035E-5</c:v>
                </c:pt>
                <c:pt idx="6647">
                  <c:v>-9.1488985483870915E-5</c:v>
                </c:pt>
                <c:pt idx="6648">
                  <c:v>-9.1552982580645165E-5</c:v>
                </c:pt>
                <c:pt idx="6649">
                  <c:v>-9.1573656129032249E-5</c:v>
                </c:pt>
                <c:pt idx="6650">
                  <c:v>-9.15596764516129E-5</c:v>
                </c:pt>
                <c:pt idx="6651">
                  <c:v>-9.153555645161292E-5</c:v>
                </c:pt>
                <c:pt idx="6652">
                  <c:v>-9.1471263225806459E-5</c:v>
                </c:pt>
                <c:pt idx="6653">
                  <c:v>-9.141268161290323E-5</c:v>
                </c:pt>
                <c:pt idx="6654">
                  <c:v>-9.1372905806451593E-5</c:v>
                </c:pt>
                <c:pt idx="6655">
                  <c:v>-9.1374382580645166E-5</c:v>
                </c:pt>
                <c:pt idx="6656">
                  <c:v>-9.1412289354838699E-5</c:v>
                </c:pt>
                <c:pt idx="6657">
                  <c:v>-9.1330667741935484E-5</c:v>
                </c:pt>
                <c:pt idx="6658">
                  <c:v>-9.1237333225806466E-5</c:v>
                </c:pt>
                <c:pt idx="6659">
                  <c:v>-9.1240878064516117E-5</c:v>
                </c:pt>
                <c:pt idx="6660">
                  <c:v>-9.1213505483870943E-5</c:v>
                </c:pt>
                <c:pt idx="6661">
                  <c:v>-9.1185445483870972E-5</c:v>
                </c:pt>
                <c:pt idx="6662">
                  <c:v>-9.1260270967741968E-5</c:v>
                </c:pt>
                <c:pt idx="6663">
                  <c:v>-9.1263522580645163E-5</c:v>
                </c:pt>
                <c:pt idx="6664">
                  <c:v>-9.1218823225806459E-5</c:v>
                </c:pt>
                <c:pt idx="6665">
                  <c:v>-9.1282621612903225E-5</c:v>
                </c:pt>
                <c:pt idx="6666">
                  <c:v>-9.1197753225806449E-5</c:v>
                </c:pt>
                <c:pt idx="6667">
                  <c:v>-9.12026741935484E-5</c:v>
                </c:pt>
                <c:pt idx="6668">
                  <c:v>-9.1156105483870993E-5</c:v>
                </c:pt>
                <c:pt idx="6669">
                  <c:v>-9.1168708709677402E-5</c:v>
                </c:pt>
                <c:pt idx="6670">
                  <c:v>-9.1204644838709681E-5</c:v>
                </c:pt>
                <c:pt idx="6671">
                  <c:v>-9.1284393548387118E-5</c:v>
                </c:pt>
                <c:pt idx="6672">
                  <c:v>-9.1164670322580642E-5</c:v>
                </c:pt>
                <c:pt idx="6673">
                  <c:v>-9.1126471935483851E-5</c:v>
                </c:pt>
                <c:pt idx="6674">
                  <c:v>-9.1022993548387074E-5</c:v>
                </c:pt>
                <c:pt idx="6675">
                  <c:v>-9.0989322258064518E-5</c:v>
                </c:pt>
                <c:pt idx="6676">
                  <c:v>-9.0986465806451624E-5</c:v>
                </c:pt>
                <c:pt idx="6677">
                  <c:v>-9.1012655806451599E-5</c:v>
                </c:pt>
                <c:pt idx="6678">
                  <c:v>-9.0927688709677428E-5</c:v>
                </c:pt>
                <c:pt idx="6679">
                  <c:v>-9.0922272903225796E-5</c:v>
                </c:pt>
                <c:pt idx="6680">
                  <c:v>-9.0898052903225823E-5</c:v>
                </c:pt>
                <c:pt idx="6681">
                  <c:v>-9.0873734516129027E-5</c:v>
                </c:pt>
                <c:pt idx="6682">
                  <c:v>-9.0824014516129031E-5</c:v>
                </c:pt>
                <c:pt idx="6683">
                  <c:v>-9.0852960000000003E-5</c:v>
                </c:pt>
                <c:pt idx="6684">
                  <c:v>-9.078542096774194E-5</c:v>
                </c:pt>
                <c:pt idx="6685">
                  <c:v>-9.075115741935484E-5</c:v>
                </c:pt>
                <c:pt idx="6686">
                  <c:v>-9.0645416451612911E-5</c:v>
                </c:pt>
                <c:pt idx="6687">
                  <c:v>-9.0690115483871002E-5</c:v>
                </c:pt>
                <c:pt idx="6688">
                  <c:v>-9.0678298709677437E-5</c:v>
                </c:pt>
                <c:pt idx="6689">
                  <c:v>-9.0634979354838695E-5</c:v>
                </c:pt>
                <c:pt idx="6690">
                  <c:v>-9.0610857741935463E-5</c:v>
                </c:pt>
                <c:pt idx="6691">
                  <c:v>-9.0548238387096753E-5</c:v>
                </c:pt>
                <c:pt idx="6692">
                  <c:v>-9.0626021290322555E-5</c:v>
                </c:pt>
                <c:pt idx="6693">
                  <c:v>-9.0567242580645162E-5</c:v>
                </c:pt>
                <c:pt idx="6694">
                  <c:v>-9.0553163548387098E-5</c:v>
                </c:pt>
                <c:pt idx="6695">
                  <c:v>-9.0423299032258046E-5</c:v>
                </c:pt>
                <c:pt idx="6696">
                  <c:v>-9.0425270000000021E-5</c:v>
                </c:pt>
                <c:pt idx="6697">
                  <c:v>-9.0391005161290323E-5</c:v>
                </c:pt>
                <c:pt idx="6698">
                  <c:v>-9.0408235483870961E-5</c:v>
                </c:pt>
                <c:pt idx="6699">
                  <c:v>-9.0426647096774213E-5</c:v>
                </c:pt>
                <c:pt idx="6700">
                  <c:v>-9.0388840000000007E-5</c:v>
                </c:pt>
                <c:pt idx="6701">
                  <c:v>-9.0332128387096773E-5</c:v>
                </c:pt>
                <c:pt idx="6702">
                  <c:v>-9.0149790322580634E-5</c:v>
                </c:pt>
                <c:pt idx="6703">
                  <c:v>-9.0153431935483883E-5</c:v>
                </c:pt>
                <c:pt idx="6704">
                  <c:v>-9.0250115806451598E-5</c:v>
                </c:pt>
                <c:pt idx="6705">
                  <c:v>-9.016219419354839E-5</c:v>
                </c:pt>
                <c:pt idx="6706">
                  <c:v>-9.0253659999999997E-5</c:v>
                </c:pt>
                <c:pt idx="6707">
                  <c:v>-9.0180999354838703E-5</c:v>
                </c:pt>
                <c:pt idx="6708">
                  <c:v>-9.007732612903228E-5</c:v>
                </c:pt>
                <c:pt idx="6709">
                  <c:v>-9.0104499999999998E-5</c:v>
                </c:pt>
                <c:pt idx="6710">
                  <c:v>-9.0073682903225806E-5</c:v>
                </c:pt>
                <c:pt idx="6711">
                  <c:v>-8.9992258709677394E-5</c:v>
                </c:pt>
                <c:pt idx="6712">
                  <c:v>-8.9961049999999991E-5</c:v>
                </c:pt>
                <c:pt idx="6713">
                  <c:v>-8.9931315161290338E-5</c:v>
                </c:pt>
                <c:pt idx="6714">
                  <c:v>-8.9930036129032249E-5</c:v>
                </c:pt>
                <c:pt idx="6715">
                  <c:v>-8.9851959354838711E-5</c:v>
                </c:pt>
                <c:pt idx="6716">
                  <c:v>-8.9931511612903223E-5</c:v>
                </c:pt>
                <c:pt idx="6717">
                  <c:v>-8.9831087741935517E-5</c:v>
                </c:pt>
                <c:pt idx="6718">
                  <c:v>-8.9823014193548379E-5</c:v>
                </c:pt>
                <c:pt idx="6719">
                  <c:v>-8.9828135806451609E-5</c:v>
                </c:pt>
                <c:pt idx="6720">
                  <c:v>-8.9753307096774205E-5</c:v>
                </c:pt>
                <c:pt idx="6721">
                  <c:v>-8.9656130645161298E-5</c:v>
                </c:pt>
                <c:pt idx="6722">
                  <c:v>-8.9648944193548386E-5</c:v>
                </c:pt>
                <c:pt idx="6723">
                  <c:v>-8.9729088064516109E-5</c:v>
                </c:pt>
                <c:pt idx="6724">
                  <c:v>-8.9701125806451601E-5</c:v>
                </c:pt>
                <c:pt idx="6725">
                  <c:v>-8.9649732580645135E-5</c:v>
                </c:pt>
                <c:pt idx="6726">
                  <c:v>-8.9699649032258055E-5</c:v>
                </c:pt>
                <c:pt idx="6727">
                  <c:v>-8.9699549677419341E-5</c:v>
                </c:pt>
                <c:pt idx="6728">
                  <c:v>-8.9578352258064503E-5</c:v>
                </c:pt>
                <c:pt idx="6729">
                  <c:v>-8.9590165161290326E-5</c:v>
                </c:pt>
                <c:pt idx="6730">
                  <c:v>-8.960976064516128E-5</c:v>
                </c:pt>
                <c:pt idx="6731">
                  <c:v>-8.9612515806451596E-5</c:v>
                </c:pt>
                <c:pt idx="6732">
                  <c:v>-8.9553835161290318E-5</c:v>
                </c:pt>
                <c:pt idx="6733">
                  <c:v>-8.9474381612903242E-5</c:v>
                </c:pt>
                <c:pt idx="6734">
                  <c:v>-8.9484721290322594E-5</c:v>
                </c:pt>
                <c:pt idx="6735">
                  <c:v>-8.9546649032258059E-5</c:v>
                </c:pt>
                <c:pt idx="6736">
                  <c:v>-8.9590757741935496E-5</c:v>
                </c:pt>
                <c:pt idx="6737">
                  <c:v>-8.9474382258064521E-5</c:v>
                </c:pt>
                <c:pt idx="6738">
                  <c:v>-8.9392664838709653E-5</c:v>
                </c:pt>
                <c:pt idx="6739">
                  <c:v>-8.9254531612903244E-5</c:v>
                </c:pt>
                <c:pt idx="6740">
                  <c:v>-8.9287513548387098E-5</c:v>
                </c:pt>
                <c:pt idx="6741">
                  <c:v>-8.9273336774193558E-5</c:v>
                </c:pt>
                <c:pt idx="6742">
                  <c:v>-8.9178424516129015E-5</c:v>
                </c:pt>
                <c:pt idx="6743">
                  <c:v>-8.9206189032258081E-5</c:v>
                </c:pt>
                <c:pt idx="6744">
                  <c:v>-8.9145442903225828E-5</c:v>
                </c:pt>
                <c:pt idx="6745">
                  <c:v>-8.90999558064516E-5</c:v>
                </c:pt>
                <c:pt idx="6746">
                  <c:v>-8.9081347419354864E-5</c:v>
                </c:pt>
                <c:pt idx="6747">
                  <c:v>-8.8973832903225803E-5</c:v>
                </c:pt>
                <c:pt idx="6748">
                  <c:v>-8.88874887096774E-5</c:v>
                </c:pt>
                <c:pt idx="6749">
                  <c:v>-8.8920471612903267E-5</c:v>
                </c:pt>
                <c:pt idx="6750">
                  <c:v>-8.8784897096774181E-5</c:v>
                </c:pt>
                <c:pt idx="6751">
                  <c:v>-8.8745120967741945E-5</c:v>
                </c:pt>
                <c:pt idx="6752">
                  <c:v>-8.8692052580645171E-5</c:v>
                </c:pt>
                <c:pt idx="6753">
                  <c:v>-8.8620279354838715E-5</c:v>
                </c:pt>
                <c:pt idx="6754">
                  <c:v>-8.8671180322580657E-5</c:v>
                </c:pt>
                <c:pt idx="6755">
                  <c:v>-8.8529404193548374E-5</c:v>
                </c:pt>
                <c:pt idx="6756">
                  <c:v>-8.8603147741935485E-5</c:v>
                </c:pt>
                <c:pt idx="6757">
                  <c:v>-8.8543284516129063E-5</c:v>
                </c:pt>
                <c:pt idx="6758">
                  <c:v>-8.8470331612903246E-5</c:v>
                </c:pt>
                <c:pt idx="6759">
                  <c:v>-8.83660641935484E-5</c:v>
                </c:pt>
                <c:pt idx="6760">
                  <c:v>-8.83870358064516E-5</c:v>
                </c:pt>
                <c:pt idx="6761">
                  <c:v>-8.8355728064516109E-5</c:v>
                </c:pt>
                <c:pt idx="6762">
                  <c:v>-8.8384968387096734E-5</c:v>
                </c:pt>
                <c:pt idx="6763">
                  <c:v>-8.8352381290322582E-5</c:v>
                </c:pt>
                <c:pt idx="6764">
                  <c:v>-8.8223993225806463E-5</c:v>
                </c:pt>
                <c:pt idx="6765">
                  <c:v>-8.825855193548387E-5</c:v>
                </c:pt>
                <c:pt idx="6766">
                  <c:v>-8.8154386451612894E-5</c:v>
                </c:pt>
                <c:pt idx="6767">
                  <c:v>-8.810299193548387E-5</c:v>
                </c:pt>
                <c:pt idx="6768">
                  <c:v>-8.8089109032258065E-5</c:v>
                </c:pt>
                <c:pt idx="6769">
                  <c:v>-8.8180771290322598E-5</c:v>
                </c:pt>
                <c:pt idx="6770">
                  <c:v>-8.8035056774193562E-5</c:v>
                </c:pt>
                <c:pt idx="6771">
                  <c:v>-8.802324290322582E-5</c:v>
                </c:pt>
                <c:pt idx="6772">
                  <c:v>-8.7939949032258039E-5</c:v>
                </c:pt>
                <c:pt idx="6773">
                  <c:v>-8.787949580645163E-5</c:v>
                </c:pt>
                <c:pt idx="6774">
                  <c:v>-8.7822098064516116E-5</c:v>
                </c:pt>
                <c:pt idx="6775">
                  <c:v>-8.7709660645161254E-5</c:v>
                </c:pt>
                <c:pt idx="6776">
                  <c:v>-8.7756328064516164E-5</c:v>
                </c:pt>
                <c:pt idx="6777">
                  <c:v>-8.7662893870967765E-5</c:v>
                </c:pt>
                <c:pt idx="6778">
                  <c:v>-8.7648912258064511E-5</c:v>
                </c:pt>
                <c:pt idx="6779">
                  <c:v>-8.7597027096774201E-5</c:v>
                </c:pt>
                <c:pt idx="6780">
                  <c:v>-8.7579699032258059E-5</c:v>
                </c:pt>
                <c:pt idx="6781">
                  <c:v>-8.7514323870967753E-5</c:v>
                </c:pt>
                <c:pt idx="6782">
                  <c:v>-8.7462140967741966E-5</c:v>
                </c:pt>
                <c:pt idx="6783">
                  <c:v>-8.7414979999999974E-5</c:v>
                </c:pt>
                <c:pt idx="6784">
                  <c:v>-8.7320168387096771E-5</c:v>
                </c:pt>
                <c:pt idx="6785">
                  <c:v>-8.7300674838709701E-5</c:v>
                </c:pt>
                <c:pt idx="6786">
                  <c:v>-8.7264245806451579E-5</c:v>
                </c:pt>
                <c:pt idx="6787">
                  <c:v>-8.7195327096774181E-5</c:v>
                </c:pt>
                <c:pt idx="6788">
                  <c:v>-8.7146493548387078E-5</c:v>
                </c:pt>
                <c:pt idx="6789">
                  <c:v>-8.7061919354838703E-5</c:v>
                </c:pt>
                <c:pt idx="6790">
                  <c:v>-8.7089388387096781E-5</c:v>
                </c:pt>
                <c:pt idx="6791">
                  <c:v>-8.7051187096774194E-5</c:v>
                </c:pt>
                <c:pt idx="6792">
                  <c:v>-8.6866584838709665E-5</c:v>
                </c:pt>
                <c:pt idx="6793">
                  <c:v>-8.6893855483870968E-5</c:v>
                </c:pt>
                <c:pt idx="6794">
                  <c:v>-8.6838227741935497E-5</c:v>
                </c:pt>
                <c:pt idx="6795">
                  <c:v>-8.6682667419354844E-5</c:v>
                </c:pt>
                <c:pt idx="6796">
                  <c:v>-8.6692809354838699E-5</c:v>
                </c:pt>
                <c:pt idx="6797">
                  <c:v>-8.6677350967741967E-5</c:v>
                </c:pt>
                <c:pt idx="6798">
                  <c:v>-8.6566489354838712E-5</c:v>
                </c:pt>
                <c:pt idx="6799">
                  <c:v>-8.6511158064516132E-5</c:v>
                </c:pt>
                <c:pt idx="6800">
                  <c:v>-8.6539119354838695E-5</c:v>
                </c:pt>
                <c:pt idx="6801">
                  <c:v>-8.6502197419354837E-5</c:v>
                </c:pt>
                <c:pt idx="6802">
                  <c:v>-8.6475024516128996E-5</c:v>
                </c:pt>
                <c:pt idx="6803">
                  <c:v>-8.6443518064516117E-5</c:v>
                </c:pt>
                <c:pt idx="6804">
                  <c:v>-8.6432983870967717E-5</c:v>
                </c:pt>
                <c:pt idx="6805">
                  <c:v>-8.653045645161293E-5</c:v>
                </c:pt>
                <c:pt idx="6806">
                  <c:v>-8.6422646451612896E-5</c:v>
                </c:pt>
                <c:pt idx="6807">
                  <c:v>-8.6401773225806451E-5</c:v>
                </c:pt>
                <c:pt idx="6808">
                  <c:v>-8.6388284193548401E-5</c:v>
                </c:pt>
                <c:pt idx="6809">
                  <c:v>-8.634683516129032E-5</c:v>
                </c:pt>
                <c:pt idx="6810">
                  <c:v>-8.6228983870967731E-5</c:v>
                </c:pt>
                <c:pt idx="6811">
                  <c:v>-8.6067811290322589E-5</c:v>
                </c:pt>
                <c:pt idx="6812">
                  <c:v>-8.6050285806451616E-5</c:v>
                </c:pt>
                <c:pt idx="6813">
                  <c:v>-8.6014054838709671E-5</c:v>
                </c:pt>
                <c:pt idx="6814">
                  <c:v>-8.5969356451612899E-5</c:v>
                </c:pt>
                <c:pt idx="6815">
                  <c:v>-8.5900041935483868E-5</c:v>
                </c:pt>
                <c:pt idx="6816">
                  <c:v>-8.5885766774193559E-5</c:v>
                </c:pt>
                <c:pt idx="6817">
                  <c:v>-8.5775200322580651E-5</c:v>
                </c:pt>
                <c:pt idx="6818">
                  <c:v>-8.5716127096774176E-5</c:v>
                </c:pt>
                <c:pt idx="6819">
                  <c:v>-8.5676843870967744E-5</c:v>
                </c:pt>
                <c:pt idx="6820">
                  <c:v>-8.5641791935483908E-5</c:v>
                </c:pt>
                <c:pt idx="6821">
                  <c:v>-8.5586262903225818E-5</c:v>
                </c:pt>
                <c:pt idx="6822">
                  <c:v>-8.5561649354838675E-5</c:v>
                </c:pt>
                <c:pt idx="6823">
                  <c:v>-8.5516949999999998E-5</c:v>
                </c:pt>
                <c:pt idx="6824">
                  <c:v>-8.5401265806451601E-5</c:v>
                </c:pt>
                <c:pt idx="6825">
                  <c:v>-8.5412882903225819E-5</c:v>
                </c:pt>
                <c:pt idx="6826">
                  <c:v>-8.5293653225806439E-5</c:v>
                </c:pt>
                <c:pt idx="6827">
                  <c:v>-8.5267364516129068E-5</c:v>
                </c:pt>
                <c:pt idx="6828">
                  <c:v>-8.5156603548387126E-5</c:v>
                </c:pt>
                <c:pt idx="6829">
                  <c:v>-8.5078723548387126E-5</c:v>
                </c:pt>
                <c:pt idx="6830">
                  <c:v>-8.506366032258064E-5</c:v>
                </c:pt>
                <c:pt idx="6831">
                  <c:v>-8.4991884838709681E-5</c:v>
                </c:pt>
                <c:pt idx="6832">
                  <c:v>-8.4839770322580645E-5</c:v>
                </c:pt>
                <c:pt idx="6833">
                  <c:v>-8.4777547419354819E-5</c:v>
                </c:pt>
                <c:pt idx="6834">
                  <c:v>-8.4779812580645169E-5</c:v>
                </c:pt>
                <c:pt idx="6835">
                  <c:v>-8.4696025483870958E-5</c:v>
                </c:pt>
                <c:pt idx="6836">
                  <c:v>-8.4614505806451641E-5</c:v>
                </c:pt>
                <c:pt idx="6837">
                  <c:v>-8.4517525806451646E-5</c:v>
                </c:pt>
                <c:pt idx="6838">
                  <c:v>-8.4448310645161289E-5</c:v>
                </c:pt>
                <c:pt idx="6839">
                  <c:v>-8.4339025161290322E-5</c:v>
                </c:pt>
                <c:pt idx="6840">
                  <c:v>-8.4325635806451613E-5</c:v>
                </c:pt>
                <c:pt idx="6841">
                  <c:v>-8.4214380645161296E-5</c:v>
                </c:pt>
                <c:pt idx="6842">
                  <c:v>-8.4140242580645137E-5</c:v>
                </c:pt>
                <c:pt idx="6843">
                  <c:v>-8.413148129032259E-5</c:v>
                </c:pt>
                <c:pt idx="6844">
                  <c:v>-8.4079889677419334E-5</c:v>
                </c:pt>
                <c:pt idx="6845">
                  <c:v>-8.3985864516129043E-5</c:v>
                </c:pt>
                <c:pt idx="6846">
                  <c:v>-8.3953078709677394E-5</c:v>
                </c:pt>
                <c:pt idx="6847">
                  <c:v>-8.3862992580645163E-5</c:v>
                </c:pt>
                <c:pt idx="6848">
                  <c:v>-8.3805986451612901E-5</c:v>
                </c:pt>
                <c:pt idx="6849">
                  <c:v>-8.3741890322580631E-5</c:v>
                </c:pt>
                <c:pt idx="6850">
                  <c:v>-8.3720919032258083E-5</c:v>
                </c:pt>
                <c:pt idx="6851">
                  <c:v>-8.3608779354838697E-5</c:v>
                </c:pt>
                <c:pt idx="6852">
                  <c:v>-8.3480589677419382E-5</c:v>
                </c:pt>
                <c:pt idx="6853">
                  <c:v>-8.3466903225806448E-5</c:v>
                </c:pt>
                <c:pt idx="6854">
                  <c:v>-8.3466706129032271E-5</c:v>
                </c:pt>
                <c:pt idx="6855">
                  <c:v>-8.3371401290322571E-5</c:v>
                </c:pt>
                <c:pt idx="6856">
                  <c:v>-8.3227361290322578E-5</c:v>
                </c:pt>
                <c:pt idx="6857">
                  <c:v>-8.3232972903225802E-5</c:v>
                </c:pt>
                <c:pt idx="6858">
                  <c:v>-8.3132153225806463E-5</c:v>
                </c:pt>
                <c:pt idx="6859">
                  <c:v>-8.30491558064516E-5</c:v>
                </c:pt>
                <c:pt idx="6860">
                  <c:v>-8.2922837419354824E-5</c:v>
                </c:pt>
                <c:pt idx="6861">
                  <c:v>-8.287912354838706E-5</c:v>
                </c:pt>
                <c:pt idx="6862">
                  <c:v>-8.283304580645162E-5</c:v>
                </c:pt>
                <c:pt idx="6863">
                  <c:v>-8.2775546774193582E-5</c:v>
                </c:pt>
                <c:pt idx="6864">
                  <c:v>-8.2752902903225828E-5</c:v>
                </c:pt>
                <c:pt idx="6865">
                  <c:v>-8.2636921612903234E-5</c:v>
                </c:pt>
                <c:pt idx="6866">
                  <c:v>-8.265552967741933E-5</c:v>
                </c:pt>
                <c:pt idx="6867">
                  <c:v>-8.2548704193548386E-5</c:v>
                </c:pt>
                <c:pt idx="6868">
                  <c:v>-8.2461571612903219E-5</c:v>
                </c:pt>
                <c:pt idx="6869">
                  <c:v>-8.2411950000000006E-5</c:v>
                </c:pt>
                <c:pt idx="6870">
                  <c:v>-8.2340669032258089E-5</c:v>
                </c:pt>
                <c:pt idx="6871">
                  <c:v>-8.2186485483870975E-5</c:v>
                </c:pt>
                <c:pt idx="6872">
                  <c:v>-8.2214446451612898E-5</c:v>
                </c:pt>
                <c:pt idx="6873">
                  <c:v>-8.2032303870967712E-5</c:v>
                </c:pt>
                <c:pt idx="6874">
                  <c:v>-8.2006214516129022E-5</c:v>
                </c:pt>
                <c:pt idx="6875">
                  <c:v>-8.1943890322580632E-5</c:v>
                </c:pt>
                <c:pt idx="6876">
                  <c:v>-8.1918490967741937E-5</c:v>
                </c:pt>
                <c:pt idx="6877">
                  <c:v>-8.1758793548387102E-5</c:v>
                </c:pt>
                <c:pt idx="6878">
                  <c:v>-8.17138977419355E-5</c:v>
                </c:pt>
                <c:pt idx="6879">
                  <c:v>-8.1674417096774197E-5</c:v>
                </c:pt>
                <c:pt idx="6880">
                  <c:v>-8.1594470967741943E-5</c:v>
                </c:pt>
                <c:pt idx="6881">
                  <c:v>-8.1541503870967733E-5</c:v>
                </c:pt>
                <c:pt idx="6882">
                  <c:v>-8.1440388387096768E-5</c:v>
                </c:pt>
                <c:pt idx="6883">
                  <c:v>-8.1369202903225796E-5</c:v>
                </c:pt>
                <c:pt idx="6884">
                  <c:v>-8.1184105806451627E-5</c:v>
                </c:pt>
                <c:pt idx="6885">
                  <c:v>-8.1114697096774154E-5</c:v>
                </c:pt>
                <c:pt idx="6886">
                  <c:v>-8.1010036774193511E-5</c:v>
                </c:pt>
                <c:pt idx="6887">
                  <c:v>-8.0961990322580641E-5</c:v>
                </c:pt>
                <c:pt idx="6888">
                  <c:v>-8.0898091612903228E-5</c:v>
                </c:pt>
                <c:pt idx="6889">
                  <c:v>-8.0797765483870971E-5</c:v>
                </c:pt>
                <c:pt idx="6890">
                  <c:v>-8.0748931612903215E-5</c:v>
                </c:pt>
                <c:pt idx="6891">
                  <c:v>-8.0579095806451641E-5</c:v>
                </c:pt>
                <c:pt idx="6892">
                  <c:v>-8.0576142580645162E-5</c:v>
                </c:pt>
                <c:pt idx="6893">
                  <c:v>-8.0522385161290326E-5</c:v>
                </c:pt>
                <c:pt idx="6894">
                  <c:v>-8.0465478709677445E-5</c:v>
                </c:pt>
                <c:pt idx="6895">
                  <c:v>-8.0293475806451624E-5</c:v>
                </c:pt>
                <c:pt idx="6896">
                  <c:v>-8.0195020322580655E-5</c:v>
                </c:pt>
                <c:pt idx="6897">
                  <c:v>-8.0186650967741958E-5</c:v>
                </c:pt>
                <c:pt idx="6898">
                  <c:v>-8.0144709354838713E-5</c:v>
                </c:pt>
                <c:pt idx="6899">
                  <c:v>-8.0008248387096763E-5</c:v>
                </c:pt>
                <c:pt idx="6900">
                  <c:v>-7.9931750322580669E-5</c:v>
                </c:pt>
                <c:pt idx="6901">
                  <c:v>-7.9879764838709672E-5</c:v>
                </c:pt>
                <c:pt idx="6902">
                  <c:v>-7.983329258064517E-5</c:v>
                </c:pt>
                <c:pt idx="6903">
                  <c:v>-7.9772151290322577E-5</c:v>
                </c:pt>
                <c:pt idx="6904">
                  <c:v>-7.9722333548387105E-5</c:v>
                </c:pt>
                <c:pt idx="6905">
                  <c:v>-7.9721940967741921E-5</c:v>
                </c:pt>
                <c:pt idx="6906">
                  <c:v>-7.9536646774193561E-5</c:v>
                </c:pt>
                <c:pt idx="6907">
                  <c:v>-7.944636193548386E-5</c:v>
                </c:pt>
                <c:pt idx="6908">
                  <c:v>-7.9339439032258065E-5</c:v>
                </c:pt>
                <c:pt idx="6909">
                  <c:v>-7.9175018709677376E-5</c:v>
                </c:pt>
                <c:pt idx="6910">
                  <c:v>-7.9083059354838727E-5</c:v>
                </c:pt>
                <c:pt idx="6911">
                  <c:v>-7.903107580645162E-5</c:v>
                </c:pt>
                <c:pt idx="6912">
                  <c:v>-7.8982733548387096E-5</c:v>
                </c:pt>
                <c:pt idx="6913">
                  <c:v>-7.8937739032258059E-5</c:v>
                </c:pt>
                <c:pt idx="6914">
                  <c:v>-7.880620322580644E-5</c:v>
                </c:pt>
                <c:pt idx="6915">
                  <c:v>-7.8697113548387078E-5</c:v>
                </c:pt>
                <c:pt idx="6916">
                  <c:v>-7.8629376129032253E-5</c:v>
                </c:pt>
                <c:pt idx="6917">
                  <c:v>-7.8544702903225817E-5</c:v>
                </c:pt>
                <c:pt idx="6918">
                  <c:v>-7.8493999354838719E-5</c:v>
                </c:pt>
                <c:pt idx="6919">
                  <c:v>-7.8321208064516135E-5</c:v>
                </c:pt>
                <c:pt idx="6920">
                  <c:v>-7.8303190645161305E-5</c:v>
                </c:pt>
                <c:pt idx="6921">
                  <c:v>-7.8263218064516117E-5</c:v>
                </c:pt>
                <c:pt idx="6922">
                  <c:v>-7.8085702580645174E-5</c:v>
                </c:pt>
                <c:pt idx="6923">
                  <c:v>-7.8050651612903216E-5</c:v>
                </c:pt>
                <c:pt idx="6924">
                  <c:v>-7.7965783548387119E-5</c:v>
                </c:pt>
                <c:pt idx="6925">
                  <c:v>-7.78690022580645E-5</c:v>
                </c:pt>
                <c:pt idx="6926">
                  <c:v>-7.7785707419354854E-5</c:v>
                </c:pt>
                <c:pt idx="6927">
                  <c:v>-7.7686955483870953E-5</c:v>
                </c:pt>
                <c:pt idx="6928">
                  <c:v>-7.7676423225806458E-5</c:v>
                </c:pt>
                <c:pt idx="6929">
                  <c:v>-7.7550201935483879E-5</c:v>
                </c:pt>
                <c:pt idx="6930">
                  <c:v>-7.7487780645161278E-5</c:v>
                </c:pt>
                <c:pt idx="6931">
                  <c:v>-7.7373669999999985E-5</c:v>
                </c:pt>
                <c:pt idx="6932">
                  <c:v>-7.7331825483870978E-5</c:v>
                </c:pt>
                <c:pt idx="6933">
                  <c:v>-7.7210825161290304E-5</c:v>
                </c:pt>
                <c:pt idx="6934">
                  <c:v>-7.709661516129031E-5</c:v>
                </c:pt>
                <c:pt idx="6935">
                  <c:v>-7.6949225806451606E-5</c:v>
                </c:pt>
                <c:pt idx="6936">
                  <c:v>-7.6868099677419337E-5</c:v>
                </c:pt>
                <c:pt idx="6937">
                  <c:v>-7.6718938709677446E-5</c:v>
                </c:pt>
                <c:pt idx="6938">
                  <c:v>-7.6684380322580639E-5</c:v>
                </c:pt>
                <c:pt idx="6939">
                  <c:v>-7.65600312903226E-5</c:v>
                </c:pt>
                <c:pt idx="6940">
                  <c:v>-7.6513067096774172E-5</c:v>
                </c:pt>
                <c:pt idx="6941">
                  <c:v>-7.6409394516129041E-5</c:v>
                </c:pt>
                <c:pt idx="6942">
                  <c:v>-7.6393542903225792E-5</c:v>
                </c:pt>
                <c:pt idx="6943">
                  <c:v>-7.6372767741935476E-5</c:v>
                </c:pt>
                <c:pt idx="6944">
                  <c:v>-7.62913464516129E-5</c:v>
                </c:pt>
                <c:pt idx="6945">
                  <c:v>-7.6196237741935486E-5</c:v>
                </c:pt>
                <c:pt idx="6946">
                  <c:v>-7.6092267096774185E-5</c:v>
                </c:pt>
                <c:pt idx="6947">
                  <c:v>-7.6004248387096765E-5</c:v>
                </c:pt>
                <c:pt idx="6948">
                  <c:v>-7.5842878387096779E-5</c:v>
                </c:pt>
                <c:pt idx="6949">
                  <c:v>-7.5837857741935474E-5</c:v>
                </c:pt>
                <c:pt idx="6950">
                  <c:v>-7.5684857741935491E-5</c:v>
                </c:pt>
                <c:pt idx="6951">
                  <c:v>-7.55587358064516E-5</c:v>
                </c:pt>
                <c:pt idx="6952">
                  <c:v>-7.5534514516129042E-5</c:v>
                </c:pt>
                <c:pt idx="6953">
                  <c:v>-7.5437635483870973E-5</c:v>
                </c:pt>
                <c:pt idx="6954">
                  <c:v>-7.5317617419354843E-5</c:v>
                </c:pt>
                <c:pt idx="6955">
                  <c:v>-7.5269077419354836E-5</c:v>
                </c:pt>
                <c:pt idx="6956">
                  <c:v>-7.5061829999999996E-5</c:v>
                </c:pt>
                <c:pt idx="6957">
                  <c:v>-7.4966228387096751E-5</c:v>
                </c:pt>
                <c:pt idx="6958">
                  <c:v>-7.4942304193548377E-5</c:v>
                </c:pt>
                <c:pt idx="6959">
                  <c:v>-7.4845028387096783E-5</c:v>
                </c:pt>
                <c:pt idx="6960">
                  <c:v>-7.4755139032258076E-5</c:v>
                </c:pt>
                <c:pt idx="6961">
                  <c:v>-7.4609524193548408E-5</c:v>
                </c:pt>
                <c:pt idx="6962">
                  <c:v>-7.4517860322580637E-5</c:v>
                </c:pt>
                <c:pt idx="6963">
                  <c:v>-7.4427870645161297E-5</c:v>
                </c:pt>
                <c:pt idx="6964">
                  <c:v>-7.4355310000000024E-5</c:v>
                </c:pt>
                <c:pt idx="6965">
                  <c:v>-7.4211368064516133E-5</c:v>
                </c:pt>
                <c:pt idx="6966">
                  <c:v>-7.4118130967741925E-5</c:v>
                </c:pt>
                <c:pt idx="6967">
                  <c:v>-7.4131323548387096E-5</c:v>
                </c:pt>
                <c:pt idx="6968">
                  <c:v>-7.3977437419354847E-5</c:v>
                </c:pt>
                <c:pt idx="6969">
                  <c:v>-7.400195258064514E-5</c:v>
                </c:pt>
                <c:pt idx="6970">
                  <c:v>-7.3873959677419362E-5</c:v>
                </c:pt>
                <c:pt idx="6971">
                  <c:v>-7.3765660000000001E-5</c:v>
                </c:pt>
                <c:pt idx="6972">
                  <c:v>-7.3650268709677422E-5</c:v>
                </c:pt>
                <c:pt idx="6973">
                  <c:v>-7.3523950645161285E-5</c:v>
                </c:pt>
                <c:pt idx="6974">
                  <c:v>-7.3454537096774193E-5</c:v>
                </c:pt>
                <c:pt idx="6975">
                  <c:v>-7.3345349354838715E-5</c:v>
                </c:pt>
                <c:pt idx="6976">
                  <c:v>-7.3270817741935508E-5</c:v>
                </c:pt>
                <c:pt idx="6977">
                  <c:v>-7.3077354838709663E-5</c:v>
                </c:pt>
                <c:pt idx="6978">
                  <c:v>-7.2979981612903246E-5</c:v>
                </c:pt>
                <c:pt idx="6979">
                  <c:v>-7.287069516129032E-5</c:v>
                </c:pt>
                <c:pt idx="6980">
                  <c:v>-7.2744571612903204E-5</c:v>
                </c:pt>
                <c:pt idx="6981">
                  <c:v>-7.2726556129032265E-5</c:v>
                </c:pt>
                <c:pt idx="6982">
                  <c:v>-7.2598857741935487E-5</c:v>
                </c:pt>
                <c:pt idx="6983">
                  <c:v>-7.2474410967741945E-5</c:v>
                </c:pt>
                <c:pt idx="6984">
                  <c:v>-7.2330565806451625E-5</c:v>
                </c:pt>
                <c:pt idx="6985">
                  <c:v>-7.2299454838709672E-5</c:v>
                </c:pt>
                <c:pt idx="6986">
                  <c:v>-7.219518903225805E-5</c:v>
                </c:pt>
                <c:pt idx="6987">
                  <c:v>-7.2053412903225821E-5</c:v>
                </c:pt>
                <c:pt idx="6988">
                  <c:v>-7.1991090967741948E-5</c:v>
                </c:pt>
                <c:pt idx="6989">
                  <c:v>-7.1865953870967731E-5</c:v>
                </c:pt>
                <c:pt idx="6990">
                  <c:v>-7.1670519032258087E-5</c:v>
                </c:pt>
                <c:pt idx="6991">
                  <c:v>-7.1620601612903221E-5</c:v>
                </c:pt>
                <c:pt idx="6992">
                  <c:v>-7.1443479677419367E-5</c:v>
                </c:pt>
                <c:pt idx="6993">
                  <c:v>-7.1371408709677421E-5</c:v>
                </c:pt>
                <c:pt idx="6994">
                  <c:v>-7.1320506451612881E-5</c:v>
                </c:pt>
                <c:pt idx="6995">
                  <c:v>-7.1227369032258041E-5</c:v>
                </c:pt>
                <c:pt idx="6996">
                  <c:v>-7.1079980322580642E-5</c:v>
                </c:pt>
                <c:pt idx="6997">
                  <c:v>-7.1038530322580656E-5</c:v>
                </c:pt>
                <c:pt idx="6998">
                  <c:v>-7.0865544516129025E-5</c:v>
                </c:pt>
                <c:pt idx="6999">
                  <c:v>-7.081533161290324E-5</c:v>
                </c:pt>
                <c:pt idx="7000">
                  <c:v>-7.0683596774193539E-5</c:v>
                </c:pt>
                <c:pt idx="7001">
                  <c:v>-7.0593806129032254E-5</c:v>
                </c:pt>
                <c:pt idx="7002">
                  <c:v>-7.0565745806451603E-5</c:v>
                </c:pt>
                <c:pt idx="7003">
                  <c:v>-7.0525673225806462E-5</c:v>
                </c:pt>
                <c:pt idx="7004">
                  <c:v>-7.0394334838709687E-5</c:v>
                </c:pt>
                <c:pt idx="7005">
                  <c:v>-7.0163653225806439E-5</c:v>
                </c:pt>
                <c:pt idx="7006">
                  <c:v>-7.0068446129032229E-5</c:v>
                </c:pt>
                <c:pt idx="7007">
                  <c:v>-6.9952563225806458E-5</c:v>
                </c:pt>
                <c:pt idx="7008">
                  <c:v>-6.9857160322580656E-5</c:v>
                </c:pt>
                <c:pt idx="7009">
                  <c:v>-6.9753190322580661E-5</c:v>
                </c:pt>
                <c:pt idx="7010">
                  <c:v>-6.9606785806451604E-5</c:v>
                </c:pt>
                <c:pt idx="7011">
                  <c:v>-6.9571736451612897E-5</c:v>
                </c:pt>
                <c:pt idx="7012">
                  <c:v>-6.9407413548387071E-5</c:v>
                </c:pt>
                <c:pt idx="7013">
                  <c:v>-6.9351982580645151E-5</c:v>
                </c:pt>
                <c:pt idx="7014">
                  <c:v>-6.9188644838709707E-5</c:v>
                </c:pt>
                <c:pt idx="7015">
                  <c:v>-6.903997580645162E-5</c:v>
                </c:pt>
                <c:pt idx="7016">
                  <c:v>-6.896002967741938E-5</c:v>
                </c:pt>
                <c:pt idx="7017">
                  <c:v>-6.891867741935483E-5</c:v>
                </c:pt>
                <c:pt idx="7018">
                  <c:v>-6.8832334193548399E-5</c:v>
                </c:pt>
                <c:pt idx="7019">
                  <c:v>-6.865855774193546E-5</c:v>
                </c:pt>
                <c:pt idx="7020">
                  <c:v>-6.8643100322580646E-5</c:v>
                </c:pt>
                <c:pt idx="7021">
                  <c:v>-6.8473461612903236E-5</c:v>
                </c:pt>
                <c:pt idx="7022">
                  <c:v>-6.8300375806451598E-5</c:v>
                </c:pt>
                <c:pt idx="7023">
                  <c:v>-6.8264242903225809E-5</c:v>
                </c:pt>
                <c:pt idx="7024">
                  <c:v>-6.8158402903225818E-5</c:v>
                </c:pt>
                <c:pt idx="7025">
                  <c:v>-6.8038875483870974E-5</c:v>
                </c:pt>
                <c:pt idx="7026">
                  <c:v>-6.790714387096775E-5</c:v>
                </c:pt>
                <c:pt idx="7027">
                  <c:v>-6.7830839032258065E-5</c:v>
                </c:pt>
                <c:pt idx="7028">
                  <c:v>-6.7779249677419367E-5</c:v>
                </c:pt>
                <c:pt idx="7029">
                  <c:v>-6.7631665483870989E-5</c:v>
                </c:pt>
                <c:pt idx="7030">
                  <c:v>-6.7560579032258078E-5</c:v>
                </c:pt>
                <c:pt idx="7031">
                  <c:v>-6.7418803870967754E-5</c:v>
                </c:pt>
                <c:pt idx="7032">
                  <c:v>-6.7299178709677394E-5</c:v>
                </c:pt>
                <c:pt idx="7033">
                  <c:v>-6.7193732258064546E-5</c:v>
                </c:pt>
                <c:pt idx="7034">
                  <c:v>-6.7133378387096771E-5</c:v>
                </c:pt>
                <c:pt idx="7035">
                  <c:v>-6.7013361290322587E-5</c:v>
                </c:pt>
                <c:pt idx="7036">
                  <c:v>-6.6812708387096767E-5</c:v>
                </c:pt>
                <c:pt idx="7037">
                  <c:v>-6.6696431290322574E-5</c:v>
                </c:pt>
                <c:pt idx="7038">
                  <c:v>-6.6535847741935501E-5</c:v>
                </c:pt>
                <c:pt idx="7039">
                  <c:v>-6.6449012903225797E-5</c:v>
                </c:pt>
                <c:pt idx="7040">
                  <c:v>-6.6343270967741936E-5</c:v>
                </c:pt>
                <c:pt idx="7041">
                  <c:v>-6.6150986774193547E-5</c:v>
                </c:pt>
                <c:pt idx="7042">
                  <c:v>-6.6090435806451594E-5</c:v>
                </c:pt>
                <c:pt idx="7043">
                  <c:v>-6.6024667741935479E-5</c:v>
                </c:pt>
                <c:pt idx="7044">
                  <c:v>-6.5828937419354822E-5</c:v>
                </c:pt>
                <c:pt idx="7045">
                  <c:v>-6.571453096774193E-5</c:v>
                </c:pt>
                <c:pt idx="7046">
                  <c:v>-6.5622869354838703E-5</c:v>
                </c:pt>
                <c:pt idx="7047">
                  <c:v>-6.5494187096774197E-5</c:v>
                </c:pt>
                <c:pt idx="7048">
                  <c:v>-6.5447913548387083E-5</c:v>
                </c:pt>
                <c:pt idx="7049">
                  <c:v>-6.529905000000003E-5</c:v>
                </c:pt>
                <c:pt idx="7050">
                  <c:v>-6.5115429032258073E-5</c:v>
                </c:pt>
                <c:pt idx="7051">
                  <c:v>-6.4971780967741917E-5</c:v>
                </c:pt>
                <c:pt idx="7052">
                  <c:v>-6.4981726129032275E-5</c:v>
                </c:pt>
                <c:pt idx="7053">
                  <c:v>-6.4828036774193537E-5</c:v>
                </c:pt>
                <c:pt idx="7054">
                  <c:v>-6.4696402258064523E-5</c:v>
                </c:pt>
                <c:pt idx="7055">
                  <c:v>-6.462364161290321E-5</c:v>
                </c:pt>
                <c:pt idx="7056">
                  <c:v>-6.4472905483870977E-5</c:v>
                </c:pt>
                <c:pt idx="7057">
                  <c:v>-6.4365490645161311E-5</c:v>
                </c:pt>
                <c:pt idx="7058">
                  <c:v>-6.4220071290322582E-5</c:v>
                </c:pt>
                <c:pt idx="7059">
                  <c:v>-6.4066185161290305E-5</c:v>
                </c:pt>
                <c:pt idx="7060">
                  <c:v>-6.3961526451612914E-5</c:v>
                </c:pt>
                <c:pt idx="7061">
                  <c:v>-6.3913677741935499E-5</c:v>
                </c:pt>
                <c:pt idx="7062">
                  <c:v>-6.3717947419354842E-5</c:v>
                </c:pt>
                <c:pt idx="7063">
                  <c:v>-6.3560121935483853E-5</c:v>
                </c:pt>
                <c:pt idx="7064">
                  <c:v>-6.3438529032258062E-5</c:v>
                </c:pt>
                <c:pt idx="7065">
                  <c:v>-6.3406039354838719E-5</c:v>
                </c:pt>
                <c:pt idx="7066">
                  <c:v>-6.3234824838709675E-5</c:v>
                </c:pt>
                <c:pt idx="7067">
                  <c:v>-6.3101516129032258E-5</c:v>
                </c:pt>
                <c:pt idx="7068">
                  <c:v>-6.3012904193548376E-5</c:v>
                </c:pt>
                <c:pt idx="7069">
                  <c:v>-6.2940047741935477E-5</c:v>
                </c:pt>
                <c:pt idx="7070">
                  <c:v>-6.2787637096774188E-5</c:v>
                </c:pt>
                <c:pt idx="7071">
                  <c:v>-6.2690462258064534E-5</c:v>
                </c:pt>
                <c:pt idx="7072">
                  <c:v>-6.2590331612903243E-5</c:v>
                </c:pt>
                <c:pt idx="7073">
                  <c:v>-6.2439891935483835E-5</c:v>
                </c:pt>
                <c:pt idx="7074">
                  <c:v>-6.2324994516129044E-5</c:v>
                </c:pt>
                <c:pt idx="7075">
                  <c:v>-6.2245737096774172E-5</c:v>
                </c:pt>
                <c:pt idx="7076">
                  <c:v>-6.2088206451612878E-5</c:v>
                </c:pt>
                <c:pt idx="7077">
                  <c:v>-6.1954602903225794E-5</c:v>
                </c:pt>
                <c:pt idx="7078">
                  <c:v>-6.1909707096774179E-5</c:v>
                </c:pt>
                <c:pt idx="7079">
                  <c:v>-6.1767242258064527E-5</c:v>
                </c:pt>
                <c:pt idx="7080">
                  <c:v>-6.1615719032258063E-5</c:v>
                </c:pt>
                <c:pt idx="7081">
                  <c:v>-6.150259161290322E-5</c:v>
                </c:pt>
                <c:pt idx="7082">
                  <c:v>-6.1412799354838697E-5</c:v>
                </c:pt>
                <c:pt idx="7083">
                  <c:v>-6.1268858064516125E-5</c:v>
                </c:pt>
                <c:pt idx="7084">
                  <c:v>-6.1117728064516137E-5</c:v>
                </c:pt>
                <c:pt idx="7085">
                  <c:v>-6.099524903225806E-5</c:v>
                </c:pt>
                <c:pt idx="7086">
                  <c:v>-6.0861448064516146E-5</c:v>
                </c:pt>
                <c:pt idx="7087">
                  <c:v>-6.0740643870967737E-5</c:v>
                </c:pt>
                <c:pt idx="7088">
                  <c:v>-6.0626237096774206E-5</c:v>
                </c:pt>
                <c:pt idx="7089">
                  <c:v>-6.0500114193548403E-5</c:v>
                </c:pt>
                <c:pt idx="7090">
                  <c:v>-6.0387678064516139E-5</c:v>
                </c:pt>
                <c:pt idx="7091">
                  <c:v>-6.0220992903225821E-5</c:v>
                </c:pt>
                <c:pt idx="7092">
                  <c:v>-6.0099596129032261E-5</c:v>
                </c:pt>
                <c:pt idx="7093">
                  <c:v>-6.0020240967741947E-5</c:v>
                </c:pt>
                <c:pt idx="7094">
                  <c:v>-5.9836225806451616E-5</c:v>
                </c:pt>
                <c:pt idx="7095">
                  <c:v>-5.9728912258064501E-5</c:v>
                </c:pt>
                <c:pt idx="7096">
                  <c:v>-5.9580340322580638E-5</c:v>
                </c:pt>
                <c:pt idx="7097">
                  <c:v>-5.9519691612903223E-5</c:v>
                </c:pt>
                <c:pt idx="7098">
                  <c:v>-5.9341290322580666E-5</c:v>
                </c:pt>
                <c:pt idx="7099">
                  <c:v>-5.9213099354838718E-5</c:v>
                </c:pt>
                <c:pt idx="7100">
                  <c:v>-5.9142508064516142E-5</c:v>
                </c:pt>
                <c:pt idx="7101">
                  <c:v>-5.9014319677419337E-5</c:v>
                </c:pt>
                <c:pt idx="7102">
                  <c:v>-5.8804313225806438E-5</c:v>
                </c:pt>
                <c:pt idx="7103">
                  <c:v>-5.8773002580645165E-5</c:v>
                </c:pt>
                <c:pt idx="7104">
                  <c:v>-5.8601295161290324E-5</c:v>
                </c:pt>
                <c:pt idx="7105">
                  <c:v>-5.8542518064516128E-5</c:v>
                </c:pt>
                <c:pt idx="7106">
                  <c:v>-5.8372779999999983E-5</c:v>
                </c:pt>
                <c:pt idx="7107">
                  <c:v>-5.8198019354838703E-5</c:v>
                </c:pt>
                <c:pt idx="7108">
                  <c:v>-5.8109410000000017E-5</c:v>
                </c:pt>
                <c:pt idx="7109">
                  <c:v>-5.8002587096774202E-5</c:v>
                </c:pt>
                <c:pt idx="7110">
                  <c:v>-5.7860219354838714E-5</c:v>
                </c:pt>
                <c:pt idx="7111">
                  <c:v>-5.7720509032258039E-5</c:v>
                </c:pt>
                <c:pt idx="7112">
                  <c:v>-5.7647358064516119E-5</c:v>
                </c:pt>
                <c:pt idx="7113">
                  <c:v>-5.75296048387097E-5</c:v>
                </c:pt>
                <c:pt idx="7114">
                  <c:v>-5.7397970322580639E-5</c:v>
                </c:pt>
                <c:pt idx="7115">
                  <c:v>-5.7247430645161278E-5</c:v>
                </c:pt>
                <c:pt idx="7116">
                  <c:v>-5.7152125161290326E-5</c:v>
                </c:pt>
                <c:pt idx="7117">
                  <c:v>-5.6907954516129042E-5</c:v>
                </c:pt>
                <c:pt idx="7118">
                  <c:v>-5.6803787741935482E-5</c:v>
                </c:pt>
                <c:pt idx="7119">
                  <c:v>-5.665836806451614E-5</c:v>
                </c:pt>
                <c:pt idx="7120">
                  <c:v>-5.6535199032258041E-5</c:v>
                </c:pt>
                <c:pt idx="7121">
                  <c:v>-5.6469727096774205E-5</c:v>
                </c:pt>
                <c:pt idx="7122">
                  <c:v>-5.6350103548387097E-5</c:v>
                </c:pt>
                <c:pt idx="7123">
                  <c:v>-5.6195726774193554E-5</c:v>
                </c:pt>
                <c:pt idx="7124">
                  <c:v>-5.6031403548387103E-5</c:v>
                </c:pt>
                <c:pt idx="7125">
                  <c:v>-5.5913650322580642E-5</c:v>
                </c:pt>
                <c:pt idx="7126">
                  <c:v>-5.5808499354838727E-5</c:v>
                </c:pt>
                <c:pt idx="7127">
                  <c:v>-5.5702757096774179E-5</c:v>
                </c:pt>
                <c:pt idx="7128">
                  <c:v>-5.5487827741935459E-5</c:v>
                </c:pt>
                <c:pt idx="7129">
                  <c:v>-5.5394097741935475E-5</c:v>
                </c:pt>
                <c:pt idx="7130">
                  <c:v>-5.5220717741935475E-5</c:v>
                </c:pt>
                <c:pt idx="7131">
                  <c:v>-5.5105030645161303E-5</c:v>
                </c:pt>
                <c:pt idx="7132">
                  <c:v>-5.4903887741935497E-5</c:v>
                </c:pt>
                <c:pt idx="7133">
                  <c:v>-5.4824236129032257E-5</c:v>
                </c:pt>
                <c:pt idx="7134">
                  <c:v>-5.4682657096774198E-5</c:v>
                </c:pt>
                <c:pt idx="7135">
                  <c:v>-5.4618267096774173E-5</c:v>
                </c:pt>
                <c:pt idx="7136">
                  <c:v>-5.4471075806451598E-5</c:v>
                </c:pt>
                <c:pt idx="7137">
                  <c:v>-5.4360115483870982E-5</c:v>
                </c:pt>
                <c:pt idx="7138">
                  <c:v>-5.4199239354838725E-5</c:v>
                </c:pt>
                <c:pt idx="7139">
                  <c:v>-5.4027827096774197E-5</c:v>
                </c:pt>
                <c:pt idx="7140">
                  <c:v>-5.3956642903225817E-5</c:v>
                </c:pt>
                <c:pt idx="7141">
                  <c:v>-5.3806005483870952E-5</c:v>
                </c:pt>
                <c:pt idx="7142">
                  <c:v>-5.3674270967741946E-5</c:v>
                </c:pt>
                <c:pt idx="7143">
                  <c:v>-5.3492917419354835E-5</c:v>
                </c:pt>
                <c:pt idx="7144">
                  <c:v>-5.3378510645161304E-5</c:v>
                </c:pt>
                <c:pt idx="7145">
                  <c:v>-5.3321013225806457E-5</c:v>
                </c:pt>
                <c:pt idx="7146">
                  <c:v>-5.3144973870967713E-5</c:v>
                </c:pt>
                <c:pt idx="7147">
                  <c:v>-5.2958008064516113E-5</c:v>
                </c:pt>
                <c:pt idx="7148">
                  <c:v>-5.2858861612903218E-5</c:v>
                </c:pt>
                <c:pt idx="7149">
                  <c:v>-5.2738056774193564E-5</c:v>
                </c:pt>
                <c:pt idx="7150">
                  <c:v>-5.2642652903225796E-5</c:v>
                </c:pt>
                <c:pt idx="7151">
                  <c:v>-5.2452139677419362E-5</c:v>
                </c:pt>
                <c:pt idx="7152">
                  <c:v>-5.2299237419354835E-5</c:v>
                </c:pt>
                <c:pt idx="7153">
                  <c:v>-5.2155591290322577E-5</c:v>
                </c:pt>
                <c:pt idx="7154">
                  <c:v>-5.2053196774193556E-5</c:v>
                </c:pt>
                <c:pt idx="7155">
                  <c:v>-5.1892418709677421E-5</c:v>
                </c:pt>
                <c:pt idx="7156">
                  <c:v>-5.177850483870968E-5</c:v>
                </c:pt>
                <c:pt idx="7157">
                  <c:v>-5.1596264193548405E-5</c:v>
                </c:pt>
                <c:pt idx="7158">
                  <c:v>-5.1511293548387084E-5</c:v>
                </c:pt>
                <c:pt idx="7159">
                  <c:v>-5.1359083225806456E-5</c:v>
                </c:pt>
                <c:pt idx="7160">
                  <c:v>-5.1166700967741938E-5</c:v>
                </c:pt>
                <c:pt idx="7161">
                  <c:v>-5.1066275161290341E-5</c:v>
                </c:pt>
                <c:pt idx="7162">
                  <c:v>-5.0906679032258065E-5</c:v>
                </c:pt>
                <c:pt idx="7163">
                  <c:v>-5.0745408709677419E-5</c:v>
                </c:pt>
                <c:pt idx="7164">
                  <c:v>-5.0584825483870965E-5</c:v>
                </c:pt>
                <c:pt idx="7165">
                  <c:v>-5.0492671290322575E-5</c:v>
                </c:pt>
                <c:pt idx="7166">
                  <c:v>-5.0309741935483878E-5</c:v>
                </c:pt>
                <c:pt idx="7167">
                  <c:v>-5.0175840967741936E-5</c:v>
                </c:pt>
                <c:pt idx="7168">
                  <c:v>-5.0060549354838724E-5</c:v>
                </c:pt>
                <c:pt idx="7169">
                  <c:v>-4.9893666129032263E-5</c:v>
                </c:pt>
                <c:pt idx="7170">
                  <c:v>-4.9792061290322596E-5</c:v>
                </c:pt>
                <c:pt idx="7171">
                  <c:v>-4.961178806451612E-5</c:v>
                </c:pt>
                <c:pt idx="7172">
                  <c:v>-4.9578314193548381E-5</c:v>
                </c:pt>
                <c:pt idx="7173">
                  <c:v>-4.9351766774193539E-5</c:v>
                </c:pt>
                <c:pt idx="7174">
                  <c:v>-4.9237163225806457E-5</c:v>
                </c:pt>
                <c:pt idx="7175">
                  <c:v>-4.9065851290322582E-5</c:v>
                </c:pt>
                <c:pt idx="7176">
                  <c:v>-4.8975961290322576E-5</c:v>
                </c:pt>
                <c:pt idx="7177">
                  <c:v>-4.88041548387097E-5</c:v>
                </c:pt>
                <c:pt idx="7178">
                  <c:v>-4.868492548387096E-5</c:v>
                </c:pt>
                <c:pt idx="7179">
                  <c:v>-4.8574062258064521E-5</c:v>
                </c:pt>
                <c:pt idx="7180">
                  <c:v>-4.844941870967742E-5</c:v>
                </c:pt>
                <c:pt idx="7181">
                  <c:v>-4.8257528064516121E-5</c:v>
                </c:pt>
                <c:pt idx="7182">
                  <c:v>-4.8151589677419334E-5</c:v>
                </c:pt>
                <c:pt idx="7183">
                  <c:v>-4.806652451612904E-5</c:v>
                </c:pt>
                <c:pt idx="7184">
                  <c:v>-4.7871286129032261E-5</c:v>
                </c:pt>
                <c:pt idx="7185">
                  <c:v>-4.7756684516129022E-5</c:v>
                </c:pt>
                <c:pt idx="7186">
                  <c:v>-4.7599156129032259E-5</c:v>
                </c:pt>
                <c:pt idx="7187">
                  <c:v>-4.7439753548387098E-5</c:v>
                </c:pt>
                <c:pt idx="7188">
                  <c:v>-4.7315405806451597E-5</c:v>
                </c:pt>
                <c:pt idx="7189">
                  <c:v>-4.712115161290322E-5</c:v>
                </c:pt>
                <c:pt idx="7190">
                  <c:v>-4.7081670322580638E-5</c:v>
                </c:pt>
                <c:pt idx="7191">
                  <c:v>-4.6850694516129036E-5</c:v>
                </c:pt>
                <c:pt idx="7192">
                  <c:v>-4.6757750322580637E-5</c:v>
                </c:pt>
                <c:pt idx="7193">
                  <c:v>-4.661016580645162E-5</c:v>
                </c:pt>
                <c:pt idx="7194">
                  <c:v>-4.6423101290322585E-5</c:v>
                </c:pt>
                <c:pt idx="7195">
                  <c:v>-4.62895935483871E-5</c:v>
                </c:pt>
                <c:pt idx="7196">
                  <c:v>-4.616701612903226E-5</c:v>
                </c:pt>
                <c:pt idx="7197">
                  <c:v>-4.5993930967741941E-5</c:v>
                </c:pt>
                <c:pt idx="7198">
                  <c:v>-4.5908667419354844E-5</c:v>
                </c:pt>
                <c:pt idx="7199">
                  <c:v>-4.575143451612904E-5</c:v>
                </c:pt>
                <c:pt idx="7200">
                  <c:v>-4.5626789677419361E-5</c:v>
                </c:pt>
                <c:pt idx="7201">
                  <c:v>-4.5439821290322578E-5</c:v>
                </c:pt>
                <c:pt idx="7202">
                  <c:v>-4.526831161290322E-5</c:v>
                </c:pt>
                <c:pt idx="7203">
                  <c:v>-4.517448322580644E-5</c:v>
                </c:pt>
                <c:pt idx="7204">
                  <c:v>-4.5043241935483856E-5</c:v>
                </c:pt>
                <c:pt idx="7205">
                  <c:v>-4.4863166451612917E-5</c:v>
                </c:pt>
                <c:pt idx="7206">
                  <c:v>-4.4732613225806463E-5</c:v>
                </c:pt>
                <c:pt idx="7207">
                  <c:v>-4.4595956774193559E-5</c:v>
                </c:pt>
                <c:pt idx="7208">
                  <c:v>-4.4488640000000016E-5</c:v>
                </c:pt>
                <c:pt idx="7209">
                  <c:v>-4.4261993870967759E-5</c:v>
                </c:pt>
                <c:pt idx="7210">
                  <c:v>-4.4140697096774199E-5</c:v>
                </c:pt>
                <c:pt idx="7211">
                  <c:v>-4.4033183225806438E-5</c:v>
                </c:pt>
                <c:pt idx="7212">
                  <c:v>-4.3854484516129038E-5</c:v>
                </c:pt>
                <c:pt idx="7213">
                  <c:v>-4.3707588709677443E-5</c:v>
                </c:pt>
                <c:pt idx="7214">
                  <c:v>-4.3594857741935478E-5</c:v>
                </c:pt>
                <c:pt idx="7215">
                  <c:v>-4.3456428064516124E-5</c:v>
                </c:pt>
                <c:pt idx="7216">
                  <c:v>-4.3298800322580659E-5</c:v>
                </c:pt>
                <c:pt idx="7217">
                  <c:v>-4.3168937419354839E-5</c:v>
                </c:pt>
                <c:pt idx="7218">
                  <c:v>-4.2985513870967739E-5</c:v>
                </c:pt>
                <c:pt idx="7219">
                  <c:v>-4.2832908064516138E-5</c:v>
                </c:pt>
                <c:pt idx="7220">
                  <c:v>-4.2712004193548382E-5</c:v>
                </c:pt>
                <c:pt idx="7221">
                  <c:v>-4.262684000000002E-5</c:v>
                </c:pt>
                <c:pt idx="7222">
                  <c:v>-4.2401770000000002E-5</c:v>
                </c:pt>
                <c:pt idx="7223">
                  <c:v>-4.2296128064516101E-5</c:v>
                </c:pt>
                <c:pt idx="7224">
                  <c:v>-4.2164491612903237E-5</c:v>
                </c:pt>
                <c:pt idx="7225">
                  <c:v>-4.2017004193548382E-5</c:v>
                </c:pt>
                <c:pt idx="7226">
                  <c:v>-4.1857801290322583E-5</c:v>
                </c:pt>
                <c:pt idx="7227">
                  <c:v>-4.1728331612903218E-5</c:v>
                </c:pt>
                <c:pt idx="7228">
                  <c:v>-4.1591181935483879E-5</c:v>
                </c:pt>
                <c:pt idx="7229">
                  <c:v>-4.1438674516129019E-5</c:v>
                </c:pt>
                <c:pt idx="7230">
                  <c:v>-4.12725806451613E-5</c:v>
                </c:pt>
                <c:pt idx="7231">
                  <c:v>-4.1114951935483863E-5</c:v>
                </c:pt>
                <c:pt idx="7232">
                  <c:v>-4.100251516129032E-5</c:v>
                </c:pt>
                <c:pt idx="7233">
                  <c:v>-4.0780597741935483E-5</c:v>
                </c:pt>
                <c:pt idx="7234">
                  <c:v>-4.067652870967742E-5</c:v>
                </c:pt>
                <c:pt idx="7235">
                  <c:v>-4.04791235483871E-5</c:v>
                </c:pt>
                <c:pt idx="7236">
                  <c:v>-4.0382539354838719E-5</c:v>
                </c:pt>
                <c:pt idx="7237">
                  <c:v>-4.0216148064516122E-5</c:v>
                </c:pt>
                <c:pt idx="7238">
                  <c:v>-4.0098493548387097E-5</c:v>
                </c:pt>
                <c:pt idx="7239">
                  <c:v>-4.0002893870967757E-5</c:v>
                </c:pt>
                <c:pt idx="7240">
                  <c:v>-3.9850485161290319E-5</c:v>
                </c:pt>
                <c:pt idx="7241">
                  <c:v>-3.9665287741935477E-5</c:v>
                </c:pt>
                <c:pt idx="7242">
                  <c:v>-3.9521148064516136E-5</c:v>
                </c:pt>
                <c:pt idx="7243">
                  <c:v>-3.9415899677419343E-5</c:v>
                </c:pt>
                <c:pt idx="7244">
                  <c:v>-3.924448935483872E-5</c:v>
                </c:pt>
                <c:pt idx="7245">
                  <c:v>-3.9059193870967762E-5</c:v>
                </c:pt>
                <c:pt idx="7246">
                  <c:v>-3.8960246774193541E-5</c:v>
                </c:pt>
                <c:pt idx="7247">
                  <c:v>-3.8818175161290318E-5</c:v>
                </c:pt>
                <c:pt idx="7248">
                  <c:v>-3.8615946774193538E-5</c:v>
                </c:pt>
                <c:pt idx="7249">
                  <c:v>-3.8508728709677423E-5</c:v>
                </c:pt>
                <c:pt idx="7250">
                  <c:v>-3.833928483870968E-5</c:v>
                </c:pt>
                <c:pt idx="7251">
                  <c:v>-3.8213756129032259E-5</c:v>
                </c:pt>
                <c:pt idx="7252">
                  <c:v>-3.807562E-5</c:v>
                </c:pt>
                <c:pt idx="7253">
                  <c:v>-3.78344035483871E-5</c:v>
                </c:pt>
                <c:pt idx="7254">
                  <c:v>-3.7729155806451621E-5</c:v>
                </c:pt>
                <c:pt idx="7255">
                  <c:v>-3.7573004193548382E-5</c:v>
                </c:pt>
                <c:pt idx="7256">
                  <c:v>-3.74452093548387E-5</c:v>
                </c:pt>
                <c:pt idx="7257">
                  <c:v>-3.7313377096774197E-5</c:v>
                </c:pt>
                <c:pt idx="7258">
                  <c:v>-3.7091456451612897E-5</c:v>
                </c:pt>
                <c:pt idx="7259">
                  <c:v>-3.6994675806451624E-5</c:v>
                </c:pt>
                <c:pt idx="7260">
                  <c:v>-3.6847484516129042E-5</c:v>
                </c:pt>
                <c:pt idx="7261">
                  <c:v>-3.6756018064516122E-5</c:v>
                </c:pt>
                <c:pt idx="7262">
                  <c:v>-3.6582933225806456E-5</c:v>
                </c:pt>
                <c:pt idx="7263">
                  <c:v>-3.6428948064516146E-5</c:v>
                </c:pt>
                <c:pt idx="7264">
                  <c:v>-3.630184096774192E-5</c:v>
                </c:pt>
                <c:pt idx="7265">
                  <c:v>-3.6154846774193535E-5</c:v>
                </c:pt>
                <c:pt idx="7266">
                  <c:v>-3.5952520645161279E-5</c:v>
                </c:pt>
                <c:pt idx="7267">
                  <c:v>-3.5881237419354837E-5</c:v>
                </c:pt>
                <c:pt idx="7268">
                  <c:v>-3.5628107419354836E-5</c:v>
                </c:pt>
                <c:pt idx="7269">
                  <c:v>-3.5543337741935481E-5</c:v>
                </c:pt>
                <c:pt idx="7270">
                  <c:v>-3.5415147419354839E-5</c:v>
                </c:pt>
                <c:pt idx="7271">
                  <c:v>-3.5269630000000001E-5</c:v>
                </c:pt>
                <c:pt idx="7272">
                  <c:v>-3.512440967741936E-5</c:v>
                </c:pt>
                <c:pt idx="7273">
                  <c:v>-3.5008231935483881E-5</c:v>
                </c:pt>
                <c:pt idx="7274">
                  <c:v>-3.4821460967741941E-5</c:v>
                </c:pt>
                <c:pt idx="7275">
                  <c:v>-3.4715620000000005E-5</c:v>
                </c:pt>
                <c:pt idx="7276">
                  <c:v>-3.45127993548387E-5</c:v>
                </c:pt>
                <c:pt idx="7277">
                  <c:v>-3.435359677419356E-5</c:v>
                </c:pt>
                <c:pt idx="7278">
                  <c:v>-3.4232201935483878E-5</c:v>
                </c:pt>
                <c:pt idx="7279">
                  <c:v>-3.4052029032258055E-5</c:v>
                </c:pt>
                <c:pt idx="7280">
                  <c:v>-3.3920490000000001E-5</c:v>
                </c:pt>
                <c:pt idx="7281">
                  <c:v>-3.3747405161290322E-5</c:v>
                </c:pt>
                <c:pt idx="7282">
                  <c:v>-3.3636838709677421E-5</c:v>
                </c:pt>
                <c:pt idx="7283">
                  <c:v>-3.342348612903226E-5</c:v>
                </c:pt>
                <c:pt idx="7284">
                  <c:v>-3.3298840645161282E-5</c:v>
                </c:pt>
                <c:pt idx="7285">
                  <c:v>-3.3170357096774177E-5</c:v>
                </c:pt>
                <c:pt idx="7286">
                  <c:v>-3.3005835483870957E-5</c:v>
                </c:pt>
                <c:pt idx="7287">
                  <c:v>-3.2812370967741921E-5</c:v>
                </c:pt>
                <c:pt idx="7288">
                  <c:v>-3.2687430000000004E-5</c:v>
                </c:pt>
                <c:pt idx="7289">
                  <c:v>-3.2568101290322583E-5</c:v>
                </c:pt>
                <c:pt idx="7290">
                  <c:v>-3.2361836774193539E-5</c:v>
                </c:pt>
                <c:pt idx="7291">
                  <c:v>-3.2287698709677421E-5</c:v>
                </c:pt>
                <c:pt idx="7292">
                  <c:v>-3.210211E-5</c:v>
                </c:pt>
                <c:pt idx="7293">
                  <c:v>-3.1972148709677424E-5</c:v>
                </c:pt>
                <c:pt idx="7294">
                  <c:v>-3.1820131935483857E-5</c:v>
                </c:pt>
                <c:pt idx="7295">
                  <c:v>-3.1629522580645157E-5</c:v>
                </c:pt>
                <c:pt idx="7296">
                  <c:v>-3.1546229032258063E-5</c:v>
                </c:pt>
                <c:pt idx="7297">
                  <c:v>-3.1404354516129018E-5</c:v>
                </c:pt>
                <c:pt idx="7298">
                  <c:v>-3.1184403870967741E-5</c:v>
                </c:pt>
                <c:pt idx="7299">
                  <c:v>-3.1028449032258061E-5</c:v>
                </c:pt>
                <c:pt idx="7300">
                  <c:v>-3.09279258064516E-5</c:v>
                </c:pt>
                <c:pt idx="7301">
                  <c:v>-3.073052129032258E-5</c:v>
                </c:pt>
                <c:pt idx="7302">
                  <c:v>-3.0595145483870964E-5</c:v>
                </c:pt>
                <c:pt idx="7303">
                  <c:v>-3.0434563225806438E-5</c:v>
                </c:pt>
                <c:pt idx="7304">
                  <c:v>-3.026482516129032E-5</c:v>
                </c:pt>
                <c:pt idx="7305">
                  <c:v>-3.0083371935483859E-5</c:v>
                </c:pt>
                <c:pt idx="7306">
                  <c:v>-2.993716483870968E-5</c:v>
                </c:pt>
                <c:pt idx="7307">
                  <c:v>-2.9759254838709699E-5</c:v>
                </c:pt>
                <c:pt idx="7308">
                  <c:v>-2.961511612903226E-5</c:v>
                </c:pt>
                <c:pt idx="7309">
                  <c:v>-2.9485153870967738E-5</c:v>
                </c:pt>
                <c:pt idx="7310">
                  <c:v>-2.9346922903225803E-5</c:v>
                </c:pt>
                <c:pt idx="7311">
                  <c:v>-2.919057451612902E-5</c:v>
                </c:pt>
                <c:pt idx="7312">
                  <c:v>-2.9021033870967739E-5</c:v>
                </c:pt>
                <c:pt idx="7313">
                  <c:v>-2.888605096774194E-5</c:v>
                </c:pt>
                <c:pt idx="7314">
                  <c:v>-2.8723401612903221E-5</c:v>
                </c:pt>
                <c:pt idx="7315">
                  <c:v>-2.8571189354838722E-5</c:v>
                </c:pt>
                <c:pt idx="7316">
                  <c:v>-2.8466924516129039E-5</c:v>
                </c:pt>
                <c:pt idx="7317">
                  <c:v>-2.8271389677419341E-5</c:v>
                </c:pt>
                <c:pt idx="7318">
                  <c:v>-2.8112088709677419E-5</c:v>
                </c:pt>
                <c:pt idx="7319">
                  <c:v>-2.8014420322580642E-5</c:v>
                </c:pt>
                <c:pt idx="7320">
                  <c:v>-2.7831391935483863E-5</c:v>
                </c:pt>
                <c:pt idx="7321">
                  <c:v>-2.7753513225806458E-5</c:v>
                </c:pt>
                <c:pt idx="7322">
                  <c:v>-2.7538683225806439E-5</c:v>
                </c:pt>
                <c:pt idx="7323">
                  <c:v>-2.7398284193548378E-5</c:v>
                </c:pt>
                <c:pt idx="7324">
                  <c:v>-2.7265073548387098E-5</c:v>
                </c:pt>
                <c:pt idx="7325">
                  <c:v>-2.707781096774194E-5</c:v>
                </c:pt>
                <c:pt idx="7326">
                  <c:v>-2.6944698709677421E-5</c:v>
                </c:pt>
                <c:pt idx="7327">
                  <c:v>-2.6827043870967737E-5</c:v>
                </c:pt>
                <c:pt idx="7328">
                  <c:v>-2.661743161290322E-5</c:v>
                </c:pt>
                <c:pt idx="7329">
                  <c:v>-2.6487569354838702E-5</c:v>
                </c:pt>
                <c:pt idx="7330">
                  <c:v>-2.626387677419354E-5</c:v>
                </c:pt>
                <c:pt idx="7331">
                  <c:v>-2.6103000322580637E-5</c:v>
                </c:pt>
                <c:pt idx="7332">
                  <c:v>-2.5964571612903221E-5</c:v>
                </c:pt>
                <c:pt idx="7333">
                  <c:v>-2.5829391612903218E-5</c:v>
                </c:pt>
                <c:pt idx="7334">
                  <c:v>-2.56750135483871E-5</c:v>
                </c:pt>
                <c:pt idx="7335">
                  <c:v>-2.5498283870967743E-5</c:v>
                </c:pt>
                <c:pt idx="7336">
                  <c:v>-2.5328941612903221E-5</c:v>
                </c:pt>
                <c:pt idx="7337">
                  <c:v>-2.5167472258064521E-5</c:v>
                </c:pt>
                <c:pt idx="7338">
                  <c:v>-2.4937579354838699E-5</c:v>
                </c:pt>
                <c:pt idx="7339">
                  <c:v>-2.4828684838709681E-5</c:v>
                </c:pt>
                <c:pt idx="7340">
                  <c:v>-2.4693507419354841E-5</c:v>
                </c:pt>
                <c:pt idx="7341">
                  <c:v>-2.4554683548387098E-5</c:v>
                </c:pt>
                <c:pt idx="7342">
                  <c:v>-2.4369291612903221E-5</c:v>
                </c:pt>
                <c:pt idx="7343">
                  <c:v>-2.4281173225806461E-5</c:v>
                </c:pt>
                <c:pt idx="7344">
                  <c:v>-2.4094994193548379E-5</c:v>
                </c:pt>
                <c:pt idx="7345">
                  <c:v>-2.3952233225806459E-5</c:v>
                </c:pt>
                <c:pt idx="7346">
                  <c:v>-2.381321438709678E-5</c:v>
                </c:pt>
                <c:pt idx="7347">
                  <c:v>-2.36525330967742E-5</c:v>
                </c:pt>
                <c:pt idx="7348">
                  <c:v>-2.3475608935483859E-5</c:v>
                </c:pt>
                <c:pt idx="7349">
                  <c:v>-2.340649277419354E-5</c:v>
                </c:pt>
                <c:pt idx="7350">
                  <c:v>-2.3197174709677421E-5</c:v>
                </c:pt>
                <c:pt idx="7351">
                  <c:v>-2.3018576032258082E-5</c:v>
                </c:pt>
                <c:pt idx="7352">
                  <c:v>-2.2888517290322578E-5</c:v>
                </c:pt>
                <c:pt idx="7353">
                  <c:v>-2.2725670129032262E-5</c:v>
                </c:pt>
                <c:pt idx="7354">
                  <c:v>-2.2635188580645161E-5</c:v>
                </c:pt>
                <c:pt idx="7355">
                  <c:v>-2.2459052387096783E-5</c:v>
                </c:pt>
                <c:pt idx="7356">
                  <c:v>-2.2263124516129039E-5</c:v>
                </c:pt>
                <c:pt idx="7357">
                  <c:v>-2.2096735612903239E-5</c:v>
                </c:pt>
                <c:pt idx="7358">
                  <c:v>-2.1918629064516121E-5</c:v>
                </c:pt>
                <c:pt idx="7359">
                  <c:v>-2.176631761290322E-5</c:v>
                </c:pt>
                <c:pt idx="7360">
                  <c:v>-2.1645018483870959E-5</c:v>
                </c:pt>
                <c:pt idx="7361">
                  <c:v>-2.143215664516128E-5</c:v>
                </c:pt>
                <c:pt idx="7362">
                  <c:v>-2.127118225806452E-5</c:v>
                </c:pt>
                <c:pt idx="7363">
                  <c:v>-2.1143090548387101E-5</c:v>
                </c:pt>
                <c:pt idx="7364">
                  <c:v>-2.0975027290322578E-5</c:v>
                </c:pt>
                <c:pt idx="7365">
                  <c:v>-2.0810016129032242E-5</c:v>
                </c:pt>
                <c:pt idx="7366">
                  <c:v>-2.0657802935483878E-5</c:v>
                </c:pt>
                <c:pt idx="7367">
                  <c:v>-2.0517601354838698E-5</c:v>
                </c:pt>
                <c:pt idx="7368">
                  <c:v>-2.03892155483871E-5</c:v>
                </c:pt>
                <c:pt idx="7369">
                  <c:v>-2.0199195258064519E-5</c:v>
                </c:pt>
                <c:pt idx="7370">
                  <c:v>-2.0093650903225798E-5</c:v>
                </c:pt>
                <c:pt idx="7371">
                  <c:v>-1.9979047709677419E-5</c:v>
                </c:pt>
                <c:pt idx="7372">
                  <c:v>-1.9786862322580644E-5</c:v>
                </c:pt>
                <c:pt idx="7373">
                  <c:v>-1.9663694419354838E-5</c:v>
                </c:pt>
                <c:pt idx="7374">
                  <c:v>-1.9479877419354838E-5</c:v>
                </c:pt>
                <c:pt idx="7375">
                  <c:v>-1.9324514193548386E-5</c:v>
                </c:pt>
                <c:pt idx="7376">
                  <c:v>-1.9180472967741939E-5</c:v>
                </c:pt>
                <c:pt idx="7377">
                  <c:v>-1.9012704096774198E-5</c:v>
                </c:pt>
                <c:pt idx="7378">
                  <c:v>-1.8868958774193552E-5</c:v>
                </c:pt>
                <c:pt idx="7379">
                  <c:v>-1.8700894903225807E-5</c:v>
                </c:pt>
                <c:pt idx="7380">
                  <c:v>-1.8538245129032257E-5</c:v>
                </c:pt>
                <c:pt idx="7381">
                  <c:v>-1.8431913354838705E-5</c:v>
                </c:pt>
                <c:pt idx="7382">
                  <c:v>-1.8273005741935484E-5</c:v>
                </c:pt>
                <c:pt idx="7383">
                  <c:v>-1.8080623258064519E-5</c:v>
                </c:pt>
                <c:pt idx="7384">
                  <c:v>-1.7923192161290326E-5</c:v>
                </c:pt>
                <c:pt idx="7385">
                  <c:v>-1.7749713451612901E-5</c:v>
                </c:pt>
                <c:pt idx="7386">
                  <c:v>-1.7618373290322582E-5</c:v>
                </c:pt>
                <c:pt idx="7387">
                  <c:v>-1.74379035483871E-5</c:v>
                </c:pt>
                <c:pt idx="7388">
                  <c:v>-1.7329011516129036E-5</c:v>
                </c:pt>
                <c:pt idx="7389">
                  <c:v>-1.7174731064516126E-5</c:v>
                </c:pt>
                <c:pt idx="7390">
                  <c:v>-1.7012377548387091E-5</c:v>
                </c:pt>
                <c:pt idx="7391">
                  <c:v>-1.6860066322580645E-5</c:v>
                </c:pt>
                <c:pt idx="7392">
                  <c:v>-1.669338067741936E-5</c:v>
                </c:pt>
                <c:pt idx="7393">
                  <c:v>-1.6582224096774193E-5</c:v>
                </c:pt>
                <c:pt idx="7394">
                  <c:v>-1.6385509387096773E-5</c:v>
                </c:pt>
                <c:pt idx="7395">
                  <c:v>-1.6251707999999994E-5</c:v>
                </c:pt>
                <c:pt idx="7396">
                  <c:v>-1.6128736645161291E-5</c:v>
                </c:pt>
                <c:pt idx="7397">
                  <c:v>-1.600428838709677E-5</c:v>
                </c:pt>
                <c:pt idx="7398">
                  <c:v>-1.57999925483871E-5</c:v>
                </c:pt>
                <c:pt idx="7399">
                  <c:v>-1.5647878290322582E-5</c:v>
                </c:pt>
                <c:pt idx="7400">
                  <c:v>-1.5451853032258066E-5</c:v>
                </c:pt>
                <c:pt idx="7401">
                  <c:v>-1.5349163580645162E-5</c:v>
                </c:pt>
                <c:pt idx="7402">
                  <c:v>-1.5217921903225809E-5</c:v>
                </c:pt>
                <c:pt idx="7403">
                  <c:v>-1.5044935129032252E-5</c:v>
                </c:pt>
                <c:pt idx="7404">
                  <c:v>-1.4911035129032255E-5</c:v>
                </c:pt>
                <c:pt idx="7405">
                  <c:v>-1.4748878548387096E-5</c:v>
                </c:pt>
                <c:pt idx="7406">
                  <c:v>-1.4599521032258068E-5</c:v>
                </c:pt>
                <c:pt idx="7407">
                  <c:v>-1.4388234741935488E-5</c:v>
                </c:pt>
                <c:pt idx="7408">
                  <c:v>-1.4262211419354839E-5</c:v>
                </c:pt>
                <c:pt idx="7409">
                  <c:v>-1.4083415580645162E-5</c:v>
                </c:pt>
                <c:pt idx="7410">
                  <c:v>-1.3931104451612899E-5</c:v>
                </c:pt>
                <c:pt idx="7411">
                  <c:v>-1.3820637064516129E-5</c:v>
                </c:pt>
                <c:pt idx="7412">
                  <c:v>-1.3645188483870968E-5</c:v>
                </c:pt>
                <c:pt idx="7413">
                  <c:v>-1.3526155612903226E-5</c:v>
                </c:pt>
                <c:pt idx="7414">
                  <c:v>-1.3356220806451613E-5</c:v>
                </c:pt>
                <c:pt idx="7415">
                  <c:v>-1.3174569838709677E-5</c:v>
                </c:pt>
                <c:pt idx="7416">
                  <c:v>-1.2975098322580645E-5</c:v>
                </c:pt>
                <c:pt idx="7417">
                  <c:v>-1.2876347387096773E-5</c:v>
                </c:pt>
                <c:pt idx="7418">
                  <c:v>-1.2649898838709678E-5</c:v>
                </c:pt>
                <c:pt idx="7419">
                  <c:v>-1.2529979677419353E-5</c:v>
                </c:pt>
                <c:pt idx="7420">
                  <c:v>-1.2404940741935484E-5</c:v>
                </c:pt>
                <c:pt idx="7421">
                  <c:v>-1.2226834161290324E-5</c:v>
                </c:pt>
                <c:pt idx="7422">
                  <c:v>-1.2072849193548388E-5</c:v>
                </c:pt>
                <c:pt idx="7423">
                  <c:v>-1.1932451258064514E-5</c:v>
                </c:pt>
                <c:pt idx="7424">
                  <c:v>-1.1745582096774192E-5</c:v>
                </c:pt>
                <c:pt idx="7425">
                  <c:v>-1.1588249838709679E-5</c:v>
                </c:pt>
                <c:pt idx="7426">
                  <c:v>-1.1404531193548386E-5</c:v>
                </c:pt>
                <c:pt idx="7427">
                  <c:v>-1.1290322451612903E-5</c:v>
                </c:pt>
                <c:pt idx="7428">
                  <c:v>-1.1101090225806453E-5</c:v>
                </c:pt>
                <c:pt idx="7429">
                  <c:v>-1.091382735483871E-5</c:v>
                </c:pt>
                <c:pt idx="7430">
                  <c:v>-1.0832108999999999E-5</c:v>
                </c:pt>
                <c:pt idx="7431">
                  <c:v>-1.0640317096774197E-5</c:v>
                </c:pt>
                <c:pt idx="7432">
                  <c:v>-1.0515770580645164E-5</c:v>
                </c:pt>
                <c:pt idx="7433">
                  <c:v>-1.0356370612903226E-5</c:v>
                </c:pt>
                <c:pt idx="7434">
                  <c:v>-1.0221387677419354E-5</c:v>
                </c:pt>
                <c:pt idx="7435">
                  <c:v>-1.0130315903225811E-5</c:v>
                </c:pt>
                <c:pt idx="7436">
                  <c:v>-9.8906747096774176E-6</c:v>
                </c:pt>
                <c:pt idx="7437">
                  <c:v>-9.7242841612903221E-6</c:v>
                </c:pt>
                <c:pt idx="7438">
                  <c:v>-9.570003903225809E-6</c:v>
                </c:pt>
                <c:pt idx="7439">
                  <c:v>-9.421434193548386E-6</c:v>
                </c:pt>
                <c:pt idx="7440">
                  <c:v>-9.274144225806453E-6</c:v>
                </c:pt>
                <c:pt idx="7441">
                  <c:v>-9.1390626774193545E-6</c:v>
                </c:pt>
                <c:pt idx="7442">
                  <c:v>-8.9849794838709648E-6</c:v>
                </c:pt>
                <c:pt idx="7443">
                  <c:v>-8.8222319677419369E-6</c:v>
                </c:pt>
                <c:pt idx="7444">
                  <c:v>-8.6666718387096765E-6</c:v>
                </c:pt>
                <c:pt idx="7445">
                  <c:v>-8.507271806451612E-6</c:v>
                </c:pt>
                <c:pt idx="7446">
                  <c:v>-8.3551575483870973E-6</c:v>
                </c:pt>
                <c:pt idx="7447">
                  <c:v>-8.1986128064516115E-6</c:v>
                </c:pt>
                <c:pt idx="7448">
                  <c:v>-8.0136143225806469E-6</c:v>
                </c:pt>
                <c:pt idx="7449">
                  <c:v>-7.9232317419354832E-6</c:v>
                </c:pt>
                <c:pt idx="7450">
                  <c:v>-7.7241542258064499E-6</c:v>
                </c:pt>
                <c:pt idx="7451">
                  <c:v>-7.6182158064516118E-6</c:v>
                </c:pt>
                <c:pt idx="7452">
                  <c:v>-7.4309528387096788E-6</c:v>
                </c:pt>
                <c:pt idx="7453">
                  <c:v>-7.2459543225806443E-6</c:v>
                </c:pt>
                <c:pt idx="7454">
                  <c:v>-7.128102774193545E-6</c:v>
                </c:pt>
                <c:pt idx="7455">
                  <c:v>-6.9688996451612901E-6</c:v>
                </c:pt>
                <c:pt idx="7456">
                  <c:v>-6.8275171290322593E-6</c:v>
                </c:pt>
                <c:pt idx="7457">
                  <c:v>-6.6471460645161324E-6</c:v>
                </c:pt>
                <c:pt idx="7458">
                  <c:v>-6.5289991612903217E-6</c:v>
                </c:pt>
                <c:pt idx="7459">
                  <c:v>-6.3837767741935475E-6</c:v>
                </c:pt>
                <c:pt idx="7460">
                  <c:v>-6.1757396129032261E-6</c:v>
                </c:pt>
                <c:pt idx="7461">
                  <c:v>-6.0283511612903239E-6</c:v>
                </c:pt>
                <c:pt idx="7462">
                  <c:v>-5.8850979032258083E-6</c:v>
                </c:pt>
                <c:pt idx="7463">
                  <c:v>-5.7479490322580635E-6</c:v>
                </c:pt>
                <c:pt idx="7464">
                  <c:v>-5.5800819354838722E-6</c:v>
                </c:pt>
                <c:pt idx="7465">
                  <c:v>-5.44844641935484E-6</c:v>
                </c:pt>
                <c:pt idx="7466">
                  <c:v>-5.280086967741936E-6</c:v>
                </c:pt>
                <c:pt idx="7467">
                  <c:v>-5.1472700000000003E-6</c:v>
                </c:pt>
                <c:pt idx="7468">
                  <c:v>-4.932537903225806E-6</c:v>
                </c:pt>
                <c:pt idx="7469">
                  <c:v>-4.8351651612903214E-6</c:v>
                </c:pt>
                <c:pt idx="7470">
                  <c:v>-4.7215471612903221E-6</c:v>
                </c:pt>
                <c:pt idx="7471">
                  <c:v>-4.553187903225806E-6</c:v>
                </c:pt>
                <c:pt idx="7472">
                  <c:v>-4.3649403225806443E-6</c:v>
                </c:pt>
                <c:pt idx="7473">
                  <c:v>-4.2115460967741946E-6</c:v>
                </c:pt>
                <c:pt idx="7474">
                  <c:v>-4.0458449032258057E-6</c:v>
                </c:pt>
                <c:pt idx="7475">
                  <c:v>-3.9017056129032258E-6</c:v>
                </c:pt>
                <c:pt idx="7476">
                  <c:v>-3.7251744193548382E-6</c:v>
                </c:pt>
                <c:pt idx="7477">
                  <c:v>-3.5781798709677418E-6</c:v>
                </c:pt>
                <c:pt idx="7478">
                  <c:v>-3.453337741935484E-6</c:v>
                </c:pt>
                <c:pt idx="7479">
                  <c:v>-3.3027989032258057E-6</c:v>
                </c:pt>
                <c:pt idx="7480">
                  <c:v>-3.1624009354838702E-6</c:v>
                </c:pt>
                <c:pt idx="7481">
                  <c:v>-2.9962074838709679E-6</c:v>
                </c:pt>
                <c:pt idx="7482">
                  <c:v>-2.8470469032258059E-6</c:v>
                </c:pt>
                <c:pt idx="7483">
                  <c:v>-2.6825271290322582E-6</c:v>
                </c:pt>
                <c:pt idx="7484">
                  <c:v>-2.5210596451612902E-6</c:v>
                </c:pt>
                <c:pt idx="7485">
                  <c:v>-2.3967099677419358E-6</c:v>
                </c:pt>
                <c:pt idx="7486">
                  <c:v>-2.244300483870968E-6</c:v>
                </c:pt>
                <c:pt idx="7487">
                  <c:v>-2.1349159354838701E-6</c:v>
                </c:pt>
                <c:pt idx="7488">
                  <c:v>-1.911322677419354E-6</c:v>
                </c:pt>
                <c:pt idx="7489">
                  <c:v>-1.7834287096774197E-6</c:v>
                </c:pt>
                <c:pt idx="7490">
                  <c:v>-1.624816548387097E-6</c:v>
                </c:pt>
                <c:pt idx="7491">
                  <c:v>-1.5032235806451615E-6</c:v>
                </c:pt>
                <c:pt idx="7492">
                  <c:v>-1.3267907419354839E-6</c:v>
                </c:pt>
                <c:pt idx="7493">
                  <c:v>-1.1813715483870968E-6</c:v>
                </c:pt>
                <c:pt idx="7494">
                  <c:v>-9.8534603225806449E-7</c:v>
                </c:pt>
                <c:pt idx="7495">
                  <c:v>-8.9840961290322573E-7</c:v>
                </c:pt>
                <c:pt idx="7496">
                  <c:v>-7.2680090322580645E-7</c:v>
                </c:pt>
                <c:pt idx="7497">
                  <c:v>-5.7261919354838701E-7</c:v>
                </c:pt>
                <c:pt idx="7498">
                  <c:v>-4.2060335483870956E-7</c:v>
                </c:pt>
                <c:pt idx="7499">
                  <c:v>-2.4929025806451624E-7</c:v>
                </c:pt>
                <c:pt idx="7500">
                  <c:v>-1.2169145161290322E-7</c:v>
                </c:pt>
                <c:pt idx="7501">
                  <c:v>-1.6738064516129027E-9</c:v>
                </c:pt>
                <c:pt idx="7502">
                  <c:v>1.8135570967741937E-7</c:v>
                </c:pt>
                <c:pt idx="7503">
                  <c:v>3.461707419354838E-7</c:v>
                </c:pt>
                <c:pt idx="7504">
                  <c:v>4.8253199999999997E-7</c:v>
                </c:pt>
                <c:pt idx="7505">
                  <c:v>6.4409799999999995E-7</c:v>
                </c:pt>
                <c:pt idx="7506">
                  <c:v>7.8479138709677423E-7</c:v>
                </c:pt>
                <c:pt idx="7507">
                  <c:v>9.2518964516129061E-7</c:v>
                </c:pt>
                <c:pt idx="7508">
                  <c:v>1.09020135483871E-6</c:v>
                </c:pt>
                <c:pt idx="7509">
                  <c:v>1.1969274838709682E-6</c:v>
                </c:pt>
                <c:pt idx="7510">
                  <c:v>1.4048661935483869E-6</c:v>
                </c:pt>
                <c:pt idx="7511">
                  <c:v>1.5361077741935481E-6</c:v>
                </c:pt>
                <c:pt idx="7512">
                  <c:v>1.6849728709677415E-6</c:v>
                </c:pt>
                <c:pt idx="7513">
                  <c:v>1.8565814193548388E-6</c:v>
                </c:pt>
                <c:pt idx="7514">
                  <c:v>1.9707899354838708E-6</c:v>
                </c:pt>
                <c:pt idx="7515">
                  <c:v>2.10734829032258E-6</c:v>
                </c:pt>
                <c:pt idx="7516">
                  <c:v>2.2548351290322578E-6</c:v>
                </c:pt>
                <c:pt idx="7517">
                  <c:v>2.4731115806451619E-6</c:v>
                </c:pt>
                <c:pt idx="7518">
                  <c:v>2.5807237419354841E-6</c:v>
                </c:pt>
                <c:pt idx="7519">
                  <c:v>2.7382533225806461E-6</c:v>
                </c:pt>
                <c:pt idx="7520">
                  <c:v>2.8818017419354839E-6</c:v>
                </c:pt>
                <c:pt idx="7521">
                  <c:v>3.030568548387098E-6</c:v>
                </c:pt>
                <c:pt idx="7522">
                  <c:v>3.1866211612903219E-6</c:v>
                </c:pt>
                <c:pt idx="7523">
                  <c:v>3.311364612903224E-6</c:v>
                </c:pt>
                <c:pt idx="7524">
                  <c:v>3.4705676451612896E-6</c:v>
                </c:pt>
                <c:pt idx="7525">
                  <c:v>3.6468035161290319E-6</c:v>
                </c:pt>
                <c:pt idx="7526">
                  <c:v>3.7906474838709681E-6</c:v>
                </c:pt>
                <c:pt idx="7527">
                  <c:v>3.8846728387096757E-6</c:v>
                </c:pt>
                <c:pt idx="7528">
                  <c:v>4.0640594516129039E-6</c:v>
                </c:pt>
                <c:pt idx="7529">
                  <c:v>4.2153857419354837E-6</c:v>
                </c:pt>
                <c:pt idx="7530">
                  <c:v>4.3435750967741937E-6</c:v>
                </c:pt>
                <c:pt idx="7531">
                  <c:v>4.4770813870967746E-6</c:v>
                </c:pt>
                <c:pt idx="7532">
                  <c:v>4.6760604193548379E-6</c:v>
                </c:pt>
                <c:pt idx="7533">
                  <c:v>4.7695934516129013E-6</c:v>
                </c:pt>
                <c:pt idx="7534">
                  <c:v>4.9377561612903223E-6</c:v>
                </c:pt>
                <c:pt idx="7535">
                  <c:v>5.1211792903225817E-6</c:v>
                </c:pt>
                <c:pt idx="7536">
                  <c:v>5.1976795161290345E-6</c:v>
                </c:pt>
                <c:pt idx="7537">
                  <c:v>5.4121161935483878E-6</c:v>
                </c:pt>
                <c:pt idx="7538">
                  <c:v>5.5109658709677423E-6</c:v>
                </c:pt>
                <c:pt idx="7539">
                  <c:v>5.6912386129032257E-6</c:v>
                </c:pt>
                <c:pt idx="7540">
                  <c:v>5.8245477741935485E-6</c:v>
                </c:pt>
                <c:pt idx="7541">
                  <c:v>5.9579552903225804E-6</c:v>
                </c:pt>
                <c:pt idx="7542">
                  <c:v>6.1742626774193562E-6</c:v>
                </c:pt>
                <c:pt idx="7543">
                  <c:v>6.2404251935483859E-6</c:v>
                </c:pt>
                <c:pt idx="7544">
                  <c:v>6.4113444516129032E-6</c:v>
                </c:pt>
                <c:pt idx="7545">
                  <c:v>6.5461304193548401E-6</c:v>
                </c:pt>
                <c:pt idx="7546">
                  <c:v>6.6885959677419366E-6</c:v>
                </c:pt>
                <c:pt idx="7547">
                  <c:v>6.882553838709676E-6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0">
                  <c:v>-1292.1499980979672</c:v>
                </c:pt>
                <c:pt idx="1">
                  <c:v>11630.129135127287</c:v>
                </c:pt>
                <c:pt idx="2">
                  <c:v>8371.5745733889362</c:v>
                </c:pt>
                <c:pt idx="3">
                  <c:v>6976.631862245571</c:v>
                </c:pt>
                <c:pt idx="4">
                  <c:v>7152.8251318797456</c:v>
                </c:pt>
                <c:pt idx="5">
                  <c:v>6739.4957820185718</c:v>
                </c:pt>
                <c:pt idx="6">
                  <c:v>6748.1292974724938</c:v>
                </c:pt>
                <c:pt idx="7">
                  <c:v>6249.0213503373652</c:v>
                </c:pt>
                <c:pt idx="8">
                  <c:v>5916.8051299802491</c:v>
                </c:pt>
                <c:pt idx="9">
                  <c:v>5859.8857771222702</c:v>
                </c:pt>
                <c:pt idx="10">
                  <c:v>5981.6578635491705</c:v>
                </c:pt>
                <c:pt idx="11">
                  <c:v>5915.4751512860203</c:v>
                </c:pt>
                <c:pt idx="12">
                  <c:v>6028.9282702182136</c:v>
                </c:pt>
                <c:pt idx="13">
                  <c:v>5947.20851294561</c:v>
                </c:pt>
                <c:pt idx="14">
                  <c:v>5820.7059848033605</c:v>
                </c:pt>
                <c:pt idx="15">
                  <c:v>5979.7032059050944</c:v>
                </c:pt>
                <c:pt idx="16">
                  <c:v>5930.5836610219212</c:v>
                </c:pt>
                <c:pt idx="17">
                  <c:v>5837.3425966476188</c:v>
                </c:pt>
                <c:pt idx="18">
                  <c:v>5811.5915256732387</c:v>
                </c:pt>
                <c:pt idx="19">
                  <c:v>5857.0066794869954</c:v>
                </c:pt>
                <c:pt idx="20">
                  <c:v>5853.1996760432203</c:v>
                </c:pt>
                <c:pt idx="21">
                  <c:v>5836.6892088012328</c:v>
                </c:pt>
                <c:pt idx="22">
                  <c:v>5793.7573245480899</c:v>
                </c:pt>
                <c:pt idx="23">
                  <c:v>5837.4381680874203</c:v>
                </c:pt>
                <c:pt idx="24">
                  <c:v>5731.8317127394239</c:v>
                </c:pt>
                <c:pt idx="25">
                  <c:v>5763.172331322814</c:v>
                </c:pt>
                <c:pt idx="26">
                  <c:v>5777.9371735956247</c:v>
                </c:pt>
                <c:pt idx="27">
                  <c:v>5713.6154585654385</c:v>
                </c:pt>
                <c:pt idx="28">
                  <c:v>5741.2547098203886</c:v>
                </c:pt>
                <c:pt idx="29">
                  <c:v>5763.1749556928717</c:v>
                </c:pt>
                <c:pt idx="30">
                  <c:v>5757.3260243545346</c:v>
                </c:pt>
                <c:pt idx="31">
                  <c:v>5766.7406960604831</c:v>
                </c:pt>
                <c:pt idx="32">
                  <c:v>5709.9260398959941</c:v>
                </c:pt>
                <c:pt idx="33">
                  <c:v>5696.2432498619837</c:v>
                </c:pt>
                <c:pt idx="34">
                  <c:v>5740.7843337472905</c:v>
                </c:pt>
                <c:pt idx="35">
                  <c:v>5669.0101136021185</c:v>
                </c:pt>
                <c:pt idx="36">
                  <c:v>5683.488976001694</c:v>
                </c:pt>
                <c:pt idx="37">
                  <c:v>5725.7439653347528</c:v>
                </c:pt>
                <c:pt idx="38">
                  <c:v>5699.6887173460764</c:v>
                </c:pt>
                <c:pt idx="39">
                  <c:v>5727.82151863941</c:v>
                </c:pt>
                <c:pt idx="40">
                  <c:v>5705.9618737350111</c:v>
                </c:pt>
                <c:pt idx="41">
                  <c:v>5713.7285323669785</c:v>
                </c:pt>
                <c:pt idx="42">
                  <c:v>5691.582696232952</c:v>
                </c:pt>
                <c:pt idx="43">
                  <c:v>5684.3065977745091</c:v>
                </c:pt>
                <c:pt idx="44">
                  <c:v>5681.242418014067</c:v>
                </c:pt>
                <c:pt idx="45">
                  <c:v>5715.0478487788396</c:v>
                </c:pt>
                <c:pt idx="46">
                  <c:v>5698.8278066268131</c:v>
                </c:pt>
                <c:pt idx="47">
                  <c:v>5732.8901368613706</c:v>
                </c:pt>
                <c:pt idx="48">
                  <c:v>5661.9771802068735</c:v>
                </c:pt>
                <c:pt idx="49">
                  <c:v>5691.158630629262</c:v>
                </c:pt>
                <c:pt idx="50">
                  <c:v>5693.3425783024841</c:v>
                </c:pt>
                <c:pt idx="51">
                  <c:v>5707.1004083005482</c:v>
                </c:pt>
                <c:pt idx="52">
                  <c:v>5664.4928660798387</c:v>
                </c:pt>
                <c:pt idx="53">
                  <c:v>5716.7379291702746</c:v>
                </c:pt>
                <c:pt idx="54">
                  <c:v>5681.2668995913937</c:v>
                </c:pt>
                <c:pt idx="55">
                  <c:v>5655.3424173253761</c:v>
                </c:pt>
                <c:pt idx="56">
                  <c:v>5706.5144647756506</c:v>
                </c:pt>
                <c:pt idx="57">
                  <c:v>5635.6029758740106</c:v>
                </c:pt>
                <c:pt idx="58">
                  <c:v>5690.3718084706525</c:v>
                </c:pt>
                <c:pt idx="59">
                  <c:v>5690.6478681896488</c:v>
                </c:pt>
                <c:pt idx="60">
                  <c:v>5677.0249405643635</c:v>
                </c:pt>
                <c:pt idx="61">
                  <c:v>5678.6293876355248</c:v>
                </c:pt>
                <c:pt idx="62">
                  <c:v>5690.1946990934066</c:v>
                </c:pt>
                <c:pt idx="63">
                  <c:v>5696.0481898112348</c:v>
                </c:pt>
                <c:pt idx="64">
                  <c:v>5684.522944734651</c:v>
                </c:pt>
                <c:pt idx="65">
                  <c:v>5714.2859365098439</c:v>
                </c:pt>
                <c:pt idx="66">
                  <c:v>5657.5572466934791</c:v>
                </c:pt>
                <c:pt idx="67">
                  <c:v>5679.5436741739404</c:v>
                </c:pt>
                <c:pt idx="68">
                  <c:v>5698.4052596010433</c:v>
                </c:pt>
                <c:pt idx="69">
                  <c:v>5693.9446211151253</c:v>
                </c:pt>
                <c:pt idx="70">
                  <c:v>5687.1929732226054</c:v>
                </c:pt>
                <c:pt idx="71">
                  <c:v>5690.6985706808891</c:v>
                </c:pt>
                <c:pt idx="72">
                  <c:v>5704.449876308332</c:v>
                </c:pt>
                <c:pt idx="73">
                  <c:v>5699.4283423422694</c:v>
                </c:pt>
                <c:pt idx="74">
                  <c:v>5689.9101816594221</c:v>
                </c:pt>
                <c:pt idx="75">
                  <c:v>5706.610584556026</c:v>
                </c:pt>
                <c:pt idx="76">
                  <c:v>5686.1344805777444</c:v>
                </c:pt>
                <c:pt idx="77">
                  <c:v>5712.4513790399124</c:v>
                </c:pt>
                <c:pt idx="78">
                  <c:v>5717.470000723034</c:v>
                </c:pt>
                <c:pt idx="79">
                  <c:v>5701.9321923383122</c:v>
                </c:pt>
                <c:pt idx="80">
                  <c:v>5719.5380068937029</c:v>
                </c:pt>
                <c:pt idx="81">
                  <c:v>5706.3128980712027</c:v>
                </c:pt>
                <c:pt idx="82">
                  <c:v>5712.3712883478338</c:v>
                </c:pt>
                <c:pt idx="83">
                  <c:v>5714.4714860532886</c:v>
                </c:pt>
                <c:pt idx="84">
                  <c:v>5703.7636715068547</c:v>
                </c:pt>
                <c:pt idx="85">
                  <c:v>5717.5674011101391</c:v>
                </c:pt>
                <c:pt idx="86">
                  <c:v>5711.3485286488376</c:v>
                </c:pt>
                <c:pt idx="87">
                  <c:v>5707.4118018397639</c:v>
                </c:pt>
                <c:pt idx="88">
                  <c:v>5691.4206604691572</c:v>
                </c:pt>
                <c:pt idx="89">
                  <c:v>5715.7905794274529</c:v>
                </c:pt>
                <c:pt idx="90">
                  <c:v>5701.6275750400773</c:v>
                </c:pt>
                <c:pt idx="91">
                  <c:v>5708.8978719898378</c:v>
                </c:pt>
                <c:pt idx="92">
                  <c:v>5696.030079059281</c:v>
                </c:pt>
                <c:pt idx="93">
                  <c:v>5726.1000445669042</c:v>
                </c:pt>
                <c:pt idx="94">
                  <c:v>5719.0140237169517</c:v>
                </c:pt>
                <c:pt idx="95">
                  <c:v>5704.198789959336</c:v>
                </c:pt>
                <c:pt idx="96">
                  <c:v>5715.9968146193978</c:v>
                </c:pt>
                <c:pt idx="97">
                  <c:v>5720.1924617456625</c:v>
                </c:pt>
                <c:pt idx="98">
                  <c:v>5703.7266922065237</c:v>
                </c:pt>
                <c:pt idx="99">
                  <c:v>5709.7862092340501</c:v>
                </c:pt>
                <c:pt idx="100">
                  <c:v>5722.931572280736</c:v>
                </c:pt>
                <c:pt idx="101">
                  <c:v>5722.4001167788392</c:v>
                </c:pt>
                <c:pt idx="102">
                  <c:v>5715.9639773967392</c:v>
                </c:pt>
                <c:pt idx="103">
                  <c:v>5735.748175927075</c:v>
                </c:pt>
                <c:pt idx="104">
                  <c:v>5721.436337552831</c:v>
                </c:pt>
                <c:pt idx="105">
                  <c:v>5736.2220513076491</c:v>
                </c:pt>
                <c:pt idx="106">
                  <c:v>5725.7140226777628</c:v>
                </c:pt>
                <c:pt idx="107">
                  <c:v>5707.4683340695756</c:v>
                </c:pt>
                <c:pt idx="108">
                  <c:v>5738.2482870558888</c:v>
                </c:pt>
                <c:pt idx="109">
                  <c:v>5737.7674350047246</c:v>
                </c:pt>
                <c:pt idx="110">
                  <c:v>5727.5505334875406</c:v>
                </c:pt>
                <c:pt idx="111">
                  <c:v>5748.1627525293425</c:v>
                </c:pt>
                <c:pt idx="112">
                  <c:v>5747.1313410888333</c:v>
                </c:pt>
                <c:pt idx="113">
                  <c:v>5744.9398487683247</c:v>
                </c:pt>
                <c:pt idx="114">
                  <c:v>5760.3955080142741</c:v>
                </c:pt>
                <c:pt idx="115">
                  <c:v>5733.7799233238275</c:v>
                </c:pt>
                <c:pt idx="116">
                  <c:v>5738.0226741031629</c:v>
                </c:pt>
                <c:pt idx="117">
                  <c:v>5776.0098043950738</c:v>
                </c:pt>
                <c:pt idx="118">
                  <c:v>5756.6136164018844</c:v>
                </c:pt>
                <c:pt idx="119">
                  <c:v>5760.4460859441515</c:v>
                </c:pt>
                <c:pt idx="120">
                  <c:v>5771.6821198696834</c:v>
                </c:pt>
                <c:pt idx="121">
                  <c:v>5763.2884176036587</c:v>
                </c:pt>
                <c:pt idx="122">
                  <c:v>5769.9992089334582</c:v>
                </c:pt>
                <c:pt idx="123">
                  <c:v>5773.9459171082672</c:v>
                </c:pt>
                <c:pt idx="124">
                  <c:v>5764.0008086692987</c:v>
                </c:pt>
                <c:pt idx="125">
                  <c:v>5789.1666658700797</c:v>
                </c:pt>
                <c:pt idx="126">
                  <c:v>5782.00600622413</c:v>
                </c:pt>
                <c:pt idx="127">
                  <c:v>5798.2151642861518</c:v>
                </c:pt>
                <c:pt idx="128">
                  <c:v>5796.0577204256306</c:v>
                </c:pt>
                <c:pt idx="129">
                  <c:v>5802.0834312910702</c:v>
                </c:pt>
                <c:pt idx="130">
                  <c:v>5778.6820167204423</c:v>
                </c:pt>
                <c:pt idx="131">
                  <c:v>5787.8468784287588</c:v>
                </c:pt>
                <c:pt idx="132">
                  <c:v>5787.497329591788</c:v>
                </c:pt>
                <c:pt idx="133">
                  <c:v>5802.604297323006</c:v>
                </c:pt>
                <c:pt idx="134">
                  <c:v>5792.4863790587087</c:v>
                </c:pt>
                <c:pt idx="135">
                  <c:v>5803.16638100207</c:v>
                </c:pt>
                <c:pt idx="136">
                  <c:v>5784.8719550581827</c:v>
                </c:pt>
                <c:pt idx="137">
                  <c:v>5783.8454881392599</c:v>
                </c:pt>
                <c:pt idx="138">
                  <c:v>5780.8005665476721</c:v>
                </c:pt>
                <c:pt idx="139">
                  <c:v>5791.3319525822144</c:v>
                </c:pt>
                <c:pt idx="140">
                  <c:v>5795.8005866380654</c:v>
                </c:pt>
                <c:pt idx="141">
                  <c:v>5794.9377297467909</c:v>
                </c:pt>
                <c:pt idx="142">
                  <c:v>5800.050243916965</c:v>
                </c:pt>
                <c:pt idx="143">
                  <c:v>5787.4358887975186</c:v>
                </c:pt>
                <c:pt idx="144">
                  <c:v>5801.1029722140092</c:v>
                </c:pt>
                <c:pt idx="145">
                  <c:v>5803.6253801046869</c:v>
                </c:pt>
                <c:pt idx="146">
                  <c:v>5811.4891242858157</c:v>
                </c:pt>
                <c:pt idx="147">
                  <c:v>5824.543800430889</c:v>
                </c:pt>
                <c:pt idx="148">
                  <c:v>5823.5102411483576</c:v>
                </c:pt>
                <c:pt idx="149">
                  <c:v>5815.6686200258009</c:v>
                </c:pt>
                <c:pt idx="150">
                  <c:v>5824.4902654122379</c:v>
                </c:pt>
                <c:pt idx="151">
                  <c:v>5824.5149377374937</c:v>
                </c:pt>
                <c:pt idx="152">
                  <c:v>5820.7396616130873</c:v>
                </c:pt>
                <c:pt idx="153">
                  <c:v>5817.8989058509997</c:v>
                </c:pt>
                <c:pt idx="154">
                  <c:v>5829.4521622427519</c:v>
                </c:pt>
                <c:pt idx="155">
                  <c:v>5821.0740661251348</c:v>
                </c:pt>
                <c:pt idx="156">
                  <c:v>5827.6452174218757</c:v>
                </c:pt>
                <c:pt idx="157">
                  <c:v>5827.4154451098275</c:v>
                </c:pt>
                <c:pt idx="158">
                  <c:v>5833.0759854704147</c:v>
                </c:pt>
                <c:pt idx="159">
                  <c:v>5837.2494167868608</c:v>
                </c:pt>
                <c:pt idx="160">
                  <c:v>5829.2951949791914</c:v>
                </c:pt>
                <c:pt idx="161">
                  <c:v>5826.1755790160723</c:v>
                </c:pt>
                <c:pt idx="162">
                  <c:v>5837.1219457185616</c:v>
                </c:pt>
                <c:pt idx="163">
                  <c:v>5843.669994152463</c:v>
                </c:pt>
                <c:pt idx="164">
                  <c:v>5843.2456503360754</c:v>
                </c:pt>
                <c:pt idx="165">
                  <c:v>5836.9919564249285</c:v>
                </c:pt>
                <c:pt idx="166">
                  <c:v>5852.8506949815383</c:v>
                </c:pt>
                <c:pt idx="167">
                  <c:v>5842.5786153942645</c:v>
                </c:pt>
                <c:pt idx="168">
                  <c:v>5844.811863960198</c:v>
                </c:pt>
                <c:pt idx="169">
                  <c:v>5872.8513164657907</c:v>
                </c:pt>
                <c:pt idx="170">
                  <c:v>5860.0506488698247</c:v>
                </c:pt>
                <c:pt idx="171">
                  <c:v>5848.1574413876433</c:v>
                </c:pt>
                <c:pt idx="172">
                  <c:v>5855.2761545858648</c:v>
                </c:pt>
                <c:pt idx="173">
                  <c:v>5869.7181133084077</c:v>
                </c:pt>
                <c:pt idx="174">
                  <c:v>5853.6732193614707</c:v>
                </c:pt>
                <c:pt idx="175">
                  <c:v>5872.6618189917799</c:v>
                </c:pt>
                <c:pt idx="176">
                  <c:v>5873.4971420787861</c:v>
                </c:pt>
                <c:pt idx="177">
                  <c:v>5855.9202016716981</c:v>
                </c:pt>
                <c:pt idx="178">
                  <c:v>5875.0392598238732</c:v>
                </c:pt>
                <c:pt idx="179">
                  <c:v>5862.8280936648935</c:v>
                </c:pt>
                <c:pt idx="180">
                  <c:v>5856.5176267668703</c:v>
                </c:pt>
                <c:pt idx="181">
                  <c:v>5860.2250342369989</c:v>
                </c:pt>
                <c:pt idx="182">
                  <c:v>5866.3247698415589</c:v>
                </c:pt>
                <c:pt idx="183">
                  <c:v>5844.4668690251974</c:v>
                </c:pt>
                <c:pt idx="184">
                  <c:v>5853.896136047053</c:v>
                </c:pt>
                <c:pt idx="185">
                  <c:v>5852.4178709278631</c:v>
                </c:pt>
                <c:pt idx="186">
                  <c:v>5843.9269370228776</c:v>
                </c:pt>
                <c:pt idx="187">
                  <c:v>5860.6009750617468</c:v>
                </c:pt>
                <c:pt idx="188">
                  <c:v>5853.3435952384134</c:v>
                </c:pt>
                <c:pt idx="189">
                  <c:v>5849.2908114591501</c:v>
                </c:pt>
                <c:pt idx="190">
                  <c:v>5836.7329014924662</c:v>
                </c:pt>
                <c:pt idx="191">
                  <c:v>5853.0117192502712</c:v>
                </c:pt>
                <c:pt idx="192">
                  <c:v>5850.6561454023695</c:v>
                </c:pt>
                <c:pt idx="193">
                  <c:v>5861.1006432290251</c:v>
                </c:pt>
                <c:pt idx="194">
                  <c:v>5864.2842725050195</c:v>
                </c:pt>
                <c:pt idx="195">
                  <c:v>5851.2861161233595</c:v>
                </c:pt>
                <c:pt idx="196">
                  <c:v>5862.9732787606072</c:v>
                </c:pt>
                <c:pt idx="197">
                  <c:v>5858.7489294746847</c:v>
                </c:pt>
                <c:pt idx="198">
                  <c:v>5866.9965129518278</c:v>
                </c:pt>
                <c:pt idx="199">
                  <c:v>5860.5543089117145</c:v>
                </c:pt>
                <c:pt idx="200">
                  <c:v>5866.6237165607818</c:v>
                </c:pt>
                <c:pt idx="201">
                  <c:v>5878.9112560064959</c:v>
                </c:pt>
                <c:pt idx="202">
                  <c:v>5894.5673536559325</c:v>
                </c:pt>
                <c:pt idx="203">
                  <c:v>5892.3453144182486</c:v>
                </c:pt>
                <c:pt idx="204">
                  <c:v>5891.680394730085</c:v>
                </c:pt>
                <c:pt idx="205">
                  <c:v>5906.6803152751709</c:v>
                </c:pt>
                <c:pt idx="206">
                  <c:v>5899.5625461518275</c:v>
                </c:pt>
                <c:pt idx="207">
                  <c:v>5910.2128170785991</c:v>
                </c:pt>
                <c:pt idx="208">
                  <c:v>5900.4380972155441</c:v>
                </c:pt>
                <c:pt idx="209">
                  <c:v>5893.1819388063259</c:v>
                </c:pt>
                <c:pt idx="210">
                  <c:v>5892.9301977995692</c:v>
                </c:pt>
                <c:pt idx="211">
                  <c:v>5899.7363740299879</c:v>
                </c:pt>
                <c:pt idx="212">
                  <c:v>5914.6841509749765</c:v>
                </c:pt>
                <c:pt idx="213">
                  <c:v>5901.3525922621175</c:v>
                </c:pt>
                <c:pt idx="214">
                  <c:v>5891.3590906949921</c:v>
                </c:pt>
                <c:pt idx="215">
                  <c:v>5903.9047763535455</c:v>
                </c:pt>
                <c:pt idx="216">
                  <c:v>5906.9403485010398</c:v>
                </c:pt>
                <c:pt idx="217">
                  <c:v>5914.3872306193671</c:v>
                </c:pt>
                <c:pt idx="218">
                  <c:v>5907.4709078040732</c:v>
                </c:pt>
                <c:pt idx="219">
                  <c:v>5926.502000150288</c:v>
                </c:pt>
                <c:pt idx="220">
                  <c:v>5916.0437828325967</c:v>
                </c:pt>
                <c:pt idx="221">
                  <c:v>5916.4048826824092</c:v>
                </c:pt>
                <c:pt idx="222">
                  <c:v>5928.8188777664591</c:v>
                </c:pt>
                <c:pt idx="223">
                  <c:v>5922.4370383681999</c:v>
                </c:pt>
                <c:pt idx="224">
                  <c:v>5921.0401700873326</c:v>
                </c:pt>
                <c:pt idx="225">
                  <c:v>5937.112237833082</c:v>
                </c:pt>
                <c:pt idx="226">
                  <c:v>5953.5723135769231</c:v>
                </c:pt>
                <c:pt idx="227">
                  <c:v>5938.6043970721475</c:v>
                </c:pt>
                <c:pt idx="228">
                  <c:v>5943.8002102141018</c:v>
                </c:pt>
                <c:pt idx="229">
                  <c:v>5936.9144451342909</c:v>
                </c:pt>
                <c:pt idx="230">
                  <c:v>5936.3454145888827</c:v>
                </c:pt>
                <c:pt idx="231">
                  <c:v>5931.315279691652</c:v>
                </c:pt>
                <c:pt idx="232">
                  <c:v>5955.5152256363253</c:v>
                </c:pt>
                <c:pt idx="233">
                  <c:v>5945.5888753855334</c:v>
                </c:pt>
                <c:pt idx="234">
                  <c:v>5945.1318776100425</c:v>
                </c:pt>
                <c:pt idx="235">
                  <c:v>5945.8558758931704</c:v>
                </c:pt>
                <c:pt idx="236">
                  <c:v>5953.21287424203</c:v>
                </c:pt>
                <c:pt idx="237">
                  <c:v>5954.6386128121712</c:v>
                </c:pt>
                <c:pt idx="238">
                  <c:v>5957.0957950341863</c:v>
                </c:pt>
                <c:pt idx="239">
                  <c:v>5947.1754024891379</c:v>
                </c:pt>
                <c:pt idx="240">
                  <c:v>5948.5217527294253</c:v>
                </c:pt>
                <c:pt idx="241">
                  <c:v>5952.3285987244335</c:v>
                </c:pt>
                <c:pt idx="242">
                  <c:v>5943.6665960431901</c:v>
                </c:pt>
                <c:pt idx="243">
                  <c:v>5930.6034725822137</c:v>
                </c:pt>
                <c:pt idx="244">
                  <c:v>5942.4465596936288</c:v>
                </c:pt>
                <c:pt idx="245">
                  <c:v>5951.9308600739296</c:v>
                </c:pt>
                <c:pt idx="246">
                  <c:v>5952.0895732908339</c:v>
                </c:pt>
                <c:pt idx="247">
                  <c:v>5956.270217671552</c:v>
                </c:pt>
                <c:pt idx="248">
                  <c:v>5950.0515512950933</c:v>
                </c:pt>
                <c:pt idx="249">
                  <c:v>5950.7906160963912</c:v>
                </c:pt>
                <c:pt idx="250">
                  <c:v>5961.2223200845956</c:v>
                </c:pt>
                <c:pt idx="251">
                  <c:v>5956.0977676528382</c:v>
                </c:pt>
                <c:pt idx="252">
                  <c:v>5953.5777007121605</c:v>
                </c:pt>
                <c:pt idx="253">
                  <c:v>5962.6370439047405</c:v>
                </c:pt>
                <c:pt idx="254">
                  <c:v>5966.3217824742751</c:v>
                </c:pt>
                <c:pt idx="255">
                  <c:v>5962.2989052130515</c:v>
                </c:pt>
                <c:pt idx="256">
                  <c:v>5964.8833059981962</c:v>
                </c:pt>
                <c:pt idx="257">
                  <c:v>5970.7810654022342</c:v>
                </c:pt>
                <c:pt idx="258">
                  <c:v>5960.938000432312</c:v>
                </c:pt>
                <c:pt idx="259">
                  <c:v>5979.6607301566655</c:v>
                </c:pt>
                <c:pt idx="260">
                  <c:v>5971.5068220011226</c:v>
                </c:pt>
                <c:pt idx="261">
                  <c:v>5980.9729426293561</c:v>
                </c:pt>
                <c:pt idx="262">
                  <c:v>5972.8369927437707</c:v>
                </c:pt>
                <c:pt idx="263">
                  <c:v>5982.0203553653873</c:v>
                </c:pt>
                <c:pt idx="264">
                  <c:v>5979.893740594418</c:v>
                </c:pt>
                <c:pt idx="265">
                  <c:v>5968.3354330229122</c:v>
                </c:pt>
                <c:pt idx="266">
                  <c:v>5977.8728475804055</c:v>
                </c:pt>
                <c:pt idx="267">
                  <c:v>5971.4849680727948</c:v>
                </c:pt>
                <c:pt idx="268">
                  <c:v>5982.7709075234061</c:v>
                </c:pt>
                <c:pt idx="269">
                  <c:v>5990.4073874542191</c:v>
                </c:pt>
                <c:pt idx="270">
                  <c:v>5980.182228760822</c:v>
                </c:pt>
                <c:pt idx="271">
                  <c:v>5988.0475142968517</c:v>
                </c:pt>
                <c:pt idx="272">
                  <c:v>5987.4564362657875</c:v>
                </c:pt>
                <c:pt idx="273">
                  <c:v>5992.4379710913827</c:v>
                </c:pt>
                <c:pt idx="274">
                  <c:v>5983.7946261353609</c:v>
                </c:pt>
                <c:pt idx="275">
                  <c:v>5991.1913575559802</c:v>
                </c:pt>
                <c:pt idx="276">
                  <c:v>5991.4202890690513</c:v>
                </c:pt>
                <c:pt idx="277">
                  <c:v>5999.3578178808466</c:v>
                </c:pt>
                <c:pt idx="278">
                  <c:v>5995.3841904282108</c:v>
                </c:pt>
                <c:pt idx="279">
                  <c:v>5993.5271949378539</c:v>
                </c:pt>
                <c:pt idx="280">
                  <c:v>6006.6620142860938</c:v>
                </c:pt>
                <c:pt idx="281">
                  <c:v>6007.2017921012657</c:v>
                </c:pt>
                <c:pt idx="282">
                  <c:v>6005.1000401554675</c:v>
                </c:pt>
                <c:pt idx="283">
                  <c:v>6011.5883463500977</c:v>
                </c:pt>
                <c:pt idx="284">
                  <c:v>6019.1464223038165</c:v>
                </c:pt>
                <c:pt idx="285">
                  <c:v>6022.6332281662717</c:v>
                </c:pt>
                <c:pt idx="286">
                  <c:v>6012.7681814627613</c:v>
                </c:pt>
                <c:pt idx="287">
                  <c:v>6013.5803698341106</c:v>
                </c:pt>
                <c:pt idx="288">
                  <c:v>6020.9230626122871</c:v>
                </c:pt>
                <c:pt idx="289">
                  <c:v>6016.3502958232457</c:v>
                </c:pt>
                <c:pt idx="290">
                  <c:v>6016.3124301320768</c:v>
                </c:pt>
                <c:pt idx="291">
                  <c:v>6009.4925402701929</c:v>
                </c:pt>
                <c:pt idx="292">
                  <c:v>6017.2780439228754</c:v>
                </c:pt>
                <c:pt idx="293">
                  <c:v>6023.2110360283241</c:v>
                </c:pt>
                <c:pt idx="294">
                  <c:v>6025.5877990569452</c:v>
                </c:pt>
                <c:pt idx="295">
                  <c:v>6026.1860756598571</c:v>
                </c:pt>
                <c:pt idx="296">
                  <c:v>6018.0570475905324</c:v>
                </c:pt>
                <c:pt idx="297">
                  <c:v>6032.8759174638417</c:v>
                </c:pt>
                <c:pt idx="298">
                  <c:v>6031.3816054901881</c:v>
                </c:pt>
                <c:pt idx="299">
                  <c:v>6037.6964993212123</c:v>
                </c:pt>
                <c:pt idx="300">
                  <c:v>6035.6958328963938</c:v>
                </c:pt>
                <c:pt idx="301">
                  <c:v>6035.1925462204699</c:v>
                </c:pt>
                <c:pt idx="302">
                  <c:v>6042.2948522027045</c:v>
                </c:pt>
                <c:pt idx="303">
                  <c:v>6041.1859946449258</c:v>
                </c:pt>
                <c:pt idx="304">
                  <c:v>6038.8651216389608</c:v>
                </c:pt>
                <c:pt idx="305">
                  <c:v>6041.735047589118</c:v>
                </c:pt>
                <c:pt idx="306">
                  <c:v>6035.8232890798035</c:v>
                </c:pt>
                <c:pt idx="307">
                  <c:v>6036.2247413695113</c:v>
                </c:pt>
                <c:pt idx="308">
                  <c:v>6043.3523381315681</c:v>
                </c:pt>
                <c:pt idx="309">
                  <c:v>6045.4986310620798</c:v>
                </c:pt>
                <c:pt idx="310">
                  <c:v>6035.6387032719867</c:v>
                </c:pt>
                <c:pt idx="311">
                  <c:v>6044.0292739408487</c:v>
                </c:pt>
                <c:pt idx="312">
                  <c:v>6047.883276106033</c:v>
                </c:pt>
                <c:pt idx="313">
                  <c:v>6051.8011910621617</c:v>
                </c:pt>
                <c:pt idx="314">
                  <c:v>6041.3612421360976</c:v>
                </c:pt>
                <c:pt idx="315">
                  <c:v>6043.5611816903738</c:v>
                </c:pt>
                <c:pt idx="316">
                  <c:v>6046.7656406856058</c:v>
                </c:pt>
                <c:pt idx="317">
                  <c:v>6055.8862710118801</c:v>
                </c:pt>
                <c:pt idx="318">
                  <c:v>6058.4499303149487</c:v>
                </c:pt>
                <c:pt idx="319">
                  <c:v>6052.5889102710089</c:v>
                </c:pt>
                <c:pt idx="320">
                  <c:v>6049.284861735804</c:v>
                </c:pt>
                <c:pt idx="321">
                  <c:v>6053.1667800666273</c:v>
                </c:pt>
                <c:pt idx="322">
                  <c:v>6052.4070983821803</c:v>
                </c:pt>
                <c:pt idx="323">
                  <c:v>6055.6696061250877</c:v>
                </c:pt>
                <c:pt idx="324">
                  <c:v>6061.9991223459947</c:v>
                </c:pt>
                <c:pt idx="325">
                  <c:v>6055.6990070751281</c:v>
                </c:pt>
                <c:pt idx="326">
                  <c:v>6052.2901937495562</c:v>
                </c:pt>
                <c:pt idx="327">
                  <c:v>6058.6008714642576</c:v>
                </c:pt>
                <c:pt idx="328">
                  <c:v>6071.6736336839422</c:v>
                </c:pt>
                <c:pt idx="329">
                  <c:v>6066.8128542035438</c:v>
                </c:pt>
                <c:pt idx="330">
                  <c:v>6069.6311428079553</c:v>
                </c:pt>
                <c:pt idx="331">
                  <c:v>6071.6317506241021</c:v>
                </c:pt>
                <c:pt idx="332">
                  <c:v>6073.864726306032</c:v>
                </c:pt>
                <c:pt idx="333">
                  <c:v>6077.9883158127486</c:v>
                </c:pt>
                <c:pt idx="334">
                  <c:v>6079.7378517484167</c:v>
                </c:pt>
                <c:pt idx="335">
                  <c:v>6079.1684818287467</c:v>
                </c:pt>
                <c:pt idx="336">
                  <c:v>6068.210793658729</c:v>
                </c:pt>
                <c:pt idx="337">
                  <c:v>6072.2834171061868</c:v>
                </c:pt>
                <c:pt idx="338">
                  <c:v>6074.1955222806891</c:v>
                </c:pt>
                <c:pt idx="339">
                  <c:v>6069.5102347176871</c:v>
                </c:pt>
                <c:pt idx="340">
                  <c:v>6075.2851645324563</c:v>
                </c:pt>
                <c:pt idx="341">
                  <c:v>6087.0396778644354</c:v>
                </c:pt>
                <c:pt idx="342">
                  <c:v>6069.5566235000742</c:v>
                </c:pt>
                <c:pt idx="343">
                  <c:v>6081.1575989021858</c:v>
                </c:pt>
                <c:pt idx="344">
                  <c:v>6078.1022003016451</c:v>
                </c:pt>
                <c:pt idx="345">
                  <c:v>6087.8393221765646</c:v>
                </c:pt>
                <c:pt idx="346">
                  <c:v>6085.4008621875819</c:v>
                </c:pt>
                <c:pt idx="347">
                  <c:v>6082.5887853954664</c:v>
                </c:pt>
                <c:pt idx="348">
                  <c:v>6080.6131669486931</c:v>
                </c:pt>
                <c:pt idx="349">
                  <c:v>6090.0000090132244</c:v>
                </c:pt>
                <c:pt idx="350">
                  <c:v>6089.7830788040974</c:v>
                </c:pt>
                <c:pt idx="351">
                  <c:v>6090.2218118060191</c:v>
                </c:pt>
                <c:pt idx="352">
                  <c:v>6090.5763807674402</c:v>
                </c:pt>
                <c:pt idx="353">
                  <c:v>6093.2059007230746</c:v>
                </c:pt>
                <c:pt idx="354">
                  <c:v>6092.3975496735684</c:v>
                </c:pt>
                <c:pt idx="355">
                  <c:v>6092.3885007951549</c:v>
                </c:pt>
                <c:pt idx="356">
                  <c:v>6093.1863235756146</c:v>
                </c:pt>
                <c:pt idx="357">
                  <c:v>6094.2275664857179</c:v>
                </c:pt>
                <c:pt idx="358">
                  <c:v>6109.0866767860862</c:v>
                </c:pt>
                <c:pt idx="359">
                  <c:v>6100.6322614681312</c:v>
                </c:pt>
                <c:pt idx="360">
                  <c:v>6102.2374981152998</c:v>
                </c:pt>
                <c:pt idx="361">
                  <c:v>6099.0267331038522</c:v>
                </c:pt>
                <c:pt idx="362">
                  <c:v>6099.1407852652765</c:v>
                </c:pt>
                <c:pt idx="363">
                  <c:v>6103.0931801323486</c:v>
                </c:pt>
                <c:pt idx="364">
                  <c:v>6101.3455638327869</c:v>
                </c:pt>
                <c:pt idx="365">
                  <c:v>6110.7472177832105</c:v>
                </c:pt>
                <c:pt idx="366">
                  <c:v>6097.5596865817051</c:v>
                </c:pt>
                <c:pt idx="367">
                  <c:v>6100.6810181458859</c:v>
                </c:pt>
                <c:pt idx="368">
                  <c:v>6095.6790701056543</c:v>
                </c:pt>
                <c:pt idx="369">
                  <c:v>6100.0520636564324</c:v>
                </c:pt>
                <c:pt idx="370">
                  <c:v>6110.1273877309677</c:v>
                </c:pt>
                <c:pt idx="371">
                  <c:v>6103.8128582737554</c:v>
                </c:pt>
                <c:pt idx="372">
                  <c:v>6102.9170753240796</c:v>
                </c:pt>
                <c:pt idx="373">
                  <c:v>6108.9763865570121</c:v>
                </c:pt>
                <c:pt idx="374">
                  <c:v>6096.5102809395739</c:v>
                </c:pt>
                <c:pt idx="375">
                  <c:v>6105.5086495689693</c:v>
                </c:pt>
                <c:pt idx="376">
                  <c:v>6108.309462690966</c:v>
                </c:pt>
                <c:pt idx="377">
                  <c:v>6109.4044141137292</c:v>
                </c:pt>
                <c:pt idx="378">
                  <c:v>6103.286755196671</c:v>
                </c:pt>
                <c:pt idx="379">
                  <c:v>6104.7053575150576</c:v>
                </c:pt>
                <c:pt idx="380">
                  <c:v>6109.2149938717566</c:v>
                </c:pt>
                <c:pt idx="381">
                  <c:v>6103.9290939786697</c:v>
                </c:pt>
                <c:pt idx="382">
                  <c:v>6116.9850292625752</c:v>
                </c:pt>
                <c:pt idx="383">
                  <c:v>6105.7858765782521</c:v>
                </c:pt>
                <c:pt idx="384">
                  <c:v>6100.3669634464222</c:v>
                </c:pt>
                <c:pt idx="385">
                  <c:v>6111.0758667591617</c:v>
                </c:pt>
                <c:pt idx="386">
                  <c:v>6100.3986393447522</c:v>
                </c:pt>
                <c:pt idx="387">
                  <c:v>6105.0339020531283</c:v>
                </c:pt>
                <c:pt idx="388">
                  <c:v>6104.800737988624</c:v>
                </c:pt>
                <c:pt idx="389">
                  <c:v>6100.7131550601425</c:v>
                </c:pt>
                <c:pt idx="390">
                  <c:v>6104.4749135801776</c:v>
                </c:pt>
                <c:pt idx="391">
                  <c:v>6101.4175652541544</c:v>
                </c:pt>
                <c:pt idx="392">
                  <c:v>6102.8600969352601</c:v>
                </c:pt>
                <c:pt idx="393">
                  <c:v>6097.9613105393673</c:v>
                </c:pt>
                <c:pt idx="394">
                  <c:v>6097.4038573234393</c:v>
                </c:pt>
                <c:pt idx="395">
                  <c:v>6109.6770755129373</c:v>
                </c:pt>
                <c:pt idx="396">
                  <c:v>6097.4112614467713</c:v>
                </c:pt>
                <c:pt idx="397">
                  <c:v>6098.8763573695733</c:v>
                </c:pt>
                <c:pt idx="398">
                  <c:v>6106.5337309463121</c:v>
                </c:pt>
                <c:pt idx="399">
                  <c:v>6112.6397283946881</c:v>
                </c:pt>
                <c:pt idx="400">
                  <c:v>6107.4206243404815</c:v>
                </c:pt>
                <c:pt idx="401">
                  <c:v>6111.2569207312872</c:v>
                </c:pt>
                <c:pt idx="402">
                  <c:v>6101.8533678398198</c:v>
                </c:pt>
                <c:pt idx="403">
                  <c:v>6108.5410006384873</c:v>
                </c:pt>
                <c:pt idx="404">
                  <c:v>6109.0488228605827</c:v>
                </c:pt>
                <c:pt idx="405">
                  <c:v>6101.9244189376332</c:v>
                </c:pt>
                <c:pt idx="406">
                  <c:v>6096.5609416626348</c:v>
                </c:pt>
                <c:pt idx="407">
                  <c:v>6097.5771190396636</c:v>
                </c:pt>
                <c:pt idx="408">
                  <c:v>6104.1036531179525</c:v>
                </c:pt>
                <c:pt idx="409">
                  <c:v>6105.4851495158546</c:v>
                </c:pt>
                <c:pt idx="410">
                  <c:v>6114.3458389461757</c:v>
                </c:pt>
                <c:pt idx="411">
                  <c:v>6109.0755464289241</c:v>
                </c:pt>
                <c:pt idx="412">
                  <c:v>6097.4893369514048</c:v>
                </c:pt>
                <c:pt idx="413">
                  <c:v>6104.7741905241955</c:v>
                </c:pt>
                <c:pt idx="414">
                  <c:v>6111.1708863547901</c:v>
                </c:pt>
                <c:pt idx="415">
                  <c:v>6114.2261740213125</c:v>
                </c:pt>
                <c:pt idx="416">
                  <c:v>6112.5887907146325</c:v>
                </c:pt>
                <c:pt idx="417">
                  <c:v>6105.1938815296662</c:v>
                </c:pt>
                <c:pt idx="418">
                  <c:v>6107.8146663885072</c:v>
                </c:pt>
                <c:pt idx="419">
                  <c:v>6107.1232487155621</c:v>
                </c:pt>
                <c:pt idx="420">
                  <c:v>6105.9188887093887</c:v>
                </c:pt>
                <c:pt idx="421">
                  <c:v>6109.3080252402215</c:v>
                </c:pt>
                <c:pt idx="422">
                  <c:v>6109.4576798132139</c:v>
                </c:pt>
                <c:pt idx="423">
                  <c:v>6115.911508622462</c:v>
                </c:pt>
                <c:pt idx="424">
                  <c:v>6116.8334103993202</c:v>
                </c:pt>
                <c:pt idx="425">
                  <c:v>6111.990108654888</c:v>
                </c:pt>
                <c:pt idx="426">
                  <c:v>6114.9561068889225</c:v>
                </c:pt>
                <c:pt idx="427">
                  <c:v>6108.4280379160355</c:v>
                </c:pt>
                <c:pt idx="428">
                  <c:v>6115.4111244033393</c:v>
                </c:pt>
                <c:pt idx="429">
                  <c:v>6118.8026003631667</c:v>
                </c:pt>
                <c:pt idx="430">
                  <c:v>6121.1019127463187</c:v>
                </c:pt>
                <c:pt idx="431">
                  <c:v>6117.5033454717386</c:v>
                </c:pt>
                <c:pt idx="432">
                  <c:v>6117.7108595567552</c:v>
                </c:pt>
                <c:pt idx="433">
                  <c:v>6116.949842913541</c:v>
                </c:pt>
                <c:pt idx="434">
                  <c:v>6110.9594706585985</c:v>
                </c:pt>
                <c:pt idx="435">
                  <c:v>6118.2855790655685</c:v>
                </c:pt>
                <c:pt idx="436">
                  <c:v>6118.4263651121646</c:v>
                </c:pt>
                <c:pt idx="437">
                  <c:v>6121.9216309607646</c:v>
                </c:pt>
                <c:pt idx="438">
                  <c:v>6112.9422255351747</c:v>
                </c:pt>
                <c:pt idx="439">
                  <c:v>6108.810931309411</c:v>
                </c:pt>
                <c:pt idx="440">
                  <c:v>6109.0479089482988</c:v>
                </c:pt>
                <c:pt idx="441">
                  <c:v>6109.7844569428889</c:v>
                </c:pt>
                <c:pt idx="442">
                  <c:v>6104.6479584613971</c:v>
                </c:pt>
                <c:pt idx="443">
                  <c:v>6113.4111842049842</c:v>
                </c:pt>
                <c:pt idx="444">
                  <c:v>6108.5578754009448</c:v>
                </c:pt>
                <c:pt idx="445">
                  <c:v>6110.7679948202094</c:v>
                </c:pt>
                <c:pt idx="446">
                  <c:v>6116.6437238609751</c:v>
                </c:pt>
                <c:pt idx="447">
                  <c:v>6109.7224540940615</c:v>
                </c:pt>
                <c:pt idx="448">
                  <c:v>6101.4556335323332</c:v>
                </c:pt>
                <c:pt idx="449">
                  <c:v>6104.465485828011</c:v>
                </c:pt>
                <c:pt idx="450">
                  <c:v>6108.7328938109922</c:v>
                </c:pt>
                <c:pt idx="451">
                  <c:v>6098.1427057944138</c:v>
                </c:pt>
                <c:pt idx="452">
                  <c:v>6096.4919826426658</c:v>
                </c:pt>
                <c:pt idx="453">
                  <c:v>6100.1458264375351</c:v>
                </c:pt>
                <c:pt idx="454">
                  <c:v>6106.6010220212647</c:v>
                </c:pt>
                <c:pt idx="455">
                  <c:v>6109.77658060669</c:v>
                </c:pt>
                <c:pt idx="456">
                  <c:v>6102.2207839764096</c:v>
                </c:pt>
                <c:pt idx="457">
                  <c:v>6107.4567436734933</c:v>
                </c:pt>
                <c:pt idx="458">
                  <c:v>6117.5560601894567</c:v>
                </c:pt>
                <c:pt idx="459">
                  <c:v>6113.6390985196849</c:v>
                </c:pt>
                <c:pt idx="460">
                  <c:v>6112.5475523204623</c:v>
                </c:pt>
                <c:pt idx="461">
                  <c:v>6117.7276455158972</c:v>
                </c:pt>
                <c:pt idx="462">
                  <c:v>6115.7760899714985</c:v>
                </c:pt>
                <c:pt idx="463">
                  <c:v>6113.5597070506819</c:v>
                </c:pt>
                <c:pt idx="464">
                  <c:v>6120.2296041418094</c:v>
                </c:pt>
                <c:pt idx="465">
                  <c:v>6117.2988367516682</c:v>
                </c:pt>
                <c:pt idx="466">
                  <c:v>6113.6668009605528</c:v>
                </c:pt>
                <c:pt idx="467">
                  <c:v>6124.1298365802531</c:v>
                </c:pt>
                <c:pt idx="468">
                  <c:v>6122.9313130870087</c:v>
                </c:pt>
                <c:pt idx="469">
                  <c:v>6115.3762080874603</c:v>
                </c:pt>
                <c:pt idx="470">
                  <c:v>6108.8557214208622</c:v>
                </c:pt>
                <c:pt idx="471">
                  <c:v>6116.5404007741372</c:v>
                </c:pt>
                <c:pt idx="472">
                  <c:v>6118.6967214408396</c:v>
                </c:pt>
                <c:pt idx="473">
                  <c:v>6118.1544116903724</c:v>
                </c:pt>
                <c:pt idx="474">
                  <c:v>6116.896669063487</c:v>
                </c:pt>
                <c:pt idx="475">
                  <c:v>6124.0829018453514</c:v>
                </c:pt>
                <c:pt idx="476">
                  <c:v>6131.9088138603674</c:v>
                </c:pt>
                <c:pt idx="477">
                  <c:v>6126.0257676148658</c:v>
                </c:pt>
                <c:pt idx="478">
                  <c:v>6122.9453146080414</c:v>
                </c:pt>
                <c:pt idx="479">
                  <c:v>6122.4637378782745</c:v>
                </c:pt>
                <c:pt idx="480">
                  <c:v>6123.9144591015802</c:v>
                </c:pt>
                <c:pt idx="481">
                  <c:v>6123.072244644969</c:v>
                </c:pt>
                <c:pt idx="482">
                  <c:v>6125.3207173357368</c:v>
                </c:pt>
                <c:pt idx="483">
                  <c:v>6128.9252076437415</c:v>
                </c:pt>
                <c:pt idx="484">
                  <c:v>6121.8300319336449</c:v>
                </c:pt>
                <c:pt idx="485">
                  <c:v>6128.5662212143889</c:v>
                </c:pt>
                <c:pt idx="486">
                  <c:v>6127.2687378919327</c:v>
                </c:pt>
                <c:pt idx="487">
                  <c:v>6126.4292687112084</c:v>
                </c:pt>
                <c:pt idx="488">
                  <c:v>6131.7059342338307</c:v>
                </c:pt>
                <c:pt idx="489">
                  <c:v>6142.4301895334229</c:v>
                </c:pt>
                <c:pt idx="490">
                  <c:v>6130.2196550401004</c:v>
                </c:pt>
                <c:pt idx="491">
                  <c:v>6134.6375484759246</c:v>
                </c:pt>
                <c:pt idx="492">
                  <c:v>6132.5720376125464</c:v>
                </c:pt>
                <c:pt idx="493">
                  <c:v>6135.6374519704832</c:v>
                </c:pt>
                <c:pt idx="494">
                  <c:v>6138.0733800188391</c:v>
                </c:pt>
                <c:pt idx="495">
                  <c:v>6136.7571719870666</c:v>
                </c:pt>
                <c:pt idx="496">
                  <c:v>6134.1110741415669</c:v>
                </c:pt>
                <c:pt idx="497">
                  <c:v>6131.8418609671262</c:v>
                </c:pt>
                <c:pt idx="498">
                  <c:v>6129.9428530737268</c:v>
                </c:pt>
                <c:pt idx="499">
                  <c:v>6134.0846782278386</c:v>
                </c:pt>
                <c:pt idx="500">
                  <c:v>6130.6360575543113</c:v>
                </c:pt>
                <c:pt idx="501">
                  <c:v>6139.7051659318922</c:v>
                </c:pt>
                <c:pt idx="502">
                  <c:v>6137.5410714203244</c:v>
                </c:pt>
                <c:pt idx="503">
                  <c:v>6130.519439658663</c:v>
                </c:pt>
                <c:pt idx="504">
                  <c:v>6141.2574590525637</c:v>
                </c:pt>
                <c:pt idx="505">
                  <c:v>6136.1527329774699</c:v>
                </c:pt>
                <c:pt idx="506">
                  <c:v>6133.122606594924</c:v>
                </c:pt>
                <c:pt idx="507">
                  <c:v>6136.19568383761</c:v>
                </c:pt>
                <c:pt idx="508">
                  <c:v>6138.8851773115875</c:v>
                </c:pt>
                <c:pt idx="509">
                  <c:v>6137.5941835129242</c:v>
                </c:pt>
                <c:pt idx="510">
                  <c:v>6140.0838512380897</c:v>
                </c:pt>
                <c:pt idx="511">
                  <c:v>6137.9154587149587</c:v>
                </c:pt>
                <c:pt idx="512">
                  <c:v>6135.7441178488598</c:v>
                </c:pt>
                <c:pt idx="513">
                  <c:v>6141.1383121468498</c:v>
                </c:pt>
                <c:pt idx="514">
                  <c:v>6140.9646462761075</c:v>
                </c:pt>
                <c:pt idx="515">
                  <c:v>6134.8463207804534</c:v>
                </c:pt>
                <c:pt idx="516">
                  <c:v>6132.2554357838362</c:v>
                </c:pt>
                <c:pt idx="517">
                  <c:v>6133.3825195880991</c:v>
                </c:pt>
                <c:pt idx="518">
                  <c:v>6142.0896925163688</c:v>
                </c:pt>
                <c:pt idx="519">
                  <c:v>6136.0379604379314</c:v>
                </c:pt>
                <c:pt idx="520">
                  <c:v>6130.032668980718</c:v>
                </c:pt>
                <c:pt idx="521">
                  <c:v>6140.4919713411855</c:v>
                </c:pt>
                <c:pt idx="522">
                  <c:v>6135.0011047561229</c:v>
                </c:pt>
                <c:pt idx="523">
                  <c:v>6126.700943216636</c:v>
                </c:pt>
                <c:pt idx="524">
                  <c:v>6132.8754670405397</c:v>
                </c:pt>
                <c:pt idx="525">
                  <c:v>6131.7216586514505</c:v>
                </c:pt>
                <c:pt idx="526">
                  <c:v>6137.7455214705478</c:v>
                </c:pt>
                <c:pt idx="527">
                  <c:v>6137.6147626834472</c:v>
                </c:pt>
                <c:pt idx="528">
                  <c:v>6142.7264738263011</c:v>
                </c:pt>
                <c:pt idx="529">
                  <c:v>6134.0601512400362</c:v>
                </c:pt>
                <c:pt idx="530">
                  <c:v>6140.6275672512375</c:v>
                </c:pt>
                <c:pt idx="531">
                  <c:v>6140.7026587192177</c:v>
                </c:pt>
                <c:pt idx="532">
                  <c:v>6148.398535523007</c:v>
                </c:pt>
                <c:pt idx="533">
                  <c:v>6150.3608671836073</c:v>
                </c:pt>
                <c:pt idx="534">
                  <c:v>6148.2156003364644</c:v>
                </c:pt>
                <c:pt idx="535">
                  <c:v>6147.0500992866255</c:v>
                </c:pt>
                <c:pt idx="536">
                  <c:v>6153.7715910130764</c:v>
                </c:pt>
                <c:pt idx="537">
                  <c:v>6141.0270766807098</c:v>
                </c:pt>
                <c:pt idx="538">
                  <c:v>6147.4134066532197</c:v>
                </c:pt>
                <c:pt idx="539">
                  <c:v>6155.5704840834696</c:v>
                </c:pt>
                <c:pt idx="540">
                  <c:v>6155.3330845688652</c:v>
                </c:pt>
                <c:pt idx="541">
                  <c:v>6147.6557348793021</c:v>
                </c:pt>
                <c:pt idx="542">
                  <c:v>6147.7630998972845</c:v>
                </c:pt>
                <c:pt idx="543">
                  <c:v>6148.6475662398989</c:v>
                </c:pt>
                <c:pt idx="544">
                  <c:v>6142.8934988383853</c:v>
                </c:pt>
                <c:pt idx="545">
                  <c:v>6142.8774800277197</c:v>
                </c:pt>
                <c:pt idx="546">
                  <c:v>6160.0325692901652</c:v>
                </c:pt>
                <c:pt idx="547">
                  <c:v>6141.6134357581404</c:v>
                </c:pt>
                <c:pt idx="548">
                  <c:v>6149.6971906992767</c:v>
                </c:pt>
                <c:pt idx="549">
                  <c:v>6148.0611991048299</c:v>
                </c:pt>
                <c:pt idx="550">
                  <c:v>6160.6224529917026</c:v>
                </c:pt>
                <c:pt idx="551">
                  <c:v>6153.0842699515179</c:v>
                </c:pt>
                <c:pt idx="552">
                  <c:v>6150.2294285551361</c:v>
                </c:pt>
                <c:pt idx="553">
                  <c:v>6162.7132990619621</c:v>
                </c:pt>
                <c:pt idx="554">
                  <c:v>6143.5813058941767</c:v>
                </c:pt>
                <c:pt idx="555">
                  <c:v>6147.9098031047961</c:v>
                </c:pt>
                <c:pt idx="556">
                  <c:v>6149.3990474574439</c:v>
                </c:pt>
                <c:pt idx="557">
                  <c:v>6152.1319210829115</c:v>
                </c:pt>
                <c:pt idx="558">
                  <c:v>6154.5720349049425</c:v>
                </c:pt>
                <c:pt idx="559">
                  <c:v>6157.7189174514215</c:v>
                </c:pt>
                <c:pt idx="560">
                  <c:v>6157.3062977864502</c:v>
                </c:pt>
                <c:pt idx="561">
                  <c:v>6151.2894422433583</c:v>
                </c:pt>
                <c:pt idx="562">
                  <c:v>6151.5514252225894</c:v>
                </c:pt>
                <c:pt idx="563">
                  <c:v>6151.4187008690315</c:v>
                </c:pt>
                <c:pt idx="564">
                  <c:v>6149.1721297373542</c:v>
                </c:pt>
                <c:pt idx="565">
                  <c:v>6151.8260273535479</c:v>
                </c:pt>
                <c:pt idx="566">
                  <c:v>6147.0029276869054</c:v>
                </c:pt>
                <c:pt idx="567">
                  <c:v>6154.0294554784214</c:v>
                </c:pt>
                <c:pt idx="568">
                  <c:v>6154.6441331201286</c:v>
                </c:pt>
                <c:pt idx="569">
                  <c:v>6150.4721183735328</c:v>
                </c:pt>
                <c:pt idx="570">
                  <c:v>6146.9000303510347</c:v>
                </c:pt>
                <c:pt idx="571">
                  <c:v>6152.609792850164</c:v>
                </c:pt>
                <c:pt idx="572">
                  <c:v>6150.8493791564133</c:v>
                </c:pt>
                <c:pt idx="573">
                  <c:v>6158.8623932871251</c:v>
                </c:pt>
                <c:pt idx="574">
                  <c:v>6156.3468981009109</c:v>
                </c:pt>
                <c:pt idx="575">
                  <c:v>6153.0274386704577</c:v>
                </c:pt>
                <c:pt idx="576">
                  <c:v>6156.1779476450956</c:v>
                </c:pt>
                <c:pt idx="577">
                  <c:v>6158.5160112424737</c:v>
                </c:pt>
                <c:pt idx="578">
                  <c:v>6163.1280886948944</c:v>
                </c:pt>
                <c:pt idx="579">
                  <c:v>6163.0816064948804</c:v>
                </c:pt>
                <c:pt idx="580">
                  <c:v>6154.9327916142165</c:v>
                </c:pt>
                <c:pt idx="581">
                  <c:v>6155.7306892416054</c:v>
                </c:pt>
                <c:pt idx="582">
                  <c:v>6159.5303302171042</c:v>
                </c:pt>
                <c:pt idx="583">
                  <c:v>6156.5521167664574</c:v>
                </c:pt>
                <c:pt idx="584">
                  <c:v>6161.3591759824021</c:v>
                </c:pt>
                <c:pt idx="585">
                  <c:v>6158.8324697952958</c:v>
                </c:pt>
                <c:pt idx="586">
                  <c:v>6165.3172831527872</c:v>
                </c:pt>
                <c:pt idx="587">
                  <c:v>6159.8012527369447</c:v>
                </c:pt>
                <c:pt idx="588">
                  <c:v>6163.3751605053039</c:v>
                </c:pt>
                <c:pt idx="589">
                  <c:v>6164.240946461975</c:v>
                </c:pt>
                <c:pt idx="590">
                  <c:v>6165.5490024403343</c:v>
                </c:pt>
                <c:pt idx="591">
                  <c:v>6164.2036293267192</c:v>
                </c:pt>
                <c:pt idx="592">
                  <c:v>6171.5005423439525</c:v>
                </c:pt>
                <c:pt idx="593">
                  <c:v>6171.1800477747738</c:v>
                </c:pt>
                <c:pt idx="594">
                  <c:v>6168.2249976611483</c:v>
                </c:pt>
                <c:pt idx="595">
                  <c:v>6161.2696894842911</c:v>
                </c:pt>
                <c:pt idx="596">
                  <c:v>6168.7666727567039</c:v>
                </c:pt>
                <c:pt idx="597">
                  <c:v>6168.2544454966601</c:v>
                </c:pt>
                <c:pt idx="598">
                  <c:v>6167.8487927479164</c:v>
                </c:pt>
                <c:pt idx="599">
                  <c:v>6164.0968395209511</c:v>
                </c:pt>
                <c:pt idx="600">
                  <c:v>6174.7077367624443</c:v>
                </c:pt>
                <c:pt idx="601">
                  <c:v>6171.0617068426855</c:v>
                </c:pt>
                <c:pt idx="602">
                  <c:v>6168.6401793481409</c:v>
                </c:pt>
                <c:pt idx="603">
                  <c:v>6166.0485965100152</c:v>
                </c:pt>
                <c:pt idx="604">
                  <c:v>6173.7061558831565</c:v>
                </c:pt>
                <c:pt idx="605">
                  <c:v>6177.7639235190227</c:v>
                </c:pt>
                <c:pt idx="606">
                  <c:v>6181.4649411216087</c:v>
                </c:pt>
                <c:pt idx="607">
                  <c:v>6183.6042058590238</c:v>
                </c:pt>
                <c:pt idx="608">
                  <c:v>6183.3596306722984</c:v>
                </c:pt>
                <c:pt idx="609">
                  <c:v>6179.3518049551149</c:v>
                </c:pt>
                <c:pt idx="610">
                  <c:v>6180.7274118770074</c:v>
                </c:pt>
                <c:pt idx="611">
                  <c:v>6179.5214064143993</c:v>
                </c:pt>
                <c:pt idx="612">
                  <c:v>6178.2606808640148</c:v>
                </c:pt>
                <c:pt idx="613">
                  <c:v>6177.3715923097643</c:v>
                </c:pt>
                <c:pt idx="614">
                  <c:v>6181.4005083460743</c:v>
                </c:pt>
                <c:pt idx="615">
                  <c:v>6186.8705162389761</c:v>
                </c:pt>
                <c:pt idx="616">
                  <c:v>6179.6392550393939</c:v>
                </c:pt>
                <c:pt idx="617">
                  <c:v>6183.2455109459434</c:v>
                </c:pt>
                <c:pt idx="618">
                  <c:v>6174.2699697031712</c:v>
                </c:pt>
                <c:pt idx="619">
                  <c:v>6183.9809642613354</c:v>
                </c:pt>
                <c:pt idx="620">
                  <c:v>6180.7004407144796</c:v>
                </c:pt>
                <c:pt idx="621">
                  <c:v>6183.9084656437844</c:v>
                </c:pt>
                <c:pt idx="622">
                  <c:v>6175.047773803909</c:v>
                </c:pt>
                <c:pt idx="623">
                  <c:v>6175.0241760488825</c:v>
                </c:pt>
                <c:pt idx="624">
                  <c:v>6180.1168986687971</c:v>
                </c:pt>
                <c:pt idx="625">
                  <c:v>6180.7375028961314</c:v>
                </c:pt>
                <c:pt idx="626">
                  <c:v>6175.761172651888</c:v>
                </c:pt>
                <c:pt idx="627">
                  <c:v>6184.0540085346875</c:v>
                </c:pt>
                <c:pt idx="628">
                  <c:v>6179.7677238087235</c:v>
                </c:pt>
                <c:pt idx="629">
                  <c:v>6177.6018288480955</c:v>
                </c:pt>
                <c:pt idx="630">
                  <c:v>6184.0300806629602</c:v>
                </c:pt>
                <c:pt idx="631">
                  <c:v>6179.8875805073349</c:v>
                </c:pt>
                <c:pt idx="632">
                  <c:v>6178.7508037860898</c:v>
                </c:pt>
                <c:pt idx="633">
                  <c:v>6181.2633855166605</c:v>
                </c:pt>
                <c:pt idx="634">
                  <c:v>6184.5451318449732</c:v>
                </c:pt>
                <c:pt idx="635">
                  <c:v>6185.7444864952167</c:v>
                </c:pt>
                <c:pt idx="636">
                  <c:v>6185.9518602393237</c:v>
                </c:pt>
                <c:pt idx="637">
                  <c:v>6184.2682221593077</c:v>
                </c:pt>
                <c:pt idx="638">
                  <c:v>6187.7688863311296</c:v>
                </c:pt>
                <c:pt idx="639">
                  <c:v>6181.4210679098178</c:v>
                </c:pt>
                <c:pt idx="640">
                  <c:v>6185.2490475973291</c:v>
                </c:pt>
                <c:pt idx="641">
                  <c:v>6190.6434680134134</c:v>
                </c:pt>
                <c:pt idx="642">
                  <c:v>6187.6465133354086</c:v>
                </c:pt>
                <c:pt idx="643">
                  <c:v>6198.8075216861898</c:v>
                </c:pt>
                <c:pt idx="644">
                  <c:v>6186.037625549704</c:v>
                </c:pt>
                <c:pt idx="645">
                  <c:v>6185.9777203994408</c:v>
                </c:pt>
                <c:pt idx="646">
                  <c:v>6193.4253524630067</c:v>
                </c:pt>
                <c:pt idx="647">
                  <c:v>6189.8521346080015</c:v>
                </c:pt>
                <c:pt idx="648">
                  <c:v>6179.9525460974346</c:v>
                </c:pt>
                <c:pt idx="649">
                  <c:v>6179.7566647996846</c:v>
                </c:pt>
                <c:pt idx="650">
                  <c:v>6180.4653032272236</c:v>
                </c:pt>
                <c:pt idx="651">
                  <c:v>6180.7152043123524</c:v>
                </c:pt>
                <c:pt idx="652">
                  <c:v>6179.6923830072592</c:v>
                </c:pt>
                <c:pt idx="653">
                  <c:v>6180.4509955131216</c:v>
                </c:pt>
                <c:pt idx="654">
                  <c:v>6180.9893021983307</c:v>
                </c:pt>
                <c:pt idx="655">
                  <c:v>6175.5951895107692</c:v>
                </c:pt>
                <c:pt idx="656">
                  <c:v>6184.1974789628666</c:v>
                </c:pt>
                <c:pt idx="657">
                  <c:v>6178.5957332346252</c:v>
                </c:pt>
                <c:pt idx="658">
                  <c:v>6183.7868248696568</c:v>
                </c:pt>
                <c:pt idx="659">
                  <c:v>6197.2207766415513</c:v>
                </c:pt>
                <c:pt idx="660">
                  <c:v>6193.1069531847888</c:v>
                </c:pt>
                <c:pt idx="661">
                  <c:v>6193.1115302979915</c:v>
                </c:pt>
                <c:pt idx="662">
                  <c:v>6188.9750822731858</c:v>
                </c:pt>
                <c:pt idx="663">
                  <c:v>6192.6411181660287</c:v>
                </c:pt>
                <c:pt idx="664">
                  <c:v>6189.4218191776972</c:v>
                </c:pt>
                <c:pt idx="665">
                  <c:v>6183.705431805728</c:v>
                </c:pt>
                <c:pt idx="666">
                  <c:v>6190.7180439296417</c:v>
                </c:pt>
                <c:pt idx="667">
                  <c:v>6193.221041003565</c:v>
                </c:pt>
                <c:pt idx="668">
                  <c:v>6183.0436042371221</c:v>
                </c:pt>
                <c:pt idx="669">
                  <c:v>6181.3430853159871</c:v>
                </c:pt>
                <c:pt idx="670">
                  <c:v>6183.722660245212</c:v>
                </c:pt>
                <c:pt idx="671">
                  <c:v>6182.788267381603</c:v>
                </c:pt>
                <c:pt idx="672">
                  <c:v>6183.0662939257045</c:v>
                </c:pt>
                <c:pt idx="673">
                  <c:v>6194.6062387228712</c:v>
                </c:pt>
                <c:pt idx="674">
                  <c:v>6194.3411794461126</c:v>
                </c:pt>
                <c:pt idx="675">
                  <c:v>6197.0790842400374</c:v>
                </c:pt>
                <c:pt idx="676">
                  <c:v>6200.6954067144288</c:v>
                </c:pt>
                <c:pt idx="677">
                  <c:v>6212.050489157733</c:v>
                </c:pt>
                <c:pt idx="678">
                  <c:v>6215.412273520411</c:v>
                </c:pt>
                <c:pt idx="679">
                  <c:v>6206.0192410504978</c:v>
                </c:pt>
                <c:pt idx="680">
                  <c:v>6210.6856625177816</c:v>
                </c:pt>
                <c:pt idx="681">
                  <c:v>6216.5687649251504</c:v>
                </c:pt>
                <c:pt idx="682">
                  <c:v>6214.2748786323737</c:v>
                </c:pt>
                <c:pt idx="683">
                  <c:v>6212.5616416406374</c:v>
                </c:pt>
                <c:pt idx="684">
                  <c:v>6207.673517273387</c:v>
                </c:pt>
                <c:pt idx="685">
                  <c:v>6205.0391228627777</c:v>
                </c:pt>
                <c:pt idx="686">
                  <c:v>6204.775626471901</c:v>
                </c:pt>
                <c:pt idx="687">
                  <c:v>6216.0083347536784</c:v>
                </c:pt>
                <c:pt idx="688">
                  <c:v>6206.5752680067271</c:v>
                </c:pt>
                <c:pt idx="689">
                  <c:v>6213.1710320164775</c:v>
                </c:pt>
                <c:pt idx="690">
                  <c:v>6208.3423488186236</c:v>
                </c:pt>
                <c:pt idx="691">
                  <c:v>6212.7263049250787</c:v>
                </c:pt>
                <c:pt idx="692">
                  <c:v>6217.0198037454802</c:v>
                </c:pt>
                <c:pt idx="693">
                  <c:v>6222.5430188818109</c:v>
                </c:pt>
                <c:pt idx="694">
                  <c:v>6226.1747639488767</c:v>
                </c:pt>
                <c:pt idx="695">
                  <c:v>6224.431226557751</c:v>
                </c:pt>
                <c:pt idx="696">
                  <c:v>6217.6463224372628</c:v>
                </c:pt>
                <c:pt idx="697">
                  <c:v>6216.3969114279153</c:v>
                </c:pt>
                <c:pt idx="698">
                  <c:v>6221.9193430228788</c:v>
                </c:pt>
                <c:pt idx="699">
                  <c:v>6224.6402710036828</c:v>
                </c:pt>
                <c:pt idx="700">
                  <c:v>6225.6215535031542</c:v>
                </c:pt>
                <c:pt idx="701">
                  <c:v>6224.1028920531062</c:v>
                </c:pt>
                <c:pt idx="702">
                  <c:v>6224.7848279404443</c:v>
                </c:pt>
                <c:pt idx="703">
                  <c:v>6227.4387195100117</c:v>
                </c:pt>
                <c:pt idx="704">
                  <c:v>6224.8558485665308</c:v>
                </c:pt>
                <c:pt idx="705">
                  <c:v>6225.6165486426953</c:v>
                </c:pt>
                <c:pt idx="706">
                  <c:v>6232.0775896223695</c:v>
                </c:pt>
                <c:pt idx="707">
                  <c:v>6235.4514551767761</c:v>
                </c:pt>
                <c:pt idx="708">
                  <c:v>6231.181768252306</c:v>
                </c:pt>
                <c:pt idx="709">
                  <c:v>6229.649476951482</c:v>
                </c:pt>
                <c:pt idx="710">
                  <c:v>6237.1751158532879</c:v>
                </c:pt>
                <c:pt idx="711">
                  <c:v>6231.1248366322534</c:v>
                </c:pt>
                <c:pt idx="712">
                  <c:v>6235.3618947324503</c:v>
                </c:pt>
                <c:pt idx="713">
                  <c:v>6249.6805214759952</c:v>
                </c:pt>
                <c:pt idx="714">
                  <c:v>6241.958846269169</c:v>
                </c:pt>
                <c:pt idx="715">
                  <c:v>6246.0217826036214</c:v>
                </c:pt>
                <c:pt idx="716">
                  <c:v>6244.0184537368132</c:v>
                </c:pt>
                <c:pt idx="717">
                  <c:v>6238.8737012561369</c:v>
                </c:pt>
                <c:pt idx="718">
                  <c:v>6252.4549040605243</c:v>
                </c:pt>
                <c:pt idx="719">
                  <c:v>6239.1768269999284</c:v>
                </c:pt>
                <c:pt idx="720">
                  <c:v>6242.4320329711218</c:v>
                </c:pt>
                <c:pt idx="721">
                  <c:v>6246.3926351719101</c:v>
                </c:pt>
                <c:pt idx="722">
                  <c:v>6242.6241969548537</c:v>
                </c:pt>
                <c:pt idx="723">
                  <c:v>6246.0929528344568</c:v>
                </c:pt>
                <c:pt idx="724">
                  <c:v>6235.4825905508551</c:v>
                </c:pt>
                <c:pt idx="725">
                  <c:v>6248.5895441803859</c:v>
                </c:pt>
                <c:pt idx="726">
                  <c:v>6238.4083397226987</c:v>
                </c:pt>
                <c:pt idx="727">
                  <c:v>6239.1039503668071</c:v>
                </c:pt>
                <c:pt idx="728">
                  <c:v>6240.3944195235817</c:v>
                </c:pt>
                <c:pt idx="729">
                  <c:v>6247.3958648055686</c:v>
                </c:pt>
                <c:pt idx="730">
                  <c:v>6257.4037953873731</c:v>
                </c:pt>
                <c:pt idx="731">
                  <c:v>6250.5924075381063</c:v>
                </c:pt>
                <c:pt idx="732">
                  <c:v>6254.5548739834112</c:v>
                </c:pt>
                <c:pt idx="733">
                  <c:v>6248.2385135357426</c:v>
                </c:pt>
                <c:pt idx="734">
                  <c:v>6249.8011533752115</c:v>
                </c:pt>
                <c:pt idx="735">
                  <c:v>6252.9305164079751</c:v>
                </c:pt>
                <c:pt idx="736">
                  <c:v>6251.9478353116956</c:v>
                </c:pt>
                <c:pt idx="737">
                  <c:v>6250.5032236157685</c:v>
                </c:pt>
                <c:pt idx="738">
                  <c:v>6252.8640990888725</c:v>
                </c:pt>
                <c:pt idx="739">
                  <c:v>6251.2795314114774</c:v>
                </c:pt>
                <c:pt idx="740">
                  <c:v>6254.3264737044683</c:v>
                </c:pt>
                <c:pt idx="741">
                  <c:v>6251.8619442940762</c:v>
                </c:pt>
                <c:pt idx="742">
                  <c:v>6254.3917095374618</c:v>
                </c:pt>
                <c:pt idx="743">
                  <c:v>6255.3841393235216</c:v>
                </c:pt>
                <c:pt idx="744">
                  <c:v>6251.5518981752166</c:v>
                </c:pt>
                <c:pt idx="745">
                  <c:v>6255.6844411071334</c:v>
                </c:pt>
                <c:pt idx="746">
                  <c:v>6251.9315650985654</c:v>
                </c:pt>
                <c:pt idx="747">
                  <c:v>6260.4692154980366</c:v>
                </c:pt>
                <c:pt idx="748">
                  <c:v>6261.3292966026929</c:v>
                </c:pt>
                <c:pt idx="749">
                  <c:v>6266.9783355988029</c:v>
                </c:pt>
                <c:pt idx="750">
                  <c:v>6258.7732619366088</c:v>
                </c:pt>
                <c:pt idx="751">
                  <c:v>6267.8533264916905</c:v>
                </c:pt>
                <c:pt idx="752">
                  <c:v>6264.3485223155285</c:v>
                </c:pt>
                <c:pt idx="753">
                  <c:v>6253.4299239685179</c:v>
                </c:pt>
                <c:pt idx="754">
                  <c:v>6264.4219828403602</c:v>
                </c:pt>
                <c:pt idx="755">
                  <c:v>6260.2577166572146</c:v>
                </c:pt>
                <c:pt idx="756">
                  <c:v>6258.2942241297269</c:v>
                </c:pt>
                <c:pt idx="757">
                  <c:v>6264.8194316486151</c:v>
                </c:pt>
                <c:pt idx="758">
                  <c:v>6261.7784931286178</c:v>
                </c:pt>
                <c:pt idx="759">
                  <c:v>6262.2323614779243</c:v>
                </c:pt>
                <c:pt idx="760">
                  <c:v>6262.5939975985884</c:v>
                </c:pt>
                <c:pt idx="761">
                  <c:v>6263.3282525519935</c:v>
                </c:pt>
                <c:pt idx="762">
                  <c:v>6260.5740589862207</c:v>
                </c:pt>
                <c:pt idx="763">
                  <c:v>6261.1818510649182</c:v>
                </c:pt>
                <c:pt idx="764">
                  <c:v>6263.0193066417596</c:v>
                </c:pt>
                <c:pt idx="765">
                  <c:v>6265.5283094177385</c:v>
                </c:pt>
                <c:pt idx="766">
                  <c:v>6262.4162545627623</c:v>
                </c:pt>
                <c:pt idx="767">
                  <c:v>6264.254862881955</c:v>
                </c:pt>
                <c:pt idx="768">
                  <c:v>6267.2503336006512</c:v>
                </c:pt>
                <c:pt idx="769">
                  <c:v>6268.2654125657236</c:v>
                </c:pt>
                <c:pt idx="770">
                  <c:v>6264.6540362471696</c:v>
                </c:pt>
                <c:pt idx="771">
                  <c:v>6270.3396474845749</c:v>
                </c:pt>
                <c:pt idx="772">
                  <c:v>6278.4011176633858</c:v>
                </c:pt>
                <c:pt idx="773">
                  <c:v>6277.4072042987027</c:v>
                </c:pt>
                <c:pt idx="774">
                  <c:v>6273.5565637034588</c:v>
                </c:pt>
                <c:pt idx="775">
                  <c:v>6273.4930486793701</c:v>
                </c:pt>
                <c:pt idx="776">
                  <c:v>6275.4377217855244</c:v>
                </c:pt>
                <c:pt idx="777">
                  <c:v>6274.07185889019</c:v>
                </c:pt>
                <c:pt idx="778">
                  <c:v>6269.874991426178</c:v>
                </c:pt>
                <c:pt idx="779">
                  <c:v>6271.9730323550575</c:v>
                </c:pt>
                <c:pt idx="780">
                  <c:v>6275.2893760946945</c:v>
                </c:pt>
                <c:pt idx="781">
                  <c:v>6284.5041363350447</c:v>
                </c:pt>
                <c:pt idx="782">
                  <c:v>6281.9080871500364</c:v>
                </c:pt>
                <c:pt idx="783">
                  <c:v>6277.5024760215147</c:v>
                </c:pt>
                <c:pt idx="784">
                  <c:v>6277.6391564762389</c:v>
                </c:pt>
                <c:pt idx="785">
                  <c:v>6277.7640738340397</c:v>
                </c:pt>
                <c:pt idx="786">
                  <c:v>6287.444130677176</c:v>
                </c:pt>
                <c:pt idx="787">
                  <c:v>6279.3923324813577</c:v>
                </c:pt>
                <c:pt idx="788">
                  <c:v>6284.577410292296</c:v>
                </c:pt>
                <c:pt idx="789">
                  <c:v>6278.1519461890948</c:v>
                </c:pt>
                <c:pt idx="790">
                  <c:v>6280.400622291324</c:v>
                </c:pt>
                <c:pt idx="791">
                  <c:v>6284.4247974713699</c:v>
                </c:pt>
                <c:pt idx="792">
                  <c:v>6275.1393513368239</c:v>
                </c:pt>
                <c:pt idx="793">
                  <c:v>6278.0406026763303</c:v>
                </c:pt>
                <c:pt idx="794">
                  <c:v>6279.7440457357316</c:v>
                </c:pt>
                <c:pt idx="795">
                  <c:v>6279.1753677989127</c:v>
                </c:pt>
                <c:pt idx="796">
                  <c:v>6283.7949628866099</c:v>
                </c:pt>
                <c:pt idx="797">
                  <c:v>6285.4043171641006</c:v>
                </c:pt>
                <c:pt idx="798">
                  <c:v>6285.0724613298526</c:v>
                </c:pt>
                <c:pt idx="799">
                  <c:v>6288.4501552694501</c:v>
                </c:pt>
                <c:pt idx="800">
                  <c:v>6288.3011977152646</c:v>
                </c:pt>
                <c:pt idx="801">
                  <c:v>6289.5678458779657</c:v>
                </c:pt>
                <c:pt idx="802">
                  <c:v>6291.0315537980832</c:v>
                </c:pt>
                <c:pt idx="803">
                  <c:v>6290.6790095962606</c:v>
                </c:pt>
                <c:pt idx="804">
                  <c:v>6286.6538343617312</c:v>
                </c:pt>
                <c:pt idx="805">
                  <c:v>6286.5335836516615</c:v>
                </c:pt>
                <c:pt idx="806">
                  <c:v>6290.7813088049788</c:v>
                </c:pt>
                <c:pt idx="807">
                  <c:v>6286.19314354575</c:v>
                </c:pt>
                <c:pt idx="808">
                  <c:v>6288.8896567077009</c:v>
                </c:pt>
                <c:pt idx="809">
                  <c:v>6286.5221325374196</c:v>
                </c:pt>
                <c:pt idx="810">
                  <c:v>6291.0579723480942</c:v>
                </c:pt>
                <c:pt idx="811">
                  <c:v>6297.2439415575518</c:v>
                </c:pt>
                <c:pt idx="812">
                  <c:v>6294.818610506296</c:v>
                </c:pt>
                <c:pt idx="813">
                  <c:v>6299.2981610542874</c:v>
                </c:pt>
                <c:pt idx="814">
                  <c:v>6294.4831491106206</c:v>
                </c:pt>
                <c:pt idx="815">
                  <c:v>6293.8240642595019</c:v>
                </c:pt>
                <c:pt idx="816">
                  <c:v>6296.6649058485827</c:v>
                </c:pt>
                <c:pt idx="817">
                  <c:v>6293.699578195462</c:v>
                </c:pt>
                <c:pt idx="818">
                  <c:v>6302.5538558915659</c:v>
                </c:pt>
                <c:pt idx="819">
                  <c:v>6304.1775920168984</c:v>
                </c:pt>
                <c:pt idx="820">
                  <c:v>6297.9267104686451</c:v>
                </c:pt>
                <c:pt idx="821">
                  <c:v>6299.5564738314961</c:v>
                </c:pt>
                <c:pt idx="822">
                  <c:v>6298.3830061768967</c:v>
                </c:pt>
                <c:pt idx="823">
                  <c:v>6305.6898078235172</c:v>
                </c:pt>
                <c:pt idx="824">
                  <c:v>6306.0599525814205</c:v>
                </c:pt>
                <c:pt idx="825">
                  <c:v>6303.5529763782279</c:v>
                </c:pt>
                <c:pt idx="826">
                  <c:v>6297.3879914398922</c:v>
                </c:pt>
                <c:pt idx="827">
                  <c:v>6303.7046743717219</c:v>
                </c:pt>
                <c:pt idx="828">
                  <c:v>6312.9681902927377</c:v>
                </c:pt>
                <c:pt idx="829">
                  <c:v>6310.5507552302106</c:v>
                </c:pt>
                <c:pt idx="830">
                  <c:v>6313.4395304384425</c:v>
                </c:pt>
                <c:pt idx="831">
                  <c:v>6305.7246905764105</c:v>
                </c:pt>
                <c:pt idx="832">
                  <c:v>6307.782850425574</c:v>
                </c:pt>
                <c:pt idx="833">
                  <c:v>6317.0822148414891</c:v>
                </c:pt>
                <c:pt idx="834">
                  <c:v>6310.4314873679814</c:v>
                </c:pt>
                <c:pt idx="835">
                  <c:v>6303.7088041470925</c:v>
                </c:pt>
                <c:pt idx="836">
                  <c:v>6308.8454620681305</c:v>
                </c:pt>
                <c:pt idx="837">
                  <c:v>6313.5046819019544</c:v>
                </c:pt>
                <c:pt idx="838">
                  <c:v>6312.6153180554411</c:v>
                </c:pt>
                <c:pt idx="839">
                  <c:v>6325.3894677601811</c:v>
                </c:pt>
                <c:pt idx="840">
                  <c:v>6318.4412827497208</c:v>
                </c:pt>
                <c:pt idx="841">
                  <c:v>6306.8414420708077</c:v>
                </c:pt>
                <c:pt idx="842">
                  <c:v>6315.5813848515354</c:v>
                </c:pt>
                <c:pt idx="843">
                  <c:v>6319.0850087755034</c:v>
                </c:pt>
                <c:pt idx="844">
                  <c:v>6320.9605249602209</c:v>
                </c:pt>
                <c:pt idx="845">
                  <c:v>6317.9312068317731</c:v>
                </c:pt>
                <c:pt idx="846">
                  <c:v>6320.0662379816476</c:v>
                </c:pt>
                <c:pt idx="847">
                  <c:v>6327.0016495181026</c:v>
                </c:pt>
                <c:pt idx="848">
                  <c:v>6328.3224798548472</c:v>
                </c:pt>
                <c:pt idx="849">
                  <c:v>6320.5555962683138</c:v>
                </c:pt>
                <c:pt idx="850">
                  <c:v>6325.9115833081732</c:v>
                </c:pt>
                <c:pt idx="851">
                  <c:v>6324.385506032977</c:v>
                </c:pt>
                <c:pt idx="852">
                  <c:v>6331.8236859483977</c:v>
                </c:pt>
                <c:pt idx="853">
                  <c:v>6330.0776126397295</c:v>
                </c:pt>
                <c:pt idx="854">
                  <c:v>6330.5647040282847</c:v>
                </c:pt>
                <c:pt idx="855">
                  <c:v>6329.2686907988382</c:v>
                </c:pt>
                <c:pt idx="856">
                  <c:v>6333.1368772634414</c:v>
                </c:pt>
                <c:pt idx="857">
                  <c:v>6330.4856921116607</c:v>
                </c:pt>
                <c:pt idx="858">
                  <c:v>6337.2771237844936</c:v>
                </c:pt>
                <c:pt idx="859">
                  <c:v>6331.2908549931917</c:v>
                </c:pt>
                <c:pt idx="860">
                  <c:v>6327.9368848400982</c:v>
                </c:pt>
                <c:pt idx="861">
                  <c:v>6323.3745108988678</c:v>
                </c:pt>
                <c:pt idx="862">
                  <c:v>6324.4309770533428</c:v>
                </c:pt>
                <c:pt idx="863">
                  <c:v>6327.1424382383639</c:v>
                </c:pt>
                <c:pt idx="864">
                  <c:v>6321.4038328235129</c:v>
                </c:pt>
                <c:pt idx="865">
                  <c:v>6335.0676849164911</c:v>
                </c:pt>
                <c:pt idx="866">
                  <c:v>6327.3049172852034</c:v>
                </c:pt>
                <c:pt idx="867">
                  <c:v>6329.8030965110238</c:v>
                </c:pt>
                <c:pt idx="868">
                  <c:v>6338.2494028380124</c:v>
                </c:pt>
                <c:pt idx="869">
                  <c:v>6338.9768966000593</c:v>
                </c:pt>
                <c:pt idx="870">
                  <c:v>6346.0433271015136</c:v>
                </c:pt>
                <c:pt idx="871">
                  <c:v>6337.1347565656306</c:v>
                </c:pt>
                <c:pt idx="872">
                  <c:v>6344.4151868914641</c:v>
                </c:pt>
                <c:pt idx="873">
                  <c:v>6343.1687567073723</c:v>
                </c:pt>
                <c:pt idx="874">
                  <c:v>6340.7728054183062</c:v>
                </c:pt>
                <c:pt idx="875">
                  <c:v>6344.9963577427488</c:v>
                </c:pt>
                <c:pt idx="876">
                  <c:v>6347.3221696470782</c:v>
                </c:pt>
                <c:pt idx="877">
                  <c:v>6341.4574679426323</c:v>
                </c:pt>
                <c:pt idx="878">
                  <c:v>6344.5703257343075</c:v>
                </c:pt>
                <c:pt idx="879">
                  <c:v>6342.8965557835872</c:v>
                </c:pt>
                <c:pt idx="880">
                  <c:v>6347.9308916362343</c:v>
                </c:pt>
                <c:pt idx="881">
                  <c:v>6341.229014999446</c:v>
                </c:pt>
                <c:pt idx="882">
                  <c:v>6350.0536528791527</c:v>
                </c:pt>
                <c:pt idx="883">
                  <c:v>6344.7305078193531</c:v>
                </c:pt>
                <c:pt idx="884">
                  <c:v>6349.5712556833214</c:v>
                </c:pt>
                <c:pt idx="885">
                  <c:v>6352.6453742028953</c:v>
                </c:pt>
                <c:pt idx="886">
                  <c:v>6347.9817823726689</c:v>
                </c:pt>
                <c:pt idx="887">
                  <c:v>6353.9004067826281</c:v>
                </c:pt>
                <c:pt idx="888">
                  <c:v>6355.1857956208441</c:v>
                </c:pt>
                <c:pt idx="889">
                  <c:v>6354.0457126919437</c:v>
                </c:pt>
                <c:pt idx="890">
                  <c:v>6352.9234778831533</c:v>
                </c:pt>
                <c:pt idx="891">
                  <c:v>6362.5800989984682</c:v>
                </c:pt>
                <c:pt idx="892">
                  <c:v>6355.757980060197</c:v>
                </c:pt>
                <c:pt idx="893">
                  <c:v>6362.6761637919635</c:v>
                </c:pt>
                <c:pt idx="894">
                  <c:v>6361.6555135340595</c:v>
                </c:pt>
                <c:pt idx="895">
                  <c:v>6369.5731861954227</c:v>
                </c:pt>
                <c:pt idx="896">
                  <c:v>6352.9068914695363</c:v>
                </c:pt>
                <c:pt idx="897">
                  <c:v>6366.3699566701034</c:v>
                </c:pt>
                <c:pt idx="898">
                  <c:v>6368.0717555109686</c:v>
                </c:pt>
                <c:pt idx="899">
                  <c:v>6360.3875484835789</c:v>
                </c:pt>
                <c:pt idx="900">
                  <c:v>6367.1163345603391</c:v>
                </c:pt>
                <c:pt idx="901">
                  <c:v>6369.8081429839704</c:v>
                </c:pt>
                <c:pt idx="902">
                  <c:v>6373.0646596873585</c:v>
                </c:pt>
                <c:pt idx="903">
                  <c:v>6376.9192165899813</c:v>
                </c:pt>
                <c:pt idx="904">
                  <c:v>6376.7407098129534</c:v>
                </c:pt>
                <c:pt idx="905">
                  <c:v>6382.7815300520633</c:v>
                </c:pt>
                <c:pt idx="906">
                  <c:v>6372.5583576205554</c:v>
                </c:pt>
                <c:pt idx="907">
                  <c:v>6371.9132000244144</c:v>
                </c:pt>
                <c:pt idx="908">
                  <c:v>6381.1130553545918</c:v>
                </c:pt>
                <c:pt idx="909">
                  <c:v>6383.9956922790188</c:v>
                </c:pt>
                <c:pt idx="910">
                  <c:v>6389.8147481972774</c:v>
                </c:pt>
                <c:pt idx="911">
                  <c:v>6380.5327313579592</c:v>
                </c:pt>
                <c:pt idx="912">
                  <c:v>6386.7224297785697</c:v>
                </c:pt>
                <c:pt idx="913">
                  <c:v>6378.9290391885934</c:v>
                </c:pt>
                <c:pt idx="914">
                  <c:v>6387.4669927791756</c:v>
                </c:pt>
                <c:pt idx="915">
                  <c:v>6378.6203963887265</c:v>
                </c:pt>
                <c:pt idx="916">
                  <c:v>6384.5081828894317</c:v>
                </c:pt>
                <c:pt idx="917">
                  <c:v>6393.7538543287737</c:v>
                </c:pt>
                <c:pt idx="918">
                  <c:v>6397.0388141376934</c:v>
                </c:pt>
                <c:pt idx="919">
                  <c:v>6406.503299120709</c:v>
                </c:pt>
                <c:pt idx="920">
                  <c:v>6394.1725499828053</c:v>
                </c:pt>
                <c:pt idx="921">
                  <c:v>6396.4166698723766</c:v>
                </c:pt>
                <c:pt idx="922">
                  <c:v>6401.8651894033337</c:v>
                </c:pt>
                <c:pt idx="923">
                  <c:v>6400.4035334130322</c:v>
                </c:pt>
                <c:pt idx="924">
                  <c:v>6401.3960056560882</c:v>
                </c:pt>
                <c:pt idx="925">
                  <c:v>6399.1219041705035</c:v>
                </c:pt>
                <c:pt idx="926">
                  <c:v>6401.6019091667413</c:v>
                </c:pt>
                <c:pt idx="927">
                  <c:v>6405.9777506875052</c:v>
                </c:pt>
                <c:pt idx="928">
                  <c:v>6402.2393859966323</c:v>
                </c:pt>
                <c:pt idx="929">
                  <c:v>6408.8486478608083</c:v>
                </c:pt>
                <c:pt idx="930">
                  <c:v>6407.140000867741</c:v>
                </c:pt>
                <c:pt idx="931">
                  <c:v>6410.3156603485877</c:v>
                </c:pt>
                <c:pt idx="932">
                  <c:v>6409.5270419427843</c:v>
                </c:pt>
                <c:pt idx="933">
                  <c:v>6408.1859307845234</c:v>
                </c:pt>
                <c:pt idx="934">
                  <c:v>6406.2265429590962</c:v>
                </c:pt>
                <c:pt idx="935">
                  <c:v>6423.560861930192</c:v>
                </c:pt>
                <c:pt idx="936">
                  <c:v>6415.184377905879</c:v>
                </c:pt>
                <c:pt idx="937">
                  <c:v>6417.9505906902214</c:v>
                </c:pt>
                <c:pt idx="938">
                  <c:v>6427.2351618780713</c:v>
                </c:pt>
                <c:pt idx="939">
                  <c:v>6424.1607382145867</c:v>
                </c:pt>
                <c:pt idx="940">
                  <c:v>6421.3519449033965</c:v>
                </c:pt>
                <c:pt idx="941">
                  <c:v>6425.5430084200907</c:v>
                </c:pt>
                <c:pt idx="942">
                  <c:v>6434.0049749887494</c:v>
                </c:pt>
                <c:pt idx="943">
                  <c:v>6437.4331983189222</c:v>
                </c:pt>
                <c:pt idx="944">
                  <c:v>6429.992709677862</c:v>
                </c:pt>
                <c:pt idx="945">
                  <c:v>6440.7843851629223</c:v>
                </c:pt>
                <c:pt idx="946">
                  <c:v>6444.0038352511974</c:v>
                </c:pt>
                <c:pt idx="947">
                  <c:v>6448.6751138235986</c:v>
                </c:pt>
                <c:pt idx="948">
                  <c:v>6445.7612308912576</c:v>
                </c:pt>
                <c:pt idx="949">
                  <c:v>6452.4321897572081</c:v>
                </c:pt>
                <c:pt idx="950">
                  <c:v>6441.0891977243737</c:v>
                </c:pt>
                <c:pt idx="951">
                  <c:v>6438.7484376443308</c:v>
                </c:pt>
                <c:pt idx="952">
                  <c:v>6453.3327358812467</c:v>
                </c:pt>
                <c:pt idx="953">
                  <c:v>6453.442222918412</c:v>
                </c:pt>
                <c:pt idx="954">
                  <c:v>6456.9119040478818</c:v>
                </c:pt>
                <c:pt idx="955">
                  <c:v>6454.1125553020474</c:v>
                </c:pt>
                <c:pt idx="956">
                  <c:v>6450.9355638666257</c:v>
                </c:pt>
                <c:pt idx="957">
                  <c:v>6459.5692961763652</c:v>
                </c:pt>
                <c:pt idx="958">
                  <c:v>6459.2042594513259</c:v>
                </c:pt>
                <c:pt idx="959">
                  <c:v>6466.5417577354883</c:v>
                </c:pt>
                <c:pt idx="960">
                  <c:v>6464.8073748055458</c:v>
                </c:pt>
                <c:pt idx="961">
                  <c:v>6472.8913930362651</c:v>
                </c:pt>
                <c:pt idx="962">
                  <c:v>6464.3839282969511</c:v>
                </c:pt>
                <c:pt idx="963">
                  <c:v>6468.9706764566799</c:v>
                </c:pt>
                <c:pt idx="964">
                  <c:v>6475.2371766237557</c:v>
                </c:pt>
                <c:pt idx="965">
                  <c:v>6473.3872686164514</c:v>
                </c:pt>
                <c:pt idx="966">
                  <c:v>6475.6211265195952</c:v>
                </c:pt>
                <c:pt idx="967">
                  <c:v>6479.2557054415493</c:v>
                </c:pt>
                <c:pt idx="968">
                  <c:v>6485.230520740115</c:v>
                </c:pt>
                <c:pt idx="969">
                  <c:v>6482.7178301505674</c:v>
                </c:pt>
                <c:pt idx="970">
                  <c:v>6474.5821718525303</c:v>
                </c:pt>
                <c:pt idx="971">
                  <c:v>6491.0129234970518</c:v>
                </c:pt>
                <c:pt idx="972">
                  <c:v>6485.8246517883072</c:v>
                </c:pt>
                <c:pt idx="973">
                  <c:v>6486.3002649246682</c:v>
                </c:pt>
                <c:pt idx="974">
                  <c:v>6489.2618724522445</c:v>
                </c:pt>
                <c:pt idx="975">
                  <c:v>6487.1831585273203</c:v>
                </c:pt>
                <c:pt idx="976">
                  <c:v>6488.272446696692</c:v>
                </c:pt>
                <c:pt idx="977">
                  <c:v>6489.8755907236255</c:v>
                </c:pt>
                <c:pt idx="978">
                  <c:v>6492.921823891661</c:v>
                </c:pt>
                <c:pt idx="979">
                  <c:v>6485.1618639495891</c:v>
                </c:pt>
                <c:pt idx="980">
                  <c:v>6492.2036697823642</c:v>
                </c:pt>
                <c:pt idx="981">
                  <c:v>6496.4799841831164</c:v>
                </c:pt>
                <c:pt idx="982">
                  <c:v>6487.2618711779605</c:v>
                </c:pt>
                <c:pt idx="983">
                  <c:v>6480.4869996306816</c:v>
                </c:pt>
                <c:pt idx="984">
                  <c:v>6484.1342103885108</c:v>
                </c:pt>
                <c:pt idx="985">
                  <c:v>6486.5904336219446</c:v>
                </c:pt>
                <c:pt idx="986">
                  <c:v>6490.2468781705402</c:v>
                </c:pt>
                <c:pt idx="987">
                  <c:v>6488.3526423344119</c:v>
                </c:pt>
                <c:pt idx="988">
                  <c:v>6487.5138697956236</c:v>
                </c:pt>
                <c:pt idx="989">
                  <c:v>6488.9412498984138</c:v>
                </c:pt>
                <c:pt idx="990">
                  <c:v>6499.0182309650281</c:v>
                </c:pt>
                <c:pt idx="991">
                  <c:v>6492.4482393324852</c:v>
                </c:pt>
                <c:pt idx="992">
                  <c:v>6498.0667724330715</c:v>
                </c:pt>
                <c:pt idx="993">
                  <c:v>6494.388612750924</c:v>
                </c:pt>
                <c:pt idx="994">
                  <c:v>6487.1791619031292</c:v>
                </c:pt>
                <c:pt idx="995">
                  <c:v>6494.1365946194346</c:v>
                </c:pt>
                <c:pt idx="996">
                  <c:v>6490.2042227174516</c:v>
                </c:pt>
                <c:pt idx="997">
                  <c:v>6494.0362008947668</c:v>
                </c:pt>
                <c:pt idx="998">
                  <c:v>6494.5677008097318</c:v>
                </c:pt>
                <c:pt idx="999">
                  <c:v>6498.5096111630846</c:v>
                </c:pt>
                <c:pt idx="1000">
                  <c:v>6488.3717621909318</c:v>
                </c:pt>
                <c:pt idx="1001">
                  <c:v>6496.1455632557436</c:v>
                </c:pt>
                <c:pt idx="1002">
                  <c:v>6503.8201191717362</c:v>
                </c:pt>
                <c:pt idx="1003">
                  <c:v>6502.4510817282271</c:v>
                </c:pt>
                <c:pt idx="1004">
                  <c:v>6509.0397477017013</c:v>
                </c:pt>
                <c:pt idx="1005">
                  <c:v>6498.5167333591044</c:v>
                </c:pt>
                <c:pt idx="1006">
                  <c:v>6502.0165106740087</c:v>
                </c:pt>
                <c:pt idx="1007">
                  <c:v>6506.7105848435376</c:v>
                </c:pt>
                <c:pt idx="1008">
                  <c:v>6504.6870290485494</c:v>
                </c:pt>
                <c:pt idx="1009">
                  <c:v>6498.5995645021385</c:v>
                </c:pt>
                <c:pt idx="1010">
                  <c:v>6503.9570553894246</c:v>
                </c:pt>
                <c:pt idx="1011">
                  <c:v>6513.8685162093388</c:v>
                </c:pt>
                <c:pt idx="1012">
                  <c:v>6509.9889423800087</c:v>
                </c:pt>
                <c:pt idx="1013">
                  <c:v>6508.4924682663559</c:v>
                </c:pt>
                <c:pt idx="1014">
                  <c:v>6507.6600621043781</c:v>
                </c:pt>
                <c:pt idx="1015">
                  <c:v>6504.3790559501631</c:v>
                </c:pt>
                <c:pt idx="1016">
                  <c:v>6510.6020576894007</c:v>
                </c:pt>
                <c:pt idx="1017">
                  <c:v>6520.9375916711606</c:v>
                </c:pt>
                <c:pt idx="1018">
                  <c:v>6516.1881010062061</c:v>
                </c:pt>
                <c:pt idx="1019">
                  <c:v>6515.7968940710771</c:v>
                </c:pt>
                <c:pt idx="1020">
                  <c:v>6514.129763247588</c:v>
                </c:pt>
                <c:pt idx="1021">
                  <c:v>6508.2193289618581</c:v>
                </c:pt>
                <c:pt idx="1022">
                  <c:v>6513.581874826632</c:v>
                </c:pt>
                <c:pt idx="1023">
                  <c:v>6515.5846122912726</c:v>
                </c:pt>
                <c:pt idx="1024">
                  <c:v>6531.2290730821842</c:v>
                </c:pt>
                <c:pt idx="1025">
                  <c:v>6525.4559715513597</c:v>
                </c:pt>
                <c:pt idx="1026">
                  <c:v>6519.6499574797162</c:v>
                </c:pt>
                <c:pt idx="1027">
                  <c:v>6534.9078935303396</c:v>
                </c:pt>
                <c:pt idx="1028">
                  <c:v>6527.6978933514201</c:v>
                </c:pt>
                <c:pt idx="1029">
                  <c:v>6523.7027624635712</c:v>
                </c:pt>
                <c:pt idx="1030">
                  <c:v>6527.5667719247376</c:v>
                </c:pt>
                <c:pt idx="1031">
                  <c:v>6530.6192366107043</c:v>
                </c:pt>
                <c:pt idx="1032">
                  <c:v>6529.5000815052608</c:v>
                </c:pt>
                <c:pt idx="1033">
                  <c:v>6543.7761498756672</c:v>
                </c:pt>
                <c:pt idx="1034">
                  <c:v>6537.1746514340766</c:v>
                </c:pt>
                <c:pt idx="1035">
                  <c:v>6532.466849508045</c:v>
                </c:pt>
                <c:pt idx="1036">
                  <c:v>6543.3385370599299</c:v>
                </c:pt>
                <c:pt idx="1037">
                  <c:v>6546.6127720370869</c:v>
                </c:pt>
                <c:pt idx="1038">
                  <c:v>6548.2782706675489</c:v>
                </c:pt>
                <c:pt idx="1039">
                  <c:v>6550.3381238563024</c:v>
                </c:pt>
                <c:pt idx="1040">
                  <c:v>6546.1489137992921</c:v>
                </c:pt>
                <c:pt idx="1041">
                  <c:v>6546.8310996472428</c:v>
                </c:pt>
                <c:pt idx="1042">
                  <c:v>6546.851730364102</c:v>
                </c:pt>
                <c:pt idx="1043">
                  <c:v>6543.5003527903564</c:v>
                </c:pt>
                <c:pt idx="1044">
                  <c:v>6550.3739945453644</c:v>
                </c:pt>
                <c:pt idx="1045">
                  <c:v>6547.7593538284227</c:v>
                </c:pt>
                <c:pt idx="1046">
                  <c:v>6547.3823638827962</c:v>
                </c:pt>
                <c:pt idx="1047">
                  <c:v>6542.2904147556892</c:v>
                </c:pt>
                <c:pt idx="1048">
                  <c:v>6546.4241968360284</c:v>
                </c:pt>
                <c:pt idx="1049">
                  <c:v>6547.8492292436558</c:v>
                </c:pt>
                <c:pt idx="1050">
                  <c:v>6554.2473117449663</c:v>
                </c:pt>
                <c:pt idx="1051">
                  <c:v>6553.536476349158</c:v>
                </c:pt>
                <c:pt idx="1052">
                  <c:v>6547.7754149316888</c:v>
                </c:pt>
                <c:pt idx="1053">
                  <c:v>6554.8424764856672</c:v>
                </c:pt>
                <c:pt idx="1054">
                  <c:v>6552.4525851040626</c:v>
                </c:pt>
                <c:pt idx="1055">
                  <c:v>6556.4137859004886</c:v>
                </c:pt>
                <c:pt idx="1056">
                  <c:v>6561.0854120689019</c:v>
                </c:pt>
                <c:pt idx="1057">
                  <c:v>6564.4908595019069</c:v>
                </c:pt>
                <c:pt idx="1058">
                  <c:v>6566.9291912425915</c:v>
                </c:pt>
                <c:pt idx="1059">
                  <c:v>6560.9922561849635</c:v>
                </c:pt>
                <c:pt idx="1060">
                  <c:v>6564.0750920174687</c:v>
                </c:pt>
                <c:pt idx="1061">
                  <c:v>6578.8452996420037</c:v>
                </c:pt>
                <c:pt idx="1062">
                  <c:v>6569.5804229654286</c:v>
                </c:pt>
                <c:pt idx="1063">
                  <c:v>6575.567539096689</c:v>
                </c:pt>
                <c:pt idx="1064">
                  <c:v>6570.1392830245959</c:v>
                </c:pt>
                <c:pt idx="1065">
                  <c:v>6570.5864498783076</c:v>
                </c:pt>
                <c:pt idx="1066">
                  <c:v>6566.8376314212337</c:v>
                </c:pt>
                <c:pt idx="1067">
                  <c:v>6570.5705885055768</c:v>
                </c:pt>
                <c:pt idx="1068">
                  <c:v>6567.8774783247964</c:v>
                </c:pt>
                <c:pt idx="1069">
                  <c:v>6568.5933551971648</c:v>
                </c:pt>
                <c:pt idx="1070">
                  <c:v>6569.3038200697483</c:v>
                </c:pt>
                <c:pt idx="1071">
                  <c:v>6571.0433437694419</c:v>
                </c:pt>
                <c:pt idx="1072">
                  <c:v>6580.4731026308391</c:v>
                </c:pt>
                <c:pt idx="1073">
                  <c:v>6573.8609695174518</c:v>
                </c:pt>
                <c:pt idx="1074">
                  <c:v>6579.6398158230886</c:v>
                </c:pt>
                <c:pt idx="1075">
                  <c:v>6579.0744031457079</c:v>
                </c:pt>
                <c:pt idx="1076">
                  <c:v>6577.0599202682151</c:v>
                </c:pt>
                <c:pt idx="1077">
                  <c:v>6577.4547424364209</c:v>
                </c:pt>
                <c:pt idx="1078">
                  <c:v>6573.8816059799237</c:v>
                </c:pt>
                <c:pt idx="1079">
                  <c:v>6586.4003307467447</c:v>
                </c:pt>
                <c:pt idx="1080">
                  <c:v>6587.5146633121685</c:v>
                </c:pt>
                <c:pt idx="1081">
                  <c:v>6584.4099937646934</c:v>
                </c:pt>
                <c:pt idx="1082">
                  <c:v>6580.4605758958196</c:v>
                </c:pt>
                <c:pt idx="1083">
                  <c:v>6587.0753818236353</c:v>
                </c:pt>
                <c:pt idx="1084">
                  <c:v>6591.5010975810383</c:v>
                </c:pt>
                <c:pt idx="1085">
                  <c:v>6589.9215769008852</c:v>
                </c:pt>
                <c:pt idx="1086">
                  <c:v>6595.9966512971696</c:v>
                </c:pt>
                <c:pt idx="1087">
                  <c:v>6595.5938132733272</c:v>
                </c:pt>
                <c:pt idx="1088">
                  <c:v>6599.6530006666262</c:v>
                </c:pt>
                <c:pt idx="1089">
                  <c:v>6585.4912341670224</c:v>
                </c:pt>
                <c:pt idx="1090">
                  <c:v>6592.1867587045253</c:v>
                </c:pt>
                <c:pt idx="1091">
                  <c:v>6597.2893514547295</c:v>
                </c:pt>
                <c:pt idx="1092">
                  <c:v>6590.0598745119596</c:v>
                </c:pt>
                <c:pt idx="1093">
                  <c:v>6593.2317865411578</c:v>
                </c:pt>
                <c:pt idx="1094">
                  <c:v>6595.3338974678854</c:v>
                </c:pt>
                <c:pt idx="1095">
                  <c:v>6599.8160154946472</c:v>
                </c:pt>
                <c:pt idx="1096">
                  <c:v>6599.7706831028981</c:v>
                </c:pt>
                <c:pt idx="1097">
                  <c:v>6598.557042125004</c:v>
                </c:pt>
                <c:pt idx="1098">
                  <c:v>6606.5286159576481</c:v>
                </c:pt>
                <c:pt idx="1099">
                  <c:v>6606.0435696280756</c:v>
                </c:pt>
                <c:pt idx="1100">
                  <c:v>6611.3642392667662</c:v>
                </c:pt>
                <c:pt idx="1101">
                  <c:v>6603.2120792388214</c:v>
                </c:pt>
                <c:pt idx="1102">
                  <c:v>6605.7273162005122</c:v>
                </c:pt>
                <c:pt idx="1103">
                  <c:v>6617.9900264260787</c:v>
                </c:pt>
                <c:pt idx="1104">
                  <c:v>6605.9326134530256</c:v>
                </c:pt>
                <c:pt idx="1105">
                  <c:v>6602.6529869701853</c:v>
                </c:pt>
                <c:pt idx="1106">
                  <c:v>6610.8206025401032</c:v>
                </c:pt>
                <c:pt idx="1107">
                  <c:v>6608.0191895889757</c:v>
                </c:pt>
                <c:pt idx="1108">
                  <c:v>6612.5928128951582</c:v>
                </c:pt>
                <c:pt idx="1109">
                  <c:v>6612.0193280942995</c:v>
                </c:pt>
                <c:pt idx="1110">
                  <c:v>6614.7578425120973</c:v>
                </c:pt>
                <c:pt idx="1111">
                  <c:v>6618.4382105479554</c:v>
                </c:pt>
                <c:pt idx="1112">
                  <c:v>6621.1304885894651</c:v>
                </c:pt>
                <c:pt idx="1113">
                  <c:v>6605.6850536612492</c:v>
                </c:pt>
                <c:pt idx="1114">
                  <c:v>6619.521905984052</c:v>
                </c:pt>
                <c:pt idx="1115">
                  <c:v>6618.9369194116061</c:v>
                </c:pt>
                <c:pt idx="1116">
                  <c:v>6626.791001689814</c:v>
                </c:pt>
                <c:pt idx="1117">
                  <c:v>6632.2802497460416</c:v>
                </c:pt>
                <c:pt idx="1118">
                  <c:v>6627.7317091253317</c:v>
                </c:pt>
                <c:pt idx="1119">
                  <c:v>6633.6519188116863</c:v>
                </c:pt>
                <c:pt idx="1120">
                  <c:v>6632.4996295676883</c:v>
                </c:pt>
                <c:pt idx="1121">
                  <c:v>6632.5335568767323</c:v>
                </c:pt>
                <c:pt idx="1122">
                  <c:v>6638.8670509452741</c:v>
                </c:pt>
                <c:pt idx="1123">
                  <c:v>6640.3366569453628</c:v>
                </c:pt>
                <c:pt idx="1124">
                  <c:v>6640.0283645787213</c:v>
                </c:pt>
                <c:pt idx="1125">
                  <c:v>6637.2568782349808</c:v>
                </c:pt>
                <c:pt idx="1126">
                  <c:v>6635.7877211476898</c:v>
                </c:pt>
                <c:pt idx="1127">
                  <c:v>6634.2328777572366</c:v>
                </c:pt>
                <c:pt idx="1128">
                  <c:v>6639.1837719759369</c:v>
                </c:pt>
                <c:pt idx="1129">
                  <c:v>6652.3591685673246</c:v>
                </c:pt>
                <c:pt idx="1130">
                  <c:v>6645.3480611241348</c:v>
                </c:pt>
                <c:pt idx="1131">
                  <c:v>6657.1428553234227</c:v>
                </c:pt>
                <c:pt idx="1132">
                  <c:v>6648.7432975357879</c:v>
                </c:pt>
                <c:pt idx="1133">
                  <c:v>6654.8327836829949</c:v>
                </c:pt>
                <c:pt idx="1134">
                  <c:v>6653.7874107439802</c:v>
                </c:pt>
                <c:pt idx="1135">
                  <c:v>6650.9142845661036</c:v>
                </c:pt>
                <c:pt idx="1136">
                  <c:v>6655.6402674011924</c:v>
                </c:pt>
                <c:pt idx="1137">
                  <c:v>6656.8512088327889</c:v>
                </c:pt>
                <c:pt idx="1138">
                  <c:v>6657.8481289577385</c:v>
                </c:pt>
                <c:pt idx="1139">
                  <c:v>6658.3457209936787</c:v>
                </c:pt>
                <c:pt idx="1140">
                  <c:v>6658.2382586303283</c:v>
                </c:pt>
                <c:pt idx="1141">
                  <c:v>6663.1488101793029</c:v>
                </c:pt>
                <c:pt idx="1142">
                  <c:v>6660.4517967914962</c:v>
                </c:pt>
                <c:pt idx="1143">
                  <c:v>6662.7318088117954</c:v>
                </c:pt>
                <c:pt idx="1144">
                  <c:v>6668.7355577342605</c:v>
                </c:pt>
                <c:pt idx="1145">
                  <c:v>6672.0614729277695</c:v>
                </c:pt>
                <c:pt idx="1146">
                  <c:v>6668.4055777464118</c:v>
                </c:pt>
                <c:pt idx="1147">
                  <c:v>6674.7816850960344</c:v>
                </c:pt>
                <c:pt idx="1148">
                  <c:v>6673.1151660570313</c:v>
                </c:pt>
                <c:pt idx="1149">
                  <c:v>6671.4132168892993</c:v>
                </c:pt>
                <c:pt idx="1150">
                  <c:v>6671.7103595414937</c:v>
                </c:pt>
                <c:pt idx="1151">
                  <c:v>6666.8730486056274</c:v>
                </c:pt>
                <c:pt idx="1152">
                  <c:v>6675.7731506457521</c:v>
                </c:pt>
                <c:pt idx="1153">
                  <c:v>6677.154206038872</c:v>
                </c:pt>
                <c:pt idx="1154">
                  <c:v>6669.9325110607806</c:v>
                </c:pt>
                <c:pt idx="1155">
                  <c:v>6675.9406806214338</c:v>
                </c:pt>
                <c:pt idx="1156">
                  <c:v>6680.8204883257185</c:v>
                </c:pt>
                <c:pt idx="1157">
                  <c:v>6676.6960002750347</c:v>
                </c:pt>
                <c:pt idx="1158">
                  <c:v>6674.0882761291459</c:v>
                </c:pt>
                <c:pt idx="1159">
                  <c:v>6680.6336007084601</c:v>
                </c:pt>
                <c:pt idx="1160">
                  <c:v>6684.4813155880192</c:v>
                </c:pt>
                <c:pt idx="1161">
                  <c:v>6687.9025460363537</c:v>
                </c:pt>
                <c:pt idx="1162">
                  <c:v>6678.7562401791793</c:v>
                </c:pt>
                <c:pt idx="1163">
                  <c:v>6682.9701621338545</c:v>
                </c:pt>
                <c:pt idx="1164">
                  <c:v>6694.8836780717129</c:v>
                </c:pt>
                <c:pt idx="1165">
                  <c:v>6685.6233016361793</c:v>
                </c:pt>
                <c:pt idx="1166">
                  <c:v>6685.9105427738859</c:v>
                </c:pt>
                <c:pt idx="1167">
                  <c:v>6692.0913530694388</c:v>
                </c:pt>
                <c:pt idx="1168">
                  <c:v>6684.828068197723</c:v>
                </c:pt>
                <c:pt idx="1169">
                  <c:v>6690.7767549706341</c:v>
                </c:pt>
                <c:pt idx="1170">
                  <c:v>6695.8501923727745</c:v>
                </c:pt>
                <c:pt idx="1171">
                  <c:v>6695.1859882477329</c:v>
                </c:pt>
                <c:pt idx="1172">
                  <c:v>6698.6624187927464</c:v>
                </c:pt>
                <c:pt idx="1173">
                  <c:v>6693.9583162502804</c:v>
                </c:pt>
                <c:pt idx="1174">
                  <c:v>6707.7305318461877</c:v>
                </c:pt>
                <c:pt idx="1175">
                  <c:v>6699.6574523844265</c:v>
                </c:pt>
                <c:pt idx="1176">
                  <c:v>6703.0260031379075</c:v>
                </c:pt>
                <c:pt idx="1177">
                  <c:v>6702.7712884219491</c:v>
                </c:pt>
                <c:pt idx="1178">
                  <c:v>6708.8080344292075</c:v>
                </c:pt>
                <c:pt idx="1179">
                  <c:v>6705.6465162978657</c:v>
                </c:pt>
                <c:pt idx="1180">
                  <c:v>6702.6861513271415</c:v>
                </c:pt>
                <c:pt idx="1181">
                  <c:v>6706.7424977035816</c:v>
                </c:pt>
                <c:pt idx="1182">
                  <c:v>6705.7361364958342</c:v>
                </c:pt>
                <c:pt idx="1183">
                  <c:v>6707.5020342896933</c:v>
                </c:pt>
                <c:pt idx="1184">
                  <c:v>6707.1081263524802</c:v>
                </c:pt>
                <c:pt idx="1185">
                  <c:v>6715.645121536023</c:v>
                </c:pt>
                <c:pt idx="1186">
                  <c:v>6710.5446650954382</c:v>
                </c:pt>
                <c:pt idx="1187">
                  <c:v>6723.6085848887324</c:v>
                </c:pt>
                <c:pt idx="1188">
                  <c:v>6723.4370461496255</c:v>
                </c:pt>
                <c:pt idx="1189">
                  <c:v>6719.5567971366809</c:v>
                </c:pt>
                <c:pt idx="1190">
                  <c:v>6714.8643888197976</c:v>
                </c:pt>
                <c:pt idx="1191">
                  <c:v>6724.2986831053304</c:v>
                </c:pt>
                <c:pt idx="1192">
                  <c:v>6734.2658219769201</c:v>
                </c:pt>
                <c:pt idx="1193">
                  <c:v>6725.3537463404746</c:v>
                </c:pt>
                <c:pt idx="1194">
                  <c:v>6737.6350658201081</c:v>
                </c:pt>
                <c:pt idx="1195">
                  <c:v>6732.001948530874</c:v>
                </c:pt>
                <c:pt idx="1196">
                  <c:v>6741.4812450836771</c:v>
                </c:pt>
                <c:pt idx="1197">
                  <c:v>6732.0143698152351</c:v>
                </c:pt>
                <c:pt idx="1198">
                  <c:v>6733.0835008122795</c:v>
                </c:pt>
                <c:pt idx="1199">
                  <c:v>6737.0177038075353</c:v>
                </c:pt>
                <c:pt idx="1200">
                  <c:v>6736.955267415844</c:v>
                </c:pt>
                <c:pt idx="1201">
                  <c:v>6745.0474630812087</c:v>
                </c:pt>
                <c:pt idx="1202">
                  <c:v>6745.800156813234</c:v>
                </c:pt>
                <c:pt idx="1203">
                  <c:v>6753.7471690836555</c:v>
                </c:pt>
                <c:pt idx="1204">
                  <c:v>6748.6033519553048</c:v>
                </c:pt>
                <c:pt idx="1205">
                  <c:v>6746.223281487235</c:v>
                </c:pt>
                <c:pt idx="1206">
                  <c:v>6747.047124779454</c:v>
                </c:pt>
                <c:pt idx="1207">
                  <c:v>6749.5965815930404</c:v>
                </c:pt>
                <c:pt idx="1208">
                  <c:v>6741.5770658814172</c:v>
                </c:pt>
                <c:pt idx="1209">
                  <c:v>6754.7427918075755</c:v>
                </c:pt>
                <c:pt idx="1210">
                  <c:v>6749.5898681028584</c:v>
                </c:pt>
                <c:pt idx="1211">
                  <c:v>6756.6892698385</c:v>
                </c:pt>
                <c:pt idx="1212">
                  <c:v>6757.6229373539909</c:v>
                </c:pt>
                <c:pt idx="1213">
                  <c:v>6759.2522636306394</c:v>
                </c:pt>
                <c:pt idx="1214">
                  <c:v>6761.0266182654668</c:v>
                </c:pt>
                <c:pt idx="1215">
                  <c:v>6756.5009342791882</c:v>
                </c:pt>
                <c:pt idx="1216">
                  <c:v>6759.245371637553</c:v>
                </c:pt>
                <c:pt idx="1217">
                  <c:v>6764.5069511408356</c:v>
                </c:pt>
                <c:pt idx="1218">
                  <c:v>6770.4234505016066</c:v>
                </c:pt>
                <c:pt idx="1219">
                  <c:v>6767.8853415105268</c:v>
                </c:pt>
                <c:pt idx="1220">
                  <c:v>6777.2122218634659</c:v>
                </c:pt>
                <c:pt idx="1221">
                  <c:v>6759.2618442643561</c:v>
                </c:pt>
                <c:pt idx="1222">
                  <c:v>6769.7771464838479</c:v>
                </c:pt>
                <c:pt idx="1223">
                  <c:v>6775.3263697729408</c:v>
                </c:pt>
                <c:pt idx="1224">
                  <c:v>6766.3688496136547</c:v>
                </c:pt>
                <c:pt idx="1225">
                  <c:v>6775.9890351160311</c:v>
                </c:pt>
                <c:pt idx="1226">
                  <c:v>6770.6047637973343</c:v>
                </c:pt>
                <c:pt idx="1227">
                  <c:v>6781.5497168367438</c:v>
                </c:pt>
                <c:pt idx="1228">
                  <c:v>6772.2315535018461</c:v>
                </c:pt>
                <c:pt idx="1229">
                  <c:v>6769.2417755839733</c:v>
                </c:pt>
                <c:pt idx="1230">
                  <c:v>6775.1536361886001</c:v>
                </c:pt>
                <c:pt idx="1231">
                  <c:v>6781.7050011138699</c:v>
                </c:pt>
                <c:pt idx="1232">
                  <c:v>6784.0356220371614</c:v>
                </c:pt>
                <c:pt idx="1233">
                  <c:v>6791.6529346623274</c:v>
                </c:pt>
                <c:pt idx="1234">
                  <c:v>6786.3882530982519</c:v>
                </c:pt>
                <c:pt idx="1235">
                  <c:v>6779.1613625140726</c:v>
                </c:pt>
                <c:pt idx="1236">
                  <c:v>6794.6526677911843</c:v>
                </c:pt>
                <c:pt idx="1237">
                  <c:v>6778.964981680464</c:v>
                </c:pt>
                <c:pt idx="1238">
                  <c:v>6790.2514856898024</c:v>
                </c:pt>
                <c:pt idx="1239">
                  <c:v>6791.4673386562627</c:v>
                </c:pt>
                <c:pt idx="1240">
                  <c:v>6792.2475411524756</c:v>
                </c:pt>
                <c:pt idx="1241">
                  <c:v>6804.6976817429068</c:v>
                </c:pt>
                <c:pt idx="1242">
                  <c:v>6800.5670310222613</c:v>
                </c:pt>
                <c:pt idx="1243">
                  <c:v>6797.3000734841889</c:v>
                </c:pt>
                <c:pt idx="1244">
                  <c:v>6796.9130387948499</c:v>
                </c:pt>
                <c:pt idx="1245">
                  <c:v>6794.8212706467257</c:v>
                </c:pt>
                <c:pt idx="1246">
                  <c:v>6799.2216398826167</c:v>
                </c:pt>
                <c:pt idx="1247">
                  <c:v>6805.7797822038365</c:v>
                </c:pt>
                <c:pt idx="1248">
                  <c:v>6809.8515511235528</c:v>
                </c:pt>
                <c:pt idx="1249">
                  <c:v>6799.7924793605034</c:v>
                </c:pt>
                <c:pt idx="1250">
                  <c:v>6802.8771847230773</c:v>
                </c:pt>
                <c:pt idx="1251">
                  <c:v>6803.3549524929194</c:v>
                </c:pt>
                <c:pt idx="1252">
                  <c:v>6802.8276397798645</c:v>
                </c:pt>
                <c:pt idx="1253">
                  <c:v>6798.6787410360466</c:v>
                </c:pt>
                <c:pt idx="1254">
                  <c:v>6808.2261171904192</c:v>
                </c:pt>
                <c:pt idx="1255">
                  <c:v>6811.882627756273</c:v>
                </c:pt>
                <c:pt idx="1256">
                  <c:v>6806.9166892126441</c:v>
                </c:pt>
                <c:pt idx="1257">
                  <c:v>6805.3747419573028</c:v>
                </c:pt>
                <c:pt idx="1258">
                  <c:v>6816.7834449412821</c:v>
                </c:pt>
                <c:pt idx="1259">
                  <c:v>6815.9075875898898</c:v>
                </c:pt>
                <c:pt idx="1260">
                  <c:v>6818.2986379483218</c:v>
                </c:pt>
                <c:pt idx="1261">
                  <c:v>6815.1358478526618</c:v>
                </c:pt>
                <c:pt idx="1262">
                  <c:v>6822.0963596473475</c:v>
                </c:pt>
                <c:pt idx="1263">
                  <c:v>6809.3392943661802</c:v>
                </c:pt>
                <c:pt idx="1264">
                  <c:v>6809.6087254968106</c:v>
                </c:pt>
                <c:pt idx="1265">
                  <c:v>6809.5389291803058</c:v>
                </c:pt>
                <c:pt idx="1266">
                  <c:v>6806.0168094037654</c:v>
                </c:pt>
                <c:pt idx="1267">
                  <c:v>6808.543474135111</c:v>
                </c:pt>
                <c:pt idx="1268">
                  <c:v>6813.9477818333044</c:v>
                </c:pt>
                <c:pt idx="1269">
                  <c:v>6827.5260127961055</c:v>
                </c:pt>
                <c:pt idx="1270">
                  <c:v>6817.4190792422814</c:v>
                </c:pt>
                <c:pt idx="1271">
                  <c:v>6827.0555956560229</c:v>
                </c:pt>
                <c:pt idx="1272">
                  <c:v>6833.4393067306419</c:v>
                </c:pt>
                <c:pt idx="1273">
                  <c:v>6821.3358336860802</c:v>
                </c:pt>
                <c:pt idx="1274">
                  <c:v>6826.2909090890107</c:v>
                </c:pt>
                <c:pt idx="1275">
                  <c:v>6824.1643614745653</c:v>
                </c:pt>
                <c:pt idx="1276">
                  <c:v>6822.3988752822715</c:v>
                </c:pt>
                <c:pt idx="1277">
                  <c:v>6815.8242490844214</c:v>
                </c:pt>
                <c:pt idx="1278">
                  <c:v>6829.2859299238708</c:v>
                </c:pt>
                <c:pt idx="1279">
                  <c:v>6828.1778525342252</c:v>
                </c:pt>
                <c:pt idx="1280">
                  <c:v>6825.8066414486839</c:v>
                </c:pt>
                <c:pt idx="1281">
                  <c:v>6826.3354450236138</c:v>
                </c:pt>
                <c:pt idx="1282">
                  <c:v>6819.3276644983871</c:v>
                </c:pt>
                <c:pt idx="1283">
                  <c:v>6846.2300710905156</c:v>
                </c:pt>
                <c:pt idx="1284">
                  <c:v>6837.460507952218</c:v>
                </c:pt>
                <c:pt idx="1285">
                  <c:v>6837.9202235501243</c:v>
                </c:pt>
                <c:pt idx="1286">
                  <c:v>6846.6243388143512</c:v>
                </c:pt>
                <c:pt idx="1287">
                  <c:v>6837.7670539824276</c:v>
                </c:pt>
                <c:pt idx="1288">
                  <c:v>6853.5323206536632</c:v>
                </c:pt>
                <c:pt idx="1289">
                  <c:v>6843.5407283625154</c:v>
                </c:pt>
                <c:pt idx="1290">
                  <c:v>6846.7497162494346</c:v>
                </c:pt>
                <c:pt idx="1291">
                  <c:v>6862.0411680948746</c:v>
                </c:pt>
                <c:pt idx="1292">
                  <c:v>6847.5667759679527</c:v>
                </c:pt>
                <c:pt idx="1293">
                  <c:v>6852.8810461911044</c:v>
                </c:pt>
                <c:pt idx="1294">
                  <c:v>6858.3527775545663</c:v>
                </c:pt>
                <c:pt idx="1295">
                  <c:v>6851.4612814837174</c:v>
                </c:pt>
                <c:pt idx="1296">
                  <c:v>6848.5837158738768</c:v>
                </c:pt>
                <c:pt idx="1297">
                  <c:v>6854.419451529111</c:v>
                </c:pt>
                <c:pt idx="1298">
                  <c:v>6853.7604250839331</c:v>
                </c:pt>
                <c:pt idx="1299">
                  <c:v>6866.7470203205348</c:v>
                </c:pt>
                <c:pt idx="1300">
                  <c:v>6856.6825362162299</c:v>
                </c:pt>
                <c:pt idx="1301">
                  <c:v>6853.646572681263</c:v>
                </c:pt>
                <c:pt idx="1302">
                  <c:v>6853.1500250720146</c:v>
                </c:pt>
                <c:pt idx="1303">
                  <c:v>6865.26822458681</c:v>
                </c:pt>
                <c:pt idx="1304">
                  <c:v>6870.6338648588498</c:v>
                </c:pt>
                <c:pt idx="1305">
                  <c:v>6864.8693712164268</c:v>
                </c:pt>
                <c:pt idx="1306">
                  <c:v>6869.8898197553845</c:v>
                </c:pt>
                <c:pt idx="1307">
                  <c:v>6867.220751691375</c:v>
                </c:pt>
                <c:pt idx="1308">
                  <c:v>6868.6203798634815</c:v>
                </c:pt>
                <c:pt idx="1309">
                  <c:v>6877.0365116560479</c:v>
                </c:pt>
                <c:pt idx="1310">
                  <c:v>6883.0427366706008</c:v>
                </c:pt>
                <c:pt idx="1311">
                  <c:v>6882.7618846948453</c:v>
                </c:pt>
                <c:pt idx="1312">
                  <c:v>6884.6435639241345</c:v>
                </c:pt>
                <c:pt idx="1313">
                  <c:v>6893.1077741341996</c:v>
                </c:pt>
                <c:pt idx="1314">
                  <c:v>6893.0349484671751</c:v>
                </c:pt>
                <c:pt idx="1315">
                  <c:v>6885.58502137701</c:v>
                </c:pt>
                <c:pt idx="1316">
                  <c:v>6895.3259546275785</c:v>
                </c:pt>
                <c:pt idx="1317">
                  <c:v>6898.8642394602057</c:v>
                </c:pt>
                <c:pt idx="1318">
                  <c:v>6906.6034856180731</c:v>
                </c:pt>
                <c:pt idx="1319">
                  <c:v>6901.1971439633971</c:v>
                </c:pt>
                <c:pt idx="1320">
                  <c:v>6904.3354567628958</c:v>
                </c:pt>
                <c:pt idx="1321">
                  <c:v>6914.4009511020886</c:v>
                </c:pt>
                <c:pt idx="1322">
                  <c:v>6903.9154431753686</c:v>
                </c:pt>
                <c:pt idx="1323">
                  <c:v>6913.1692584001885</c:v>
                </c:pt>
                <c:pt idx="1324">
                  <c:v>6915.2504143241522</c:v>
                </c:pt>
                <c:pt idx="1325">
                  <c:v>6918.385110232276</c:v>
                </c:pt>
                <c:pt idx="1326">
                  <c:v>6905.9746253610692</c:v>
                </c:pt>
                <c:pt idx="1327">
                  <c:v>6919.3801096799452</c:v>
                </c:pt>
                <c:pt idx="1328">
                  <c:v>6908.8327210210264</c:v>
                </c:pt>
                <c:pt idx="1329">
                  <c:v>6914.3299927421222</c:v>
                </c:pt>
                <c:pt idx="1330">
                  <c:v>6916.3021600537049</c:v>
                </c:pt>
                <c:pt idx="1331">
                  <c:v>6914.5150737174599</c:v>
                </c:pt>
                <c:pt idx="1332">
                  <c:v>6912.3241564599748</c:v>
                </c:pt>
                <c:pt idx="1333">
                  <c:v>6921.5568664469447</c:v>
                </c:pt>
                <c:pt idx="1334">
                  <c:v>6935.2898155342536</c:v>
                </c:pt>
                <c:pt idx="1335">
                  <c:v>6928.9516468498532</c:v>
                </c:pt>
                <c:pt idx="1336">
                  <c:v>6933.1667605861294</c:v>
                </c:pt>
                <c:pt idx="1337">
                  <c:v>6933.5803466011193</c:v>
                </c:pt>
                <c:pt idx="1338">
                  <c:v>6941.5677726504864</c:v>
                </c:pt>
                <c:pt idx="1339">
                  <c:v>6930.4975776683605</c:v>
                </c:pt>
                <c:pt idx="1340">
                  <c:v>6926.4700594239866</c:v>
                </c:pt>
                <c:pt idx="1341">
                  <c:v>6936.1839532160684</c:v>
                </c:pt>
                <c:pt idx="1342">
                  <c:v>6937.805498444266</c:v>
                </c:pt>
                <c:pt idx="1343">
                  <c:v>6931.6991615272254</c:v>
                </c:pt>
                <c:pt idx="1344">
                  <c:v>6938.9095519655193</c:v>
                </c:pt>
                <c:pt idx="1345">
                  <c:v>6930.5549032956224</c:v>
                </c:pt>
                <c:pt idx="1346">
                  <c:v>6942.5474903736831</c:v>
                </c:pt>
                <c:pt idx="1347">
                  <c:v>6939.6275122881934</c:v>
                </c:pt>
                <c:pt idx="1348">
                  <c:v>6939.4612189891977</c:v>
                </c:pt>
                <c:pt idx="1349">
                  <c:v>6933.7342183222727</c:v>
                </c:pt>
                <c:pt idx="1350">
                  <c:v>6944.3176780300555</c:v>
                </c:pt>
                <c:pt idx="1351">
                  <c:v>6949.7253677574054</c:v>
                </c:pt>
                <c:pt idx="1352">
                  <c:v>6953.2340577408295</c:v>
                </c:pt>
                <c:pt idx="1353">
                  <c:v>6957.4208592260675</c:v>
                </c:pt>
                <c:pt idx="1354">
                  <c:v>6954.8198399850189</c:v>
                </c:pt>
                <c:pt idx="1355">
                  <c:v>6956.5239275004424</c:v>
                </c:pt>
                <c:pt idx="1356">
                  <c:v>6970.9465093775843</c:v>
                </c:pt>
                <c:pt idx="1357">
                  <c:v>6977.3037869092723</c:v>
                </c:pt>
                <c:pt idx="1358">
                  <c:v>6967.5340653254661</c:v>
                </c:pt>
                <c:pt idx="1359">
                  <c:v>6962.0709819553294</c:v>
                </c:pt>
                <c:pt idx="1360">
                  <c:v>6966.5287073344361</c:v>
                </c:pt>
                <c:pt idx="1361">
                  <c:v>6965.3784878959141</c:v>
                </c:pt>
                <c:pt idx="1362">
                  <c:v>6963.8274082280095</c:v>
                </c:pt>
                <c:pt idx="1363">
                  <c:v>6957.8385210014594</c:v>
                </c:pt>
                <c:pt idx="1364">
                  <c:v>6975.4298524922651</c:v>
                </c:pt>
                <c:pt idx="1365">
                  <c:v>6969.4743935342085</c:v>
                </c:pt>
                <c:pt idx="1366">
                  <c:v>6963.7089125141629</c:v>
                </c:pt>
                <c:pt idx="1367">
                  <c:v>6966.9161291290939</c:v>
                </c:pt>
                <c:pt idx="1368">
                  <c:v>6967.4545235816313</c:v>
                </c:pt>
                <c:pt idx="1369">
                  <c:v>6965.3059747358147</c:v>
                </c:pt>
                <c:pt idx="1370">
                  <c:v>6966.2196641166856</c:v>
                </c:pt>
                <c:pt idx="1371">
                  <c:v>6963.8518461268923</c:v>
                </c:pt>
                <c:pt idx="1372">
                  <c:v>6969.877606387744</c:v>
                </c:pt>
                <c:pt idx="1373">
                  <c:v>6974.2561899891116</c:v>
                </c:pt>
                <c:pt idx="1374">
                  <c:v>6978.6361154512697</c:v>
                </c:pt>
                <c:pt idx="1375">
                  <c:v>6978.6659566162098</c:v>
                </c:pt>
                <c:pt idx="1376">
                  <c:v>6979.5414125199513</c:v>
                </c:pt>
                <c:pt idx="1377">
                  <c:v>6989.1400274498037</c:v>
                </c:pt>
                <c:pt idx="1378">
                  <c:v>6978.9526505227032</c:v>
                </c:pt>
                <c:pt idx="1379">
                  <c:v>6988.0891232506074</c:v>
                </c:pt>
                <c:pt idx="1380">
                  <c:v>6990.5618894869012</c:v>
                </c:pt>
                <c:pt idx="1381">
                  <c:v>6983.1630454807464</c:v>
                </c:pt>
                <c:pt idx="1382">
                  <c:v>6989.0521659572169</c:v>
                </c:pt>
                <c:pt idx="1383">
                  <c:v>7000.0453186247742</c:v>
                </c:pt>
                <c:pt idx="1384">
                  <c:v>6993.2645334709659</c:v>
                </c:pt>
                <c:pt idx="1385">
                  <c:v>6996.8610146732108</c:v>
                </c:pt>
                <c:pt idx="1386">
                  <c:v>6992.1611454597005</c:v>
                </c:pt>
                <c:pt idx="1387">
                  <c:v>6994.2466843070079</c:v>
                </c:pt>
                <c:pt idx="1388">
                  <c:v>7009.3184098394331</c:v>
                </c:pt>
                <c:pt idx="1389">
                  <c:v>6994.6996966098695</c:v>
                </c:pt>
                <c:pt idx="1390">
                  <c:v>6995.2797020444905</c:v>
                </c:pt>
                <c:pt idx="1391">
                  <c:v>7003.7106140384758</c:v>
                </c:pt>
                <c:pt idx="1392">
                  <c:v>7010.3479823348107</c:v>
                </c:pt>
                <c:pt idx="1393">
                  <c:v>6998.6699685507429</c:v>
                </c:pt>
                <c:pt idx="1394">
                  <c:v>7003.4104671532314</c:v>
                </c:pt>
                <c:pt idx="1395">
                  <c:v>6994.3193217898261</c:v>
                </c:pt>
                <c:pt idx="1396">
                  <c:v>7009.334466383003</c:v>
                </c:pt>
                <c:pt idx="1397">
                  <c:v>7005.3274481884155</c:v>
                </c:pt>
                <c:pt idx="1398">
                  <c:v>7000.7455517921871</c:v>
                </c:pt>
                <c:pt idx="1399">
                  <c:v>7009.1171620047235</c:v>
                </c:pt>
                <c:pt idx="1400">
                  <c:v>7008.8553459084505</c:v>
                </c:pt>
                <c:pt idx="1401">
                  <c:v>7004.8678593863979</c:v>
                </c:pt>
                <c:pt idx="1402">
                  <c:v>7013.4866143688732</c:v>
                </c:pt>
                <c:pt idx="1403">
                  <c:v>7004.514771380349</c:v>
                </c:pt>
                <c:pt idx="1404">
                  <c:v>7008.2079517252887</c:v>
                </c:pt>
                <c:pt idx="1405">
                  <c:v>7019.6585351126942</c:v>
                </c:pt>
                <c:pt idx="1406">
                  <c:v>7018.1755035902788</c:v>
                </c:pt>
                <c:pt idx="1407">
                  <c:v>7015.9924739612288</c:v>
                </c:pt>
                <c:pt idx="1408">
                  <c:v>7024.7354721985339</c:v>
                </c:pt>
                <c:pt idx="1409">
                  <c:v>7025.6659210281941</c:v>
                </c:pt>
                <c:pt idx="1410">
                  <c:v>7031.5685403478756</c:v>
                </c:pt>
                <c:pt idx="1411">
                  <c:v>7028.382174764849</c:v>
                </c:pt>
                <c:pt idx="1412">
                  <c:v>7032.5604745592073</c:v>
                </c:pt>
                <c:pt idx="1413">
                  <c:v>7040.8223381495309</c:v>
                </c:pt>
                <c:pt idx="1414">
                  <c:v>7037.6725291430739</c:v>
                </c:pt>
                <c:pt idx="1415">
                  <c:v>7029.9220535300146</c:v>
                </c:pt>
                <c:pt idx="1416">
                  <c:v>7036.6893006433902</c:v>
                </c:pt>
                <c:pt idx="1417">
                  <c:v>7028.9832740475013</c:v>
                </c:pt>
                <c:pt idx="1418">
                  <c:v>7034.2260449392252</c:v>
                </c:pt>
                <c:pt idx="1419">
                  <c:v>7024.1625766290335</c:v>
                </c:pt>
                <c:pt idx="1420">
                  <c:v>7042.7981121550847</c:v>
                </c:pt>
                <c:pt idx="1421">
                  <c:v>7032.6592505579192</c:v>
                </c:pt>
                <c:pt idx="1422">
                  <c:v>7031.5125923640553</c:v>
                </c:pt>
                <c:pt idx="1423">
                  <c:v>7033.4464296507895</c:v>
                </c:pt>
                <c:pt idx="1424">
                  <c:v>7042.419245694804</c:v>
                </c:pt>
                <c:pt idx="1425">
                  <c:v>7039.518340995065</c:v>
                </c:pt>
                <c:pt idx="1426">
                  <c:v>7038.4223617397274</c:v>
                </c:pt>
                <c:pt idx="1427">
                  <c:v>7046.6134756940619</c:v>
                </c:pt>
                <c:pt idx="1428">
                  <c:v>7046.8080363707359</c:v>
                </c:pt>
                <c:pt idx="1429">
                  <c:v>7059.5669571768058</c:v>
                </c:pt>
                <c:pt idx="1430">
                  <c:v>7050.4717925114901</c:v>
                </c:pt>
                <c:pt idx="1431">
                  <c:v>7057.529459568138</c:v>
                </c:pt>
                <c:pt idx="1432">
                  <c:v>7069.1792710475193</c:v>
                </c:pt>
                <c:pt idx="1433">
                  <c:v>7062.2575000442657</c:v>
                </c:pt>
                <c:pt idx="1434">
                  <c:v>7069.8133456695923</c:v>
                </c:pt>
                <c:pt idx="1435">
                  <c:v>7063.0693631164113</c:v>
                </c:pt>
                <c:pt idx="1436">
                  <c:v>7063.3968844705041</c:v>
                </c:pt>
                <c:pt idx="1437">
                  <c:v>7065.4591948643856</c:v>
                </c:pt>
                <c:pt idx="1438">
                  <c:v>7070.7810971097879</c:v>
                </c:pt>
                <c:pt idx="1439">
                  <c:v>7077.5208780318108</c:v>
                </c:pt>
                <c:pt idx="1440">
                  <c:v>7068.6699516366789</c:v>
                </c:pt>
                <c:pt idx="1441">
                  <c:v>7076.9331574578518</c:v>
                </c:pt>
                <c:pt idx="1442">
                  <c:v>7069.9937094748911</c:v>
                </c:pt>
                <c:pt idx="1443">
                  <c:v>7076.7182819725713</c:v>
                </c:pt>
                <c:pt idx="1444">
                  <c:v>7074.4203388856176</c:v>
                </c:pt>
                <c:pt idx="1445">
                  <c:v>7079.0464810247022</c:v>
                </c:pt>
                <c:pt idx="1446">
                  <c:v>7079.2500892827784</c:v>
                </c:pt>
                <c:pt idx="1447">
                  <c:v>7081.7170749686065</c:v>
                </c:pt>
                <c:pt idx="1448">
                  <c:v>7075.5440792982663</c:v>
                </c:pt>
                <c:pt idx="1449">
                  <c:v>7076.9817156174086</c:v>
                </c:pt>
                <c:pt idx="1450">
                  <c:v>7086.7684520521943</c:v>
                </c:pt>
                <c:pt idx="1451">
                  <c:v>7080.7828878550963</c:v>
                </c:pt>
                <c:pt idx="1452">
                  <c:v>7088.2064844871966</c:v>
                </c:pt>
                <c:pt idx="1453">
                  <c:v>7077.682826973667</c:v>
                </c:pt>
                <c:pt idx="1454">
                  <c:v>7090.8442941573294</c:v>
                </c:pt>
                <c:pt idx="1455">
                  <c:v>7080.8817899370924</c:v>
                </c:pt>
                <c:pt idx="1456">
                  <c:v>7077.0730661337993</c:v>
                </c:pt>
                <c:pt idx="1457">
                  <c:v>7106.9845678975098</c:v>
                </c:pt>
                <c:pt idx="1458">
                  <c:v>7097.4243681689386</c:v>
                </c:pt>
                <c:pt idx="1459">
                  <c:v>7100.800647346975</c:v>
                </c:pt>
                <c:pt idx="1460">
                  <c:v>7098.423149091187</c:v>
                </c:pt>
                <c:pt idx="1461">
                  <c:v>7107.6663319254549</c:v>
                </c:pt>
                <c:pt idx="1462">
                  <c:v>7098.4097131518447</c:v>
                </c:pt>
                <c:pt idx="1463">
                  <c:v>7118.1992042685324</c:v>
                </c:pt>
                <c:pt idx="1464">
                  <c:v>7114.9984178886352</c:v>
                </c:pt>
                <c:pt idx="1465">
                  <c:v>7105.699904733684</c:v>
                </c:pt>
                <c:pt idx="1466">
                  <c:v>7109.9461653423332</c:v>
                </c:pt>
                <c:pt idx="1467">
                  <c:v>7113.9544941868153</c:v>
                </c:pt>
                <c:pt idx="1468">
                  <c:v>7108.6680718385469</c:v>
                </c:pt>
                <c:pt idx="1469">
                  <c:v>7118.2227743808935</c:v>
                </c:pt>
                <c:pt idx="1470">
                  <c:v>7117.125930315482</c:v>
                </c:pt>
                <c:pt idx="1471">
                  <c:v>7120.796725279266</c:v>
                </c:pt>
                <c:pt idx="1472">
                  <c:v>7123.5469126143644</c:v>
                </c:pt>
                <c:pt idx="1473">
                  <c:v>7103.9396092203278</c:v>
                </c:pt>
                <c:pt idx="1474">
                  <c:v>7131.1988360804562</c:v>
                </c:pt>
                <c:pt idx="1475">
                  <c:v>7126.1268940177424</c:v>
                </c:pt>
                <c:pt idx="1476">
                  <c:v>7129.3272128811805</c:v>
                </c:pt>
                <c:pt idx="1477">
                  <c:v>7136.4180781662344</c:v>
                </c:pt>
                <c:pt idx="1478">
                  <c:v>7143.1846977863124</c:v>
                </c:pt>
                <c:pt idx="1479">
                  <c:v>7131.4217754815536</c:v>
                </c:pt>
                <c:pt idx="1480">
                  <c:v>7139.6429614200233</c:v>
                </c:pt>
                <c:pt idx="1481">
                  <c:v>7150.1195886655451</c:v>
                </c:pt>
                <c:pt idx="1482">
                  <c:v>7143.9899954716138</c:v>
                </c:pt>
                <c:pt idx="1483">
                  <c:v>7144.5535816113097</c:v>
                </c:pt>
                <c:pt idx="1484">
                  <c:v>7143.5674417937553</c:v>
                </c:pt>
                <c:pt idx="1485">
                  <c:v>7149.1866580540427</c:v>
                </c:pt>
                <c:pt idx="1486">
                  <c:v>7155.2651265436989</c:v>
                </c:pt>
                <c:pt idx="1487">
                  <c:v>7161.7600639172933</c:v>
                </c:pt>
                <c:pt idx="1488">
                  <c:v>7160.5693138393235</c:v>
                </c:pt>
                <c:pt idx="1489">
                  <c:v>7163.3389451531166</c:v>
                </c:pt>
                <c:pt idx="1490">
                  <c:v>7176.5435394110991</c:v>
                </c:pt>
                <c:pt idx="1491">
                  <c:v>7169.6454483939206</c:v>
                </c:pt>
                <c:pt idx="1492">
                  <c:v>7162.8374688747408</c:v>
                </c:pt>
                <c:pt idx="1493">
                  <c:v>7177.1871814429978</c:v>
                </c:pt>
                <c:pt idx="1494">
                  <c:v>7176.948286191342</c:v>
                </c:pt>
                <c:pt idx="1495">
                  <c:v>7168.9250500140151</c:v>
                </c:pt>
                <c:pt idx="1496">
                  <c:v>7153.2882907708363</c:v>
                </c:pt>
                <c:pt idx="1497">
                  <c:v>7170.4136742426581</c:v>
                </c:pt>
                <c:pt idx="1498">
                  <c:v>7178.3944302012151</c:v>
                </c:pt>
                <c:pt idx="1499">
                  <c:v>7172.5267451604495</c:v>
                </c:pt>
                <c:pt idx="1500">
                  <c:v>7172.8815186982174</c:v>
                </c:pt>
                <c:pt idx="1501">
                  <c:v>7176.56775319599</c:v>
                </c:pt>
                <c:pt idx="1502">
                  <c:v>7185.8293563159987</c:v>
                </c:pt>
                <c:pt idx="1503">
                  <c:v>7176.5048802846559</c:v>
                </c:pt>
                <c:pt idx="1504">
                  <c:v>7187.0835723472674</c:v>
                </c:pt>
                <c:pt idx="1505">
                  <c:v>7189.8993501316427</c:v>
                </c:pt>
                <c:pt idx="1506">
                  <c:v>7189.6705541627043</c:v>
                </c:pt>
                <c:pt idx="1507">
                  <c:v>7184.1260244470859</c:v>
                </c:pt>
                <c:pt idx="1508">
                  <c:v>7194.2825551467295</c:v>
                </c:pt>
                <c:pt idx="1509">
                  <c:v>7194.3678850833185</c:v>
                </c:pt>
                <c:pt idx="1510">
                  <c:v>7190.8321661330419</c:v>
                </c:pt>
                <c:pt idx="1511">
                  <c:v>7197.9117638737725</c:v>
                </c:pt>
                <c:pt idx="1512">
                  <c:v>7216.9764661408126</c:v>
                </c:pt>
                <c:pt idx="1513">
                  <c:v>7211.6938807017468</c:v>
                </c:pt>
                <c:pt idx="1514">
                  <c:v>7209.9783115587152</c:v>
                </c:pt>
                <c:pt idx="1515">
                  <c:v>7203.5945765746255</c:v>
                </c:pt>
                <c:pt idx="1516">
                  <c:v>7204.7401800874532</c:v>
                </c:pt>
                <c:pt idx="1517">
                  <c:v>7196.6568169702259</c:v>
                </c:pt>
                <c:pt idx="1518">
                  <c:v>7205.8811154231698</c:v>
                </c:pt>
                <c:pt idx="1519">
                  <c:v>7211.6355475747469</c:v>
                </c:pt>
                <c:pt idx="1520">
                  <c:v>7202.6102405522242</c:v>
                </c:pt>
                <c:pt idx="1521">
                  <c:v>7213.9759679200197</c:v>
                </c:pt>
                <c:pt idx="1522">
                  <c:v>7208.5480946904199</c:v>
                </c:pt>
                <c:pt idx="1523">
                  <c:v>7204.5425308758458</c:v>
                </c:pt>
                <c:pt idx="1524">
                  <c:v>7204.6562362608984</c:v>
                </c:pt>
                <c:pt idx="1525">
                  <c:v>7211.2144465109477</c:v>
                </c:pt>
                <c:pt idx="1526">
                  <c:v>7220.1835871964377</c:v>
                </c:pt>
                <c:pt idx="1527">
                  <c:v>7219.7802690135813</c:v>
                </c:pt>
                <c:pt idx="1528">
                  <c:v>7217.9165611504286</c:v>
                </c:pt>
                <c:pt idx="1529">
                  <c:v>7231.2863090821902</c:v>
                </c:pt>
                <c:pt idx="1530">
                  <c:v>7216.4099760302952</c:v>
                </c:pt>
                <c:pt idx="1531">
                  <c:v>7218.4289993541506</c:v>
                </c:pt>
                <c:pt idx="1532">
                  <c:v>7225.8563450285264</c:v>
                </c:pt>
                <c:pt idx="1533">
                  <c:v>7238.8914937371273</c:v>
                </c:pt>
                <c:pt idx="1534">
                  <c:v>7229.3967742086552</c:v>
                </c:pt>
                <c:pt idx="1535">
                  <c:v>7233.3514793339937</c:v>
                </c:pt>
                <c:pt idx="1536">
                  <c:v>7226.7266974869217</c:v>
                </c:pt>
                <c:pt idx="1537">
                  <c:v>7238.918119535092</c:v>
                </c:pt>
                <c:pt idx="1538">
                  <c:v>7240.7619460949836</c:v>
                </c:pt>
                <c:pt idx="1539">
                  <c:v>7247.1039970658403</c:v>
                </c:pt>
                <c:pt idx="1540">
                  <c:v>7239.3171205990611</c:v>
                </c:pt>
                <c:pt idx="1541">
                  <c:v>7250.8992259896131</c:v>
                </c:pt>
                <c:pt idx="1542">
                  <c:v>7241.0688917313701</c:v>
                </c:pt>
                <c:pt idx="1543">
                  <c:v>7267.0938106666508</c:v>
                </c:pt>
                <c:pt idx="1544">
                  <c:v>7261.243404927659</c:v>
                </c:pt>
                <c:pt idx="1545">
                  <c:v>7262.9841846976233</c:v>
                </c:pt>
                <c:pt idx="1546">
                  <c:v>7254.6933670867993</c:v>
                </c:pt>
                <c:pt idx="1547">
                  <c:v>7255.3562202317416</c:v>
                </c:pt>
                <c:pt idx="1548">
                  <c:v>7277.037857205707</c:v>
                </c:pt>
                <c:pt idx="1549">
                  <c:v>7266.2568751172385</c:v>
                </c:pt>
                <c:pt idx="1550">
                  <c:v>7260.4470104847387</c:v>
                </c:pt>
                <c:pt idx="1551">
                  <c:v>7272.4544872758088</c:v>
                </c:pt>
                <c:pt idx="1552">
                  <c:v>7272.7703431408654</c:v>
                </c:pt>
                <c:pt idx="1553">
                  <c:v>7263.1165503543634</c:v>
                </c:pt>
                <c:pt idx="1554">
                  <c:v>7264.1947536045482</c:v>
                </c:pt>
                <c:pt idx="1555">
                  <c:v>7270.8010596483218</c:v>
                </c:pt>
                <c:pt idx="1556">
                  <c:v>7269.0863647555634</c:v>
                </c:pt>
                <c:pt idx="1557">
                  <c:v>7276.9421731453185</c:v>
                </c:pt>
                <c:pt idx="1558">
                  <c:v>7273.7319489005777</c:v>
                </c:pt>
                <c:pt idx="1559">
                  <c:v>7262.7937150112339</c:v>
                </c:pt>
                <c:pt idx="1560">
                  <c:v>7262.9014029115579</c:v>
                </c:pt>
                <c:pt idx="1561">
                  <c:v>7282.3866216334191</c:v>
                </c:pt>
                <c:pt idx="1562">
                  <c:v>7281.6479560140679</c:v>
                </c:pt>
                <c:pt idx="1563">
                  <c:v>7276.0243731370574</c:v>
                </c:pt>
                <c:pt idx="1564">
                  <c:v>7287.3054010975657</c:v>
                </c:pt>
                <c:pt idx="1565">
                  <c:v>7269.1423562333075</c:v>
                </c:pt>
                <c:pt idx="1566">
                  <c:v>7279.0621751561594</c:v>
                </c:pt>
                <c:pt idx="1567">
                  <c:v>7276.9444442816666</c:v>
                </c:pt>
                <c:pt idx="1568">
                  <c:v>7291.0823241543176</c:v>
                </c:pt>
                <c:pt idx="1569">
                  <c:v>7287.2103093082478</c:v>
                </c:pt>
                <c:pt idx="1570">
                  <c:v>7288.9336105209195</c:v>
                </c:pt>
                <c:pt idx="1571">
                  <c:v>7276.9124209126767</c:v>
                </c:pt>
                <c:pt idx="1572">
                  <c:v>7294.6396020401698</c:v>
                </c:pt>
                <c:pt idx="1573">
                  <c:v>7291.264011306911</c:v>
                </c:pt>
                <c:pt idx="1574">
                  <c:v>7282.4281866603114</c:v>
                </c:pt>
                <c:pt idx="1575">
                  <c:v>7292.546822354213</c:v>
                </c:pt>
                <c:pt idx="1576">
                  <c:v>7274.1479692634857</c:v>
                </c:pt>
                <c:pt idx="1577">
                  <c:v>7299.1547531516553</c:v>
                </c:pt>
                <c:pt idx="1578">
                  <c:v>7288.4063318796425</c:v>
                </c:pt>
                <c:pt idx="1579">
                  <c:v>7280.7751969402198</c:v>
                </c:pt>
                <c:pt idx="1580">
                  <c:v>7290.8966701719955</c:v>
                </c:pt>
                <c:pt idx="1581">
                  <c:v>7284.4387319084981</c:v>
                </c:pt>
                <c:pt idx="1582">
                  <c:v>7301.3988418727122</c:v>
                </c:pt>
                <c:pt idx="1583">
                  <c:v>7304.3631340569318</c:v>
                </c:pt>
                <c:pt idx="1584">
                  <c:v>7301.6555526808615</c:v>
                </c:pt>
                <c:pt idx="1585">
                  <c:v>7295.0668238489625</c:v>
                </c:pt>
                <c:pt idx="1586">
                  <c:v>7293.5116891712623</c:v>
                </c:pt>
                <c:pt idx="1587">
                  <c:v>7309.8482015341087</c:v>
                </c:pt>
                <c:pt idx="1588">
                  <c:v>7320.0427099803437</c:v>
                </c:pt>
                <c:pt idx="1589">
                  <c:v>7309.4478083542608</c:v>
                </c:pt>
                <c:pt idx="1590">
                  <c:v>7300.5066121279015</c:v>
                </c:pt>
                <c:pt idx="1591">
                  <c:v>7307.4853168206128</c:v>
                </c:pt>
                <c:pt idx="1592">
                  <c:v>7307.5981226220474</c:v>
                </c:pt>
                <c:pt idx="1593">
                  <c:v>7309.3846781997663</c:v>
                </c:pt>
                <c:pt idx="1594">
                  <c:v>7316.4428667914754</c:v>
                </c:pt>
                <c:pt idx="1595">
                  <c:v>7315.2908280523543</c:v>
                </c:pt>
                <c:pt idx="1596">
                  <c:v>7323.3477282100685</c:v>
                </c:pt>
                <c:pt idx="1597">
                  <c:v>7319.2427540800672</c:v>
                </c:pt>
                <c:pt idx="1598">
                  <c:v>7318.6721608510234</c:v>
                </c:pt>
                <c:pt idx="1599">
                  <c:v>7330.4282003366161</c:v>
                </c:pt>
                <c:pt idx="1600">
                  <c:v>7329.9537731092905</c:v>
                </c:pt>
                <c:pt idx="1601">
                  <c:v>7323.4830502410177</c:v>
                </c:pt>
                <c:pt idx="1602">
                  <c:v>7340.1945520440895</c:v>
                </c:pt>
                <c:pt idx="1603">
                  <c:v>7323.4622845102103</c:v>
                </c:pt>
                <c:pt idx="1604">
                  <c:v>7334.7640341309152</c:v>
                </c:pt>
                <c:pt idx="1605">
                  <c:v>7350.3637076343466</c:v>
                </c:pt>
                <c:pt idx="1606">
                  <c:v>7333.5332416426936</c:v>
                </c:pt>
                <c:pt idx="1607">
                  <c:v>7339.621548176412</c:v>
                </c:pt>
                <c:pt idx="1608">
                  <c:v>7339.4469831508986</c:v>
                </c:pt>
                <c:pt idx="1609">
                  <c:v>7331.0562913339882</c:v>
                </c:pt>
                <c:pt idx="1610">
                  <c:v>7339.1577381162106</c:v>
                </c:pt>
                <c:pt idx="1611">
                  <c:v>7331.8325949235141</c:v>
                </c:pt>
                <c:pt idx="1612">
                  <c:v>7345.4956860304019</c:v>
                </c:pt>
                <c:pt idx="1613">
                  <c:v>7349.4112166778805</c:v>
                </c:pt>
                <c:pt idx="1614">
                  <c:v>7360.2536763294138</c:v>
                </c:pt>
                <c:pt idx="1615">
                  <c:v>7340.797495232292</c:v>
                </c:pt>
                <c:pt idx="1616">
                  <c:v>7347.2599846092544</c:v>
                </c:pt>
                <c:pt idx="1617">
                  <c:v>7338.1692695257661</c:v>
                </c:pt>
                <c:pt idx="1618">
                  <c:v>7346.4160970900348</c:v>
                </c:pt>
                <c:pt idx="1619">
                  <c:v>7366.3451514346752</c:v>
                </c:pt>
                <c:pt idx="1620">
                  <c:v>7355.0344407817793</c:v>
                </c:pt>
                <c:pt idx="1621">
                  <c:v>7354.5782928856215</c:v>
                </c:pt>
                <c:pt idx="1622">
                  <c:v>7362.586973776125</c:v>
                </c:pt>
                <c:pt idx="1623">
                  <c:v>7345.5669893634977</c:v>
                </c:pt>
                <c:pt idx="1624">
                  <c:v>7365.838378294523</c:v>
                </c:pt>
                <c:pt idx="1625">
                  <c:v>7351.6734448855241</c:v>
                </c:pt>
                <c:pt idx="1626">
                  <c:v>7359.6606435344584</c:v>
                </c:pt>
                <c:pt idx="1627">
                  <c:v>7353.9757220889369</c:v>
                </c:pt>
                <c:pt idx="1628">
                  <c:v>7362.9087098255668</c:v>
                </c:pt>
                <c:pt idx="1629">
                  <c:v>7356.6150819548993</c:v>
                </c:pt>
                <c:pt idx="1630">
                  <c:v>7362.6580614804298</c:v>
                </c:pt>
                <c:pt idx="1631">
                  <c:v>7379.4293038850992</c:v>
                </c:pt>
                <c:pt idx="1632">
                  <c:v>7375.3549979900135</c:v>
                </c:pt>
                <c:pt idx="1633">
                  <c:v>7388.1744498016751</c:v>
                </c:pt>
                <c:pt idx="1634">
                  <c:v>7379.9999442492854</c:v>
                </c:pt>
                <c:pt idx="1635">
                  <c:v>7380.6366757175219</c:v>
                </c:pt>
                <c:pt idx="1636">
                  <c:v>7387.6992427028117</c:v>
                </c:pt>
                <c:pt idx="1637">
                  <c:v>7394.9594041392338</c:v>
                </c:pt>
                <c:pt idx="1638">
                  <c:v>7394.782606613071</c:v>
                </c:pt>
                <c:pt idx="1639">
                  <c:v>7386.0859133847816</c:v>
                </c:pt>
                <c:pt idx="1640">
                  <c:v>7398.890269460564</c:v>
                </c:pt>
                <c:pt idx="1641">
                  <c:v>7408.1294709945423</c:v>
                </c:pt>
                <c:pt idx="1642">
                  <c:v>7386.8451522153709</c:v>
                </c:pt>
                <c:pt idx="1643">
                  <c:v>7380.1214037703212</c:v>
                </c:pt>
                <c:pt idx="1644">
                  <c:v>7400.3295303754021</c:v>
                </c:pt>
                <c:pt idx="1645">
                  <c:v>7402.8463239802213</c:v>
                </c:pt>
                <c:pt idx="1646">
                  <c:v>7399.0332850704572</c:v>
                </c:pt>
                <c:pt idx="1647">
                  <c:v>7413.0678932521487</c:v>
                </c:pt>
                <c:pt idx="1648">
                  <c:v>7402.0077593772648</c:v>
                </c:pt>
                <c:pt idx="1649">
                  <c:v>7396.1532122594272</c:v>
                </c:pt>
                <c:pt idx="1650">
                  <c:v>7416.6055319395555</c:v>
                </c:pt>
                <c:pt idx="1651">
                  <c:v>7403.2343933303764</c:v>
                </c:pt>
                <c:pt idx="1652">
                  <c:v>7413.7709608999603</c:v>
                </c:pt>
                <c:pt idx="1653">
                  <c:v>7406.4292874599059</c:v>
                </c:pt>
                <c:pt idx="1654">
                  <c:v>7418.3016845208504</c:v>
                </c:pt>
                <c:pt idx="1655">
                  <c:v>7399.7621202439695</c:v>
                </c:pt>
                <c:pt idx="1656">
                  <c:v>7423.1008657056182</c:v>
                </c:pt>
                <c:pt idx="1657">
                  <c:v>7433.5395654849108</c:v>
                </c:pt>
                <c:pt idx="1658">
                  <c:v>7421.1271054578101</c:v>
                </c:pt>
                <c:pt idx="1659">
                  <c:v>7424.870747111464</c:v>
                </c:pt>
                <c:pt idx="1660">
                  <c:v>7424.6263767589899</c:v>
                </c:pt>
                <c:pt idx="1661">
                  <c:v>7421.5845728977383</c:v>
                </c:pt>
                <c:pt idx="1662">
                  <c:v>7428.9637845049847</c:v>
                </c:pt>
                <c:pt idx="1663">
                  <c:v>7403.8321723847703</c:v>
                </c:pt>
                <c:pt idx="1664">
                  <c:v>7413.0565542316544</c:v>
                </c:pt>
                <c:pt idx="1665">
                  <c:v>7413.1694814239881</c:v>
                </c:pt>
                <c:pt idx="1666">
                  <c:v>7415.9332072953766</c:v>
                </c:pt>
                <c:pt idx="1667">
                  <c:v>7415.1136999209848</c:v>
                </c:pt>
                <c:pt idx="1668">
                  <c:v>7432.1822639657066</c:v>
                </c:pt>
                <c:pt idx="1669">
                  <c:v>7436.738203125833</c:v>
                </c:pt>
                <c:pt idx="1670">
                  <c:v>7447.9467853025053</c:v>
                </c:pt>
                <c:pt idx="1671">
                  <c:v>7435.5895157002369</c:v>
                </c:pt>
                <c:pt idx="1672">
                  <c:v>7422.8619193359318</c:v>
                </c:pt>
                <c:pt idx="1673">
                  <c:v>7424.4897182609375</c:v>
                </c:pt>
                <c:pt idx="1674">
                  <c:v>7414.9985375832512</c:v>
                </c:pt>
                <c:pt idx="1675">
                  <c:v>7435.9791262414419</c:v>
                </c:pt>
                <c:pt idx="1676">
                  <c:v>7441.1380060559086</c:v>
                </c:pt>
                <c:pt idx="1677">
                  <c:v>7439.1493273044944</c:v>
                </c:pt>
                <c:pt idx="1678">
                  <c:v>7438.0041176099694</c:v>
                </c:pt>
                <c:pt idx="1679">
                  <c:v>7450.0767095450219</c:v>
                </c:pt>
                <c:pt idx="1680">
                  <c:v>7427.8740479405014</c:v>
                </c:pt>
                <c:pt idx="1681">
                  <c:v>7456.0874658814027</c:v>
                </c:pt>
                <c:pt idx="1682">
                  <c:v>7436.210821568442</c:v>
                </c:pt>
                <c:pt idx="1683">
                  <c:v>7460.894828665686</c:v>
                </c:pt>
                <c:pt idx="1684">
                  <c:v>7469.1705492658375</c:v>
                </c:pt>
                <c:pt idx="1685">
                  <c:v>7460.0694304570188</c:v>
                </c:pt>
                <c:pt idx="1686">
                  <c:v>7458.4076944258977</c:v>
                </c:pt>
                <c:pt idx="1687">
                  <c:v>7462.0147684891035</c:v>
                </c:pt>
                <c:pt idx="1688">
                  <c:v>7472.3147206092572</c:v>
                </c:pt>
                <c:pt idx="1689">
                  <c:v>7474.1779614229645</c:v>
                </c:pt>
                <c:pt idx="1690">
                  <c:v>7491.6886473247832</c:v>
                </c:pt>
                <c:pt idx="1691">
                  <c:v>7465.5467059250968</c:v>
                </c:pt>
                <c:pt idx="1692">
                  <c:v>7495.4948903443274</c:v>
                </c:pt>
                <c:pt idx="1693">
                  <c:v>7476.9063804806983</c:v>
                </c:pt>
                <c:pt idx="1694">
                  <c:v>7485.3989002968228</c:v>
                </c:pt>
                <c:pt idx="1695">
                  <c:v>7481.1705880149548</c:v>
                </c:pt>
                <c:pt idx="1696">
                  <c:v>7485.7265001005226</c:v>
                </c:pt>
                <c:pt idx="1697">
                  <c:v>7484.8049650951934</c:v>
                </c:pt>
                <c:pt idx="1698">
                  <c:v>7475.7267238121485</c:v>
                </c:pt>
                <c:pt idx="1699">
                  <c:v>7478.219575086232</c:v>
                </c:pt>
                <c:pt idx="1700">
                  <c:v>7494.2302576657039</c:v>
                </c:pt>
                <c:pt idx="1701">
                  <c:v>7484.5438509903015</c:v>
                </c:pt>
                <c:pt idx="1702">
                  <c:v>7506.6093036704742</c:v>
                </c:pt>
                <c:pt idx="1703">
                  <c:v>7505.9451717962229</c:v>
                </c:pt>
                <c:pt idx="1704">
                  <c:v>7479.3699012557008</c:v>
                </c:pt>
                <c:pt idx="1705">
                  <c:v>7487.0603822171424</c:v>
                </c:pt>
                <c:pt idx="1706">
                  <c:v>7490.5248610051549</c:v>
                </c:pt>
                <c:pt idx="1707">
                  <c:v>7509.7186515711865</c:v>
                </c:pt>
                <c:pt idx="1708">
                  <c:v>7500.9202582105745</c:v>
                </c:pt>
                <c:pt idx="1709">
                  <c:v>7498.4394215284274</c:v>
                </c:pt>
                <c:pt idx="1710">
                  <c:v>7520.9339404342663</c:v>
                </c:pt>
                <c:pt idx="1711">
                  <c:v>7514.2800087027299</c:v>
                </c:pt>
                <c:pt idx="1712">
                  <c:v>7516.9552885614939</c:v>
                </c:pt>
                <c:pt idx="1713">
                  <c:v>7498.7004347757347</c:v>
                </c:pt>
                <c:pt idx="1714">
                  <c:v>7502.5969674970465</c:v>
                </c:pt>
                <c:pt idx="1715">
                  <c:v>7509.5846287654967</c:v>
                </c:pt>
                <c:pt idx="1716">
                  <c:v>7503.1846650549314</c:v>
                </c:pt>
                <c:pt idx="1717">
                  <c:v>7531.5025409181344</c:v>
                </c:pt>
                <c:pt idx="1718">
                  <c:v>7514.3667635577658</c:v>
                </c:pt>
                <c:pt idx="1719">
                  <c:v>7515.6187880082371</c:v>
                </c:pt>
                <c:pt idx="1720">
                  <c:v>7497.7951551971237</c:v>
                </c:pt>
                <c:pt idx="1721">
                  <c:v>7521.604451506556</c:v>
                </c:pt>
                <c:pt idx="1722">
                  <c:v>7526.6794418062818</c:v>
                </c:pt>
                <c:pt idx="1723">
                  <c:v>7535.3500913547778</c:v>
                </c:pt>
                <c:pt idx="1724">
                  <c:v>7522.2697554008964</c:v>
                </c:pt>
                <c:pt idx="1725">
                  <c:v>7555.8558017880059</c:v>
                </c:pt>
                <c:pt idx="1726">
                  <c:v>7520.7343113580364</c:v>
                </c:pt>
                <c:pt idx="1727">
                  <c:v>7541.1292419578776</c:v>
                </c:pt>
                <c:pt idx="1728">
                  <c:v>7534.9508659146804</c:v>
                </c:pt>
                <c:pt idx="1729">
                  <c:v>7556.5600991107603</c:v>
                </c:pt>
                <c:pt idx="1730">
                  <c:v>7543.1082123412461</c:v>
                </c:pt>
                <c:pt idx="1731">
                  <c:v>7539.8894712936453</c:v>
                </c:pt>
                <c:pt idx="1732">
                  <c:v>7551.8456954063622</c:v>
                </c:pt>
                <c:pt idx="1733">
                  <c:v>7527.1346494200179</c:v>
                </c:pt>
                <c:pt idx="1734">
                  <c:v>7569.6122809635272</c:v>
                </c:pt>
                <c:pt idx="1735">
                  <c:v>7556.4170863018571</c:v>
                </c:pt>
                <c:pt idx="1736">
                  <c:v>7569.0459858671529</c:v>
                </c:pt>
                <c:pt idx="1737">
                  <c:v>7558.3071459590956</c:v>
                </c:pt>
                <c:pt idx="1738">
                  <c:v>7559.9069236060486</c:v>
                </c:pt>
                <c:pt idx="1739">
                  <c:v>7577.4093193480812</c:v>
                </c:pt>
                <c:pt idx="1740">
                  <c:v>7562.5495353682627</c:v>
                </c:pt>
                <c:pt idx="1741">
                  <c:v>7564.9391422697736</c:v>
                </c:pt>
                <c:pt idx="1742">
                  <c:v>7577.1726608267345</c:v>
                </c:pt>
                <c:pt idx="1743">
                  <c:v>7591.7901882813148</c:v>
                </c:pt>
                <c:pt idx="1744">
                  <c:v>7561.4428267971716</c:v>
                </c:pt>
                <c:pt idx="1745">
                  <c:v>7572.3732567659154</c:v>
                </c:pt>
                <c:pt idx="1746">
                  <c:v>7580.1276760137234</c:v>
                </c:pt>
                <c:pt idx="1747">
                  <c:v>7577.0276652110133</c:v>
                </c:pt>
                <c:pt idx="1748">
                  <c:v>7570.6395942654335</c:v>
                </c:pt>
                <c:pt idx="1749">
                  <c:v>7596.8425816822719</c:v>
                </c:pt>
                <c:pt idx="1750">
                  <c:v>7596.9330200926343</c:v>
                </c:pt>
                <c:pt idx="1751">
                  <c:v>7592.6678514642017</c:v>
                </c:pt>
                <c:pt idx="1752">
                  <c:v>7593.1494514888273</c:v>
                </c:pt>
                <c:pt idx="1753">
                  <c:v>7596.282447330761</c:v>
                </c:pt>
                <c:pt idx="1754">
                  <c:v>7615.0460861500205</c:v>
                </c:pt>
                <c:pt idx="1755">
                  <c:v>7593.4973498987665</c:v>
                </c:pt>
                <c:pt idx="1756">
                  <c:v>7588.7815888078421</c:v>
                </c:pt>
                <c:pt idx="1757">
                  <c:v>7619.9026275851829</c:v>
                </c:pt>
                <c:pt idx="1758">
                  <c:v>7563.8581515318883</c:v>
                </c:pt>
                <c:pt idx="1759">
                  <c:v>7593.6273535597311</c:v>
                </c:pt>
                <c:pt idx="1760">
                  <c:v>7604.0997795703015</c:v>
                </c:pt>
                <c:pt idx="1761">
                  <c:v>7606.1557369185384</c:v>
                </c:pt>
                <c:pt idx="1762">
                  <c:v>7596.5376047564569</c:v>
                </c:pt>
                <c:pt idx="1763">
                  <c:v>7609.9734231242128</c:v>
                </c:pt>
                <c:pt idx="1764">
                  <c:v>7592.7267632984613</c:v>
                </c:pt>
                <c:pt idx="1765">
                  <c:v>7586.3437564544656</c:v>
                </c:pt>
                <c:pt idx="1766">
                  <c:v>7643.8714063624775</c:v>
                </c:pt>
                <c:pt idx="1767">
                  <c:v>7596.6752640528712</c:v>
                </c:pt>
                <c:pt idx="1768">
                  <c:v>7608.1062086726843</c:v>
                </c:pt>
                <c:pt idx="1769">
                  <c:v>7612.5005195546682</c:v>
                </c:pt>
                <c:pt idx="1770">
                  <c:v>7627.6058533240339</c:v>
                </c:pt>
                <c:pt idx="1771">
                  <c:v>7607.5182111625818</c:v>
                </c:pt>
                <c:pt idx="1772">
                  <c:v>7602.5946250806155</c:v>
                </c:pt>
                <c:pt idx="1773">
                  <c:v>7646.1305828684335</c:v>
                </c:pt>
                <c:pt idx="1774">
                  <c:v>7581.6021210413865</c:v>
                </c:pt>
                <c:pt idx="1775">
                  <c:v>7614.3475415756493</c:v>
                </c:pt>
                <c:pt idx="1776">
                  <c:v>7606.3237360607382</c:v>
                </c:pt>
                <c:pt idx="1777">
                  <c:v>7656.3847678559923</c:v>
                </c:pt>
                <c:pt idx="1778">
                  <c:v>7641.6045293626557</c:v>
                </c:pt>
                <c:pt idx="1779">
                  <c:v>7631.6242400686797</c:v>
                </c:pt>
                <c:pt idx="1780">
                  <c:v>7617.2842903860364</c:v>
                </c:pt>
                <c:pt idx="1781">
                  <c:v>7658.111588649047</c:v>
                </c:pt>
                <c:pt idx="1782">
                  <c:v>7628.7038835063777</c:v>
                </c:pt>
                <c:pt idx="1783">
                  <c:v>7634.3576377203499</c:v>
                </c:pt>
                <c:pt idx="1784">
                  <c:v>7660.6168221912576</c:v>
                </c:pt>
                <c:pt idx="1785">
                  <c:v>7688.4821523544197</c:v>
                </c:pt>
                <c:pt idx="1786">
                  <c:v>7630.5425992489872</c:v>
                </c:pt>
                <c:pt idx="1787">
                  <c:v>7676.4037594683869</c:v>
                </c:pt>
                <c:pt idx="1788">
                  <c:v>7677.173749064641</c:v>
                </c:pt>
                <c:pt idx="1789">
                  <c:v>7647.4324542134846</c:v>
                </c:pt>
                <c:pt idx="1790">
                  <c:v>7662.427862402863</c:v>
                </c:pt>
                <c:pt idx="1791">
                  <c:v>7659.4730550338263</c:v>
                </c:pt>
                <c:pt idx="1792">
                  <c:v>7716.843122607097</c:v>
                </c:pt>
                <c:pt idx="1793">
                  <c:v>7668.1209403061976</c:v>
                </c:pt>
                <c:pt idx="1794">
                  <c:v>7684.4732744823568</c:v>
                </c:pt>
                <c:pt idx="1795">
                  <c:v>7703.8035366269432</c:v>
                </c:pt>
                <c:pt idx="1796">
                  <c:v>7632.4221174313625</c:v>
                </c:pt>
                <c:pt idx="1797">
                  <c:v>7712.642793411489</c:v>
                </c:pt>
                <c:pt idx="1798">
                  <c:v>7693.7842706353449</c:v>
                </c:pt>
                <c:pt idx="1799">
                  <c:v>7711.0954781196779</c:v>
                </c:pt>
                <c:pt idx="1800">
                  <c:v>7726.5637571729549</c:v>
                </c:pt>
                <c:pt idx="1801">
                  <c:v>7721.8270649872438</c:v>
                </c:pt>
                <c:pt idx="1802">
                  <c:v>7689.621413840905</c:v>
                </c:pt>
                <c:pt idx="1803">
                  <c:v>7695.0681234071626</c:v>
                </c:pt>
                <c:pt idx="1804">
                  <c:v>7703.0229745223332</c:v>
                </c:pt>
                <c:pt idx="1805">
                  <c:v>7684.8991865318621</c:v>
                </c:pt>
                <c:pt idx="1806">
                  <c:v>7675.7048275603374</c:v>
                </c:pt>
                <c:pt idx="1807">
                  <c:v>7688.5582123882186</c:v>
                </c:pt>
                <c:pt idx="1808">
                  <c:v>7715.8690591105551</c:v>
                </c:pt>
                <c:pt idx="1809">
                  <c:v>7742.9234165605458</c:v>
                </c:pt>
                <c:pt idx="1810">
                  <c:v>7669.7618951360319</c:v>
                </c:pt>
                <c:pt idx="1811">
                  <c:v>7708.3194667096077</c:v>
                </c:pt>
                <c:pt idx="1812">
                  <c:v>7727.3845986068809</c:v>
                </c:pt>
                <c:pt idx="1813">
                  <c:v>7769.9250673015722</c:v>
                </c:pt>
                <c:pt idx="1814">
                  <c:v>7777.1475106016997</c:v>
                </c:pt>
                <c:pt idx="1815">
                  <c:v>7726.2187704143398</c:v>
                </c:pt>
                <c:pt idx="1816">
                  <c:v>7694.9931402012444</c:v>
                </c:pt>
                <c:pt idx="1817">
                  <c:v>7737.7208173687086</c:v>
                </c:pt>
                <c:pt idx="1818">
                  <c:v>7740.7083307582488</c:v>
                </c:pt>
                <c:pt idx="1819">
                  <c:v>7774.1072398768983</c:v>
                </c:pt>
                <c:pt idx="1820">
                  <c:v>7791.9724863862739</c:v>
                </c:pt>
                <c:pt idx="1821">
                  <c:v>7759.4653373514511</c:v>
                </c:pt>
                <c:pt idx="1822">
                  <c:v>7801.3264895492975</c:v>
                </c:pt>
                <c:pt idx="1823">
                  <c:v>7815.6651669011981</c:v>
                </c:pt>
                <c:pt idx="1824">
                  <c:v>7790.8241316923923</c:v>
                </c:pt>
                <c:pt idx="1825">
                  <c:v>7786.1863420254613</c:v>
                </c:pt>
                <c:pt idx="1826">
                  <c:v>7840.0853908411545</c:v>
                </c:pt>
                <c:pt idx="1827">
                  <c:v>7844.4209974763689</c:v>
                </c:pt>
                <c:pt idx="1828">
                  <c:v>7806.3953978335612</c:v>
                </c:pt>
                <c:pt idx="1829">
                  <c:v>7812.1010932326981</c:v>
                </c:pt>
                <c:pt idx="1830">
                  <c:v>7845.9618203869086</c:v>
                </c:pt>
                <c:pt idx="1831">
                  <c:v>7857.1982584375737</c:v>
                </c:pt>
                <c:pt idx="1832">
                  <c:v>7859.092606180835</c:v>
                </c:pt>
                <c:pt idx="1833">
                  <c:v>7881.1801112317271</c:v>
                </c:pt>
                <c:pt idx="1834">
                  <c:v>7836.9946493379803</c:v>
                </c:pt>
                <c:pt idx="1835">
                  <c:v>7917.2039747792851</c:v>
                </c:pt>
                <c:pt idx="1836">
                  <c:v>7967.5895518185025</c:v>
                </c:pt>
                <c:pt idx="1837">
                  <c:v>7869.5749937387091</c:v>
                </c:pt>
                <c:pt idx="1838">
                  <c:v>7860.9759879660851</c:v>
                </c:pt>
                <c:pt idx="1839">
                  <c:v>7944.4721558783604</c:v>
                </c:pt>
                <c:pt idx="1840">
                  <c:v>7985.1398739785654</c:v>
                </c:pt>
                <c:pt idx="1841">
                  <c:v>7988.5911628432186</c:v>
                </c:pt>
                <c:pt idx="1842">
                  <c:v>7981.7634482569019</c:v>
                </c:pt>
                <c:pt idx="1843">
                  <c:v>7950.7358907684584</c:v>
                </c:pt>
                <c:pt idx="1844">
                  <c:v>8032.4089705832157</c:v>
                </c:pt>
                <c:pt idx="1845">
                  <c:v>8123.4680041683068</c:v>
                </c:pt>
                <c:pt idx="1846">
                  <c:v>8031.4138843876008</c:v>
                </c:pt>
                <c:pt idx="1847">
                  <c:v>8032.0220407973684</c:v>
                </c:pt>
                <c:pt idx="1848">
                  <c:v>8083.0385171942789</c:v>
                </c:pt>
                <c:pt idx="1849">
                  <c:v>8113.5819869553234</c:v>
                </c:pt>
                <c:pt idx="1850">
                  <c:v>8087.4420293815592</c:v>
                </c:pt>
                <c:pt idx="1851">
                  <c:v>8155.9640493323959</c:v>
                </c:pt>
                <c:pt idx="1852">
                  <c:v>8249.918548790085</c:v>
                </c:pt>
                <c:pt idx="1853">
                  <c:v>8299.1023970188908</c:v>
                </c:pt>
                <c:pt idx="1854">
                  <c:v>8248.5814557890899</c:v>
                </c:pt>
                <c:pt idx="1855">
                  <c:v>8223.1539899601212</c:v>
                </c:pt>
                <c:pt idx="1856">
                  <c:v>8335.760605633659</c:v>
                </c:pt>
                <c:pt idx="1857">
                  <c:v>8500.8620427910682</c:v>
                </c:pt>
                <c:pt idx="1858">
                  <c:v>8700.9915240628743</c:v>
                </c:pt>
                <c:pt idx="1859">
                  <c:v>8599.8398434129504</c:v>
                </c:pt>
                <c:pt idx="1860">
                  <c:v>8642.3955997429166</c:v>
                </c:pt>
                <c:pt idx="1861">
                  <c:v>8640.4360062492087</c:v>
                </c:pt>
                <c:pt idx="1862">
                  <c:v>8874.590920093573</c:v>
                </c:pt>
                <c:pt idx="1863">
                  <c:v>8734.0547993588825</c:v>
                </c:pt>
                <c:pt idx="1864">
                  <c:v>8862.36508274271</c:v>
                </c:pt>
                <c:pt idx="1865">
                  <c:v>9266.9018932978524</c:v>
                </c:pt>
                <c:pt idx="1866">
                  <c:v>9201.0693450893741</c:v>
                </c:pt>
                <c:pt idx="1867">
                  <c:v>9479.2024845398282</c:v>
                </c:pt>
                <c:pt idx="1868">
                  <c:v>9780.6483907219608</c:v>
                </c:pt>
                <c:pt idx="1869">
                  <c:v>9889.803629672444</c:v>
                </c:pt>
                <c:pt idx="1870">
                  <c:v>9942.6480692584228</c:v>
                </c:pt>
                <c:pt idx="1871">
                  <c:v>11245.096443110069</c:v>
                </c:pt>
                <c:pt idx="1872">
                  <c:v>10714.675605393195</c:v>
                </c:pt>
                <c:pt idx="1873">
                  <c:v>11543.778283480722</c:v>
                </c:pt>
                <c:pt idx="1874">
                  <c:v>14546.982843098307</c:v>
                </c:pt>
                <c:pt idx="1875">
                  <c:v>21490.779050994413</c:v>
                </c:pt>
                <c:pt idx="1876">
                  <c:v>44417.000672494934</c:v>
                </c:pt>
                <c:pt idx="1877">
                  <c:v>-98696.208714056062</c:v>
                </c:pt>
                <c:pt idx="1878">
                  <c:v>-5684.0215290308333</c:v>
                </c:pt>
                <c:pt idx="1879">
                  <c:v>-64.857276804509098</c:v>
                </c:pt>
                <c:pt idx="1880">
                  <c:v>2119.893761128365</c:v>
                </c:pt>
                <c:pt idx="1881">
                  <c:v>3379.394539925655</c:v>
                </c:pt>
                <c:pt idx="1882">
                  <c:v>4486.6065670201569</c:v>
                </c:pt>
                <c:pt idx="1883">
                  <c:v>4450.3041743939557</c:v>
                </c:pt>
                <c:pt idx="1884">
                  <c:v>5112.6028996847017</c:v>
                </c:pt>
                <c:pt idx="1885">
                  <c:v>5050.6405789900418</c:v>
                </c:pt>
                <c:pt idx="1886">
                  <c:v>5445.6869360109149</c:v>
                </c:pt>
                <c:pt idx="1887">
                  <c:v>5619.8422076191864</c:v>
                </c:pt>
                <c:pt idx="1888">
                  <c:v>5944.7217625124713</c:v>
                </c:pt>
                <c:pt idx="1889">
                  <c:v>6025.1336218912184</c:v>
                </c:pt>
                <c:pt idx="1890">
                  <c:v>5907.4703782298129</c:v>
                </c:pt>
                <c:pt idx="1891">
                  <c:v>5965.0835999999999</c:v>
                </c:pt>
                <c:pt idx="1892">
                  <c:v>6314.6687637235918</c:v>
                </c:pt>
                <c:pt idx="1893">
                  <c:v>6362.706665718325</c:v>
                </c:pt>
                <c:pt idx="1894">
                  <c:v>6397.544423201336</c:v>
                </c:pt>
                <c:pt idx="1895">
                  <c:v>6484.5534994438613</c:v>
                </c:pt>
                <c:pt idx="1896">
                  <c:v>6549.5902681317566</c:v>
                </c:pt>
                <c:pt idx="1897">
                  <c:v>6506.4110828395533</c:v>
                </c:pt>
                <c:pt idx="1898">
                  <c:v>6522.8917745759891</c:v>
                </c:pt>
                <c:pt idx="1899">
                  <c:v>6663.9065596833234</c:v>
                </c:pt>
                <c:pt idx="1900">
                  <c:v>6779.3905659727398</c:v>
                </c:pt>
                <c:pt idx="1901">
                  <c:v>6821.5499134670072</c:v>
                </c:pt>
                <c:pt idx="1902">
                  <c:v>6726.6980832620475</c:v>
                </c:pt>
                <c:pt idx="1903">
                  <c:v>6701.7437020374891</c:v>
                </c:pt>
                <c:pt idx="1904">
                  <c:v>6856.5718132310722</c:v>
                </c:pt>
                <c:pt idx="1905">
                  <c:v>6867.3561627911567</c:v>
                </c:pt>
                <c:pt idx="1906">
                  <c:v>6867.8795828682414</c:v>
                </c:pt>
                <c:pt idx="1907">
                  <c:v>6840.1731291398819</c:v>
                </c:pt>
                <c:pt idx="1908">
                  <c:v>6953.8164732471932</c:v>
                </c:pt>
                <c:pt idx="1909">
                  <c:v>6957.1053733157123</c:v>
                </c:pt>
                <c:pt idx="1910">
                  <c:v>6908.5014465643944</c:v>
                </c:pt>
                <c:pt idx="1911">
                  <c:v>6947.0692115105094</c:v>
                </c:pt>
                <c:pt idx="1912">
                  <c:v>6957.3243062014617</c:v>
                </c:pt>
                <c:pt idx="1913">
                  <c:v>7005.8031494491906</c:v>
                </c:pt>
                <c:pt idx="1914">
                  <c:v>7026.9691973604613</c:v>
                </c:pt>
                <c:pt idx="1915">
                  <c:v>7025.9283654968349</c:v>
                </c:pt>
                <c:pt idx="1916">
                  <c:v>6970.6162311746994</c:v>
                </c:pt>
                <c:pt idx="1917">
                  <c:v>7098.4249386612746</c:v>
                </c:pt>
                <c:pt idx="1918">
                  <c:v>7058.7850831327532</c:v>
                </c:pt>
                <c:pt idx="1919">
                  <c:v>7052.9111525871313</c:v>
                </c:pt>
                <c:pt idx="1920">
                  <c:v>7046.6152816953499</c:v>
                </c:pt>
                <c:pt idx="1921">
                  <c:v>7070.0917366656267</c:v>
                </c:pt>
                <c:pt idx="1922">
                  <c:v>7130.788790311195</c:v>
                </c:pt>
                <c:pt idx="1923">
                  <c:v>7044.0013665052802</c:v>
                </c:pt>
                <c:pt idx="1924">
                  <c:v>7138.517987381475</c:v>
                </c:pt>
                <c:pt idx="1925">
                  <c:v>7084.7613980323822</c:v>
                </c:pt>
                <c:pt idx="1926">
                  <c:v>7099.1560508804305</c:v>
                </c:pt>
                <c:pt idx="1927">
                  <c:v>7078.6738031233017</c:v>
                </c:pt>
                <c:pt idx="1928">
                  <c:v>7129.779333758649</c:v>
                </c:pt>
                <c:pt idx="1929">
                  <c:v>7057.5878543166</c:v>
                </c:pt>
                <c:pt idx="1930">
                  <c:v>7139.4927079381841</c:v>
                </c:pt>
                <c:pt idx="1931">
                  <c:v>7122.8097642136345</c:v>
                </c:pt>
                <c:pt idx="1932">
                  <c:v>7136.5203949630404</c:v>
                </c:pt>
                <c:pt idx="1933">
                  <c:v>7093.5042906337294</c:v>
                </c:pt>
                <c:pt idx="1934">
                  <c:v>7085.5373398313059</c:v>
                </c:pt>
                <c:pt idx="1935">
                  <c:v>7114.3748265003542</c:v>
                </c:pt>
                <c:pt idx="1936">
                  <c:v>7124.001199788785</c:v>
                </c:pt>
                <c:pt idx="1937">
                  <c:v>7137.6692991395876</c:v>
                </c:pt>
                <c:pt idx="1938">
                  <c:v>7191.78352099529</c:v>
                </c:pt>
                <c:pt idx="1939">
                  <c:v>7149.8149954564933</c:v>
                </c:pt>
                <c:pt idx="1940">
                  <c:v>7153.008432874416</c:v>
                </c:pt>
                <c:pt idx="1941">
                  <c:v>7137.4819337601093</c:v>
                </c:pt>
                <c:pt idx="1942">
                  <c:v>7141.8171764205654</c:v>
                </c:pt>
                <c:pt idx="1943">
                  <c:v>7117.0538779426997</c:v>
                </c:pt>
                <c:pt idx="1944">
                  <c:v>7150.5539008218775</c:v>
                </c:pt>
                <c:pt idx="1945">
                  <c:v>7170.3392428973357</c:v>
                </c:pt>
                <c:pt idx="1946">
                  <c:v>7182.2678657388142</c:v>
                </c:pt>
                <c:pt idx="1947">
                  <c:v>7167.7362782502141</c:v>
                </c:pt>
                <c:pt idx="1948">
                  <c:v>7147.5302837153658</c:v>
                </c:pt>
                <c:pt idx="1949">
                  <c:v>7202.3197526713984</c:v>
                </c:pt>
                <c:pt idx="1950">
                  <c:v>7194.7522591938205</c:v>
                </c:pt>
                <c:pt idx="1951">
                  <c:v>7190.588058845844</c:v>
                </c:pt>
                <c:pt idx="1952">
                  <c:v>7149.5373354283602</c:v>
                </c:pt>
                <c:pt idx="1953">
                  <c:v>7175.419214658391</c:v>
                </c:pt>
                <c:pt idx="1954">
                  <c:v>7167.1084225133145</c:v>
                </c:pt>
                <c:pt idx="1955">
                  <c:v>7173.1168822003356</c:v>
                </c:pt>
                <c:pt idx="1956">
                  <c:v>7184.6856443135275</c:v>
                </c:pt>
                <c:pt idx="1957">
                  <c:v>7199.3947969527471</c:v>
                </c:pt>
                <c:pt idx="1958">
                  <c:v>7199.9051785161519</c:v>
                </c:pt>
                <c:pt idx="1959">
                  <c:v>7206.083372087458</c:v>
                </c:pt>
                <c:pt idx="1960">
                  <c:v>7162.1564990807647</c:v>
                </c:pt>
                <c:pt idx="1961">
                  <c:v>7203.8563934179338</c:v>
                </c:pt>
                <c:pt idx="1962">
                  <c:v>7193.9824212697276</c:v>
                </c:pt>
                <c:pt idx="1963">
                  <c:v>7169.7784874970948</c:v>
                </c:pt>
                <c:pt idx="1964">
                  <c:v>7185.2547944215275</c:v>
                </c:pt>
                <c:pt idx="1965">
                  <c:v>7164.6415324965037</c:v>
                </c:pt>
                <c:pt idx="1966">
                  <c:v>7211.8990155804349</c:v>
                </c:pt>
                <c:pt idx="1967">
                  <c:v>7184.4273090340457</c:v>
                </c:pt>
                <c:pt idx="1968">
                  <c:v>7210.5599408337075</c:v>
                </c:pt>
                <c:pt idx="1969">
                  <c:v>7193.56164484086</c:v>
                </c:pt>
                <c:pt idx="1970">
                  <c:v>7195.3849909698001</c:v>
                </c:pt>
                <c:pt idx="1971">
                  <c:v>7174.6962718137647</c:v>
                </c:pt>
                <c:pt idx="1972">
                  <c:v>7165.1959903515062</c:v>
                </c:pt>
                <c:pt idx="1973">
                  <c:v>7173.7711453239126</c:v>
                </c:pt>
                <c:pt idx="1974">
                  <c:v>7184.1440727869867</c:v>
                </c:pt>
                <c:pt idx="1975">
                  <c:v>7191.1812223874385</c:v>
                </c:pt>
                <c:pt idx="1976">
                  <c:v>7194.7719899470749</c:v>
                </c:pt>
                <c:pt idx="1977">
                  <c:v>7185.3943284507159</c:v>
                </c:pt>
                <c:pt idx="1978">
                  <c:v>7191.7424618891973</c:v>
                </c:pt>
                <c:pt idx="1979">
                  <c:v>7166.0174243809388</c:v>
                </c:pt>
                <c:pt idx="1980">
                  <c:v>7168.6967282957194</c:v>
                </c:pt>
                <c:pt idx="1981">
                  <c:v>7204.5418372388331</c:v>
                </c:pt>
                <c:pt idx="1982">
                  <c:v>7201.5393494709288</c:v>
                </c:pt>
                <c:pt idx="1983">
                  <c:v>7176.9590326573962</c:v>
                </c:pt>
                <c:pt idx="1984">
                  <c:v>7194.883498090293</c:v>
                </c:pt>
                <c:pt idx="1985">
                  <c:v>7202.5850246405753</c:v>
                </c:pt>
                <c:pt idx="1986">
                  <c:v>7186.9683713599698</c:v>
                </c:pt>
                <c:pt idx="1987">
                  <c:v>7215.3506050561127</c:v>
                </c:pt>
                <c:pt idx="1988">
                  <c:v>7199.1992708251273</c:v>
                </c:pt>
                <c:pt idx="1989">
                  <c:v>7189.4854073500155</c:v>
                </c:pt>
                <c:pt idx="1990">
                  <c:v>7192.5668093639551</c:v>
                </c:pt>
                <c:pt idx="1991">
                  <c:v>7198.0928770492028</c:v>
                </c:pt>
                <c:pt idx="1992">
                  <c:v>7206.7104666861305</c:v>
                </c:pt>
                <c:pt idx="1993">
                  <c:v>7219.0536459369241</c:v>
                </c:pt>
                <c:pt idx="1994">
                  <c:v>7201.407987081735</c:v>
                </c:pt>
                <c:pt idx="1995">
                  <c:v>7190.7755438944105</c:v>
                </c:pt>
                <c:pt idx="1996">
                  <c:v>7201.30418702322</c:v>
                </c:pt>
                <c:pt idx="1997">
                  <c:v>7204.6951783813402</c:v>
                </c:pt>
                <c:pt idx="1998">
                  <c:v>7204.9342474194482</c:v>
                </c:pt>
                <c:pt idx="1999">
                  <c:v>7191.7730803927097</c:v>
                </c:pt>
                <c:pt idx="2000">
                  <c:v>7181.6236345462148</c:v>
                </c:pt>
                <c:pt idx="2001">
                  <c:v>7199.7014332368035</c:v>
                </c:pt>
                <c:pt idx="2002">
                  <c:v>7192.6406829574171</c:v>
                </c:pt>
                <c:pt idx="2003">
                  <c:v>7211.7774231332432</c:v>
                </c:pt>
                <c:pt idx="2004">
                  <c:v>7203.319536495771</c:v>
                </c:pt>
                <c:pt idx="2005">
                  <c:v>7212.5410884521516</c:v>
                </c:pt>
                <c:pt idx="2006">
                  <c:v>7205.0116305873016</c:v>
                </c:pt>
                <c:pt idx="2007">
                  <c:v>7203.2373181629719</c:v>
                </c:pt>
                <c:pt idx="2008">
                  <c:v>7163.0885510091166</c:v>
                </c:pt>
                <c:pt idx="2009">
                  <c:v>7170.2058152454692</c:v>
                </c:pt>
                <c:pt idx="2010">
                  <c:v>7189.8043456522628</c:v>
                </c:pt>
                <c:pt idx="2011">
                  <c:v>7194.5408019221641</c:v>
                </c:pt>
                <c:pt idx="2012">
                  <c:v>7188.6526609280882</c:v>
                </c:pt>
                <c:pt idx="2013">
                  <c:v>7176.0514833947573</c:v>
                </c:pt>
                <c:pt idx="2014">
                  <c:v>7163.46750254587</c:v>
                </c:pt>
                <c:pt idx="2015">
                  <c:v>7192.1948726978453</c:v>
                </c:pt>
                <c:pt idx="2016">
                  <c:v>7197.9716401367314</c:v>
                </c:pt>
                <c:pt idx="2017">
                  <c:v>7203.2205328366699</c:v>
                </c:pt>
                <c:pt idx="2018">
                  <c:v>7177.3290078207856</c:v>
                </c:pt>
                <c:pt idx="2019">
                  <c:v>7180.3867598439474</c:v>
                </c:pt>
                <c:pt idx="2020">
                  <c:v>7199.2060994550739</c:v>
                </c:pt>
                <c:pt idx="2021">
                  <c:v>7194.3762097218159</c:v>
                </c:pt>
                <c:pt idx="2022">
                  <c:v>7159.3437765664494</c:v>
                </c:pt>
                <c:pt idx="2023">
                  <c:v>7209.0055286329907</c:v>
                </c:pt>
                <c:pt idx="2024">
                  <c:v>7173.3750833147815</c:v>
                </c:pt>
                <c:pt idx="2025">
                  <c:v>7193.8826846847978</c:v>
                </c:pt>
                <c:pt idx="2026">
                  <c:v>7186.9633278901229</c:v>
                </c:pt>
                <c:pt idx="2027">
                  <c:v>7164.6768972021928</c:v>
                </c:pt>
                <c:pt idx="2028">
                  <c:v>7156.0506224099581</c:v>
                </c:pt>
                <c:pt idx="2029">
                  <c:v>7188.4357764748829</c:v>
                </c:pt>
                <c:pt idx="2030">
                  <c:v>7174.9635971119251</c:v>
                </c:pt>
                <c:pt idx="2031">
                  <c:v>7176.8423486398005</c:v>
                </c:pt>
                <c:pt idx="2032">
                  <c:v>7166.9418861079075</c:v>
                </c:pt>
                <c:pt idx="2033">
                  <c:v>7191.4098973774999</c:v>
                </c:pt>
                <c:pt idx="2034">
                  <c:v>7171.0735516575942</c:v>
                </c:pt>
                <c:pt idx="2035">
                  <c:v>7174.8653937928302</c:v>
                </c:pt>
                <c:pt idx="2036">
                  <c:v>7168.6032970881643</c:v>
                </c:pt>
                <c:pt idx="2037">
                  <c:v>7173.8828388352349</c:v>
                </c:pt>
                <c:pt idx="2038">
                  <c:v>7167.2330033854369</c:v>
                </c:pt>
                <c:pt idx="2039">
                  <c:v>7187.6579109438462</c:v>
                </c:pt>
                <c:pt idx="2040">
                  <c:v>7153.0468796279747</c:v>
                </c:pt>
                <c:pt idx="2041">
                  <c:v>7157.6472603743177</c:v>
                </c:pt>
                <c:pt idx="2042">
                  <c:v>7178.8428899730507</c:v>
                </c:pt>
                <c:pt idx="2043">
                  <c:v>7179.1733296097018</c:v>
                </c:pt>
                <c:pt idx="2044">
                  <c:v>7175.7868315101878</c:v>
                </c:pt>
                <c:pt idx="2045">
                  <c:v>7155.5691588006503</c:v>
                </c:pt>
                <c:pt idx="2046">
                  <c:v>7174.3135812412338</c:v>
                </c:pt>
                <c:pt idx="2047">
                  <c:v>7160.1549809460857</c:v>
                </c:pt>
                <c:pt idx="2048">
                  <c:v>7171.2193875628855</c:v>
                </c:pt>
                <c:pt idx="2049">
                  <c:v>7156.824143280237</c:v>
                </c:pt>
                <c:pt idx="2050">
                  <c:v>7148.777195981057</c:v>
                </c:pt>
                <c:pt idx="2051">
                  <c:v>7162.6512606370979</c:v>
                </c:pt>
                <c:pt idx="2052">
                  <c:v>7167.9179929289476</c:v>
                </c:pt>
                <c:pt idx="2053">
                  <c:v>7154.3157069085491</c:v>
                </c:pt>
                <c:pt idx="2054">
                  <c:v>7166.4567309556496</c:v>
                </c:pt>
                <c:pt idx="2055">
                  <c:v>7157.7118944289559</c:v>
                </c:pt>
                <c:pt idx="2056">
                  <c:v>7165.4039313354697</c:v>
                </c:pt>
                <c:pt idx="2057">
                  <c:v>7149.0307088478721</c:v>
                </c:pt>
                <c:pt idx="2058">
                  <c:v>7150.4438341794903</c:v>
                </c:pt>
                <c:pt idx="2059">
                  <c:v>7148.1854207009064</c:v>
                </c:pt>
                <c:pt idx="2060">
                  <c:v>7132.8676903149981</c:v>
                </c:pt>
                <c:pt idx="2061">
                  <c:v>7136.0562841869114</c:v>
                </c:pt>
                <c:pt idx="2062">
                  <c:v>7144.6103218966764</c:v>
                </c:pt>
                <c:pt idx="2063">
                  <c:v>7132.605354267148</c:v>
                </c:pt>
                <c:pt idx="2064">
                  <c:v>7149.4571139972541</c:v>
                </c:pt>
                <c:pt idx="2065">
                  <c:v>7141.3060963886701</c:v>
                </c:pt>
                <c:pt idx="2066">
                  <c:v>7144.0387115398917</c:v>
                </c:pt>
                <c:pt idx="2067">
                  <c:v>7145.3474917802805</c:v>
                </c:pt>
                <c:pt idx="2068">
                  <c:v>7137.6888471873717</c:v>
                </c:pt>
                <c:pt idx="2069">
                  <c:v>7145.9409194640339</c:v>
                </c:pt>
                <c:pt idx="2070">
                  <c:v>7139.6340060349803</c:v>
                </c:pt>
                <c:pt idx="2071">
                  <c:v>7136.2206916257492</c:v>
                </c:pt>
                <c:pt idx="2072">
                  <c:v>7123.8946920309691</c:v>
                </c:pt>
                <c:pt idx="2073">
                  <c:v>7130.856846398241</c:v>
                </c:pt>
                <c:pt idx="2074">
                  <c:v>7143.8391008027074</c:v>
                </c:pt>
                <c:pt idx="2075">
                  <c:v>7121.5746788664928</c:v>
                </c:pt>
                <c:pt idx="2076">
                  <c:v>7125.1682870114009</c:v>
                </c:pt>
                <c:pt idx="2077">
                  <c:v>7130.7264712826673</c:v>
                </c:pt>
                <c:pt idx="2078">
                  <c:v>7108.6610396085853</c:v>
                </c:pt>
                <c:pt idx="2079">
                  <c:v>7123.0226464199786</c:v>
                </c:pt>
                <c:pt idx="2080">
                  <c:v>7117.8740509160889</c:v>
                </c:pt>
                <c:pt idx="2081">
                  <c:v>7104.5235375705333</c:v>
                </c:pt>
                <c:pt idx="2082">
                  <c:v>7117.2962289995385</c:v>
                </c:pt>
                <c:pt idx="2083">
                  <c:v>7120.6697012000304</c:v>
                </c:pt>
                <c:pt idx="2084">
                  <c:v>7115.0676063190995</c:v>
                </c:pt>
                <c:pt idx="2085">
                  <c:v>7109.1717858826141</c:v>
                </c:pt>
                <c:pt idx="2086">
                  <c:v>7129.2921722697592</c:v>
                </c:pt>
                <c:pt idx="2087">
                  <c:v>7109.2454645662765</c:v>
                </c:pt>
                <c:pt idx="2088">
                  <c:v>7118.8903233286819</c:v>
                </c:pt>
                <c:pt idx="2089">
                  <c:v>7109.2859830040779</c:v>
                </c:pt>
                <c:pt idx="2090">
                  <c:v>7117.9952514481129</c:v>
                </c:pt>
                <c:pt idx="2091">
                  <c:v>7110.579065967625</c:v>
                </c:pt>
                <c:pt idx="2092">
                  <c:v>7092.4302140385207</c:v>
                </c:pt>
                <c:pt idx="2093">
                  <c:v>7086.0542503848219</c:v>
                </c:pt>
                <c:pt idx="2094">
                  <c:v>7097.0231154512321</c:v>
                </c:pt>
                <c:pt idx="2095">
                  <c:v>7097.2296704750988</c:v>
                </c:pt>
                <c:pt idx="2096">
                  <c:v>7084.4168398822458</c:v>
                </c:pt>
                <c:pt idx="2097">
                  <c:v>7096.737991557633</c:v>
                </c:pt>
                <c:pt idx="2098">
                  <c:v>7105.6396910273197</c:v>
                </c:pt>
                <c:pt idx="2099">
                  <c:v>7089.3800913357863</c:v>
                </c:pt>
                <c:pt idx="2100">
                  <c:v>7090.2216813453206</c:v>
                </c:pt>
                <c:pt idx="2101">
                  <c:v>7089.5960279160317</c:v>
                </c:pt>
                <c:pt idx="2102">
                  <c:v>7080.6450866735186</c:v>
                </c:pt>
                <c:pt idx="2103">
                  <c:v>7081.5646695504911</c:v>
                </c:pt>
                <c:pt idx="2104">
                  <c:v>7083.5821328610482</c:v>
                </c:pt>
                <c:pt idx="2105">
                  <c:v>7091.8438353197398</c:v>
                </c:pt>
                <c:pt idx="2106">
                  <c:v>7077.1913907669896</c:v>
                </c:pt>
                <c:pt idx="2107">
                  <c:v>7067.9062530858555</c:v>
                </c:pt>
                <c:pt idx="2108">
                  <c:v>7083.6441179192516</c:v>
                </c:pt>
                <c:pt idx="2109">
                  <c:v>7065.1350679500074</c:v>
                </c:pt>
                <c:pt idx="2110">
                  <c:v>7068.4850341744141</c:v>
                </c:pt>
                <c:pt idx="2111">
                  <c:v>7048.9684401388167</c:v>
                </c:pt>
                <c:pt idx="2112">
                  <c:v>7060.4871047670304</c:v>
                </c:pt>
                <c:pt idx="2113">
                  <c:v>7055.9889819230857</c:v>
                </c:pt>
                <c:pt idx="2114">
                  <c:v>7052.3892139216123</c:v>
                </c:pt>
                <c:pt idx="2115">
                  <c:v>7059.4817313521517</c:v>
                </c:pt>
                <c:pt idx="2116">
                  <c:v>7057.6701118366636</c:v>
                </c:pt>
                <c:pt idx="2117">
                  <c:v>7057.5948921539948</c:v>
                </c:pt>
                <c:pt idx="2118">
                  <c:v>7054.9697359713673</c:v>
                </c:pt>
                <c:pt idx="2119">
                  <c:v>7047.2285382087211</c:v>
                </c:pt>
                <c:pt idx="2120">
                  <c:v>7053.3737036956363</c:v>
                </c:pt>
                <c:pt idx="2121">
                  <c:v>7054.3052704676529</c:v>
                </c:pt>
                <c:pt idx="2122">
                  <c:v>7040.0683328209825</c:v>
                </c:pt>
                <c:pt idx="2123">
                  <c:v>7039.4630032044752</c:v>
                </c:pt>
                <c:pt idx="2124">
                  <c:v>7034.5552621093648</c:v>
                </c:pt>
                <c:pt idx="2125">
                  <c:v>7032.1068252852838</c:v>
                </c:pt>
                <c:pt idx="2126">
                  <c:v>7035.8214674408655</c:v>
                </c:pt>
                <c:pt idx="2127">
                  <c:v>7041.5074701836011</c:v>
                </c:pt>
                <c:pt idx="2128">
                  <c:v>7032.05595655664</c:v>
                </c:pt>
                <c:pt idx="2129">
                  <c:v>7050.8491937596327</c:v>
                </c:pt>
                <c:pt idx="2130">
                  <c:v>7041.5848067557627</c:v>
                </c:pt>
                <c:pt idx="2131">
                  <c:v>7033.1760562778472</c:v>
                </c:pt>
                <c:pt idx="2132">
                  <c:v>7036.1709527333751</c:v>
                </c:pt>
                <c:pt idx="2133">
                  <c:v>7024.8490225548712</c:v>
                </c:pt>
                <c:pt idx="2134">
                  <c:v>7032.6658283611232</c:v>
                </c:pt>
                <c:pt idx="2135">
                  <c:v>7057.1106515779502</c:v>
                </c:pt>
                <c:pt idx="2136">
                  <c:v>7032.5289687433824</c:v>
                </c:pt>
                <c:pt idx="2137">
                  <c:v>7031.6858966509426</c:v>
                </c:pt>
                <c:pt idx="2138">
                  <c:v>7030.28937211422</c:v>
                </c:pt>
                <c:pt idx="2139">
                  <c:v>7043.5345003396314</c:v>
                </c:pt>
                <c:pt idx="2140">
                  <c:v>7037.2559104890497</c:v>
                </c:pt>
                <c:pt idx="2141">
                  <c:v>7033.0663440476137</c:v>
                </c:pt>
                <c:pt idx="2142">
                  <c:v>7024.3911604648501</c:v>
                </c:pt>
                <c:pt idx="2143">
                  <c:v>7024.034815171578</c:v>
                </c:pt>
                <c:pt idx="2144">
                  <c:v>7020.0607709516962</c:v>
                </c:pt>
                <c:pt idx="2145">
                  <c:v>7016.2592793763843</c:v>
                </c:pt>
                <c:pt idx="2146">
                  <c:v>7015.8879853659728</c:v>
                </c:pt>
                <c:pt idx="2147">
                  <c:v>7011.2387905619225</c:v>
                </c:pt>
                <c:pt idx="2148">
                  <c:v>6998.9517570880307</c:v>
                </c:pt>
                <c:pt idx="2149">
                  <c:v>7000.5338026522122</c:v>
                </c:pt>
                <c:pt idx="2150">
                  <c:v>6999.5349965020278</c:v>
                </c:pt>
                <c:pt idx="2151">
                  <c:v>7002.4123846483553</c:v>
                </c:pt>
                <c:pt idx="2152">
                  <c:v>7007.0559769680858</c:v>
                </c:pt>
                <c:pt idx="2153">
                  <c:v>6990.3572432922711</c:v>
                </c:pt>
                <c:pt idx="2154">
                  <c:v>6985.1252874401889</c:v>
                </c:pt>
                <c:pt idx="2155">
                  <c:v>6996.5522005674975</c:v>
                </c:pt>
                <c:pt idx="2156">
                  <c:v>6974.8702406061939</c:v>
                </c:pt>
                <c:pt idx="2157">
                  <c:v>6990.9896978900342</c:v>
                </c:pt>
                <c:pt idx="2158">
                  <c:v>6980.1830771159312</c:v>
                </c:pt>
                <c:pt idx="2159">
                  <c:v>6979.7316740468768</c:v>
                </c:pt>
                <c:pt idx="2160">
                  <c:v>6981.8326189474437</c:v>
                </c:pt>
                <c:pt idx="2161">
                  <c:v>6993.8694520518948</c:v>
                </c:pt>
                <c:pt idx="2162">
                  <c:v>6972.6432436012565</c:v>
                </c:pt>
                <c:pt idx="2163">
                  <c:v>6978.2303598211811</c:v>
                </c:pt>
                <c:pt idx="2164">
                  <c:v>6974.2652436599838</c:v>
                </c:pt>
                <c:pt idx="2165">
                  <c:v>6972.351529367621</c:v>
                </c:pt>
                <c:pt idx="2166">
                  <c:v>6962.9491094640553</c:v>
                </c:pt>
                <c:pt idx="2167">
                  <c:v>6968.9918009722214</c:v>
                </c:pt>
                <c:pt idx="2168">
                  <c:v>6963.6647023379555</c:v>
                </c:pt>
                <c:pt idx="2169">
                  <c:v>6978.3106081297092</c:v>
                </c:pt>
                <c:pt idx="2170">
                  <c:v>6984.7669167527474</c:v>
                </c:pt>
                <c:pt idx="2171">
                  <c:v>6969.5388664246502</c:v>
                </c:pt>
                <c:pt idx="2172">
                  <c:v>6963.6542827685134</c:v>
                </c:pt>
                <c:pt idx="2173">
                  <c:v>6960.7861501221942</c:v>
                </c:pt>
                <c:pt idx="2174">
                  <c:v>6964.7328486854049</c:v>
                </c:pt>
                <c:pt idx="2175">
                  <c:v>6964.6968029386644</c:v>
                </c:pt>
                <c:pt idx="2176">
                  <c:v>6978.9447273814994</c:v>
                </c:pt>
                <c:pt idx="2177">
                  <c:v>6954.4488670453202</c:v>
                </c:pt>
                <c:pt idx="2178">
                  <c:v>6963.3632788359419</c:v>
                </c:pt>
                <c:pt idx="2179">
                  <c:v>6954.4113359812663</c:v>
                </c:pt>
                <c:pt idx="2180">
                  <c:v>6953.9411073527936</c:v>
                </c:pt>
                <c:pt idx="2181">
                  <c:v>6952.2733954523146</c:v>
                </c:pt>
                <c:pt idx="2182">
                  <c:v>6938.5105122128243</c:v>
                </c:pt>
                <c:pt idx="2183">
                  <c:v>6942.8043840338205</c:v>
                </c:pt>
                <c:pt idx="2184">
                  <c:v>6940.6574612826962</c:v>
                </c:pt>
                <c:pt idx="2185">
                  <c:v>6933.2943290517278</c:v>
                </c:pt>
                <c:pt idx="2186">
                  <c:v>6953.9885275412844</c:v>
                </c:pt>
                <c:pt idx="2187">
                  <c:v>6934.9529387936172</c:v>
                </c:pt>
                <c:pt idx="2188">
                  <c:v>6925.0586500957188</c:v>
                </c:pt>
                <c:pt idx="2189">
                  <c:v>6924.0688796722752</c:v>
                </c:pt>
                <c:pt idx="2190">
                  <c:v>6934.9710665990651</c:v>
                </c:pt>
                <c:pt idx="2191">
                  <c:v>6934.1771298587928</c:v>
                </c:pt>
                <c:pt idx="2192">
                  <c:v>6928.2944862558352</c:v>
                </c:pt>
                <c:pt idx="2193">
                  <c:v>6917.7517797145265</c:v>
                </c:pt>
                <c:pt idx="2194">
                  <c:v>6919.432719435631</c:v>
                </c:pt>
                <c:pt idx="2195">
                  <c:v>6924.9626602469416</c:v>
                </c:pt>
                <c:pt idx="2196">
                  <c:v>6920.5524700309952</c:v>
                </c:pt>
                <c:pt idx="2197">
                  <c:v>6916.3427181305697</c:v>
                </c:pt>
                <c:pt idx="2198">
                  <c:v>6926.1844012429892</c:v>
                </c:pt>
                <c:pt idx="2199">
                  <c:v>6927.6405507129684</c:v>
                </c:pt>
                <c:pt idx="2200">
                  <c:v>6923.0316819568379</c:v>
                </c:pt>
                <c:pt idx="2201">
                  <c:v>6919.3096317914178</c:v>
                </c:pt>
                <c:pt idx="2202">
                  <c:v>6932.4648581949095</c:v>
                </c:pt>
                <c:pt idx="2203">
                  <c:v>6917.5772233017233</c:v>
                </c:pt>
                <c:pt idx="2204">
                  <c:v>6913.3369456590508</c:v>
                </c:pt>
                <c:pt idx="2205">
                  <c:v>6926.16722770871</c:v>
                </c:pt>
                <c:pt idx="2206">
                  <c:v>6927.4491080900189</c:v>
                </c:pt>
                <c:pt idx="2207">
                  <c:v>6913.9167172758916</c:v>
                </c:pt>
                <c:pt idx="2208">
                  <c:v>6903.8103088123607</c:v>
                </c:pt>
                <c:pt idx="2209">
                  <c:v>6914.2431261805596</c:v>
                </c:pt>
                <c:pt idx="2210">
                  <c:v>6906.1095086125515</c:v>
                </c:pt>
                <c:pt idx="2211">
                  <c:v>6904.471904719474</c:v>
                </c:pt>
                <c:pt idx="2212">
                  <c:v>6901.4338107066078</c:v>
                </c:pt>
                <c:pt idx="2213">
                  <c:v>6899.4617962041802</c:v>
                </c:pt>
                <c:pt idx="2214">
                  <c:v>6901.4439081095616</c:v>
                </c:pt>
                <c:pt idx="2215">
                  <c:v>6904.7462635640677</c:v>
                </c:pt>
                <c:pt idx="2216">
                  <c:v>6894.0735352075189</c:v>
                </c:pt>
                <c:pt idx="2217">
                  <c:v>6900.3974122091868</c:v>
                </c:pt>
                <c:pt idx="2218">
                  <c:v>6897.3827459511795</c:v>
                </c:pt>
                <c:pt idx="2219">
                  <c:v>6901.1633999061796</c:v>
                </c:pt>
                <c:pt idx="2220">
                  <c:v>6895.9679419553513</c:v>
                </c:pt>
                <c:pt idx="2221">
                  <c:v>6896.7697861649531</c:v>
                </c:pt>
                <c:pt idx="2222">
                  <c:v>6875.4850176925174</c:v>
                </c:pt>
                <c:pt idx="2223">
                  <c:v>6881.9904743272691</c:v>
                </c:pt>
                <c:pt idx="2224">
                  <c:v>6885.5080027204567</c:v>
                </c:pt>
                <c:pt idx="2225">
                  <c:v>6888.3845393365573</c:v>
                </c:pt>
                <c:pt idx="2226">
                  <c:v>6878.1661611306854</c:v>
                </c:pt>
                <c:pt idx="2227">
                  <c:v>6891.1500785975841</c:v>
                </c:pt>
                <c:pt idx="2228">
                  <c:v>6873.8305729688527</c:v>
                </c:pt>
                <c:pt idx="2229">
                  <c:v>6867.4803255569295</c:v>
                </c:pt>
                <c:pt idx="2230">
                  <c:v>6866.5208891908433</c:v>
                </c:pt>
                <c:pt idx="2231">
                  <c:v>6877.4207086022361</c:v>
                </c:pt>
                <c:pt idx="2232">
                  <c:v>6879.8092151599622</c:v>
                </c:pt>
                <c:pt idx="2233">
                  <c:v>6870.1689362236202</c:v>
                </c:pt>
                <c:pt idx="2234">
                  <c:v>6869.7030098485566</c:v>
                </c:pt>
                <c:pt idx="2235">
                  <c:v>6866.2736917770699</c:v>
                </c:pt>
                <c:pt idx="2236">
                  <c:v>6861.0410144225352</c:v>
                </c:pt>
                <c:pt idx="2237">
                  <c:v>6864.612510699104</c:v>
                </c:pt>
                <c:pt idx="2238">
                  <c:v>6849.841958717052</c:v>
                </c:pt>
                <c:pt idx="2239">
                  <c:v>6854.2471444057528</c:v>
                </c:pt>
                <c:pt idx="2240">
                  <c:v>6850.6739463878994</c:v>
                </c:pt>
                <c:pt idx="2241">
                  <c:v>6859.3636406638707</c:v>
                </c:pt>
                <c:pt idx="2242">
                  <c:v>6851.8506805265533</c:v>
                </c:pt>
                <c:pt idx="2243">
                  <c:v>6851.3395687344764</c:v>
                </c:pt>
                <c:pt idx="2244">
                  <c:v>6847.2376430752138</c:v>
                </c:pt>
                <c:pt idx="2245">
                  <c:v>6846.3463221564971</c:v>
                </c:pt>
                <c:pt idx="2246">
                  <c:v>6846.721384159322</c:v>
                </c:pt>
                <c:pt idx="2247">
                  <c:v>6841.4468019075111</c:v>
                </c:pt>
                <c:pt idx="2248">
                  <c:v>6853.9230287288601</c:v>
                </c:pt>
                <c:pt idx="2249">
                  <c:v>6842.428210541605</c:v>
                </c:pt>
                <c:pt idx="2250">
                  <c:v>6843.904561074989</c:v>
                </c:pt>
                <c:pt idx="2251">
                  <c:v>6840.3913819541103</c:v>
                </c:pt>
                <c:pt idx="2252">
                  <c:v>6836.0583371567827</c:v>
                </c:pt>
                <c:pt idx="2253">
                  <c:v>6830.0869952812418</c:v>
                </c:pt>
                <c:pt idx="2254">
                  <c:v>6841.891792163854</c:v>
                </c:pt>
                <c:pt idx="2255">
                  <c:v>6849.2397144922861</c:v>
                </c:pt>
                <c:pt idx="2256">
                  <c:v>6834.7319733472932</c:v>
                </c:pt>
                <c:pt idx="2257">
                  <c:v>6830.3135062729571</c:v>
                </c:pt>
                <c:pt idx="2258">
                  <c:v>6821.5034000346095</c:v>
                </c:pt>
                <c:pt idx="2259">
                  <c:v>6819.641122394989</c:v>
                </c:pt>
                <c:pt idx="2260">
                  <c:v>6826.4794155503378</c:v>
                </c:pt>
                <c:pt idx="2261">
                  <c:v>6817.3547237786215</c:v>
                </c:pt>
                <c:pt idx="2262">
                  <c:v>6820.0952384987759</c:v>
                </c:pt>
                <c:pt idx="2263">
                  <c:v>6823.8676511997373</c:v>
                </c:pt>
                <c:pt idx="2264">
                  <c:v>6822.7277354307862</c:v>
                </c:pt>
                <c:pt idx="2265">
                  <c:v>6813.390868180335</c:v>
                </c:pt>
                <c:pt idx="2266">
                  <c:v>6811.3818029873501</c:v>
                </c:pt>
                <c:pt idx="2267">
                  <c:v>6817.2589039140594</c:v>
                </c:pt>
                <c:pt idx="2268">
                  <c:v>6805.7851709793185</c:v>
                </c:pt>
                <c:pt idx="2269">
                  <c:v>6804.8774945947944</c:v>
                </c:pt>
                <c:pt idx="2270">
                  <c:v>6809.183433736388</c:v>
                </c:pt>
                <c:pt idx="2271">
                  <c:v>6788.9950740380618</c:v>
                </c:pt>
                <c:pt idx="2272">
                  <c:v>6806.517729343178</c:v>
                </c:pt>
                <c:pt idx="2273">
                  <c:v>6790.8546079324014</c:v>
                </c:pt>
                <c:pt idx="2274">
                  <c:v>6795.121472582</c:v>
                </c:pt>
                <c:pt idx="2275">
                  <c:v>6795.9957385818652</c:v>
                </c:pt>
                <c:pt idx="2276">
                  <c:v>6795.296102925091</c:v>
                </c:pt>
                <c:pt idx="2277">
                  <c:v>6770.966295878382</c:v>
                </c:pt>
                <c:pt idx="2278">
                  <c:v>6781.2682594688504</c:v>
                </c:pt>
                <c:pt idx="2279">
                  <c:v>6769.8203899826722</c:v>
                </c:pt>
                <c:pt idx="2280">
                  <c:v>6767.8686991358063</c:v>
                </c:pt>
                <c:pt idx="2281">
                  <c:v>6777.7084370238626</c:v>
                </c:pt>
                <c:pt idx="2282">
                  <c:v>6764.3176120475964</c:v>
                </c:pt>
                <c:pt idx="2283">
                  <c:v>6770.7122758795585</c:v>
                </c:pt>
                <c:pt idx="2284">
                  <c:v>6762.2541296471127</c:v>
                </c:pt>
                <c:pt idx="2285">
                  <c:v>6771.8437888620174</c:v>
                </c:pt>
                <c:pt idx="2286">
                  <c:v>6763.3913648706048</c:v>
                </c:pt>
                <c:pt idx="2287">
                  <c:v>6763.0215931262692</c:v>
                </c:pt>
                <c:pt idx="2288">
                  <c:v>6762.0435130160631</c:v>
                </c:pt>
                <c:pt idx="2289">
                  <c:v>6749.1027609391231</c:v>
                </c:pt>
                <c:pt idx="2290">
                  <c:v>6763.894454322116</c:v>
                </c:pt>
                <c:pt idx="2291">
                  <c:v>6746.8916843449233</c:v>
                </c:pt>
                <c:pt idx="2292">
                  <c:v>6746.328948584749</c:v>
                </c:pt>
                <c:pt idx="2293">
                  <c:v>6748.8311248936716</c:v>
                </c:pt>
                <c:pt idx="2294">
                  <c:v>6741.2413032429913</c:v>
                </c:pt>
                <c:pt idx="2295">
                  <c:v>6746.4894085135174</c:v>
                </c:pt>
                <c:pt idx="2296">
                  <c:v>6739.4138946306039</c:v>
                </c:pt>
                <c:pt idx="2297">
                  <c:v>6742.6863914073429</c:v>
                </c:pt>
                <c:pt idx="2298">
                  <c:v>6741.2434851814105</c:v>
                </c:pt>
                <c:pt idx="2299">
                  <c:v>6734.3189626507001</c:v>
                </c:pt>
                <c:pt idx="2300">
                  <c:v>6728.3662956948374</c:v>
                </c:pt>
                <c:pt idx="2301">
                  <c:v>6739.7397596174887</c:v>
                </c:pt>
                <c:pt idx="2302">
                  <c:v>6726.8631628649073</c:v>
                </c:pt>
                <c:pt idx="2303">
                  <c:v>6722.0464347424331</c:v>
                </c:pt>
                <c:pt idx="2304">
                  <c:v>6722.9541191635917</c:v>
                </c:pt>
                <c:pt idx="2305">
                  <c:v>6735.0477000725205</c:v>
                </c:pt>
                <c:pt idx="2306">
                  <c:v>6721.0121554758734</c:v>
                </c:pt>
                <c:pt idx="2307">
                  <c:v>6711.2680035520752</c:v>
                </c:pt>
                <c:pt idx="2308">
                  <c:v>6715.0913923504959</c:v>
                </c:pt>
                <c:pt idx="2309">
                  <c:v>6707.8877987902388</c:v>
                </c:pt>
                <c:pt idx="2310">
                  <c:v>6698.7901590276724</c:v>
                </c:pt>
                <c:pt idx="2311">
                  <c:v>6707.2155910249776</c:v>
                </c:pt>
                <c:pt idx="2312">
                  <c:v>6700.5215488588101</c:v>
                </c:pt>
                <c:pt idx="2313">
                  <c:v>6703.5805002784136</c:v>
                </c:pt>
                <c:pt idx="2314">
                  <c:v>6702.1449813776426</c:v>
                </c:pt>
                <c:pt idx="2315">
                  <c:v>6696.6969989517811</c:v>
                </c:pt>
                <c:pt idx="2316">
                  <c:v>6704.5564012741415</c:v>
                </c:pt>
                <c:pt idx="2317">
                  <c:v>6702.4941613137589</c:v>
                </c:pt>
                <c:pt idx="2318">
                  <c:v>6696.7184332917759</c:v>
                </c:pt>
                <c:pt idx="2319">
                  <c:v>6695.2103084227037</c:v>
                </c:pt>
                <c:pt idx="2320">
                  <c:v>6684.3342323052339</c:v>
                </c:pt>
                <c:pt idx="2321">
                  <c:v>6687.9709278361679</c:v>
                </c:pt>
                <c:pt idx="2322">
                  <c:v>6683.2047606618944</c:v>
                </c:pt>
                <c:pt idx="2323">
                  <c:v>6674.6269317102206</c:v>
                </c:pt>
                <c:pt idx="2324">
                  <c:v>6689.0525029739929</c:v>
                </c:pt>
                <c:pt idx="2325">
                  <c:v>6685.1933777329241</c:v>
                </c:pt>
                <c:pt idx="2326">
                  <c:v>6686.094184877099</c:v>
                </c:pt>
                <c:pt idx="2327">
                  <c:v>6688.5184635003179</c:v>
                </c:pt>
                <c:pt idx="2328">
                  <c:v>6680.2126207514375</c:v>
                </c:pt>
                <c:pt idx="2329">
                  <c:v>6665.8045199148455</c:v>
                </c:pt>
                <c:pt idx="2330">
                  <c:v>6675.0826452717947</c:v>
                </c:pt>
                <c:pt idx="2331">
                  <c:v>6672.1307059624123</c:v>
                </c:pt>
                <c:pt idx="2332">
                  <c:v>6664.0866634447184</c:v>
                </c:pt>
                <c:pt idx="2333">
                  <c:v>6669.057238405524</c:v>
                </c:pt>
                <c:pt idx="2334">
                  <c:v>6674.9702612255578</c:v>
                </c:pt>
                <c:pt idx="2335">
                  <c:v>6663.1051167393643</c:v>
                </c:pt>
                <c:pt idx="2336">
                  <c:v>6666.2032865333767</c:v>
                </c:pt>
                <c:pt idx="2337">
                  <c:v>6658.6188758078779</c:v>
                </c:pt>
                <c:pt idx="2338">
                  <c:v>6660.3262047632043</c:v>
                </c:pt>
                <c:pt idx="2339">
                  <c:v>6659.6111992698779</c:v>
                </c:pt>
                <c:pt idx="2340">
                  <c:v>6656.8845539623644</c:v>
                </c:pt>
                <c:pt idx="2341">
                  <c:v>6651.0000825898114</c:v>
                </c:pt>
                <c:pt idx="2342">
                  <c:v>6639.7229203261795</c:v>
                </c:pt>
                <c:pt idx="2343">
                  <c:v>6639.4552737892236</c:v>
                </c:pt>
                <c:pt idx="2344">
                  <c:v>6648.1090747380313</c:v>
                </c:pt>
                <c:pt idx="2345">
                  <c:v>6650.1744511767174</c:v>
                </c:pt>
                <c:pt idx="2346">
                  <c:v>6639.9750888119697</c:v>
                </c:pt>
                <c:pt idx="2347">
                  <c:v>6641.4980961818901</c:v>
                </c:pt>
                <c:pt idx="2348">
                  <c:v>6630.4575137054635</c:v>
                </c:pt>
                <c:pt idx="2349">
                  <c:v>6631.0422592417035</c:v>
                </c:pt>
                <c:pt idx="2350">
                  <c:v>6620.2286970465875</c:v>
                </c:pt>
                <c:pt idx="2351">
                  <c:v>6621.9632848386982</c:v>
                </c:pt>
                <c:pt idx="2352">
                  <c:v>6618.4971987743766</c:v>
                </c:pt>
                <c:pt idx="2353">
                  <c:v>6627.4277274067899</c:v>
                </c:pt>
                <c:pt idx="2354">
                  <c:v>6630.3476577284318</c:v>
                </c:pt>
                <c:pt idx="2355">
                  <c:v>6613.4257901391366</c:v>
                </c:pt>
                <c:pt idx="2356">
                  <c:v>6615.5803295616779</c:v>
                </c:pt>
                <c:pt idx="2357">
                  <c:v>6600.1403799670925</c:v>
                </c:pt>
                <c:pt idx="2358">
                  <c:v>6604.2706386935515</c:v>
                </c:pt>
                <c:pt idx="2359">
                  <c:v>6589.779524465087</c:v>
                </c:pt>
                <c:pt idx="2360">
                  <c:v>6591.2111670918721</c:v>
                </c:pt>
                <c:pt idx="2361">
                  <c:v>6601.0797017610739</c:v>
                </c:pt>
                <c:pt idx="2362">
                  <c:v>6591.6854693761316</c:v>
                </c:pt>
                <c:pt idx="2363">
                  <c:v>6595.2535710939792</c:v>
                </c:pt>
                <c:pt idx="2364">
                  <c:v>6600.6272027927771</c:v>
                </c:pt>
                <c:pt idx="2365">
                  <c:v>6591.7209558918848</c:v>
                </c:pt>
                <c:pt idx="2366">
                  <c:v>6588.1085399308704</c:v>
                </c:pt>
                <c:pt idx="2367">
                  <c:v>6578.0774671849049</c:v>
                </c:pt>
                <c:pt idx="2368">
                  <c:v>6576.3611675479287</c:v>
                </c:pt>
                <c:pt idx="2369">
                  <c:v>6582.8805372122579</c:v>
                </c:pt>
                <c:pt idx="2370">
                  <c:v>6578.2010407412272</c:v>
                </c:pt>
                <c:pt idx="2371">
                  <c:v>6569.343324385608</c:v>
                </c:pt>
                <c:pt idx="2372">
                  <c:v>6581.5373120799259</c:v>
                </c:pt>
                <c:pt idx="2373">
                  <c:v>6565.9552547350813</c:v>
                </c:pt>
                <c:pt idx="2374">
                  <c:v>6569.2085156958237</c:v>
                </c:pt>
                <c:pt idx="2375">
                  <c:v>6568.1113990341973</c:v>
                </c:pt>
                <c:pt idx="2376">
                  <c:v>6553.4573770604247</c:v>
                </c:pt>
                <c:pt idx="2377">
                  <c:v>6548.5921492139178</c:v>
                </c:pt>
                <c:pt idx="2378">
                  <c:v>6542.8220993978639</c:v>
                </c:pt>
                <c:pt idx="2379">
                  <c:v>6540.4205931621882</c:v>
                </c:pt>
                <c:pt idx="2380">
                  <c:v>6535.6318403324703</c:v>
                </c:pt>
                <c:pt idx="2381">
                  <c:v>6535.9968498328872</c:v>
                </c:pt>
                <c:pt idx="2382">
                  <c:v>6525.8530475227371</c:v>
                </c:pt>
                <c:pt idx="2383">
                  <c:v>6538.0187073969146</c:v>
                </c:pt>
                <c:pt idx="2384">
                  <c:v>6529.3279904601923</c:v>
                </c:pt>
                <c:pt idx="2385">
                  <c:v>6521.9944569345744</c:v>
                </c:pt>
                <c:pt idx="2386">
                  <c:v>6519.4481538913433</c:v>
                </c:pt>
                <c:pt idx="2387">
                  <c:v>6528.580214380012</c:v>
                </c:pt>
                <c:pt idx="2388">
                  <c:v>6513.6447833862239</c:v>
                </c:pt>
                <c:pt idx="2389">
                  <c:v>6515.9328644160878</c:v>
                </c:pt>
                <c:pt idx="2390">
                  <c:v>6513.569388642527</c:v>
                </c:pt>
                <c:pt idx="2391">
                  <c:v>6511.6327861868749</c:v>
                </c:pt>
                <c:pt idx="2392">
                  <c:v>6509.856272663028</c:v>
                </c:pt>
                <c:pt idx="2393">
                  <c:v>6508.8269879144955</c:v>
                </c:pt>
                <c:pt idx="2394">
                  <c:v>6503.2059077146268</c:v>
                </c:pt>
                <c:pt idx="2395">
                  <c:v>6502.949013107167</c:v>
                </c:pt>
                <c:pt idx="2396">
                  <c:v>6495.6584433586104</c:v>
                </c:pt>
                <c:pt idx="2397">
                  <c:v>6492.6027582867791</c:v>
                </c:pt>
                <c:pt idx="2398">
                  <c:v>6482.3858630503173</c:v>
                </c:pt>
                <c:pt idx="2399">
                  <c:v>6496.334872438727</c:v>
                </c:pt>
                <c:pt idx="2400">
                  <c:v>6486.7975244386917</c:v>
                </c:pt>
                <c:pt idx="2401">
                  <c:v>6489.1298834386998</c:v>
                </c:pt>
                <c:pt idx="2402">
                  <c:v>6481.0482275589375</c:v>
                </c:pt>
                <c:pt idx="2403">
                  <c:v>6473.3886784133647</c:v>
                </c:pt>
                <c:pt idx="2404">
                  <c:v>6473.9916384616799</c:v>
                </c:pt>
                <c:pt idx="2405">
                  <c:v>6468.9608809286292</c:v>
                </c:pt>
                <c:pt idx="2406">
                  <c:v>6466.8183137532669</c:v>
                </c:pt>
                <c:pt idx="2407">
                  <c:v>6465.496468132671</c:v>
                </c:pt>
                <c:pt idx="2408">
                  <c:v>6474.0509303298131</c:v>
                </c:pt>
                <c:pt idx="2409">
                  <c:v>6454.7762930373829</c:v>
                </c:pt>
                <c:pt idx="2410">
                  <c:v>6458.1832319228042</c:v>
                </c:pt>
                <c:pt idx="2411">
                  <c:v>6462.1371138269069</c:v>
                </c:pt>
                <c:pt idx="2412">
                  <c:v>6452.6663997355517</c:v>
                </c:pt>
                <c:pt idx="2413">
                  <c:v>6448.6238367272326</c:v>
                </c:pt>
                <c:pt idx="2414">
                  <c:v>6452.2192243988529</c:v>
                </c:pt>
                <c:pt idx="2415">
                  <c:v>6442.9010169534131</c:v>
                </c:pt>
                <c:pt idx="2416">
                  <c:v>6446.8528902465214</c:v>
                </c:pt>
                <c:pt idx="2417">
                  <c:v>6431.5871224240409</c:v>
                </c:pt>
                <c:pt idx="2418">
                  <c:v>6433.5181881410281</c:v>
                </c:pt>
                <c:pt idx="2419">
                  <c:v>6430.795824711493</c:v>
                </c:pt>
                <c:pt idx="2420">
                  <c:v>6428.4871562030621</c:v>
                </c:pt>
                <c:pt idx="2421">
                  <c:v>6418.3564381382221</c:v>
                </c:pt>
                <c:pt idx="2422">
                  <c:v>6423.8850919343322</c:v>
                </c:pt>
                <c:pt idx="2423">
                  <c:v>6423.5754861105006</c:v>
                </c:pt>
                <c:pt idx="2424">
                  <c:v>6419.9907644504301</c:v>
                </c:pt>
                <c:pt idx="2425">
                  <c:v>6407.2740094924065</c:v>
                </c:pt>
                <c:pt idx="2426">
                  <c:v>6405.1983262542853</c:v>
                </c:pt>
                <c:pt idx="2427">
                  <c:v>6412.661030637465</c:v>
                </c:pt>
                <c:pt idx="2428">
                  <c:v>6409.1210508608829</c:v>
                </c:pt>
                <c:pt idx="2429">
                  <c:v>6405.8002428336413</c:v>
                </c:pt>
                <c:pt idx="2430">
                  <c:v>6404.6634986010122</c:v>
                </c:pt>
                <c:pt idx="2431">
                  <c:v>6396.4066877454115</c:v>
                </c:pt>
                <c:pt idx="2432">
                  <c:v>6404.0568026599267</c:v>
                </c:pt>
                <c:pt idx="2433">
                  <c:v>6397.224414765069</c:v>
                </c:pt>
                <c:pt idx="2434">
                  <c:v>6398.6621352461279</c:v>
                </c:pt>
                <c:pt idx="2435">
                  <c:v>6391.5343816801624</c:v>
                </c:pt>
                <c:pt idx="2436">
                  <c:v>6395.5955546628365</c:v>
                </c:pt>
                <c:pt idx="2437">
                  <c:v>6391.6377676914663</c:v>
                </c:pt>
                <c:pt idx="2438">
                  <c:v>6384.4173548348454</c:v>
                </c:pt>
                <c:pt idx="2439">
                  <c:v>6386.2400261178964</c:v>
                </c:pt>
                <c:pt idx="2440">
                  <c:v>6378.6836551941078</c:v>
                </c:pt>
                <c:pt idx="2441">
                  <c:v>6391.3745123651406</c:v>
                </c:pt>
                <c:pt idx="2442">
                  <c:v>6382.4990209429907</c:v>
                </c:pt>
                <c:pt idx="2443">
                  <c:v>6380.3886108470388</c:v>
                </c:pt>
                <c:pt idx="2444">
                  <c:v>6370.4609156756533</c:v>
                </c:pt>
                <c:pt idx="2445">
                  <c:v>6371.7931584410935</c:v>
                </c:pt>
                <c:pt idx="2446">
                  <c:v>6374.9691516738321</c:v>
                </c:pt>
                <c:pt idx="2447">
                  <c:v>6364.6961181956976</c:v>
                </c:pt>
                <c:pt idx="2448">
                  <c:v>6364.0809391777111</c:v>
                </c:pt>
                <c:pt idx="2449">
                  <c:v>6367.2372746380743</c:v>
                </c:pt>
                <c:pt idx="2450">
                  <c:v>6358.0917489376679</c:v>
                </c:pt>
                <c:pt idx="2451">
                  <c:v>6357.3050103799942</c:v>
                </c:pt>
                <c:pt idx="2452">
                  <c:v>6354.8932719602544</c:v>
                </c:pt>
                <c:pt idx="2453">
                  <c:v>6348.3908345058235</c:v>
                </c:pt>
                <c:pt idx="2454">
                  <c:v>6349.1010869407928</c:v>
                </c:pt>
                <c:pt idx="2455">
                  <c:v>6347.9871009486687</c:v>
                </c:pt>
                <c:pt idx="2456">
                  <c:v>6351.9523012896807</c:v>
                </c:pt>
                <c:pt idx="2457">
                  <c:v>6346.0779511220862</c:v>
                </c:pt>
                <c:pt idx="2458">
                  <c:v>6346.9894672622868</c:v>
                </c:pt>
                <c:pt idx="2459">
                  <c:v>6346.6836172225185</c:v>
                </c:pt>
                <c:pt idx="2460">
                  <c:v>6344.9972312382233</c:v>
                </c:pt>
                <c:pt idx="2461">
                  <c:v>6345.2235284445524</c:v>
                </c:pt>
                <c:pt idx="2462">
                  <c:v>6341.2598813955328</c:v>
                </c:pt>
                <c:pt idx="2463">
                  <c:v>6332.5617775396868</c:v>
                </c:pt>
                <c:pt idx="2464">
                  <c:v>6333.69940092865</c:v>
                </c:pt>
                <c:pt idx="2465">
                  <c:v>6332.6445221690328</c:v>
                </c:pt>
                <c:pt idx="2466">
                  <c:v>6325.3081583008361</c:v>
                </c:pt>
                <c:pt idx="2467">
                  <c:v>6331.3453762239897</c:v>
                </c:pt>
                <c:pt idx="2468">
                  <c:v>6316.7096402816915</c:v>
                </c:pt>
                <c:pt idx="2469">
                  <c:v>6325.7617657959299</c:v>
                </c:pt>
                <c:pt idx="2470">
                  <c:v>6315.722495372599</c:v>
                </c:pt>
                <c:pt idx="2471">
                  <c:v>6314.2996680096821</c:v>
                </c:pt>
                <c:pt idx="2472">
                  <c:v>6309.7737277442202</c:v>
                </c:pt>
                <c:pt idx="2473">
                  <c:v>6311.5252348207805</c:v>
                </c:pt>
                <c:pt idx="2474">
                  <c:v>6311.6332277549345</c:v>
                </c:pt>
                <c:pt idx="2475">
                  <c:v>6303.1589850671571</c:v>
                </c:pt>
                <c:pt idx="2476">
                  <c:v>6295.6829672128288</c:v>
                </c:pt>
                <c:pt idx="2477">
                  <c:v>6290.4474036892179</c:v>
                </c:pt>
                <c:pt idx="2478">
                  <c:v>6285.0188655967486</c:v>
                </c:pt>
                <c:pt idx="2479">
                  <c:v>6281.5283410117545</c:v>
                </c:pt>
                <c:pt idx="2480">
                  <c:v>6286.849415836482</c:v>
                </c:pt>
                <c:pt idx="2481">
                  <c:v>6286.6734705223507</c:v>
                </c:pt>
                <c:pt idx="2482">
                  <c:v>6284.3681187184866</c:v>
                </c:pt>
                <c:pt idx="2483">
                  <c:v>6280.4625318613698</c:v>
                </c:pt>
                <c:pt idx="2484">
                  <c:v>6284.2286243694743</c:v>
                </c:pt>
                <c:pt idx="2485">
                  <c:v>6281.9844798961803</c:v>
                </c:pt>
                <c:pt idx="2486">
                  <c:v>6277.5099938306112</c:v>
                </c:pt>
                <c:pt idx="2487">
                  <c:v>6275.8776896942218</c:v>
                </c:pt>
                <c:pt idx="2488">
                  <c:v>6269.0277020657923</c:v>
                </c:pt>
                <c:pt idx="2489">
                  <c:v>6264.5270910081754</c:v>
                </c:pt>
                <c:pt idx="2490">
                  <c:v>6260.1157427122234</c:v>
                </c:pt>
                <c:pt idx="2491">
                  <c:v>6264.0006171987307</c:v>
                </c:pt>
                <c:pt idx="2492">
                  <c:v>6249.7359945324797</c:v>
                </c:pt>
                <c:pt idx="2493">
                  <c:v>6251.4397566423022</c:v>
                </c:pt>
                <c:pt idx="2494">
                  <c:v>6250.5422489207631</c:v>
                </c:pt>
                <c:pt idx="2495">
                  <c:v>6251.1566959318507</c:v>
                </c:pt>
                <c:pt idx="2496">
                  <c:v>6251.9859256791124</c:v>
                </c:pt>
                <c:pt idx="2497">
                  <c:v>6237.3278222038562</c:v>
                </c:pt>
                <c:pt idx="2498">
                  <c:v>6245.8815462549428</c:v>
                </c:pt>
                <c:pt idx="2499">
                  <c:v>6245.8800220059611</c:v>
                </c:pt>
                <c:pt idx="2500">
                  <c:v>6216.9477631180926</c:v>
                </c:pt>
                <c:pt idx="2501">
                  <c:v>6201.9292954754828</c:v>
                </c:pt>
                <c:pt idx="2502">
                  <c:v>6200.7352937167188</c:v>
                </c:pt>
                <c:pt idx="2503">
                  <c:v>6191.5067599533413</c:v>
                </c:pt>
                <c:pt idx="2504">
                  <c:v>6196.4484445351864</c:v>
                </c:pt>
                <c:pt idx="2505">
                  <c:v>6189.8771202446251</c:v>
                </c:pt>
                <c:pt idx="2506">
                  <c:v>6187.5105861560796</c:v>
                </c:pt>
                <c:pt idx="2507">
                  <c:v>6181.0037741953411</c:v>
                </c:pt>
                <c:pt idx="2508">
                  <c:v>6177.2825070567451</c:v>
                </c:pt>
                <c:pt idx="2509">
                  <c:v>6170.5705183473319</c:v>
                </c:pt>
                <c:pt idx="2510">
                  <c:v>6170.6319600233392</c:v>
                </c:pt>
                <c:pt idx="2511">
                  <c:v>6167.3337332893598</c:v>
                </c:pt>
                <c:pt idx="2512">
                  <c:v>6176.9549987094924</c:v>
                </c:pt>
                <c:pt idx="2513">
                  <c:v>6164.9975158308125</c:v>
                </c:pt>
                <c:pt idx="2514">
                  <c:v>6163.2253963228104</c:v>
                </c:pt>
                <c:pt idx="2515">
                  <c:v>6166.4832660762713</c:v>
                </c:pt>
                <c:pt idx="2516">
                  <c:v>6157.8819925434364</c:v>
                </c:pt>
                <c:pt idx="2517">
                  <c:v>6164.0146097139477</c:v>
                </c:pt>
                <c:pt idx="2518">
                  <c:v>6153.9211243611298</c:v>
                </c:pt>
                <c:pt idx="2519">
                  <c:v>6152.6498283499041</c:v>
                </c:pt>
                <c:pt idx="2520">
                  <c:v>6150.4007472236635</c:v>
                </c:pt>
                <c:pt idx="2521">
                  <c:v>6148.869222989355</c:v>
                </c:pt>
                <c:pt idx="2522">
                  <c:v>6144.3066678392079</c:v>
                </c:pt>
                <c:pt idx="2523">
                  <c:v>6145.6352671797385</c:v>
                </c:pt>
                <c:pt idx="2524">
                  <c:v>6144.8891803951547</c:v>
                </c:pt>
                <c:pt idx="2525">
                  <c:v>6150.4957899865549</c:v>
                </c:pt>
                <c:pt idx="2526">
                  <c:v>6139.0267026668016</c:v>
                </c:pt>
                <c:pt idx="2527">
                  <c:v>6134.7491881115066</c:v>
                </c:pt>
                <c:pt idx="2528">
                  <c:v>6130.2836075517771</c:v>
                </c:pt>
                <c:pt idx="2529">
                  <c:v>6121.9859398495428</c:v>
                </c:pt>
                <c:pt idx="2530">
                  <c:v>6131.5445799605877</c:v>
                </c:pt>
                <c:pt idx="2531">
                  <c:v>6128.6003800541284</c:v>
                </c:pt>
                <c:pt idx="2532">
                  <c:v>6129.7590673097275</c:v>
                </c:pt>
                <c:pt idx="2533">
                  <c:v>6128.6838545626479</c:v>
                </c:pt>
                <c:pt idx="2534">
                  <c:v>6119.916985103695</c:v>
                </c:pt>
                <c:pt idx="2535">
                  <c:v>6122.9655602514658</c:v>
                </c:pt>
                <c:pt idx="2536">
                  <c:v>6116.243790093592</c:v>
                </c:pt>
                <c:pt idx="2537">
                  <c:v>6109.5869881064755</c:v>
                </c:pt>
                <c:pt idx="2538">
                  <c:v>6109.2252668205083</c:v>
                </c:pt>
                <c:pt idx="2539">
                  <c:v>6108.4765394274255</c:v>
                </c:pt>
                <c:pt idx="2540">
                  <c:v>6096.2232922548337</c:v>
                </c:pt>
                <c:pt idx="2541">
                  <c:v>6083.5037107039898</c:v>
                </c:pt>
                <c:pt idx="2542">
                  <c:v>6077.5992591395479</c:v>
                </c:pt>
                <c:pt idx="2543">
                  <c:v>6069.2475977706426</c:v>
                </c:pt>
                <c:pt idx="2544">
                  <c:v>6059.3613037890191</c:v>
                </c:pt>
                <c:pt idx="2545">
                  <c:v>6068.3327269577503</c:v>
                </c:pt>
                <c:pt idx="2546">
                  <c:v>6057.1227815876273</c:v>
                </c:pt>
                <c:pt idx="2547">
                  <c:v>6055.4204555256019</c:v>
                </c:pt>
                <c:pt idx="2548">
                  <c:v>6052.119882553503</c:v>
                </c:pt>
                <c:pt idx="2549">
                  <c:v>6052.8664176205339</c:v>
                </c:pt>
                <c:pt idx="2550">
                  <c:v>6044.5279898225981</c:v>
                </c:pt>
                <c:pt idx="2551">
                  <c:v>6046.6686714044235</c:v>
                </c:pt>
                <c:pt idx="2552">
                  <c:v>6046.0049491614145</c:v>
                </c:pt>
                <c:pt idx="2553">
                  <c:v>6043.7719592497415</c:v>
                </c:pt>
                <c:pt idx="2554">
                  <c:v>6036.2844191788326</c:v>
                </c:pt>
                <c:pt idx="2555">
                  <c:v>6035.2727649883636</c:v>
                </c:pt>
                <c:pt idx="2556">
                  <c:v>6033.2044396551701</c:v>
                </c:pt>
                <c:pt idx="2557">
                  <c:v>6035.3208964609103</c:v>
                </c:pt>
                <c:pt idx="2558">
                  <c:v>6033.3635732130206</c:v>
                </c:pt>
                <c:pt idx="2559">
                  <c:v>6028.1518602930992</c:v>
                </c:pt>
                <c:pt idx="2560">
                  <c:v>6029.1775846319342</c:v>
                </c:pt>
                <c:pt idx="2561">
                  <c:v>6029.1202041770266</c:v>
                </c:pt>
                <c:pt idx="2562">
                  <c:v>6020.3153501079923</c:v>
                </c:pt>
                <c:pt idx="2563">
                  <c:v>6019.4704768176125</c:v>
                </c:pt>
                <c:pt idx="2564">
                  <c:v>6017.1299925140302</c:v>
                </c:pt>
                <c:pt idx="2565">
                  <c:v>6015.6013144143044</c:v>
                </c:pt>
                <c:pt idx="2566">
                  <c:v>6012.1061163293216</c:v>
                </c:pt>
                <c:pt idx="2567">
                  <c:v>6007.6045902091591</c:v>
                </c:pt>
                <c:pt idx="2568">
                  <c:v>6008.119917453525</c:v>
                </c:pt>
                <c:pt idx="2569">
                  <c:v>6001.5691035393202</c:v>
                </c:pt>
                <c:pt idx="2570">
                  <c:v>5997.3309556687427</c:v>
                </c:pt>
                <c:pt idx="2571">
                  <c:v>5986.1431702491745</c:v>
                </c:pt>
                <c:pt idx="2572">
                  <c:v>5984.1624809453779</c:v>
                </c:pt>
                <c:pt idx="2573">
                  <c:v>5979.5057166642573</c:v>
                </c:pt>
                <c:pt idx="2574">
                  <c:v>5977.637262875809</c:v>
                </c:pt>
                <c:pt idx="2575">
                  <c:v>5982.8759235420503</c:v>
                </c:pt>
                <c:pt idx="2576">
                  <c:v>5971.1697384867157</c:v>
                </c:pt>
                <c:pt idx="2577">
                  <c:v>5965.7981975242392</c:v>
                </c:pt>
                <c:pt idx="2578">
                  <c:v>5969.2497220107807</c:v>
                </c:pt>
                <c:pt idx="2579">
                  <c:v>5973.7115846877487</c:v>
                </c:pt>
                <c:pt idx="2580">
                  <c:v>5964.5939169811445</c:v>
                </c:pt>
                <c:pt idx="2581">
                  <c:v>5964.9759705732667</c:v>
                </c:pt>
                <c:pt idx="2582">
                  <c:v>5966.4361134666142</c:v>
                </c:pt>
                <c:pt idx="2583">
                  <c:v>5963.7786824080285</c:v>
                </c:pt>
                <c:pt idx="2584">
                  <c:v>5962.2950916338541</c:v>
                </c:pt>
                <c:pt idx="2585">
                  <c:v>5960.5993012449362</c:v>
                </c:pt>
                <c:pt idx="2586">
                  <c:v>5952.5572900250263</c:v>
                </c:pt>
                <c:pt idx="2587">
                  <c:v>5956.4567409511665</c:v>
                </c:pt>
                <c:pt idx="2588">
                  <c:v>5953.3678594560088</c:v>
                </c:pt>
                <c:pt idx="2589">
                  <c:v>5955.1148672572972</c:v>
                </c:pt>
                <c:pt idx="2590">
                  <c:v>5946.4426867559223</c:v>
                </c:pt>
                <c:pt idx="2591">
                  <c:v>5948.9911497787316</c:v>
                </c:pt>
                <c:pt idx="2592">
                  <c:v>5944.1741490237209</c:v>
                </c:pt>
                <c:pt idx="2593">
                  <c:v>5941.5652852357507</c:v>
                </c:pt>
                <c:pt idx="2594">
                  <c:v>5933.7242384749452</c:v>
                </c:pt>
                <c:pt idx="2595">
                  <c:v>5933.4582841892861</c:v>
                </c:pt>
                <c:pt idx="2596">
                  <c:v>5938.5538523718533</c:v>
                </c:pt>
                <c:pt idx="2597">
                  <c:v>5928.6961742561298</c:v>
                </c:pt>
                <c:pt idx="2598">
                  <c:v>5928.0877245633637</c:v>
                </c:pt>
                <c:pt idx="2599">
                  <c:v>5925.9525211092496</c:v>
                </c:pt>
                <c:pt idx="2600">
                  <c:v>5933.890068287531</c:v>
                </c:pt>
                <c:pt idx="2601">
                  <c:v>5923.3981361228334</c:v>
                </c:pt>
                <c:pt idx="2602">
                  <c:v>5925.8909094641213</c:v>
                </c:pt>
                <c:pt idx="2603">
                  <c:v>5926.5826866875577</c:v>
                </c:pt>
                <c:pt idx="2604">
                  <c:v>5926.4157705287025</c:v>
                </c:pt>
                <c:pt idx="2605">
                  <c:v>5914.5175686875227</c:v>
                </c:pt>
                <c:pt idx="2606">
                  <c:v>5905.8371940317375</c:v>
                </c:pt>
                <c:pt idx="2607">
                  <c:v>5909.1880652906848</c:v>
                </c:pt>
                <c:pt idx="2608">
                  <c:v>5905.1546958487106</c:v>
                </c:pt>
                <c:pt idx="2609">
                  <c:v>5914.0653383867693</c:v>
                </c:pt>
                <c:pt idx="2610">
                  <c:v>5913.6289707012911</c:v>
                </c:pt>
                <c:pt idx="2611">
                  <c:v>5910.1360739173151</c:v>
                </c:pt>
                <c:pt idx="2612">
                  <c:v>5911.60251227566</c:v>
                </c:pt>
                <c:pt idx="2613">
                  <c:v>5904.9802297805199</c:v>
                </c:pt>
                <c:pt idx="2614">
                  <c:v>5898.5677220887155</c:v>
                </c:pt>
                <c:pt idx="2615">
                  <c:v>5898.5099744763202</c:v>
                </c:pt>
                <c:pt idx="2616">
                  <c:v>5891.6269629708377</c:v>
                </c:pt>
                <c:pt idx="2617">
                  <c:v>5892.2296968233877</c:v>
                </c:pt>
                <c:pt idx="2618">
                  <c:v>5892.4921778790567</c:v>
                </c:pt>
                <c:pt idx="2619">
                  <c:v>5883.5763314560827</c:v>
                </c:pt>
                <c:pt idx="2620">
                  <c:v>5880.5254829384658</c:v>
                </c:pt>
                <c:pt idx="2621">
                  <c:v>5879.363334750281</c:v>
                </c:pt>
                <c:pt idx="2622">
                  <c:v>5879.4988813964119</c:v>
                </c:pt>
                <c:pt idx="2623">
                  <c:v>5877.0649738734783</c:v>
                </c:pt>
                <c:pt idx="2624">
                  <c:v>5874.1366103268083</c:v>
                </c:pt>
                <c:pt idx="2625">
                  <c:v>5868.4130049645955</c:v>
                </c:pt>
                <c:pt idx="2626">
                  <c:v>5871.0500434366768</c:v>
                </c:pt>
                <c:pt idx="2627">
                  <c:v>5870.0794094846224</c:v>
                </c:pt>
                <c:pt idx="2628">
                  <c:v>5868.2917349533755</c:v>
                </c:pt>
                <c:pt idx="2629">
                  <c:v>5867.0858984140687</c:v>
                </c:pt>
                <c:pt idx="2630">
                  <c:v>5862.3437837977608</c:v>
                </c:pt>
                <c:pt idx="2631">
                  <c:v>5853.5897940189379</c:v>
                </c:pt>
                <c:pt idx="2632">
                  <c:v>5861.7647408905241</c:v>
                </c:pt>
                <c:pt idx="2633">
                  <c:v>5851.2325958357278</c:v>
                </c:pt>
                <c:pt idx="2634">
                  <c:v>5857.6579253571708</c:v>
                </c:pt>
                <c:pt idx="2635">
                  <c:v>5858.4400151882819</c:v>
                </c:pt>
                <c:pt idx="2636">
                  <c:v>5858.4690916887039</c:v>
                </c:pt>
                <c:pt idx="2637">
                  <c:v>5852.9704043040228</c:v>
                </c:pt>
                <c:pt idx="2638">
                  <c:v>5850.6264160229975</c:v>
                </c:pt>
                <c:pt idx="2639">
                  <c:v>5840.2342670430908</c:v>
                </c:pt>
                <c:pt idx="2640">
                  <c:v>5838.2679139344964</c:v>
                </c:pt>
                <c:pt idx="2641">
                  <c:v>5840.0700970072685</c:v>
                </c:pt>
                <c:pt idx="2642">
                  <c:v>5835.2337965169127</c:v>
                </c:pt>
                <c:pt idx="2643">
                  <c:v>5834.2919893163662</c:v>
                </c:pt>
                <c:pt idx="2644">
                  <c:v>5832.4112212930195</c:v>
                </c:pt>
                <c:pt idx="2645">
                  <c:v>5838.2545991560692</c:v>
                </c:pt>
                <c:pt idx="2646">
                  <c:v>5834.9693015265802</c:v>
                </c:pt>
                <c:pt idx="2647">
                  <c:v>5833.8001131459341</c:v>
                </c:pt>
                <c:pt idx="2648">
                  <c:v>5834.5644750045085</c:v>
                </c:pt>
                <c:pt idx="2649">
                  <c:v>5822.5024505009915</c:v>
                </c:pt>
                <c:pt idx="2650">
                  <c:v>5822.3657121126262</c:v>
                </c:pt>
                <c:pt idx="2651">
                  <c:v>5824.2135308463394</c:v>
                </c:pt>
                <c:pt idx="2652">
                  <c:v>5823.5752195437135</c:v>
                </c:pt>
                <c:pt idx="2653">
                  <c:v>5810.7287336738327</c:v>
                </c:pt>
                <c:pt idx="2654">
                  <c:v>5811.6980957302667</c:v>
                </c:pt>
                <c:pt idx="2655">
                  <c:v>5813.8562368960402</c:v>
                </c:pt>
                <c:pt idx="2656">
                  <c:v>5803.0730485799641</c:v>
                </c:pt>
                <c:pt idx="2657">
                  <c:v>5792.5572534658068</c:v>
                </c:pt>
                <c:pt idx="2658">
                  <c:v>5791.4549049498364</c:v>
                </c:pt>
                <c:pt idx="2659">
                  <c:v>5790.0765827109217</c:v>
                </c:pt>
                <c:pt idx="2660">
                  <c:v>5791.716632433323</c:v>
                </c:pt>
                <c:pt idx="2661">
                  <c:v>5796.4897754452568</c:v>
                </c:pt>
                <c:pt idx="2662">
                  <c:v>5795.1328961303943</c:v>
                </c:pt>
                <c:pt idx="2663">
                  <c:v>5783.1385099204554</c:v>
                </c:pt>
                <c:pt idx="2664">
                  <c:v>5784.7882028599333</c:v>
                </c:pt>
                <c:pt idx="2665">
                  <c:v>5773.9837300307954</c:v>
                </c:pt>
                <c:pt idx="2666">
                  <c:v>5774.1866205314882</c:v>
                </c:pt>
                <c:pt idx="2667">
                  <c:v>5774.6929041747462</c:v>
                </c:pt>
                <c:pt idx="2668">
                  <c:v>5772.2561174885377</c:v>
                </c:pt>
                <c:pt idx="2669">
                  <c:v>5772.8672299606869</c:v>
                </c:pt>
                <c:pt idx="2670">
                  <c:v>5767.9898010652832</c:v>
                </c:pt>
                <c:pt idx="2671">
                  <c:v>5758.0193464143294</c:v>
                </c:pt>
                <c:pt idx="2672">
                  <c:v>5758.0869958828453</c:v>
                </c:pt>
                <c:pt idx="2673">
                  <c:v>5759.904308237562</c:v>
                </c:pt>
                <c:pt idx="2674">
                  <c:v>5757.5367497667612</c:v>
                </c:pt>
                <c:pt idx="2675">
                  <c:v>5756.9494768755994</c:v>
                </c:pt>
                <c:pt idx="2676">
                  <c:v>5754.8420659871981</c:v>
                </c:pt>
                <c:pt idx="2677">
                  <c:v>5754.2043658627672</c:v>
                </c:pt>
                <c:pt idx="2678">
                  <c:v>5748.7874014410172</c:v>
                </c:pt>
                <c:pt idx="2679">
                  <c:v>5738.4561970785735</c:v>
                </c:pt>
                <c:pt idx="2680">
                  <c:v>5727.7057778739381</c:v>
                </c:pt>
                <c:pt idx="2681">
                  <c:v>5738.9134297216533</c:v>
                </c:pt>
                <c:pt idx="2682">
                  <c:v>5733.9292264093383</c:v>
                </c:pt>
                <c:pt idx="2683">
                  <c:v>5736.7980516574398</c:v>
                </c:pt>
                <c:pt idx="2684">
                  <c:v>5727.2947008275814</c:v>
                </c:pt>
                <c:pt idx="2685">
                  <c:v>5729.7697151379007</c:v>
                </c:pt>
                <c:pt idx="2686">
                  <c:v>5724.8494920040584</c:v>
                </c:pt>
                <c:pt idx="2687">
                  <c:v>5720.7158853856954</c:v>
                </c:pt>
                <c:pt idx="2688">
                  <c:v>5720.8548940876126</c:v>
                </c:pt>
                <c:pt idx="2689">
                  <c:v>5718.6367593702425</c:v>
                </c:pt>
                <c:pt idx="2690">
                  <c:v>5715.3677198353171</c:v>
                </c:pt>
                <c:pt idx="2691">
                  <c:v>5706.8431362062738</c:v>
                </c:pt>
                <c:pt idx="2692">
                  <c:v>5706.5986091065242</c:v>
                </c:pt>
                <c:pt idx="2693">
                  <c:v>5702.6190391169075</c:v>
                </c:pt>
                <c:pt idx="2694">
                  <c:v>5696.4975976448914</c:v>
                </c:pt>
                <c:pt idx="2695">
                  <c:v>5693.7545130811268</c:v>
                </c:pt>
                <c:pt idx="2696">
                  <c:v>5688.003932301659</c:v>
                </c:pt>
                <c:pt idx="2697">
                  <c:v>5685.605504590867</c:v>
                </c:pt>
                <c:pt idx="2698">
                  <c:v>5680.5951046424161</c:v>
                </c:pt>
                <c:pt idx="2699">
                  <c:v>5685.0949611263686</c:v>
                </c:pt>
                <c:pt idx="2700">
                  <c:v>5679.3139214294315</c:v>
                </c:pt>
                <c:pt idx="2701">
                  <c:v>5677.5757148689663</c:v>
                </c:pt>
                <c:pt idx="2702">
                  <c:v>5678.8050838182226</c:v>
                </c:pt>
                <c:pt idx="2703">
                  <c:v>5670.4679545504878</c:v>
                </c:pt>
                <c:pt idx="2704">
                  <c:v>5666.2411203592692</c:v>
                </c:pt>
                <c:pt idx="2705">
                  <c:v>5675.1704320091221</c:v>
                </c:pt>
                <c:pt idx="2706">
                  <c:v>5659.9372402503341</c:v>
                </c:pt>
                <c:pt idx="2707">
                  <c:v>5664.0652528076607</c:v>
                </c:pt>
                <c:pt idx="2708">
                  <c:v>5663.0218577102451</c:v>
                </c:pt>
                <c:pt idx="2709">
                  <c:v>5662.3681105235019</c:v>
                </c:pt>
                <c:pt idx="2710">
                  <c:v>5659.8202522124375</c:v>
                </c:pt>
                <c:pt idx="2711">
                  <c:v>5655.7672808836842</c:v>
                </c:pt>
                <c:pt idx="2712">
                  <c:v>5656.6911217421211</c:v>
                </c:pt>
                <c:pt idx="2713">
                  <c:v>5654.7819231692147</c:v>
                </c:pt>
                <c:pt idx="2714">
                  <c:v>5641.4187054264194</c:v>
                </c:pt>
                <c:pt idx="2715">
                  <c:v>5652.0030608450897</c:v>
                </c:pt>
                <c:pt idx="2716">
                  <c:v>5659.5999700996163</c:v>
                </c:pt>
                <c:pt idx="2717">
                  <c:v>5653.0978996348458</c:v>
                </c:pt>
                <c:pt idx="2718">
                  <c:v>5652.3965175428411</c:v>
                </c:pt>
                <c:pt idx="2719">
                  <c:v>5644.2935268708643</c:v>
                </c:pt>
                <c:pt idx="2720">
                  <c:v>5643.149206635323</c:v>
                </c:pt>
                <c:pt idx="2721">
                  <c:v>5640.4143249371373</c:v>
                </c:pt>
                <c:pt idx="2722">
                  <c:v>5642.5861184598771</c:v>
                </c:pt>
                <c:pt idx="2723">
                  <c:v>5642.7511819531037</c:v>
                </c:pt>
                <c:pt idx="2724">
                  <c:v>5641.1302886167869</c:v>
                </c:pt>
                <c:pt idx="2725">
                  <c:v>5639.2881081336454</c:v>
                </c:pt>
                <c:pt idx="2726">
                  <c:v>5634.6388535409651</c:v>
                </c:pt>
                <c:pt idx="2727">
                  <c:v>5631.2034826454683</c:v>
                </c:pt>
                <c:pt idx="2728">
                  <c:v>5629.5566582429828</c:v>
                </c:pt>
                <c:pt idx="2729">
                  <c:v>5617.7928743648017</c:v>
                </c:pt>
                <c:pt idx="2730">
                  <c:v>5621.2619020600469</c:v>
                </c:pt>
                <c:pt idx="2731">
                  <c:v>5626.3627708360464</c:v>
                </c:pt>
                <c:pt idx="2732">
                  <c:v>5619.2202427710927</c:v>
                </c:pt>
                <c:pt idx="2733">
                  <c:v>5623.1330355162891</c:v>
                </c:pt>
                <c:pt idx="2734">
                  <c:v>5615.8806426350848</c:v>
                </c:pt>
                <c:pt idx="2735">
                  <c:v>5608.1302510832729</c:v>
                </c:pt>
                <c:pt idx="2736">
                  <c:v>5608.3657187709623</c:v>
                </c:pt>
                <c:pt idx="2737">
                  <c:v>5606.2690916580896</c:v>
                </c:pt>
                <c:pt idx="2738">
                  <c:v>5608.8742317336746</c:v>
                </c:pt>
                <c:pt idx="2739">
                  <c:v>5605.5472221191631</c:v>
                </c:pt>
                <c:pt idx="2740">
                  <c:v>5609.0485108233852</c:v>
                </c:pt>
                <c:pt idx="2741">
                  <c:v>5598.1569508204066</c:v>
                </c:pt>
                <c:pt idx="2742">
                  <c:v>5602.9779008052055</c:v>
                </c:pt>
                <c:pt idx="2743">
                  <c:v>5601.2581464520117</c:v>
                </c:pt>
                <c:pt idx="2744">
                  <c:v>5607.05240973947</c:v>
                </c:pt>
                <c:pt idx="2745">
                  <c:v>5594.1659064162059</c:v>
                </c:pt>
                <c:pt idx="2746">
                  <c:v>5594.7767736096794</c:v>
                </c:pt>
                <c:pt idx="2747">
                  <c:v>5591.4708258800947</c:v>
                </c:pt>
                <c:pt idx="2748">
                  <c:v>5590.6284749608685</c:v>
                </c:pt>
                <c:pt idx="2749">
                  <c:v>5587.0681385201933</c:v>
                </c:pt>
                <c:pt idx="2750">
                  <c:v>5592.5736883062509</c:v>
                </c:pt>
                <c:pt idx="2751">
                  <c:v>5594.244159711152</c:v>
                </c:pt>
                <c:pt idx="2752">
                  <c:v>5585.3053114768281</c:v>
                </c:pt>
                <c:pt idx="2753">
                  <c:v>5584.0421021461889</c:v>
                </c:pt>
                <c:pt idx="2754">
                  <c:v>5573.9583517911815</c:v>
                </c:pt>
                <c:pt idx="2755">
                  <c:v>5572.3380193591674</c:v>
                </c:pt>
                <c:pt idx="2756">
                  <c:v>5576.6788378977408</c:v>
                </c:pt>
                <c:pt idx="2757">
                  <c:v>5575.0214832999263</c:v>
                </c:pt>
                <c:pt idx="2758">
                  <c:v>5570.0389393912264</c:v>
                </c:pt>
                <c:pt idx="2759">
                  <c:v>5570.2907632785309</c:v>
                </c:pt>
                <c:pt idx="2760">
                  <c:v>5563.0892360581374</c:v>
                </c:pt>
                <c:pt idx="2761">
                  <c:v>5567.9334409660778</c:v>
                </c:pt>
                <c:pt idx="2762">
                  <c:v>5559.3903742935481</c:v>
                </c:pt>
                <c:pt idx="2763">
                  <c:v>5563.8436165843341</c:v>
                </c:pt>
                <c:pt idx="2764">
                  <c:v>5563.1331625368193</c:v>
                </c:pt>
                <c:pt idx="2765">
                  <c:v>5563.0342287142294</c:v>
                </c:pt>
                <c:pt idx="2766">
                  <c:v>5555.8759730836828</c:v>
                </c:pt>
                <c:pt idx="2767">
                  <c:v>5557.6868333123703</c:v>
                </c:pt>
                <c:pt idx="2768">
                  <c:v>5551.1160140036081</c:v>
                </c:pt>
                <c:pt idx="2769">
                  <c:v>5550.5677961516531</c:v>
                </c:pt>
                <c:pt idx="2770">
                  <c:v>5546.8343035430544</c:v>
                </c:pt>
                <c:pt idx="2771">
                  <c:v>5549.3184974719506</c:v>
                </c:pt>
                <c:pt idx="2772">
                  <c:v>5549.1826437260697</c:v>
                </c:pt>
                <c:pt idx="2773">
                  <c:v>5544.9024384647118</c:v>
                </c:pt>
                <c:pt idx="2774">
                  <c:v>5553.9062985543023</c:v>
                </c:pt>
                <c:pt idx="2775">
                  <c:v>5546.9927811288771</c:v>
                </c:pt>
                <c:pt idx="2776">
                  <c:v>5537.9231896896063</c:v>
                </c:pt>
                <c:pt idx="2777">
                  <c:v>5536.2752739555808</c:v>
                </c:pt>
                <c:pt idx="2778">
                  <c:v>5534.6924792497475</c:v>
                </c:pt>
                <c:pt idx="2779">
                  <c:v>5539.0808140538602</c:v>
                </c:pt>
                <c:pt idx="2780">
                  <c:v>5534.4857341739598</c:v>
                </c:pt>
                <c:pt idx="2781">
                  <c:v>5532.5453048865065</c:v>
                </c:pt>
                <c:pt idx="2782">
                  <c:v>5532.2427500990243</c:v>
                </c:pt>
                <c:pt idx="2783">
                  <c:v>5530.3508591816508</c:v>
                </c:pt>
                <c:pt idx="2784">
                  <c:v>5528.6917172746744</c:v>
                </c:pt>
                <c:pt idx="2785">
                  <c:v>5524.1179204425962</c:v>
                </c:pt>
                <c:pt idx="2786">
                  <c:v>5522.9766703350278</c:v>
                </c:pt>
                <c:pt idx="2787">
                  <c:v>5527.5332304006306</c:v>
                </c:pt>
                <c:pt idx="2788">
                  <c:v>5524.6597411256553</c:v>
                </c:pt>
                <c:pt idx="2789">
                  <c:v>5523.7110135051107</c:v>
                </c:pt>
                <c:pt idx="2790">
                  <c:v>5526.2816059101478</c:v>
                </c:pt>
                <c:pt idx="2791">
                  <c:v>5522.2014563217108</c:v>
                </c:pt>
                <c:pt idx="2792">
                  <c:v>5519.0844550236161</c:v>
                </c:pt>
                <c:pt idx="2793">
                  <c:v>5518.6739830513879</c:v>
                </c:pt>
                <c:pt idx="2794">
                  <c:v>5518.5587320673631</c:v>
                </c:pt>
                <c:pt idx="2795">
                  <c:v>5517.3916479657601</c:v>
                </c:pt>
                <c:pt idx="2796">
                  <c:v>5515.5399749746066</c:v>
                </c:pt>
                <c:pt idx="2797">
                  <c:v>5514.018537077066</c:v>
                </c:pt>
                <c:pt idx="2798">
                  <c:v>5519.4671001727529</c:v>
                </c:pt>
                <c:pt idx="2799">
                  <c:v>5509.6175102477764</c:v>
                </c:pt>
                <c:pt idx="2800">
                  <c:v>5511.1063733694346</c:v>
                </c:pt>
                <c:pt idx="2801">
                  <c:v>5517.9832427601159</c:v>
                </c:pt>
                <c:pt idx="2802">
                  <c:v>5514.1896707561027</c:v>
                </c:pt>
                <c:pt idx="2803">
                  <c:v>5509.5154403042825</c:v>
                </c:pt>
                <c:pt idx="2804">
                  <c:v>5503.3197910572289</c:v>
                </c:pt>
                <c:pt idx="2805">
                  <c:v>5504.9134558176429</c:v>
                </c:pt>
                <c:pt idx="2806">
                  <c:v>5504.9040461983777</c:v>
                </c:pt>
                <c:pt idx="2807">
                  <c:v>5505.872834216143</c:v>
                </c:pt>
                <c:pt idx="2808">
                  <c:v>5504.5278279864297</c:v>
                </c:pt>
                <c:pt idx="2809">
                  <c:v>5503.9085926000953</c:v>
                </c:pt>
                <c:pt idx="2810">
                  <c:v>5504.2326304324388</c:v>
                </c:pt>
                <c:pt idx="2811">
                  <c:v>5496.5713180174562</c:v>
                </c:pt>
                <c:pt idx="2812">
                  <c:v>5496.8207408362223</c:v>
                </c:pt>
                <c:pt idx="2813">
                  <c:v>5489.0208399872972</c:v>
                </c:pt>
                <c:pt idx="2814">
                  <c:v>5486.5449072170295</c:v>
                </c:pt>
                <c:pt idx="2815">
                  <c:v>5488.2183388871572</c:v>
                </c:pt>
                <c:pt idx="2816">
                  <c:v>5489.5626047016895</c:v>
                </c:pt>
                <c:pt idx="2817">
                  <c:v>5489.0205398228454</c:v>
                </c:pt>
                <c:pt idx="2818">
                  <c:v>5489.4271529781254</c:v>
                </c:pt>
                <c:pt idx="2819">
                  <c:v>5489.3328152064178</c:v>
                </c:pt>
                <c:pt idx="2820">
                  <c:v>5490.3724086775292</c:v>
                </c:pt>
                <c:pt idx="2821">
                  <c:v>5484.5646814697875</c:v>
                </c:pt>
                <c:pt idx="2822">
                  <c:v>5486.8551696181967</c:v>
                </c:pt>
                <c:pt idx="2823">
                  <c:v>5489.1949236799728</c:v>
                </c:pt>
                <c:pt idx="2824">
                  <c:v>5488.7639505690277</c:v>
                </c:pt>
                <c:pt idx="2825">
                  <c:v>5490.5212290805839</c:v>
                </c:pt>
                <c:pt idx="2826">
                  <c:v>5481.2714526084856</c:v>
                </c:pt>
                <c:pt idx="2827">
                  <c:v>5489.2653745253756</c:v>
                </c:pt>
                <c:pt idx="2828">
                  <c:v>5485.1022375608436</c:v>
                </c:pt>
                <c:pt idx="2829">
                  <c:v>5490.8116909529281</c:v>
                </c:pt>
                <c:pt idx="2830">
                  <c:v>5489.7472138727835</c:v>
                </c:pt>
                <c:pt idx="2831">
                  <c:v>5491.0692802287876</c:v>
                </c:pt>
                <c:pt idx="2832">
                  <c:v>5485.5918358347199</c:v>
                </c:pt>
                <c:pt idx="2833">
                  <c:v>5488.9766991005908</c:v>
                </c:pt>
                <c:pt idx="2834">
                  <c:v>5482.9322333246755</c:v>
                </c:pt>
                <c:pt idx="2835">
                  <c:v>5483.7002105490537</c:v>
                </c:pt>
                <c:pt idx="2836">
                  <c:v>5480.5522854444744</c:v>
                </c:pt>
                <c:pt idx="2837">
                  <c:v>5479.4987139480563</c:v>
                </c:pt>
                <c:pt idx="2838">
                  <c:v>5474.5454216290473</c:v>
                </c:pt>
                <c:pt idx="2839">
                  <c:v>5474.1041057997072</c:v>
                </c:pt>
                <c:pt idx="2840">
                  <c:v>5473.2444356731721</c:v>
                </c:pt>
                <c:pt idx="2841">
                  <c:v>5468.2925371742494</c:v>
                </c:pt>
                <c:pt idx="2842">
                  <c:v>5468.1098238468276</c:v>
                </c:pt>
                <c:pt idx="2843">
                  <c:v>5474.900182766376</c:v>
                </c:pt>
                <c:pt idx="2844">
                  <c:v>5463.085717778069</c:v>
                </c:pt>
                <c:pt idx="2845">
                  <c:v>5464.4981179000251</c:v>
                </c:pt>
                <c:pt idx="2846">
                  <c:v>5469.3476568934302</c:v>
                </c:pt>
                <c:pt idx="2847">
                  <c:v>5465.6787848467347</c:v>
                </c:pt>
                <c:pt idx="2848">
                  <c:v>5463.2624167109307</c:v>
                </c:pt>
                <c:pt idx="2849">
                  <c:v>5459.4444579521396</c:v>
                </c:pt>
                <c:pt idx="2850">
                  <c:v>5458.3358853591872</c:v>
                </c:pt>
                <c:pt idx="2851">
                  <c:v>5457.984660465675</c:v>
                </c:pt>
                <c:pt idx="2852">
                  <c:v>5458.8621639140792</c:v>
                </c:pt>
                <c:pt idx="2853">
                  <c:v>5461.2719227696862</c:v>
                </c:pt>
                <c:pt idx="2854">
                  <c:v>5458.3397272686971</c:v>
                </c:pt>
                <c:pt idx="2855">
                  <c:v>5451.4426512627724</c:v>
                </c:pt>
                <c:pt idx="2856">
                  <c:v>5456.8832473186276</c:v>
                </c:pt>
                <c:pt idx="2857">
                  <c:v>5447.104184951565</c:v>
                </c:pt>
                <c:pt idx="2858">
                  <c:v>5441.8028729577918</c:v>
                </c:pt>
                <c:pt idx="2859">
                  <c:v>5442.3301616035205</c:v>
                </c:pt>
                <c:pt idx="2860">
                  <c:v>5436.0978265907997</c:v>
                </c:pt>
                <c:pt idx="2861">
                  <c:v>5431.264291315204</c:v>
                </c:pt>
                <c:pt idx="2862">
                  <c:v>5433.2276335667802</c:v>
                </c:pt>
                <c:pt idx="2863">
                  <c:v>5431.2754246501308</c:v>
                </c:pt>
                <c:pt idx="2864">
                  <c:v>5431.7671818249346</c:v>
                </c:pt>
                <c:pt idx="2865">
                  <c:v>5432.5854948256201</c:v>
                </c:pt>
                <c:pt idx="2866">
                  <c:v>5433.2646717950347</c:v>
                </c:pt>
                <c:pt idx="2867">
                  <c:v>5434.9885125989294</c:v>
                </c:pt>
                <c:pt idx="2868">
                  <c:v>5430.5636056343146</c:v>
                </c:pt>
                <c:pt idx="2869">
                  <c:v>5429.0821329541959</c:v>
                </c:pt>
                <c:pt idx="2870">
                  <c:v>5422.5579642634257</c:v>
                </c:pt>
                <c:pt idx="2871">
                  <c:v>5426.3749945674663</c:v>
                </c:pt>
                <c:pt idx="2872">
                  <c:v>5426.6614541248173</c:v>
                </c:pt>
                <c:pt idx="2873">
                  <c:v>5425.5675894353199</c:v>
                </c:pt>
                <c:pt idx="2874">
                  <c:v>5421.820138797555</c:v>
                </c:pt>
                <c:pt idx="2875">
                  <c:v>5427.4805684908524</c:v>
                </c:pt>
                <c:pt idx="2876">
                  <c:v>5422.3728893932384</c:v>
                </c:pt>
                <c:pt idx="2877">
                  <c:v>5416.1815757012992</c:v>
                </c:pt>
                <c:pt idx="2878">
                  <c:v>5423.1870634172101</c:v>
                </c:pt>
                <c:pt idx="2879">
                  <c:v>5419.525033699596</c:v>
                </c:pt>
                <c:pt idx="2880">
                  <c:v>5416.8573020649101</c:v>
                </c:pt>
                <c:pt idx="2881">
                  <c:v>5419.0816005689931</c:v>
                </c:pt>
                <c:pt idx="2882">
                  <c:v>5419.4614601521716</c:v>
                </c:pt>
                <c:pt idx="2883">
                  <c:v>5417.7069547078081</c:v>
                </c:pt>
                <c:pt idx="2884">
                  <c:v>5417.7839823370596</c:v>
                </c:pt>
                <c:pt idx="2885">
                  <c:v>5418.6700906878259</c:v>
                </c:pt>
                <c:pt idx="2886">
                  <c:v>5414.8379744470649</c:v>
                </c:pt>
                <c:pt idx="2887">
                  <c:v>5419.0936441777867</c:v>
                </c:pt>
                <c:pt idx="2888">
                  <c:v>5417.4203955900102</c:v>
                </c:pt>
                <c:pt idx="2889">
                  <c:v>5420.2743408680881</c:v>
                </c:pt>
                <c:pt idx="2890">
                  <c:v>5419.8311596680351</c:v>
                </c:pt>
                <c:pt idx="2891">
                  <c:v>5423.4595876274088</c:v>
                </c:pt>
                <c:pt idx="2892">
                  <c:v>5416.9208655675766</c:v>
                </c:pt>
                <c:pt idx="2893">
                  <c:v>5414.9261820012416</c:v>
                </c:pt>
                <c:pt idx="2894">
                  <c:v>5413.0461166455407</c:v>
                </c:pt>
                <c:pt idx="2895">
                  <c:v>5418.1778466538171</c:v>
                </c:pt>
                <c:pt idx="2896">
                  <c:v>5410.3299742946301</c:v>
                </c:pt>
                <c:pt idx="2897">
                  <c:v>5408.6007956645435</c:v>
                </c:pt>
                <c:pt idx="2898">
                  <c:v>5412.0344606722765</c:v>
                </c:pt>
                <c:pt idx="2899">
                  <c:v>5411.6652594387288</c:v>
                </c:pt>
                <c:pt idx="2900">
                  <c:v>5411.7642950808458</c:v>
                </c:pt>
                <c:pt idx="2901">
                  <c:v>5412.2474988726817</c:v>
                </c:pt>
                <c:pt idx="2902">
                  <c:v>5407.4859844105122</c:v>
                </c:pt>
                <c:pt idx="2903">
                  <c:v>5407.8892299641966</c:v>
                </c:pt>
                <c:pt idx="2904">
                  <c:v>5414.7350321568265</c:v>
                </c:pt>
                <c:pt idx="2905">
                  <c:v>5402.8674255382421</c:v>
                </c:pt>
                <c:pt idx="2906">
                  <c:v>5403.8339569514374</c:v>
                </c:pt>
                <c:pt idx="2907">
                  <c:v>5406.231739204386</c:v>
                </c:pt>
                <c:pt idx="2908">
                  <c:v>5403.7280277452692</c:v>
                </c:pt>
                <c:pt idx="2909">
                  <c:v>5402.1668868105371</c:v>
                </c:pt>
                <c:pt idx="2910">
                  <c:v>5404.0836548869374</c:v>
                </c:pt>
                <c:pt idx="2911">
                  <c:v>5397.6066658046166</c:v>
                </c:pt>
                <c:pt idx="2912">
                  <c:v>5397.9986793446615</c:v>
                </c:pt>
                <c:pt idx="2913">
                  <c:v>5398.1101731932722</c:v>
                </c:pt>
                <c:pt idx="2914">
                  <c:v>5398.7503292571828</c:v>
                </c:pt>
                <c:pt idx="2915">
                  <c:v>5395.9963231407237</c:v>
                </c:pt>
                <c:pt idx="2916">
                  <c:v>5394.9215963381557</c:v>
                </c:pt>
                <c:pt idx="2917">
                  <c:v>5400.0108321140533</c:v>
                </c:pt>
                <c:pt idx="2918">
                  <c:v>5389.1821300302609</c:v>
                </c:pt>
                <c:pt idx="2919">
                  <c:v>5391.1666323200379</c:v>
                </c:pt>
                <c:pt idx="2920">
                  <c:v>5389.3772918682316</c:v>
                </c:pt>
                <c:pt idx="2921">
                  <c:v>5392.6546907468301</c:v>
                </c:pt>
                <c:pt idx="2922">
                  <c:v>5386.3554248597402</c:v>
                </c:pt>
                <c:pt idx="2923">
                  <c:v>5380.0029236037453</c:v>
                </c:pt>
                <c:pt idx="2924">
                  <c:v>5384.2187933052601</c:v>
                </c:pt>
                <c:pt idx="2925">
                  <c:v>5384.2296906000174</c:v>
                </c:pt>
                <c:pt idx="2926">
                  <c:v>5384.2119522295543</c:v>
                </c:pt>
                <c:pt idx="2927">
                  <c:v>5384.4652100193643</c:v>
                </c:pt>
                <c:pt idx="2928">
                  <c:v>5386.1838357691258</c:v>
                </c:pt>
                <c:pt idx="2929">
                  <c:v>5388.5728328195582</c:v>
                </c:pt>
                <c:pt idx="2930">
                  <c:v>5383.3748243362461</c:v>
                </c:pt>
                <c:pt idx="2931">
                  <c:v>5383.7558228519511</c:v>
                </c:pt>
                <c:pt idx="2932">
                  <c:v>5381.1487015691428</c:v>
                </c:pt>
                <c:pt idx="2933">
                  <c:v>5381.3412445425265</c:v>
                </c:pt>
                <c:pt idx="2934">
                  <c:v>5385.5142324987146</c:v>
                </c:pt>
                <c:pt idx="2935">
                  <c:v>5380.9783292184566</c:v>
                </c:pt>
                <c:pt idx="2936">
                  <c:v>5379.5444896022018</c:v>
                </c:pt>
                <c:pt idx="2937">
                  <c:v>5379.2280082732404</c:v>
                </c:pt>
                <c:pt idx="2938">
                  <c:v>5378.3414332225866</c:v>
                </c:pt>
                <c:pt idx="2939">
                  <c:v>5381.0918280539427</c:v>
                </c:pt>
                <c:pt idx="2940">
                  <c:v>5376.7039316065675</c:v>
                </c:pt>
                <c:pt idx="2941">
                  <c:v>5383.1895009341979</c:v>
                </c:pt>
                <c:pt idx="2942">
                  <c:v>5376.9478434513849</c:v>
                </c:pt>
                <c:pt idx="2943">
                  <c:v>5380.4932182992825</c:v>
                </c:pt>
                <c:pt idx="2944">
                  <c:v>5380.3298431065996</c:v>
                </c:pt>
                <c:pt idx="2945">
                  <c:v>5378.467422535984</c:v>
                </c:pt>
                <c:pt idx="2946">
                  <c:v>5379.0749229862049</c:v>
                </c:pt>
                <c:pt idx="2947">
                  <c:v>5375.5854388006928</c:v>
                </c:pt>
                <c:pt idx="2948">
                  <c:v>5373.3526367836748</c:v>
                </c:pt>
                <c:pt idx="2949">
                  <c:v>5376.5240328494519</c:v>
                </c:pt>
                <c:pt idx="2950">
                  <c:v>5372.490185080921</c:v>
                </c:pt>
                <c:pt idx="2951">
                  <c:v>5369.1227481223868</c:v>
                </c:pt>
                <c:pt idx="2952">
                  <c:v>5372.6952085923895</c:v>
                </c:pt>
                <c:pt idx="2953">
                  <c:v>5367.6962590098847</c:v>
                </c:pt>
                <c:pt idx="2954">
                  <c:v>5368.8134427936693</c:v>
                </c:pt>
                <c:pt idx="2955">
                  <c:v>5364.3456949744223</c:v>
                </c:pt>
                <c:pt idx="2956">
                  <c:v>5368.4148896319994</c:v>
                </c:pt>
                <c:pt idx="2957">
                  <c:v>5363.539688483369</c:v>
                </c:pt>
                <c:pt idx="2958">
                  <c:v>5361.8387446122351</c:v>
                </c:pt>
                <c:pt idx="2959">
                  <c:v>5365.5653243511233</c:v>
                </c:pt>
                <c:pt idx="2960">
                  <c:v>5367.953172749958</c:v>
                </c:pt>
                <c:pt idx="2961">
                  <c:v>5368.3885952631699</c:v>
                </c:pt>
                <c:pt idx="2962">
                  <c:v>5363.0468307872861</c:v>
                </c:pt>
                <c:pt idx="2963">
                  <c:v>5356.1909298114615</c:v>
                </c:pt>
                <c:pt idx="2964">
                  <c:v>5358.47154467992</c:v>
                </c:pt>
                <c:pt idx="2965">
                  <c:v>5365.2351132688291</c:v>
                </c:pt>
                <c:pt idx="2966">
                  <c:v>5358.0956962729606</c:v>
                </c:pt>
                <c:pt idx="2967">
                  <c:v>5355.6515264729132</c:v>
                </c:pt>
                <c:pt idx="2968">
                  <c:v>5358.1520798412093</c:v>
                </c:pt>
                <c:pt idx="2969">
                  <c:v>5361.8342588630321</c:v>
                </c:pt>
                <c:pt idx="2970">
                  <c:v>5357.0843737579553</c:v>
                </c:pt>
                <c:pt idx="2971">
                  <c:v>5352.8158467364055</c:v>
                </c:pt>
                <c:pt idx="2972">
                  <c:v>5350.5199228099527</c:v>
                </c:pt>
                <c:pt idx="2973">
                  <c:v>5344.6175755238228</c:v>
                </c:pt>
                <c:pt idx="2974">
                  <c:v>5344.9833387855051</c:v>
                </c:pt>
                <c:pt idx="2975">
                  <c:v>5346.3122984774973</c:v>
                </c:pt>
                <c:pt idx="2976">
                  <c:v>5350.0465278744505</c:v>
                </c:pt>
                <c:pt idx="2977">
                  <c:v>5346.1270912753507</c:v>
                </c:pt>
                <c:pt idx="2978">
                  <c:v>5346.2679601320033</c:v>
                </c:pt>
                <c:pt idx="2979">
                  <c:v>5347.4757679645554</c:v>
                </c:pt>
                <c:pt idx="2980">
                  <c:v>5343.454033444601</c:v>
                </c:pt>
                <c:pt idx="2981">
                  <c:v>5342.9508667671416</c:v>
                </c:pt>
                <c:pt idx="2982">
                  <c:v>5338.5228155987679</c:v>
                </c:pt>
                <c:pt idx="2983">
                  <c:v>5339.8830800994738</c:v>
                </c:pt>
                <c:pt idx="2984">
                  <c:v>5339.1552085775775</c:v>
                </c:pt>
                <c:pt idx="2985">
                  <c:v>5337.069713598301</c:v>
                </c:pt>
                <c:pt idx="2986">
                  <c:v>5340.5765772316709</c:v>
                </c:pt>
                <c:pt idx="2987">
                  <c:v>5334.2814814737394</c:v>
                </c:pt>
                <c:pt idx="2988">
                  <c:v>5334.8841586184926</c:v>
                </c:pt>
                <c:pt idx="2989">
                  <c:v>5337.1107209002539</c:v>
                </c:pt>
                <c:pt idx="2990">
                  <c:v>5337.130242962382</c:v>
                </c:pt>
                <c:pt idx="2991">
                  <c:v>5340.5606174114819</c:v>
                </c:pt>
                <c:pt idx="2992">
                  <c:v>5335.868564257119</c:v>
                </c:pt>
                <c:pt idx="2993">
                  <c:v>5336.4959041768107</c:v>
                </c:pt>
                <c:pt idx="2994">
                  <c:v>5333.0429048836131</c:v>
                </c:pt>
                <c:pt idx="2995">
                  <c:v>5336.8008413636217</c:v>
                </c:pt>
                <c:pt idx="2996">
                  <c:v>5342.3957385336626</c:v>
                </c:pt>
                <c:pt idx="2997">
                  <c:v>5339.0226302368619</c:v>
                </c:pt>
                <c:pt idx="2998">
                  <c:v>5338.6604209394982</c:v>
                </c:pt>
                <c:pt idx="2999">
                  <c:v>5336.8654653293543</c:v>
                </c:pt>
                <c:pt idx="3000">
                  <c:v>5336.5077326051432</c:v>
                </c:pt>
                <c:pt idx="3001">
                  <c:v>5335.9399936717755</c:v>
                </c:pt>
                <c:pt idx="3002">
                  <c:v>5325.3223534786175</c:v>
                </c:pt>
                <c:pt idx="3003">
                  <c:v>5327.7305274223354</c:v>
                </c:pt>
                <c:pt idx="3004">
                  <c:v>5325.4575447014504</c:v>
                </c:pt>
                <c:pt idx="3005">
                  <c:v>5325.3069656139833</c:v>
                </c:pt>
                <c:pt idx="3006">
                  <c:v>5322.1408644676503</c:v>
                </c:pt>
                <c:pt idx="3007">
                  <c:v>5321.5571815945696</c:v>
                </c:pt>
                <c:pt idx="3008">
                  <c:v>5323.3085040520309</c:v>
                </c:pt>
                <c:pt idx="3009">
                  <c:v>5318.3650037178049</c:v>
                </c:pt>
                <c:pt idx="3010">
                  <c:v>5321.9217207971051</c:v>
                </c:pt>
                <c:pt idx="3011">
                  <c:v>5324.4359942164574</c:v>
                </c:pt>
                <c:pt idx="3012">
                  <c:v>5320.6903611048283</c:v>
                </c:pt>
                <c:pt idx="3013">
                  <c:v>5319.0154349212198</c:v>
                </c:pt>
                <c:pt idx="3014">
                  <c:v>5320.8329130305438</c:v>
                </c:pt>
                <c:pt idx="3015">
                  <c:v>5319.8320128801251</c:v>
                </c:pt>
                <c:pt idx="3016">
                  <c:v>5313.4619441058621</c:v>
                </c:pt>
                <c:pt idx="3017">
                  <c:v>5311.8030627586759</c:v>
                </c:pt>
                <c:pt idx="3018">
                  <c:v>5314.0545136228002</c:v>
                </c:pt>
                <c:pt idx="3019">
                  <c:v>5311.3790006570489</c:v>
                </c:pt>
                <c:pt idx="3020">
                  <c:v>5317.2513048248475</c:v>
                </c:pt>
                <c:pt idx="3021">
                  <c:v>5310.9027533919543</c:v>
                </c:pt>
                <c:pt idx="3022">
                  <c:v>5315.0293625595923</c:v>
                </c:pt>
                <c:pt idx="3023">
                  <c:v>5316.839842862023</c:v>
                </c:pt>
                <c:pt idx="3024">
                  <c:v>5313.1231771910625</c:v>
                </c:pt>
                <c:pt idx="3025">
                  <c:v>5311.682714007341</c:v>
                </c:pt>
                <c:pt idx="3026">
                  <c:v>5311.2782609179021</c:v>
                </c:pt>
                <c:pt idx="3027">
                  <c:v>5313.1522352151451</c:v>
                </c:pt>
                <c:pt idx="3028">
                  <c:v>5311.4104681303697</c:v>
                </c:pt>
                <c:pt idx="3029">
                  <c:v>5310.0419868233039</c:v>
                </c:pt>
                <c:pt idx="3030">
                  <c:v>5308.5604375879011</c:v>
                </c:pt>
                <c:pt idx="3031">
                  <c:v>5306.9263917703311</c:v>
                </c:pt>
                <c:pt idx="3032">
                  <c:v>5310.4701724059869</c:v>
                </c:pt>
                <c:pt idx="3033">
                  <c:v>5308.1039859741459</c:v>
                </c:pt>
                <c:pt idx="3034">
                  <c:v>5309.5331206965993</c:v>
                </c:pt>
                <c:pt idx="3035">
                  <c:v>5302.9502156616745</c:v>
                </c:pt>
                <c:pt idx="3036">
                  <c:v>5309.2056153611766</c:v>
                </c:pt>
                <c:pt idx="3037">
                  <c:v>5306.1485487205782</c:v>
                </c:pt>
                <c:pt idx="3038">
                  <c:v>5306.6156813361167</c:v>
                </c:pt>
                <c:pt idx="3039">
                  <c:v>5307.6871912683227</c:v>
                </c:pt>
                <c:pt idx="3040">
                  <c:v>5310.7962389067779</c:v>
                </c:pt>
                <c:pt idx="3041">
                  <c:v>5308.2383873634863</c:v>
                </c:pt>
                <c:pt idx="3042">
                  <c:v>5309.8586447224525</c:v>
                </c:pt>
                <c:pt idx="3043">
                  <c:v>5307.7151976448495</c:v>
                </c:pt>
                <c:pt idx="3044">
                  <c:v>5304.9737632405258</c:v>
                </c:pt>
                <c:pt idx="3045">
                  <c:v>5307.1207455881813</c:v>
                </c:pt>
                <c:pt idx="3046">
                  <c:v>5307.0368736773398</c:v>
                </c:pt>
                <c:pt idx="3047">
                  <c:v>5303.5377185654124</c:v>
                </c:pt>
                <c:pt idx="3048">
                  <c:v>5304.9720563413648</c:v>
                </c:pt>
                <c:pt idx="3049">
                  <c:v>5308.3951129460829</c:v>
                </c:pt>
                <c:pt idx="3050">
                  <c:v>5307.735706041286</c:v>
                </c:pt>
                <c:pt idx="3051">
                  <c:v>5304.0075593344736</c:v>
                </c:pt>
                <c:pt idx="3052">
                  <c:v>5305.5712869583876</c:v>
                </c:pt>
                <c:pt idx="3053">
                  <c:v>5310.8857245012878</c:v>
                </c:pt>
                <c:pt idx="3054">
                  <c:v>5306.9427266413259</c:v>
                </c:pt>
                <c:pt idx="3055">
                  <c:v>5308.026394831526</c:v>
                </c:pt>
                <c:pt idx="3056">
                  <c:v>5298.7739864514697</c:v>
                </c:pt>
                <c:pt idx="3057">
                  <c:v>5296.314846111638</c:v>
                </c:pt>
                <c:pt idx="3058">
                  <c:v>5296.2727032161556</c:v>
                </c:pt>
                <c:pt idx="3059">
                  <c:v>5298.1170868726904</c:v>
                </c:pt>
                <c:pt idx="3060">
                  <c:v>5296.9582579718081</c:v>
                </c:pt>
                <c:pt idx="3061">
                  <c:v>5296.7784758931857</c:v>
                </c:pt>
                <c:pt idx="3062">
                  <c:v>5292.4471165926552</c:v>
                </c:pt>
                <c:pt idx="3063">
                  <c:v>5291.9143191670209</c:v>
                </c:pt>
                <c:pt idx="3064">
                  <c:v>5299.2116307471697</c:v>
                </c:pt>
                <c:pt idx="3065">
                  <c:v>5292.8723989774317</c:v>
                </c:pt>
                <c:pt idx="3066">
                  <c:v>5288.7736697224072</c:v>
                </c:pt>
                <c:pt idx="3067">
                  <c:v>5289.7401187567511</c:v>
                </c:pt>
                <c:pt idx="3068">
                  <c:v>5288.5948364957567</c:v>
                </c:pt>
                <c:pt idx="3069">
                  <c:v>5288.3133779495047</c:v>
                </c:pt>
                <c:pt idx="3070">
                  <c:v>5284.642236437835</c:v>
                </c:pt>
                <c:pt idx="3071">
                  <c:v>5287.5787079741431</c:v>
                </c:pt>
                <c:pt idx="3072">
                  <c:v>5285.1419246138639</c:v>
                </c:pt>
                <c:pt idx="3073">
                  <c:v>5285.6402767807494</c:v>
                </c:pt>
                <c:pt idx="3074">
                  <c:v>5288.4507699496471</c:v>
                </c:pt>
                <c:pt idx="3075">
                  <c:v>5291.6751098325931</c:v>
                </c:pt>
                <c:pt idx="3076">
                  <c:v>5293.3207147388694</c:v>
                </c:pt>
                <c:pt idx="3077">
                  <c:v>5290.661103900562</c:v>
                </c:pt>
                <c:pt idx="3078">
                  <c:v>5288.434817427782</c:v>
                </c:pt>
                <c:pt idx="3079">
                  <c:v>5287.7455796745417</c:v>
                </c:pt>
                <c:pt idx="3080">
                  <c:v>5288.0333668521998</c:v>
                </c:pt>
                <c:pt idx="3081">
                  <c:v>5290.9294373945868</c:v>
                </c:pt>
                <c:pt idx="3082">
                  <c:v>5287.901480780557</c:v>
                </c:pt>
                <c:pt idx="3083">
                  <c:v>5284.2689993711492</c:v>
                </c:pt>
                <c:pt idx="3084">
                  <c:v>5284.8308726993391</c:v>
                </c:pt>
                <c:pt idx="3085">
                  <c:v>5286.8245020063896</c:v>
                </c:pt>
                <c:pt idx="3086">
                  <c:v>5287.5015663191198</c:v>
                </c:pt>
                <c:pt idx="3087">
                  <c:v>5284.9536418820135</c:v>
                </c:pt>
                <c:pt idx="3088">
                  <c:v>5286.0755383482528</c:v>
                </c:pt>
                <c:pt idx="3089">
                  <c:v>5282.7644867134031</c:v>
                </c:pt>
                <c:pt idx="3090">
                  <c:v>5286.3650820808152</c:v>
                </c:pt>
                <c:pt idx="3091">
                  <c:v>5281.6169124897751</c:v>
                </c:pt>
                <c:pt idx="3092">
                  <c:v>5283.4500841660074</c:v>
                </c:pt>
                <c:pt idx="3093">
                  <c:v>5287.203134231082</c:v>
                </c:pt>
                <c:pt idx="3094">
                  <c:v>5285.4301746276342</c:v>
                </c:pt>
                <c:pt idx="3095">
                  <c:v>5285.2717008467762</c:v>
                </c:pt>
                <c:pt idx="3096">
                  <c:v>5286.9865798401461</c:v>
                </c:pt>
                <c:pt idx="3097">
                  <c:v>5289.4674739416478</c:v>
                </c:pt>
                <c:pt idx="3098">
                  <c:v>5285.564197829729</c:v>
                </c:pt>
                <c:pt idx="3099">
                  <c:v>5283.4092459626709</c:v>
                </c:pt>
                <c:pt idx="3100">
                  <c:v>5290.305755618273</c:v>
                </c:pt>
                <c:pt idx="3101">
                  <c:v>5291.897709842734</c:v>
                </c:pt>
                <c:pt idx="3102">
                  <c:v>5290.8252127445903</c:v>
                </c:pt>
                <c:pt idx="3103">
                  <c:v>5288.8621303431373</c:v>
                </c:pt>
                <c:pt idx="3104">
                  <c:v>5288.4230757988626</c:v>
                </c:pt>
                <c:pt idx="3105">
                  <c:v>5290.9408170425586</c:v>
                </c:pt>
                <c:pt idx="3106">
                  <c:v>5285.1257142809854</c:v>
                </c:pt>
                <c:pt idx="3107">
                  <c:v>5294.4083091171597</c:v>
                </c:pt>
                <c:pt idx="3108">
                  <c:v>5286.9123470018958</c:v>
                </c:pt>
                <c:pt idx="3109">
                  <c:v>5288.1479390208442</c:v>
                </c:pt>
                <c:pt idx="3110">
                  <c:v>5289.1611065763364</c:v>
                </c:pt>
                <c:pt idx="3111">
                  <c:v>5286.3281694803291</c:v>
                </c:pt>
                <c:pt idx="3112">
                  <c:v>5285.2263044546371</c:v>
                </c:pt>
                <c:pt idx="3113">
                  <c:v>5290.9937105726594</c:v>
                </c:pt>
                <c:pt idx="3114">
                  <c:v>5276.7573577251069</c:v>
                </c:pt>
                <c:pt idx="3115">
                  <c:v>5286.1311759838054</c:v>
                </c:pt>
                <c:pt idx="3116">
                  <c:v>5284.5265486630988</c:v>
                </c:pt>
                <c:pt idx="3117">
                  <c:v>5284.7565603360172</c:v>
                </c:pt>
                <c:pt idx="3118">
                  <c:v>5285.3720970249115</c:v>
                </c:pt>
                <c:pt idx="3119">
                  <c:v>5281.5275508271179</c:v>
                </c:pt>
                <c:pt idx="3120">
                  <c:v>5285.0343325804997</c:v>
                </c:pt>
                <c:pt idx="3121">
                  <c:v>5284.0447364007541</c:v>
                </c:pt>
                <c:pt idx="3122">
                  <c:v>5285.5148433151999</c:v>
                </c:pt>
                <c:pt idx="3123">
                  <c:v>5283.1432414350538</c:v>
                </c:pt>
                <c:pt idx="3124">
                  <c:v>5282.2282067706665</c:v>
                </c:pt>
                <c:pt idx="3125">
                  <c:v>5283.4573265496674</c:v>
                </c:pt>
                <c:pt idx="3126">
                  <c:v>5284.8872421393125</c:v>
                </c:pt>
                <c:pt idx="3127">
                  <c:v>5285.9952597271213</c:v>
                </c:pt>
                <c:pt idx="3128">
                  <c:v>5283.502608532146</c:v>
                </c:pt>
                <c:pt idx="3129">
                  <c:v>5282.3961075264424</c:v>
                </c:pt>
                <c:pt idx="3130">
                  <c:v>5278.018365710127</c:v>
                </c:pt>
                <c:pt idx="3131">
                  <c:v>5277.6429218646454</c:v>
                </c:pt>
                <c:pt idx="3132">
                  <c:v>5273.9100802725525</c:v>
                </c:pt>
                <c:pt idx="3133">
                  <c:v>5272.1330197106026</c:v>
                </c:pt>
                <c:pt idx="3134">
                  <c:v>5275.1801617022338</c:v>
                </c:pt>
                <c:pt idx="3135">
                  <c:v>5275.102802536906</c:v>
                </c:pt>
                <c:pt idx="3136">
                  <c:v>5279.6729077873106</c:v>
                </c:pt>
                <c:pt idx="3137">
                  <c:v>5272.7779861949157</c:v>
                </c:pt>
                <c:pt idx="3138">
                  <c:v>5272.2375850144463</c:v>
                </c:pt>
                <c:pt idx="3139">
                  <c:v>5275.4760593992032</c:v>
                </c:pt>
                <c:pt idx="3140">
                  <c:v>5270.6725890346343</c:v>
                </c:pt>
                <c:pt idx="3141">
                  <c:v>5275.4692069965313</c:v>
                </c:pt>
                <c:pt idx="3142">
                  <c:v>5274.1414931791833</c:v>
                </c:pt>
                <c:pt idx="3143">
                  <c:v>5276.9639749788576</c:v>
                </c:pt>
                <c:pt idx="3144">
                  <c:v>5278.3584821394979</c:v>
                </c:pt>
                <c:pt idx="3145">
                  <c:v>5272.5937674531406</c:v>
                </c:pt>
                <c:pt idx="3146">
                  <c:v>5270.4822311991911</c:v>
                </c:pt>
                <c:pt idx="3147">
                  <c:v>5274.1035670474957</c:v>
                </c:pt>
                <c:pt idx="3148">
                  <c:v>5275.8845232163976</c:v>
                </c:pt>
                <c:pt idx="3149">
                  <c:v>5272.6177353142057</c:v>
                </c:pt>
                <c:pt idx="3150">
                  <c:v>5277.7781777079426</c:v>
                </c:pt>
                <c:pt idx="3151">
                  <c:v>5272.2266502958191</c:v>
                </c:pt>
                <c:pt idx="3152">
                  <c:v>5275.8598766687192</c:v>
                </c:pt>
                <c:pt idx="3153">
                  <c:v>5277.0725758638982</c:v>
                </c:pt>
                <c:pt idx="3154">
                  <c:v>5273.7192641781112</c:v>
                </c:pt>
                <c:pt idx="3155">
                  <c:v>5273.3302665402025</c:v>
                </c:pt>
                <c:pt idx="3156">
                  <c:v>5280.1183913425184</c:v>
                </c:pt>
                <c:pt idx="3157">
                  <c:v>5275.5577164107153</c:v>
                </c:pt>
                <c:pt idx="3158">
                  <c:v>5278.3064632713604</c:v>
                </c:pt>
                <c:pt idx="3159">
                  <c:v>5278.3494452702698</c:v>
                </c:pt>
                <c:pt idx="3160">
                  <c:v>5274.4563659033784</c:v>
                </c:pt>
                <c:pt idx="3161">
                  <c:v>5274.5466909121033</c:v>
                </c:pt>
                <c:pt idx="3162">
                  <c:v>5274.6049657132126</c:v>
                </c:pt>
                <c:pt idx="3163">
                  <c:v>5271.9753586135821</c:v>
                </c:pt>
                <c:pt idx="3164">
                  <c:v>5267.3396364833288</c:v>
                </c:pt>
                <c:pt idx="3165">
                  <c:v>5275.2990180645111</c:v>
                </c:pt>
                <c:pt idx="3166">
                  <c:v>5274.4411361668081</c:v>
                </c:pt>
                <c:pt idx="3167">
                  <c:v>5274.3925535640765</c:v>
                </c:pt>
                <c:pt idx="3168">
                  <c:v>5271.2642760374811</c:v>
                </c:pt>
                <c:pt idx="3169">
                  <c:v>5270.7642756012201</c:v>
                </c:pt>
                <c:pt idx="3170">
                  <c:v>5275.3093664030357</c:v>
                </c:pt>
                <c:pt idx="3171">
                  <c:v>5266.6835715773832</c:v>
                </c:pt>
                <c:pt idx="3172">
                  <c:v>5273.3537842252199</c:v>
                </c:pt>
                <c:pt idx="3173">
                  <c:v>5274.9868839279252</c:v>
                </c:pt>
                <c:pt idx="3174">
                  <c:v>5268.2223373344186</c:v>
                </c:pt>
                <c:pt idx="3175">
                  <c:v>5272.3094419603976</c:v>
                </c:pt>
                <c:pt idx="3176">
                  <c:v>5273.6491612253385</c:v>
                </c:pt>
                <c:pt idx="3177">
                  <c:v>5274.3438234433488</c:v>
                </c:pt>
                <c:pt idx="3178">
                  <c:v>5270.6817392703906</c:v>
                </c:pt>
                <c:pt idx="3179">
                  <c:v>5276.0858099018269</c:v>
                </c:pt>
                <c:pt idx="3180">
                  <c:v>5276.3434841880453</c:v>
                </c:pt>
                <c:pt idx="3181">
                  <c:v>5272.1739228743172</c:v>
                </c:pt>
                <c:pt idx="3182">
                  <c:v>5270.5980146893917</c:v>
                </c:pt>
                <c:pt idx="3183">
                  <c:v>5275.45240721765</c:v>
                </c:pt>
                <c:pt idx="3184">
                  <c:v>5271.5927575602364</c:v>
                </c:pt>
                <c:pt idx="3185">
                  <c:v>5270.1380361264037</c:v>
                </c:pt>
                <c:pt idx="3186">
                  <c:v>5269.7219751268112</c:v>
                </c:pt>
                <c:pt idx="3187">
                  <c:v>5260.3345986580016</c:v>
                </c:pt>
                <c:pt idx="3188">
                  <c:v>5270.143088045148</c:v>
                </c:pt>
                <c:pt idx="3189">
                  <c:v>5267.8946781286522</c:v>
                </c:pt>
                <c:pt idx="3190">
                  <c:v>5266.4607162603497</c:v>
                </c:pt>
                <c:pt idx="3191">
                  <c:v>5269.5812539711451</c:v>
                </c:pt>
                <c:pt idx="3192">
                  <c:v>5266.0959961133631</c:v>
                </c:pt>
                <c:pt idx="3193">
                  <c:v>5267.0976392098528</c:v>
                </c:pt>
                <c:pt idx="3194">
                  <c:v>5262.0325505506135</c:v>
                </c:pt>
                <c:pt idx="3195">
                  <c:v>5267.2743554932485</c:v>
                </c:pt>
                <c:pt idx="3196">
                  <c:v>5268.4169094659546</c:v>
                </c:pt>
                <c:pt idx="3197">
                  <c:v>5267.0371423885808</c:v>
                </c:pt>
                <c:pt idx="3198">
                  <c:v>5268.9092921172223</c:v>
                </c:pt>
                <c:pt idx="3199">
                  <c:v>5267.3201888906351</c:v>
                </c:pt>
                <c:pt idx="3200">
                  <c:v>5265.232834446113</c:v>
                </c:pt>
                <c:pt idx="3201">
                  <c:v>5262.7139382493924</c:v>
                </c:pt>
                <c:pt idx="3202">
                  <c:v>5260.949988563948</c:v>
                </c:pt>
                <c:pt idx="3203">
                  <c:v>5265.0959228460879</c:v>
                </c:pt>
                <c:pt idx="3204">
                  <c:v>5263.6140506261881</c:v>
                </c:pt>
                <c:pt idx="3205">
                  <c:v>5266.7936182052308</c:v>
                </c:pt>
                <c:pt idx="3206">
                  <c:v>5264.5414399564297</c:v>
                </c:pt>
                <c:pt idx="3207">
                  <c:v>5259.5343112361525</c:v>
                </c:pt>
                <c:pt idx="3208">
                  <c:v>5264.1880825394846</c:v>
                </c:pt>
                <c:pt idx="3209">
                  <c:v>5261.1684416980843</c:v>
                </c:pt>
                <c:pt idx="3210">
                  <c:v>5268.4875365955904</c:v>
                </c:pt>
                <c:pt idx="3211">
                  <c:v>5267.4662679200655</c:v>
                </c:pt>
                <c:pt idx="3212">
                  <c:v>5261.2425072982987</c:v>
                </c:pt>
                <c:pt idx="3213">
                  <c:v>5269.654536477663</c:v>
                </c:pt>
                <c:pt idx="3214">
                  <c:v>5268.9942928623941</c:v>
                </c:pt>
                <c:pt idx="3215">
                  <c:v>5267.2914607711828</c:v>
                </c:pt>
                <c:pt idx="3216">
                  <c:v>5264.660073533445</c:v>
                </c:pt>
                <c:pt idx="3217">
                  <c:v>5262.7970207996923</c:v>
                </c:pt>
                <c:pt idx="3218">
                  <c:v>5268.1631526521242</c:v>
                </c:pt>
                <c:pt idx="3219">
                  <c:v>5272.6627689734114</c:v>
                </c:pt>
                <c:pt idx="3220">
                  <c:v>5264.5157874857814</c:v>
                </c:pt>
                <c:pt idx="3221">
                  <c:v>5262.0177934207941</c:v>
                </c:pt>
                <c:pt idx="3222">
                  <c:v>5262.0732071686261</c:v>
                </c:pt>
                <c:pt idx="3223">
                  <c:v>5261.6398072016418</c:v>
                </c:pt>
                <c:pt idx="3224">
                  <c:v>5264.9209141759029</c:v>
                </c:pt>
                <c:pt idx="3225">
                  <c:v>5257.7156740065575</c:v>
                </c:pt>
                <c:pt idx="3226">
                  <c:v>5262.0894236846934</c:v>
                </c:pt>
                <c:pt idx="3227">
                  <c:v>5262.8449328157531</c:v>
                </c:pt>
                <c:pt idx="3228">
                  <c:v>5262.919057679992</c:v>
                </c:pt>
                <c:pt idx="3229">
                  <c:v>5263.40035194552</c:v>
                </c:pt>
                <c:pt idx="3230">
                  <c:v>5265.3334767456581</c:v>
                </c:pt>
                <c:pt idx="3231">
                  <c:v>5266.4781612409406</c:v>
                </c:pt>
                <c:pt idx="3232">
                  <c:v>5266.07546480569</c:v>
                </c:pt>
                <c:pt idx="3233">
                  <c:v>5265.6017097707663</c:v>
                </c:pt>
                <c:pt idx="3234">
                  <c:v>5261.5225597368926</c:v>
                </c:pt>
                <c:pt idx="3235">
                  <c:v>5258.5908690887591</c:v>
                </c:pt>
                <c:pt idx="3236">
                  <c:v>5264.1561089215438</c:v>
                </c:pt>
                <c:pt idx="3237">
                  <c:v>5259.8677037670477</c:v>
                </c:pt>
                <c:pt idx="3238">
                  <c:v>5263.1468783561922</c:v>
                </c:pt>
                <c:pt idx="3239">
                  <c:v>5266.0263684728434</c:v>
                </c:pt>
                <c:pt idx="3240">
                  <c:v>5265.058861139717</c:v>
                </c:pt>
                <c:pt idx="3241">
                  <c:v>5268.1342836882959</c:v>
                </c:pt>
                <c:pt idx="3242">
                  <c:v>5265.2220471668661</c:v>
                </c:pt>
                <c:pt idx="3243">
                  <c:v>5262.7305079408452</c:v>
                </c:pt>
                <c:pt idx="3244">
                  <c:v>5263.338224152646</c:v>
                </c:pt>
                <c:pt idx="3245">
                  <c:v>5264.0842630949528</c:v>
                </c:pt>
                <c:pt idx="3246">
                  <c:v>5265.4764187177407</c:v>
                </c:pt>
                <c:pt idx="3247">
                  <c:v>5265.7314703939228</c:v>
                </c:pt>
                <c:pt idx="3248">
                  <c:v>5263.8021447974434</c:v>
                </c:pt>
                <c:pt idx="3249">
                  <c:v>5261.2576976863629</c:v>
                </c:pt>
                <c:pt idx="3250">
                  <c:v>5266.9529852872602</c:v>
                </c:pt>
                <c:pt idx="3251">
                  <c:v>5263.4159161626985</c:v>
                </c:pt>
                <c:pt idx="3252">
                  <c:v>5267.7274836597999</c:v>
                </c:pt>
                <c:pt idx="3253">
                  <c:v>5262.9973076040187</c:v>
                </c:pt>
                <c:pt idx="3254">
                  <c:v>5263.9071791116421</c:v>
                </c:pt>
                <c:pt idx="3255">
                  <c:v>5265.8658787458889</c:v>
                </c:pt>
                <c:pt idx="3256">
                  <c:v>5264.7361976836701</c:v>
                </c:pt>
                <c:pt idx="3257">
                  <c:v>5265.3499059183805</c:v>
                </c:pt>
                <c:pt idx="3258">
                  <c:v>5270.6382488041891</c:v>
                </c:pt>
                <c:pt idx="3259">
                  <c:v>5267.1674213571068</c:v>
                </c:pt>
                <c:pt idx="3260">
                  <c:v>5266.7385544037788</c:v>
                </c:pt>
                <c:pt idx="3261">
                  <c:v>5264.1781638588691</c:v>
                </c:pt>
                <c:pt idx="3262">
                  <c:v>5266.5830926333811</c:v>
                </c:pt>
                <c:pt idx="3263">
                  <c:v>5265.3949892718983</c:v>
                </c:pt>
                <c:pt idx="3264">
                  <c:v>5264.4224495098279</c:v>
                </c:pt>
                <c:pt idx="3265">
                  <c:v>5260.9160728220877</c:v>
                </c:pt>
                <c:pt idx="3266">
                  <c:v>5264.1705248331991</c:v>
                </c:pt>
                <c:pt idx="3267">
                  <c:v>5262.3750893256192</c:v>
                </c:pt>
                <c:pt idx="3268">
                  <c:v>5265.516216713896</c:v>
                </c:pt>
                <c:pt idx="3269">
                  <c:v>5263.8610231222165</c:v>
                </c:pt>
                <c:pt idx="3270">
                  <c:v>5258.5074454663327</c:v>
                </c:pt>
                <c:pt idx="3271">
                  <c:v>5264.3861939117569</c:v>
                </c:pt>
                <c:pt idx="3272">
                  <c:v>5265.1349033093347</c:v>
                </c:pt>
                <c:pt idx="3273">
                  <c:v>5257.5240897775711</c:v>
                </c:pt>
                <c:pt idx="3274">
                  <c:v>5260.2690385162523</c:v>
                </c:pt>
                <c:pt idx="3275">
                  <c:v>5262.8877791561399</c:v>
                </c:pt>
                <c:pt idx="3276">
                  <c:v>5265.8378654895232</c:v>
                </c:pt>
                <c:pt idx="3277">
                  <c:v>5264.0291732112346</c:v>
                </c:pt>
                <c:pt idx="3278">
                  <c:v>5261.5467156932218</c:v>
                </c:pt>
                <c:pt idx="3279">
                  <c:v>5263.7996522283893</c:v>
                </c:pt>
                <c:pt idx="3280">
                  <c:v>5258.8043697633384</c:v>
                </c:pt>
                <c:pt idx="3281">
                  <c:v>5263.1500588338695</c:v>
                </c:pt>
                <c:pt idx="3282">
                  <c:v>5265.6172538304354</c:v>
                </c:pt>
                <c:pt idx="3283">
                  <c:v>5264.4716758030754</c:v>
                </c:pt>
                <c:pt idx="3284">
                  <c:v>5261.5274839310487</c:v>
                </c:pt>
                <c:pt idx="3285">
                  <c:v>5261.0208070996287</c:v>
                </c:pt>
                <c:pt idx="3286">
                  <c:v>5261.4365046022149</c:v>
                </c:pt>
                <c:pt idx="3287">
                  <c:v>5259.4224315047841</c:v>
                </c:pt>
                <c:pt idx="3288">
                  <c:v>5261.8573162065586</c:v>
                </c:pt>
                <c:pt idx="3289">
                  <c:v>5262.6723823876746</c:v>
                </c:pt>
                <c:pt idx="3290">
                  <c:v>5264.0150087336688</c:v>
                </c:pt>
                <c:pt idx="3291">
                  <c:v>5263.3494109585599</c:v>
                </c:pt>
                <c:pt idx="3292">
                  <c:v>5261.7663040706202</c:v>
                </c:pt>
                <c:pt idx="3293">
                  <c:v>5257.7517760645715</c:v>
                </c:pt>
                <c:pt idx="3294">
                  <c:v>5262.2806367908479</c:v>
                </c:pt>
                <c:pt idx="3295">
                  <c:v>5264.9496942166015</c:v>
                </c:pt>
                <c:pt idx="3296">
                  <c:v>5260.3781756032422</c:v>
                </c:pt>
                <c:pt idx="3297">
                  <c:v>5267.9513973416642</c:v>
                </c:pt>
                <c:pt idx="3298">
                  <c:v>5262.7904445898903</c:v>
                </c:pt>
                <c:pt idx="3299">
                  <c:v>5263.1561067556668</c:v>
                </c:pt>
                <c:pt idx="3300">
                  <c:v>5260.1065823254685</c:v>
                </c:pt>
                <c:pt idx="3301">
                  <c:v>5258.4062700168424</c:v>
                </c:pt>
                <c:pt idx="3302">
                  <c:v>5266.365440513966</c:v>
                </c:pt>
                <c:pt idx="3303">
                  <c:v>5265.8466153355403</c:v>
                </c:pt>
                <c:pt idx="3304">
                  <c:v>5265.9401307810203</c:v>
                </c:pt>
                <c:pt idx="3305">
                  <c:v>5265.2235672370152</c:v>
                </c:pt>
                <c:pt idx="3306">
                  <c:v>5255.047454292584</c:v>
                </c:pt>
                <c:pt idx="3307">
                  <c:v>5265.8311118613638</c:v>
                </c:pt>
                <c:pt idx="3308">
                  <c:v>5267.2014113176756</c:v>
                </c:pt>
                <c:pt idx="3309">
                  <c:v>5258.8183715311216</c:v>
                </c:pt>
                <c:pt idx="3310">
                  <c:v>5253.3045191676501</c:v>
                </c:pt>
                <c:pt idx="3311">
                  <c:v>5263.3339686170684</c:v>
                </c:pt>
                <c:pt idx="3312">
                  <c:v>5253.0647165148102</c:v>
                </c:pt>
                <c:pt idx="3313">
                  <c:v>5260.0406358883392</c:v>
                </c:pt>
                <c:pt idx="3314">
                  <c:v>5260.9408830626189</c:v>
                </c:pt>
                <c:pt idx="3315">
                  <c:v>5259.1266505522135</c:v>
                </c:pt>
                <c:pt idx="3316">
                  <c:v>5265.1488334912101</c:v>
                </c:pt>
                <c:pt idx="3317">
                  <c:v>5261.3895031520806</c:v>
                </c:pt>
                <c:pt idx="3318">
                  <c:v>5258.0611186828855</c:v>
                </c:pt>
                <c:pt idx="3319">
                  <c:v>5259.8823852263213</c:v>
                </c:pt>
                <c:pt idx="3320">
                  <c:v>5251.4133223844519</c:v>
                </c:pt>
                <c:pt idx="3321">
                  <c:v>5260.3449170466465</c:v>
                </c:pt>
                <c:pt idx="3322">
                  <c:v>5258.082839374325</c:v>
                </c:pt>
                <c:pt idx="3323">
                  <c:v>5260.2089676225132</c:v>
                </c:pt>
                <c:pt idx="3324">
                  <c:v>5262.6782401062792</c:v>
                </c:pt>
                <c:pt idx="3325">
                  <c:v>5269.0709609345649</c:v>
                </c:pt>
                <c:pt idx="3326">
                  <c:v>5272.3569467634979</c:v>
                </c:pt>
                <c:pt idx="3327">
                  <c:v>5258.3073434133175</c:v>
                </c:pt>
                <c:pt idx="3328">
                  <c:v>5259.9445477932004</c:v>
                </c:pt>
                <c:pt idx="3329">
                  <c:v>5264.1436455130952</c:v>
                </c:pt>
                <c:pt idx="3330">
                  <c:v>5265.7732408044176</c:v>
                </c:pt>
                <c:pt idx="3331">
                  <c:v>5262.4518746359508</c:v>
                </c:pt>
                <c:pt idx="3332">
                  <c:v>5263.839621156917</c:v>
                </c:pt>
                <c:pt idx="3333">
                  <c:v>5264.0669717909523</c:v>
                </c:pt>
                <c:pt idx="3334">
                  <c:v>5263.4020246322862</c:v>
                </c:pt>
                <c:pt idx="3335">
                  <c:v>5259.9019431941542</c:v>
                </c:pt>
                <c:pt idx="3336">
                  <c:v>5261.6672769845109</c:v>
                </c:pt>
                <c:pt idx="3337">
                  <c:v>5261.1483398423516</c:v>
                </c:pt>
                <c:pt idx="3338">
                  <c:v>5258.0468390726783</c:v>
                </c:pt>
                <c:pt idx="3339">
                  <c:v>5261.4355749751312</c:v>
                </c:pt>
                <c:pt idx="3340">
                  <c:v>5264.6004703502958</c:v>
                </c:pt>
                <c:pt idx="3341">
                  <c:v>5265.7563178481369</c:v>
                </c:pt>
                <c:pt idx="3342">
                  <c:v>5257.9768987966845</c:v>
                </c:pt>
                <c:pt idx="3343">
                  <c:v>5256.651700300974</c:v>
                </c:pt>
                <c:pt idx="3344">
                  <c:v>5261.7661226550317</c:v>
                </c:pt>
                <c:pt idx="3345">
                  <c:v>5253.5418641674369</c:v>
                </c:pt>
                <c:pt idx="3346">
                  <c:v>5260.5384817167178</c:v>
                </c:pt>
                <c:pt idx="3347">
                  <c:v>5265.2368973015155</c:v>
                </c:pt>
                <c:pt idx="3348">
                  <c:v>5262.451931401617</c:v>
                </c:pt>
                <c:pt idx="3349">
                  <c:v>5264.1331938575104</c:v>
                </c:pt>
                <c:pt idx="3350">
                  <c:v>5256.768019433146</c:v>
                </c:pt>
                <c:pt idx="3351">
                  <c:v>5259.4178665241425</c:v>
                </c:pt>
                <c:pt idx="3352">
                  <c:v>5258.5200076049268</c:v>
                </c:pt>
                <c:pt idx="3353">
                  <c:v>5258.4585616594486</c:v>
                </c:pt>
                <c:pt idx="3354">
                  <c:v>5260.2847560465652</c:v>
                </c:pt>
                <c:pt idx="3355">
                  <c:v>5262.6075510076271</c:v>
                </c:pt>
                <c:pt idx="3356">
                  <c:v>5262.7229930273579</c:v>
                </c:pt>
                <c:pt idx="3357">
                  <c:v>5257.2350859692824</c:v>
                </c:pt>
                <c:pt idx="3358">
                  <c:v>5264.0600346792926</c:v>
                </c:pt>
                <c:pt idx="3359">
                  <c:v>5259.748038967472</c:v>
                </c:pt>
                <c:pt idx="3360">
                  <c:v>5267.3780362863699</c:v>
                </c:pt>
                <c:pt idx="3361">
                  <c:v>5256.9939313472569</c:v>
                </c:pt>
                <c:pt idx="3362">
                  <c:v>5261.1817707177606</c:v>
                </c:pt>
                <c:pt idx="3363">
                  <c:v>5266.0505308588718</c:v>
                </c:pt>
                <c:pt idx="3364">
                  <c:v>5264.2406087759946</c:v>
                </c:pt>
                <c:pt idx="3365">
                  <c:v>5261.9521006484711</c:v>
                </c:pt>
                <c:pt idx="3366">
                  <c:v>5258.4817031878165</c:v>
                </c:pt>
                <c:pt idx="3367">
                  <c:v>5258.4585295615952</c:v>
                </c:pt>
                <c:pt idx="3368">
                  <c:v>5256.4282672900481</c:v>
                </c:pt>
                <c:pt idx="3369">
                  <c:v>5256.6970244728864</c:v>
                </c:pt>
                <c:pt idx="3370">
                  <c:v>5257.9096588892962</c:v>
                </c:pt>
                <c:pt idx="3371">
                  <c:v>5262.797270225381</c:v>
                </c:pt>
                <c:pt idx="3372">
                  <c:v>5256.6792092333126</c:v>
                </c:pt>
                <c:pt idx="3373">
                  <c:v>5253.8745280487383</c:v>
                </c:pt>
                <c:pt idx="3374">
                  <c:v>5256.5589763238231</c:v>
                </c:pt>
                <c:pt idx="3375">
                  <c:v>5257.5017504752104</c:v>
                </c:pt>
                <c:pt idx="3376">
                  <c:v>5264.2477520245984</c:v>
                </c:pt>
                <c:pt idx="3377">
                  <c:v>5262.0897373784073</c:v>
                </c:pt>
                <c:pt idx="3378">
                  <c:v>5258.5962110161863</c:v>
                </c:pt>
                <c:pt idx="3379">
                  <c:v>5264.7915753757316</c:v>
                </c:pt>
                <c:pt idx="3380">
                  <c:v>5261.3974240964681</c:v>
                </c:pt>
                <c:pt idx="3381">
                  <c:v>5268.3915095851316</c:v>
                </c:pt>
                <c:pt idx="3382">
                  <c:v>5263.8452816782656</c:v>
                </c:pt>
                <c:pt idx="3383">
                  <c:v>5263.6503123816492</c:v>
                </c:pt>
                <c:pt idx="3384">
                  <c:v>5260.6599228909445</c:v>
                </c:pt>
                <c:pt idx="3385">
                  <c:v>5264.0629795602908</c:v>
                </c:pt>
                <c:pt idx="3386">
                  <c:v>5273.7803505225311</c:v>
                </c:pt>
                <c:pt idx="3387">
                  <c:v>5269.0178157836017</c:v>
                </c:pt>
                <c:pt idx="3388">
                  <c:v>5266.7813664369842</c:v>
                </c:pt>
                <c:pt idx="3389">
                  <c:v>5263.4918250429582</c:v>
                </c:pt>
                <c:pt idx="3390">
                  <c:v>5267.79003160717</c:v>
                </c:pt>
                <c:pt idx="3391">
                  <c:v>5264.2227741080005</c:v>
                </c:pt>
                <c:pt idx="3392">
                  <c:v>5268.2650591776028</c:v>
                </c:pt>
                <c:pt idx="3393">
                  <c:v>5273.715393663816</c:v>
                </c:pt>
                <c:pt idx="3394">
                  <c:v>5272.5686112711446</c:v>
                </c:pt>
                <c:pt idx="3395">
                  <c:v>5267.4617328948088</c:v>
                </c:pt>
                <c:pt idx="3396">
                  <c:v>5268.2491882026306</c:v>
                </c:pt>
                <c:pt idx="3397">
                  <c:v>5267.2450323971507</c:v>
                </c:pt>
                <c:pt idx="3398">
                  <c:v>5273.1103205572781</c:v>
                </c:pt>
                <c:pt idx="3399">
                  <c:v>5267.854325427782</c:v>
                </c:pt>
                <c:pt idx="3400">
                  <c:v>5274.607727529914</c:v>
                </c:pt>
                <c:pt idx="3401">
                  <c:v>5275.6147401282833</c:v>
                </c:pt>
                <c:pt idx="3402">
                  <c:v>5272.399967894321</c:v>
                </c:pt>
                <c:pt idx="3403">
                  <c:v>5270.5993990214301</c:v>
                </c:pt>
                <c:pt idx="3404">
                  <c:v>5274.72921396723</c:v>
                </c:pt>
                <c:pt idx="3405">
                  <c:v>5269.6109961620905</c:v>
                </c:pt>
                <c:pt idx="3406">
                  <c:v>5275.7863892862924</c:v>
                </c:pt>
                <c:pt idx="3407">
                  <c:v>5271.3657545686892</c:v>
                </c:pt>
                <c:pt idx="3408">
                  <c:v>5264.9743568552367</c:v>
                </c:pt>
                <c:pt idx="3409">
                  <c:v>5272.7960418650127</c:v>
                </c:pt>
                <c:pt idx="3410">
                  <c:v>5271.2116378351811</c:v>
                </c:pt>
                <c:pt idx="3411">
                  <c:v>5272.3838334107568</c:v>
                </c:pt>
                <c:pt idx="3412">
                  <c:v>5275.0999399494094</c:v>
                </c:pt>
                <c:pt idx="3413">
                  <c:v>5276.7230429605588</c:v>
                </c:pt>
                <c:pt idx="3414">
                  <c:v>5270.8700132615886</c:v>
                </c:pt>
                <c:pt idx="3415">
                  <c:v>5274.9130627664426</c:v>
                </c:pt>
                <c:pt idx="3416">
                  <c:v>5270.4815114310177</c:v>
                </c:pt>
                <c:pt idx="3417">
                  <c:v>5265.4472198745416</c:v>
                </c:pt>
                <c:pt idx="3418">
                  <c:v>5278.3557736356397</c:v>
                </c:pt>
                <c:pt idx="3419">
                  <c:v>5271.9707901992815</c:v>
                </c:pt>
                <c:pt idx="3420">
                  <c:v>5279.9973858855383</c:v>
                </c:pt>
                <c:pt idx="3421">
                  <c:v>5269.9018472375419</c:v>
                </c:pt>
                <c:pt idx="3422">
                  <c:v>5274.153682781005</c:v>
                </c:pt>
                <c:pt idx="3423">
                  <c:v>5271.0500575503111</c:v>
                </c:pt>
                <c:pt idx="3424">
                  <c:v>5269.8918277017474</c:v>
                </c:pt>
                <c:pt idx="3425">
                  <c:v>5274.2830953975308</c:v>
                </c:pt>
                <c:pt idx="3426">
                  <c:v>5270.9668540703424</c:v>
                </c:pt>
                <c:pt idx="3427">
                  <c:v>5280.1056765920157</c:v>
                </c:pt>
                <c:pt idx="3428">
                  <c:v>5271.5666661894757</c:v>
                </c:pt>
                <c:pt idx="3429">
                  <c:v>5272.7534076839083</c:v>
                </c:pt>
                <c:pt idx="3430">
                  <c:v>5274.9943732578904</c:v>
                </c:pt>
                <c:pt idx="3431">
                  <c:v>5277.6620588026644</c:v>
                </c:pt>
                <c:pt idx="3432">
                  <c:v>5279.1782533865598</c:v>
                </c:pt>
                <c:pt idx="3433">
                  <c:v>5276.4695031609472</c:v>
                </c:pt>
                <c:pt idx="3434">
                  <c:v>5277.7919853497679</c:v>
                </c:pt>
                <c:pt idx="3435">
                  <c:v>5282.9608026823898</c:v>
                </c:pt>
                <c:pt idx="3436">
                  <c:v>5286.5178175368401</c:v>
                </c:pt>
                <c:pt idx="3437">
                  <c:v>5288.9164356284464</c:v>
                </c:pt>
                <c:pt idx="3438">
                  <c:v>5285.8761918504661</c:v>
                </c:pt>
                <c:pt idx="3439">
                  <c:v>5290.4021782227719</c:v>
                </c:pt>
                <c:pt idx="3440">
                  <c:v>5282.654796369794</c:v>
                </c:pt>
                <c:pt idx="3441">
                  <c:v>5281.9395199092187</c:v>
                </c:pt>
                <c:pt idx="3442">
                  <c:v>5283.2016440615926</c:v>
                </c:pt>
                <c:pt idx="3443">
                  <c:v>5284.6706992518766</c:v>
                </c:pt>
                <c:pt idx="3444">
                  <c:v>5281.4736881191175</c:v>
                </c:pt>
                <c:pt idx="3445">
                  <c:v>5292.3660093363087</c:v>
                </c:pt>
                <c:pt idx="3446">
                  <c:v>5284.771619263598</c:v>
                </c:pt>
                <c:pt idx="3447">
                  <c:v>5281.7909454945966</c:v>
                </c:pt>
                <c:pt idx="3448">
                  <c:v>5287.4449149492621</c:v>
                </c:pt>
                <c:pt idx="3449">
                  <c:v>5288.5428331534367</c:v>
                </c:pt>
                <c:pt idx="3450">
                  <c:v>5288.1928906116136</c:v>
                </c:pt>
                <c:pt idx="3451">
                  <c:v>5291.2045642156454</c:v>
                </c:pt>
                <c:pt idx="3452">
                  <c:v>5287.4510818613553</c:v>
                </c:pt>
                <c:pt idx="3453">
                  <c:v>5285.4879281046951</c:v>
                </c:pt>
                <c:pt idx="3454">
                  <c:v>5282.950681600696</c:v>
                </c:pt>
                <c:pt idx="3455">
                  <c:v>5286.7829471420355</c:v>
                </c:pt>
                <c:pt idx="3456">
                  <c:v>5277.532292892738</c:v>
                </c:pt>
                <c:pt idx="3457">
                  <c:v>5287.4335868157696</c:v>
                </c:pt>
                <c:pt idx="3458">
                  <c:v>5292.8534887886744</c:v>
                </c:pt>
                <c:pt idx="3459">
                  <c:v>5283.1446690630892</c:v>
                </c:pt>
                <c:pt idx="3460">
                  <c:v>5285.8653027016799</c:v>
                </c:pt>
                <c:pt idx="3461">
                  <c:v>5283.5884396751117</c:v>
                </c:pt>
                <c:pt idx="3462">
                  <c:v>5287.8587052872626</c:v>
                </c:pt>
                <c:pt idx="3463">
                  <c:v>5287.4069028524491</c:v>
                </c:pt>
                <c:pt idx="3464">
                  <c:v>5284.1863119062218</c:v>
                </c:pt>
                <c:pt idx="3465">
                  <c:v>5277.5394154354371</c:v>
                </c:pt>
                <c:pt idx="3466">
                  <c:v>5279.0311384631923</c:v>
                </c:pt>
                <c:pt idx="3467">
                  <c:v>5279.8746385977001</c:v>
                </c:pt>
                <c:pt idx="3468">
                  <c:v>5282.0719617144396</c:v>
                </c:pt>
                <c:pt idx="3469">
                  <c:v>5280.5947719845753</c:v>
                </c:pt>
                <c:pt idx="3470">
                  <c:v>5287.3977901553862</c:v>
                </c:pt>
                <c:pt idx="3471">
                  <c:v>5284.0681574566997</c:v>
                </c:pt>
                <c:pt idx="3472">
                  <c:v>5286.4017554056636</c:v>
                </c:pt>
                <c:pt idx="3473">
                  <c:v>5294.362437659127</c:v>
                </c:pt>
                <c:pt idx="3474">
                  <c:v>5284.0918980753786</c:v>
                </c:pt>
                <c:pt idx="3475">
                  <c:v>5288.9681266997413</c:v>
                </c:pt>
                <c:pt idx="3476">
                  <c:v>5288.507278011868</c:v>
                </c:pt>
                <c:pt idx="3477">
                  <c:v>5291.0374744440933</c:v>
                </c:pt>
                <c:pt idx="3478">
                  <c:v>5280.256662494503</c:v>
                </c:pt>
                <c:pt idx="3479">
                  <c:v>5284.5582129878594</c:v>
                </c:pt>
                <c:pt idx="3480">
                  <c:v>5269.1194540170909</c:v>
                </c:pt>
                <c:pt idx="3481">
                  <c:v>5282.2290900989337</c:v>
                </c:pt>
                <c:pt idx="3482">
                  <c:v>5284.3333178147677</c:v>
                </c:pt>
                <c:pt idx="3483">
                  <c:v>5288.7844776606216</c:v>
                </c:pt>
                <c:pt idx="3484">
                  <c:v>5282.4851506854875</c:v>
                </c:pt>
                <c:pt idx="3485">
                  <c:v>5284.404963647904</c:v>
                </c:pt>
                <c:pt idx="3486">
                  <c:v>5286.3726613434146</c:v>
                </c:pt>
                <c:pt idx="3487">
                  <c:v>5284.6885500235267</c:v>
                </c:pt>
                <c:pt idx="3488">
                  <c:v>5283.3508161460113</c:v>
                </c:pt>
                <c:pt idx="3489">
                  <c:v>5288.586774002265</c:v>
                </c:pt>
                <c:pt idx="3490">
                  <c:v>5294.6922727903175</c:v>
                </c:pt>
                <c:pt idx="3491">
                  <c:v>5284.4186061130076</c:v>
                </c:pt>
                <c:pt idx="3492">
                  <c:v>5292.144181572422</c:v>
                </c:pt>
                <c:pt idx="3493">
                  <c:v>5289.9973354677786</c:v>
                </c:pt>
                <c:pt idx="3494">
                  <c:v>5291.6923051535614</c:v>
                </c:pt>
                <c:pt idx="3495">
                  <c:v>5295.3606730223555</c:v>
                </c:pt>
                <c:pt idx="3496">
                  <c:v>5298.3604647011052</c:v>
                </c:pt>
                <c:pt idx="3497">
                  <c:v>5294.6145258029965</c:v>
                </c:pt>
                <c:pt idx="3498">
                  <c:v>5290.6205590286681</c:v>
                </c:pt>
                <c:pt idx="3499">
                  <c:v>5296.5667025852281</c:v>
                </c:pt>
                <c:pt idx="3500">
                  <c:v>5299.9219051480186</c:v>
                </c:pt>
                <c:pt idx="3501">
                  <c:v>5293.511538362719</c:v>
                </c:pt>
                <c:pt idx="3502">
                  <c:v>5307.6947738706695</c:v>
                </c:pt>
                <c:pt idx="3503">
                  <c:v>5301.6307538010878</c:v>
                </c:pt>
                <c:pt idx="3504">
                  <c:v>5295.1467607875056</c:v>
                </c:pt>
                <c:pt idx="3505">
                  <c:v>5310.8995704214585</c:v>
                </c:pt>
                <c:pt idx="3506">
                  <c:v>5302.7332924004531</c:v>
                </c:pt>
                <c:pt idx="3507">
                  <c:v>5301.1536240192672</c:v>
                </c:pt>
                <c:pt idx="3508">
                  <c:v>5309.0110604395259</c:v>
                </c:pt>
                <c:pt idx="3509">
                  <c:v>5300.4429173985945</c:v>
                </c:pt>
                <c:pt idx="3510">
                  <c:v>5306.925919775289</c:v>
                </c:pt>
                <c:pt idx="3511">
                  <c:v>5305.9603762418683</c:v>
                </c:pt>
                <c:pt idx="3512">
                  <c:v>5307.0627298246536</c:v>
                </c:pt>
                <c:pt idx="3513">
                  <c:v>5309.1302409573882</c:v>
                </c:pt>
                <c:pt idx="3514">
                  <c:v>5301.2655321023058</c:v>
                </c:pt>
                <c:pt idx="3515">
                  <c:v>5307.6325194973178</c:v>
                </c:pt>
                <c:pt idx="3516">
                  <c:v>5311.4429247773414</c:v>
                </c:pt>
                <c:pt idx="3517">
                  <c:v>5305.2834971589455</c:v>
                </c:pt>
                <c:pt idx="3518">
                  <c:v>5298.4723162430928</c:v>
                </c:pt>
                <c:pt idx="3519">
                  <c:v>5308.3289126157833</c:v>
                </c:pt>
                <c:pt idx="3520">
                  <c:v>5314.9000700030701</c:v>
                </c:pt>
                <c:pt idx="3521">
                  <c:v>5317.2181437492209</c:v>
                </c:pt>
                <c:pt idx="3522">
                  <c:v>5306.3205384158073</c:v>
                </c:pt>
                <c:pt idx="3523">
                  <c:v>5311.7020602211596</c:v>
                </c:pt>
                <c:pt idx="3524">
                  <c:v>5318.822211712145</c:v>
                </c:pt>
                <c:pt idx="3525">
                  <c:v>5322.2830493104566</c:v>
                </c:pt>
                <c:pt idx="3526">
                  <c:v>5313.0186921109344</c:v>
                </c:pt>
                <c:pt idx="3527">
                  <c:v>5312.6157016933166</c:v>
                </c:pt>
                <c:pt idx="3528">
                  <c:v>5318.8796556930229</c:v>
                </c:pt>
                <c:pt idx="3529">
                  <c:v>5318.9653732969109</c:v>
                </c:pt>
                <c:pt idx="3530">
                  <c:v>5319.2120017964089</c:v>
                </c:pt>
                <c:pt idx="3531">
                  <c:v>5319.6623211549422</c:v>
                </c:pt>
                <c:pt idx="3532">
                  <c:v>5323.6023037976956</c:v>
                </c:pt>
                <c:pt idx="3533">
                  <c:v>5324.3238268537052</c:v>
                </c:pt>
                <c:pt idx="3534">
                  <c:v>5327.9861558008224</c:v>
                </c:pt>
                <c:pt idx="3535">
                  <c:v>5320.7305757096037</c:v>
                </c:pt>
                <c:pt idx="3536">
                  <c:v>5316.8984136885119</c:v>
                </c:pt>
                <c:pt idx="3537">
                  <c:v>5318.2361380185639</c:v>
                </c:pt>
                <c:pt idx="3538">
                  <c:v>5323.0531522450228</c:v>
                </c:pt>
                <c:pt idx="3539">
                  <c:v>5320.6350206070574</c:v>
                </c:pt>
                <c:pt idx="3540">
                  <c:v>5321.488139552579</c:v>
                </c:pt>
                <c:pt idx="3541">
                  <c:v>5326.5924793258719</c:v>
                </c:pt>
                <c:pt idx="3542">
                  <c:v>5327.3489180942097</c:v>
                </c:pt>
                <c:pt idx="3543">
                  <c:v>5317.8343015727505</c:v>
                </c:pt>
                <c:pt idx="3544">
                  <c:v>5320.8705906102732</c:v>
                </c:pt>
                <c:pt idx="3545">
                  <c:v>5330.2879388331121</c:v>
                </c:pt>
                <c:pt idx="3546">
                  <c:v>5339.8509556762847</c:v>
                </c:pt>
                <c:pt idx="3547">
                  <c:v>5324.2389709194531</c:v>
                </c:pt>
                <c:pt idx="3548">
                  <c:v>5331.5525451747417</c:v>
                </c:pt>
                <c:pt idx="3549">
                  <c:v>5323.0817313364914</c:v>
                </c:pt>
                <c:pt idx="3550">
                  <c:v>5330.5545682714137</c:v>
                </c:pt>
                <c:pt idx="3551">
                  <c:v>5334.641407062747</c:v>
                </c:pt>
                <c:pt idx="3552">
                  <c:v>5335.7645314022011</c:v>
                </c:pt>
                <c:pt idx="3553">
                  <c:v>5327.6569950232242</c:v>
                </c:pt>
                <c:pt idx="3554">
                  <c:v>5325.2561458019054</c:v>
                </c:pt>
                <c:pt idx="3555">
                  <c:v>5332.1102226630774</c:v>
                </c:pt>
                <c:pt idx="3556">
                  <c:v>5332.5289893205545</c:v>
                </c:pt>
                <c:pt idx="3557">
                  <c:v>5330.5986451003027</c:v>
                </c:pt>
                <c:pt idx="3558">
                  <c:v>5337.6301027353129</c:v>
                </c:pt>
                <c:pt idx="3559">
                  <c:v>5339.3582303508319</c:v>
                </c:pt>
                <c:pt idx="3560">
                  <c:v>5331.613069448973</c:v>
                </c:pt>
                <c:pt idx="3561">
                  <c:v>5341.4697540946227</c:v>
                </c:pt>
                <c:pt idx="3562">
                  <c:v>5321.7316334755678</c:v>
                </c:pt>
                <c:pt idx="3563">
                  <c:v>5325.2604178664569</c:v>
                </c:pt>
                <c:pt idx="3564">
                  <c:v>5327.3744042120088</c:v>
                </c:pt>
                <c:pt idx="3565">
                  <c:v>5328.6558445283754</c:v>
                </c:pt>
                <c:pt idx="3566">
                  <c:v>5327.3727067117507</c:v>
                </c:pt>
                <c:pt idx="3567">
                  <c:v>5332.3068475352138</c:v>
                </c:pt>
                <c:pt idx="3568">
                  <c:v>5335.5698216917926</c:v>
                </c:pt>
                <c:pt idx="3569">
                  <c:v>5333.9435561714745</c:v>
                </c:pt>
                <c:pt idx="3570">
                  <c:v>5329.3185133608022</c:v>
                </c:pt>
                <c:pt idx="3571">
                  <c:v>5333.8389558007339</c:v>
                </c:pt>
                <c:pt idx="3572">
                  <c:v>5325.2703204659892</c:v>
                </c:pt>
                <c:pt idx="3573">
                  <c:v>5336.5891479115835</c:v>
                </c:pt>
                <c:pt idx="3574">
                  <c:v>5331.0246075169325</c:v>
                </c:pt>
                <c:pt idx="3575">
                  <c:v>5331.3580058494108</c:v>
                </c:pt>
                <c:pt idx="3576">
                  <c:v>5335.1599523092227</c:v>
                </c:pt>
                <c:pt idx="3577">
                  <c:v>5330.2716597067783</c:v>
                </c:pt>
                <c:pt idx="3578">
                  <c:v>5333.0972944331143</c:v>
                </c:pt>
                <c:pt idx="3579">
                  <c:v>5337.4455514747733</c:v>
                </c:pt>
                <c:pt idx="3580">
                  <c:v>5343.447680125164</c:v>
                </c:pt>
                <c:pt idx="3581">
                  <c:v>5335.3454087746932</c:v>
                </c:pt>
                <c:pt idx="3582">
                  <c:v>5346.2155981831838</c:v>
                </c:pt>
                <c:pt idx="3583">
                  <c:v>5335.3483832031407</c:v>
                </c:pt>
                <c:pt idx="3584">
                  <c:v>5328.1137058396607</c:v>
                </c:pt>
                <c:pt idx="3585">
                  <c:v>5328.9480765539238</c:v>
                </c:pt>
                <c:pt idx="3586">
                  <c:v>5332.083732631575</c:v>
                </c:pt>
                <c:pt idx="3587">
                  <c:v>5348.5009244663188</c:v>
                </c:pt>
                <c:pt idx="3588">
                  <c:v>5338.6806675515145</c:v>
                </c:pt>
                <c:pt idx="3589">
                  <c:v>5326.4437792689496</c:v>
                </c:pt>
                <c:pt idx="3590">
                  <c:v>5348.9097066769546</c:v>
                </c:pt>
                <c:pt idx="3591">
                  <c:v>5341.7938287946454</c:v>
                </c:pt>
                <c:pt idx="3592">
                  <c:v>5335.5562084147878</c:v>
                </c:pt>
                <c:pt idx="3593">
                  <c:v>5339.3214638403942</c:v>
                </c:pt>
                <c:pt idx="3594">
                  <c:v>5341.188109744453</c:v>
                </c:pt>
                <c:pt idx="3595">
                  <c:v>5337.8802702853909</c:v>
                </c:pt>
                <c:pt idx="3596">
                  <c:v>5337.2958151312068</c:v>
                </c:pt>
                <c:pt idx="3597">
                  <c:v>5344.2157579239638</c:v>
                </c:pt>
                <c:pt idx="3598">
                  <c:v>5342.3048741341718</c:v>
                </c:pt>
                <c:pt idx="3599">
                  <c:v>5351.2444444576631</c:v>
                </c:pt>
                <c:pt idx="3600">
                  <c:v>5329.0595428441093</c:v>
                </c:pt>
                <c:pt idx="3601">
                  <c:v>5346.5845909786476</c:v>
                </c:pt>
                <c:pt idx="3602">
                  <c:v>5339.3890438767767</c:v>
                </c:pt>
                <c:pt idx="3603">
                  <c:v>5346.7242043989618</c:v>
                </c:pt>
                <c:pt idx="3604">
                  <c:v>5342.5087844930076</c:v>
                </c:pt>
                <c:pt idx="3605">
                  <c:v>5340.9018669653824</c:v>
                </c:pt>
                <c:pt idx="3606">
                  <c:v>5340.3537007622745</c:v>
                </c:pt>
                <c:pt idx="3607">
                  <c:v>5360.317935967274</c:v>
                </c:pt>
                <c:pt idx="3608">
                  <c:v>5352.1395300942086</c:v>
                </c:pt>
                <c:pt idx="3609">
                  <c:v>5357.3375902416683</c:v>
                </c:pt>
                <c:pt idx="3610">
                  <c:v>5342.7988508966437</c:v>
                </c:pt>
                <c:pt idx="3611">
                  <c:v>5348.7029347358257</c:v>
                </c:pt>
                <c:pt idx="3612">
                  <c:v>5336.6858893734488</c:v>
                </c:pt>
                <c:pt idx="3613">
                  <c:v>5346.4855550870088</c:v>
                </c:pt>
                <c:pt idx="3614">
                  <c:v>5376.7374326299832</c:v>
                </c:pt>
                <c:pt idx="3615">
                  <c:v>5347.3470305119863</c:v>
                </c:pt>
                <c:pt idx="3616">
                  <c:v>5349.7579940844798</c:v>
                </c:pt>
                <c:pt idx="3617">
                  <c:v>5355.6209491542022</c:v>
                </c:pt>
                <c:pt idx="3618">
                  <c:v>5364.0210706279522</c:v>
                </c:pt>
                <c:pt idx="3619">
                  <c:v>5361.3520541672688</c:v>
                </c:pt>
                <c:pt idx="3620">
                  <c:v>5335.506826695032</c:v>
                </c:pt>
                <c:pt idx="3621">
                  <c:v>5351.2091430811906</c:v>
                </c:pt>
                <c:pt idx="3622">
                  <c:v>5360.1810544711325</c:v>
                </c:pt>
                <c:pt idx="3623">
                  <c:v>5365.2905384164233</c:v>
                </c:pt>
                <c:pt idx="3624">
                  <c:v>5360.4435113565605</c:v>
                </c:pt>
                <c:pt idx="3625">
                  <c:v>5365.4166324441039</c:v>
                </c:pt>
                <c:pt idx="3626">
                  <c:v>5366.9246978859437</c:v>
                </c:pt>
                <c:pt idx="3627">
                  <c:v>5369.3809372100677</c:v>
                </c:pt>
                <c:pt idx="3628">
                  <c:v>5372.5132251239529</c:v>
                </c:pt>
                <c:pt idx="3629">
                  <c:v>5365.7507581697755</c:v>
                </c:pt>
                <c:pt idx="3630">
                  <c:v>5378.9687653121518</c:v>
                </c:pt>
                <c:pt idx="3631">
                  <c:v>5369.2139607957488</c:v>
                </c:pt>
                <c:pt idx="3632">
                  <c:v>5379.4173396327014</c:v>
                </c:pt>
                <c:pt idx="3633">
                  <c:v>5384.2385163529707</c:v>
                </c:pt>
                <c:pt idx="3634">
                  <c:v>5387.1253461747892</c:v>
                </c:pt>
                <c:pt idx="3635">
                  <c:v>5354.2281724406657</c:v>
                </c:pt>
                <c:pt idx="3636">
                  <c:v>5372.6774240339928</c:v>
                </c:pt>
                <c:pt idx="3637">
                  <c:v>5374.240864882704</c:v>
                </c:pt>
                <c:pt idx="3638">
                  <c:v>5385.5492882078233</c:v>
                </c:pt>
                <c:pt idx="3639">
                  <c:v>5369.8292120884053</c:v>
                </c:pt>
                <c:pt idx="3640">
                  <c:v>5387.2845316048661</c:v>
                </c:pt>
                <c:pt idx="3641">
                  <c:v>5377.458858534389</c:v>
                </c:pt>
                <c:pt idx="3642">
                  <c:v>5389.075909498205</c:v>
                </c:pt>
                <c:pt idx="3643">
                  <c:v>5369.1364190235772</c:v>
                </c:pt>
                <c:pt idx="3644">
                  <c:v>5395.9361869032546</c:v>
                </c:pt>
                <c:pt idx="3645">
                  <c:v>5383.1982626680301</c:v>
                </c:pt>
                <c:pt idx="3646">
                  <c:v>5377.5903797392884</c:v>
                </c:pt>
                <c:pt idx="3647">
                  <c:v>5390.6611527418763</c:v>
                </c:pt>
                <c:pt idx="3648">
                  <c:v>5392.4451183673063</c:v>
                </c:pt>
                <c:pt idx="3649">
                  <c:v>5384.0066723070286</c:v>
                </c:pt>
                <c:pt idx="3650">
                  <c:v>5388.8971166579686</c:v>
                </c:pt>
                <c:pt idx="3651">
                  <c:v>5388.9864250381179</c:v>
                </c:pt>
                <c:pt idx="3652">
                  <c:v>5378.6404055555249</c:v>
                </c:pt>
                <c:pt idx="3653">
                  <c:v>5408.4019847223672</c:v>
                </c:pt>
                <c:pt idx="3654">
                  <c:v>5403.5792802360356</c:v>
                </c:pt>
                <c:pt idx="3655">
                  <c:v>5378.5817463650674</c:v>
                </c:pt>
                <c:pt idx="3656">
                  <c:v>5393.2445365881413</c:v>
                </c:pt>
                <c:pt idx="3657">
                  <c:v>5376.9180473226024</c:v>
                </c:pt>
                <c:pt idx="3658">
                  <c:v>5405.7899973468629</c:v>
                </c:pt>
                <c:pt idx="3659">
                  <c:v>5400.7502062337544</c:v>
                </c:pt>
                <c:pt idx="3660">
                  <c:v>5405.9707436784565</c:v>
                </c:pt>
                <c:pt idx="3661">
                  <c:v>5397.7513873386115</c:v>
                </c:pt>
                <c:pt idx="3662">
                  <c:v>5396.4683291460533</c:v>
                </c:pt>
                <c:pt idx="3663">
                  <c:v>5393.9272135372166</c:v>
                </c:pt>
                <c:pt idx="3664">
                  <c:v>5403.2039910331096</c:v>
                </c:pt>
                <c:pt idx="3665">
                  <c:v>5415.0411238637389</c:v>
                </c:pt>
                <c:pt idx="3666">
                  <c:v>5408.5766644670402</c:v>
                </c:pt>
                <c:pt idx="3667">
                  <c:v>5414.6891505290787</c:v>
                </c:pt>
                <c:pt idx="3668">
                  <c:v>5396.8391865677613</c:v>
                </c:pt>
                <c:pt idx="3669">
                  <c:v>5418.9105201673092</c:v>
                </c:pt>
                <c:pt idx="3670">
                  <c:v>5399.3657149296914</c:v>
                </c:pt>
                <c:pt idx="3671">
                  <c:v>5414.550809570268</c:v>
                </c:pt>
                <c:pt idx="3672">
                  <c:v>5396.6835563925433</c:v>
                </c:pt>
                <c:pt idx="3673">
                  <c:v>5392.0895837455801</c:v>
                </c:pt>
                <c:pt idx="3674">
                  <c:v>5420.6503992488706</c:v>
                </c:pt>
                <c:pt idx="3675">
                  <c:v>5390.8061572888246</c:v>
                </c:pt>
                <c:pt idx="3676">
                  <c:v>5401.1799461215242</c:v>
                </c:pt>
                <c:pt idx="3677">
                  <c:v>5382.7012425372823</c:v>
                </c:pt>
                <c:pt idx="3678">
                  <c:v>5379.6558429352381</c:v>
                </c:pt>
                <c:pt idx="3679">
                  <c:v>5392.3640500254314</c:v>
                </c:pt>
                <c:pt idx="3680">
                  <c:v>5402.7047483444694</c:v>
                </c:pt>
                <c:pt idx="3681">
                  <c:v>5380.1847633758925</c:v>
                </c:pt>
                <c:pt idx="3682">
                  <c:v>5404.5420454978603</c:v>
                </c:pt>
                <c:pt idx="3683">
                  <c:v>5383.3937408548227</c:v>
                </c:pt>
                <c:pt idx="3684">
                  <c:v>5418.5069885490211</c:v>
                </c:pt>
                <c:pt idx="3685">
                  <c:v>5396.53653301535</c:v>
                </c:pt>
                <c:pt idx="3686">
                  <c:v>5399.6856705792488</c:v>
                </c:pt>
                <c:pt idx="3687">
                  <c:v>5398.5889808995216</c:v>
                </c:pt>
                <c:pt idx="3688">
                  <c:v>5405.3064309640549</c:v>
                </c:pt>
                <c:pt idx="3689">
                  <c:v>5397.1098037793499</c:v>
                </c:pt>
                <c:pt idx="3690">
                  <c:v>5409.8007663511416</c:v>
                </c:pt>
                <c:pt idx="3691">
                  <c:v>5396.4890925792779</c:v>
                </c:pt>
                <c:pt idx="3692">
                  <c:v>5381.9167487706827</c:v>
                </c:pt>
                <c:pt idx="3693">
                  <c:v>5386.4772964374733</c:v>
                </c:pt>
                <c:pt idx="3694">
                  <c:v>5396.6634410070128</c:v>
                </c:pt>
                <c:pt idx="3695">
                  <c:v>5391.310530675948</c:v>
                </c:pt>
                <c:pt idx="3696">
                  <c:v>5391.7156814442124</c:v>
                </c:pt>
                <c:pt idx="3697">
                  <c:v>5388.9680686362608</c:v>
                </c:pt>
                <c:pt idx="3698">
                  <c:v>5403.381391779847</c:v>
                </c:pt>
                <c:pt idx="3699">
                  <c:v>5435.7017054713788</c:v>
                </c:pt>
                <c:pt idx="3700">
                  <c:v>5374.8820226151111</c:v>
                </c:pt>
                <c:pt idx="3701">
                  <c:v>5379.7294227270258</c:v>
                </c:pt>
                <c:pt idx="3702">
                  <c:v>5432.2335334671052</c:v>
                </c:pt>
                <c:pt idx="3703">
                  <c:v>5372.303198831135</c:v>
                </c:pt>
                <c:pt idx="3704">
                  <c:v>5393.2363219605968</c:v>
                </c:pt>
                <c:pt idx="3705">
                  <c:v>5387.9253826718259</c:v>
                </c:pt>
                <c:pt idx="3706">
                  <c:v>5385.1459352214915</c:v>
                </c:pt>
                <c:pt idx="3707">
                  <c:v>5393.3221739841265</c:v>
                </c:pt>
                <c:pt idx="3708">
                  <c:v>5309.4119026871613</c:v>
                </c:pt>
                <c:pt idx="3709">
                  <c:v>5384.0134473907847</c:v>
                </c:pt>
                <c:pt idx="3710">
                  <c:v>5379.5305222471097</c:v>
                </c:pt>
                <c:pt idx="3711">
                  <c:v>5355.7811338418387</c:v>
                </c:pt>
                <c:pt idx="3712">
                  <c:v>5371.4468968238161</c:v>
                </c:pt>
                <c:pt idx="3713">
                  <c:v>5362.0256448930077</c:v>
                </c:pt>
                <c:pt idx="3714">
                  <c:v>5410.1011265996103</c:v>
                </c:pt>
                <c:pt idx="3715">
                  <c:v>5380.537201711918</c:v>
                </c:pt>
                <c:pt idx="3716">
                  <c:v>5339.8695976079043</c:v>
                </c:pt>
                <c:pt idx="3717">
                  <c:v>5345.6796741355083</c:v>
                </c:pt>
                <c:pt idx="3718">
                  <c:v>5378.7091323283757</c:v>
                </c:pt>
                <c:pt idx="3719">
                  <c:v>5303.9098469317059</c:v>
                </c:pt>
                <c:pt idx="3720">
                  <c:v>5368.3558313407975</c:v>
                </c:pt>
                <c:pt idx="3721">
                  <c:v>5314.6696377315611</c:v>
                </c:pt>
                <c:pt idx="3722">
                  <c:v>5309.4296609131734</c:v>
                </c:pt>
                <c:pt idx="3723">
                  <c:v>5319.1386174932732</c:v>
                </c:pt>
                <c:pt idx="3724">
                  <c:v>5338.3271589710075</c:v>
                </c:pt>
                <c:pt idx="3725">
                  <c:v>5296.1297929521224</c:v>
                </c:pt>
                <c:pt idx="3726">
                  <c:v>5357.9903143987121</c:v>
                </c:pt>
                <c:pt idx="3727">
                  <c:v>5302.5954850104581</c:v>
                </c:pt>
                <c:pt idx="3728">
                  <c:v>5211.0928035190891</c:v>
                </c:pt>
                <c:pt idx="3729">
                  <c:v>5288.3851133914095</c:v>
                </c:pt>
                <c:pt idx="3730">
                  <c:v>5358.9415420928635</c:v>
                </c:pt>
                <c:pt idx="3731">
                  <c:v>5173.2050967302212</c:v>
                </c:pt>
                <c:pt idx="3732">
                  <c:v>5130.8279991891286</c:v>
                </c:pt>
                <c:pt idx="3733">
                  <c:v>5168.3947153610252</c:v>
                </c:pt>
                <c:pt idx="3734">
                  <c:v>5182.8757975519611</c:v>
                </c:pt>
                <c:pt idx="3735">
                  <c:v>5118.4198950441478</c:v>
                </c:pt>
                <c:pt idx="3736">
                  <c:v>5192.766821659302</c:v>
                </c:pt>
                <c:pt idx="3737">
                  <c:v>5149.0557874371216</c:v>
                </c:pt>
                <c:pt idx="3738">
                  <c:v>5060.3171388851642</c:v>
                </c:pt>
                <c:pt idx="3739">
                  <c:v>5194.693449779762</c:v>
                </c:pt>
                <c:pt idx="3740">
                  <c:v>4938.0267803871484</c:v>
                </c:pt>
                <c:pt idx="3741">
                  <c:v>4966.5382190059227</c:v>
                </c:pt>
                <c:pt idx="3742">
                  <c:v>4735.8114690389111</c:v>
                </c:pt>
                <c:pt idx="3743">
                  <c:v>4871.79477353728</c:v>
                </c:pt>
                <c:pt idx="3744">
                  <c:v>4684.4442011009796</c:v>
                </c:pt>
                <c:pt idx="3745">
                  <c:v>4209.2520862246847</c:v>
                </c:pt>
                <c:pt idx="3746">
                  <c:v>3944.7650741045632</c:v>
                </c:pt>
                <c:pt idx="3747">
                  <c:v>4175.180571144524</c:v>
                </c:pt>
                <c:pt idx="3748">
                  <c:v>3401.5443639758296</c:v>
                </c:pt>
                <c:pt idx="3749">
                  <c:v>1934.4740838065302</c:v>
                </c:pt>
                <c:pt idx="3750">
                  <c:v>-4138.2760224619742</c:v>
                </c:pt>
                <c:pt idx="3751">
                  <c:v>18724.722576358396</c:v>
                </c:pt>
                <c:pt idx="3752">
                  <c:v>8618.2859146349256</c:v>
                </c:pt>
                <c:pt idx="3753">
                  <c:v>8279.5693396031493</c:v>
                </c:pt>
                <c:pt idx="3754">
                  <c:v>7840.8178177286582</c:v>
                </c:pt>
                <c:pt idx="3755">
                  <c:v>6851.5732879084617</c:v>
                </c:pt>
                <c:pt idx="3756">
                  <c:v>6477.2989231729171</c:v>
                </c:pt>
                <c:pt idx="3757">
                  <c:v>6740.5548302135348</c:v>
                </c:pt>
                <c:pt idx="3758">
                  <c:v>6783.4924921254069</c:v>
                </c:pt>
                <c:pt idx="3759">
                  <c:v>6350.1385530691387</c:v>
                </c:pt>
                <c:pt idx="3760">
                  <c:v>6301.3202677447907</c:v>
                </c:pt>
                <c:pt idx="3761">
                  <c:v>5937.4210543304334</c:v>
                </c:pt>
                <c:pt idx="3762">
                  <c:v>6091.8599296829016</c:v>
                </c:pt>
                <c:pt idx="3763">
                  <c:v>6214.1524715130299</c:v>
                </c:pt>
                <c:pt idx="3764">
                  <c:v>5851.1728608048716</c:v>
                </c:pt>
                <c:pt idx="3765">
                  <c:v>6137.3609009166712</c:v>
                </c:pt>
                <c:pt idx="3766">
                  <c:v>5928.3498793612043</c:v>
                </c:pt>
                <c:pt idx="3767">
                  <c:v>5862.0687440600641</c:v>
                </c:pt>
                <c:pt idx="3768">
                  <c:v>5957.4948920856477</c:v>
                </c:pt>
                <c:pt idx="3769">
                  <c:v>5913.0019413977643</c:v>
                </c:pt>
                <c:pt idx="3770">
                  <c:v>5813.9847478039619</c:v>
                </c:pt>
                <c:pt idx="3771">
                  <c:v>5791.0718066812642</c:v>
                </c:pt>
                <c:pt idx="3772">
                  <c:v>5824.7918111774188</c:v>
                </c:pt>
                <c:pt idx="3773">
                  <c:v>5881.8460790962899</c:v>
                </c:pt>
                <c:pt idx="3774">
                  <c:v>5900.7304359210266</c:v>
                </c:pt>
                <c:pt idx="3775">
                  <c:v>5887.2295645613312</c:v>
                </c:pt>
                <c:pt idx="3776">
                  <c:v>5799.2196322367472</c:v>
                </c:pt>
                <c:pt idx="3777">
                  <c:v>5873.3644511064704</c:v>
                </c:pt>
                <c:pt idx="3778">
                  <c:v>5846.408792438785</c:v>
                </c:pt>
                <c:pt idx="3779">
                  <c:v>5776.0697722939067</c:v>
                </c:pt>
                <c:pt idx="3780">
                  <c:v>5845.5742857985979</c:v>
                </c:pt>
                <c:pt idx="3781">
                  <c:v>5786.4520073686508</c:v>
                </c:pt>
                <c:pt idx="3782">
                  <c:v>5767.3818035352097</c:v>
                </c:pt>
                <c:pt idx="3783">
                  <c:v>5872.0439110447105</c:v>
                </c:pt>
                <c:pt idx="3784">
                  <c:v>5785.4259466806734</c:v>
                </c:pt>
                <c:pt idx="3785">
                  <c:v>5839.1603828687084</c:v>
                </c:pt>
                <c:pt idx="3786">
                  <c:v>5820.7570488697502</c:v>
                </c:pt>
                <c:pt idx="3787">
                  <c:v>5792.1902523740337</c:v>
                </c:pt>
                <c:pt idx="3788">
                  <c:v>5799.1521799776365</c:v>
                </c:pt>
                <c:pt idx="3789">
                  <c:v>5833.9454167202302</c:v>
                </c:pt>
                <c:pt idx="3790">
                  <c:v>5819.5838369931616</c:v>
                </c:pt>
                <c:pt idx="3791">
                  <c:v>5835.8463482210573</c:v>
                </c:pt>
                <c:pt idx="3792">
                  <c:v>5785.8377900891855</c:v>
                </c:pt>
                <c:pt idx="3793">
                  <c:v>5807.7134048653597</c:v>
                </c:pt>
                <c:pt idx="3794">
                  <c:v>5795.6281026093466</c:v>
                </c:pt>
                <c:pt idx="3795">
                  <c:v>5829.8594457218587</c:v>
                </c:pt>
                <c:pt idx="3796">
                  <c:v>5794.2160138397649</c:v>
                </c:pt>
                <c:pt idx="3797">
                  <c:v>5800.3476781678564</c:v>
                </c:pt>
                <c:pt idx="3798">
                  <c:v>5830.3669275810207</c:v>
                </c:pt>
                <c:pt idx="3799">
                  <c:v>5766.1830329158838</c:v>
                </c:pt>
                <c:pt idx="3800">
                  <c:v>5782.5571765228224</c:v>
                </c:pt>
                <c:pt idx="3801">
                  <c:v>5758.2399265725635</c:v>
                </c:pt>
                <c:pt idx="3802">
                  <c:v>5772.5622249819953</c:v>
                </c:pt>
                <c:pt idx="3803">
                  <c:v>5760.7846343783522</c:v>
                </c:pt>
                <c:pt idx="3804">
                  <c:v>5775.6445263939922</c:v>
                </c:pt>
                <c:pt idx="3805">
                  <c:v>5760.9126137102076</c:v>
                </c:pt>
                <c:pt idx="3806">
                  <c:v>5786.7003545973193</c:v>
                </c:pt>
                <c:pt idx="3807">
                  <c:v>5822.8501745205749</c:v>
                </c:pt>
                <c:pt idx="3808">
                  <c:v>5803.8487387802106</c:v>
                </c:pt>
                <c:pt idx="3809">
                  <c:v>5765.2294901392088</c:v>
                </c:pt>
                <c:pt idx="3810">
                  <c:v>5763.3709299086895</c:v>
                </c:pt>
                <c:pt idx="3811">
                  <c:v>5787.9623790369424</c:v>
                </c:pt>
                <c:pt idx="3812">
                  <c:v>5753.1491205434831</c:v>
                </c:pt>
                <c:pt idx="3813">
                  <c:v>5756.8236467309125</c:v>
                </c:pt>
                <c:pt idx="3814">
                  <c:v>5772.9273911600039</c:v>
                </c:pt>
                <c:pt idx="3815">
                  <c:v>5793.7203056295684</c:v>
                </c:pt>
                <c:pt idx="3816">
                  <c:v>5792.4706060441495</c:v>
                </c:pt>
                <c:pt idx="3817">
                  <c:v>5739.6341341791676</c:v>
                </c:pt>
                <c:pt idx="3818">
                  <c:v>5788.5623252724363</c:v>
                </c:pt>
                <c:pt idx="3819">
                  <c:v>5766.2669338637379</c:v>
                </c:pt>
                <c:pt idx="3820">
                  <c:v>5787.2067747790279</c:v>
                </c:pt>
                <c:pt idx="3821">
                  <c:v>5774.7332397566206</c:v>
                </c:pt>
                <c:pt idx="3822">
                  <c:v>5788.3701404528101</c:v>
                </c:pt>
                <c:pt idx="3823">
                  <c:v>5782.2029178696266</c:v>
                </c:pt>
                <c:pt idx="3824">
                  <c:v>5798.4974923753061</c:v>
                </c:pt>
                <c:pt idx="3825">
                  <c:v>5814.0491615537958</c:v>
                </c:pt>
                <c:pt idx="3826">
                  <c:v>5790.7912797337385</c:v>
                </c:pt>
                <c:pt idx="3827">
                  <c:v>5809.914543768431</c:v>
                </c:pt>
                <c:pt idx="3828">
                  <c:v>5808.8119921428251</c:v>
                </c:pt>
                <c:pt idx="3829">
                  <c:v>5813.4676810917172</c:v>
                </c:pt>
                <c:pt idx="3830">
                  <c:v>5765.6365007021741</c:v>
                </c:pt>
                <c:pt idx="3831">
                  <c:v>5786.6851992694646</c:v>
                </c:pt>
                <c:pt idx="3832">
                  <c:v>5786.6805216138355</c:v>
                </c:pt>
                <c:pt idx="3833">
                  <c:v>5800.9901781560002</c:v>
                </c:pt>
                <c:pt idx="3834">
                  <c:v>5797.4277337109161</c:v>
                </c:pt>
                <c:pt idx="3835">
                  <c:v>5777.6216124545545</c:v>
                </c:pt>
                <c:pt idx="3836">
                  <c:v>5786.770462668941</c:v>
                </c:pt>
                <c:pt idx="3837">
                  <c:v>5797.2479920684564</c:v>
                </c:pt>
                <c:pt idx="3838">
                  <c:v>5818.2701522852258</c:v>
                </c:pt>
                <c:pt idx="3839">
                  <c:v>5790.4847526689891</c:v>
                </c:pt>
                <c:pt idx="3840">
                  <c:v>5802.7584599374104</c:v>
                </c:pt>
                <c:pt idx="3841">
                  <c:v>5796.1654169085914</c:v>
                </c:pt>
                <c:pt idx="3842">
                  <c:v>5808.1943281978611</c:v>
                </c:pt>
                <c:pt idx="3843">
                  <c:v>5822.9210302550255</c:v>
                </c:pt>
                <c:pt idx="3844">
                  <c:v>5804.6686953361268</c:v>
                </c:pt>
                <c:pt idx="3845">
                  <c:v>5833.9327181063873</c:v>
                </c:pt>
                <c:pt idx="3846">
                  <c:v>5806.6992700309784</c:v>
                </c:pt>
                <c:pt idx="3847">
                  <c:v>5834.2247010449046</c:v>
                </c:pt>
                <c:pt idx="3848">
                  <c:v>5811.5022070082905</c:v>
                </c:pt>
                <c:pt idx="3849">
                  <c:v>5821.4449929834636</c:v>
                </c:pt>
                <c:pt idx="3850">
                  <c:v>5831.1570492098854</c:v>
                </c:pt>
                <c:pt idx="3851">
                  <c:v>5839.0658773045152</c:v>
                </c:pt>
                <c:pt idx="3852">
                  <c:v>5832.8532961671581</c:v>
                </c:pt>
                <c:pt idx="3853">
                  <c:v>5809.8553564804961</c:v>
                </c:pt>
                <c:pt idx="3854">
                  <c:v>5840.0637967470066</c:v>
                </c:pt>
                <c:pt idx="3855">
                  <c:v>5815.0124488306838</c:v>
                </c:pt>
                <c:pt idx="3856">
                  <c:v>5827.9595444814731</c:v>
                </c:pt>
                <c:pt idx="3857">
                  <c:v>5818.9835744473594</c:v>
                </c:pt>
                <c:pt idx="3858">
                  <c:v>5829.6308126890308</c:v>
                </c:pt>
                <c:pt idx="3859">
                  <c:v>5812.4069683922835</c:v>
                </c:pt>
                <c:pt idx="3860">
                  <c:v>5819.2090626976378</c:v>
                </c:pt>
                <c:pt idx="3861">
                  <c:v>5803.9406216746547</c:v>
                </c:pt>
                <c:pt idx="3862">
                  <c:v>5812.3599213123571</c:v>
                </c:pt>
                <c:pt idx="3863">
                  <c:v>5827.9013680989246</c:v>
                </c:pt>
                <c:pt idx="3864">
                  <c:v>5820.8520898967472</c:v>
                </c:pt>
                <c:pt idx="3865">
                  <c:v>5820.7697869247213</c:v>
                </c:pt>
                <c:pt idx="3866">
                  <c:v>5829.2954416333187</c:v>
                </c:pt>
                <c:pt idx="3867">
                  <c:v>5839.1846416484423</c:v>
                </c:pt>
                <c:pt idx="3868">
                  <c:v>5825.864434739894</c:v>
                </c:pt>
                <c:pt idx="3869">
                  <c:v>5828.3627281022573</c:v>
                </c:pt>
                <c:pt idx="3870">
                  <c:v>5836.8603581384568</c:v>
                </c:pt>
                <c:pt idx="3871">
                  <c:v>5822.881306152075</c:v>
                </c:pt>
                <c:pt idx="3872">
                  <c:v>5822.7216980431904</c:v>
                </c:pt>
                <c:pt idx="3873">
                  <c:v>5840.2255671442599</c:v>
                </c:pt>
                <c:pt idx="3874">
                  <c:v>5843.0541078890456</c:v>
                </c:pt>
                <c:pt idx="3875">
                  <c:v>5849.4830458712904</c:v>
                </c:pt>
                <c:pt idx="3876">
                  <c:v>5845.1914214363378</c:v>
                </c:pt>
                <c:pt idx="3877">
                  <c:v>5829.2498945648385</c:v>
                </c:pt>
                <c:pt idx="3878">
                  <c:v>5837.3830266326204</c:v>
                </c:pt>
                <c:pt idx="3879">
                  <c:v>5839.8050627542943</c:v>
                </c:pt>
                <c:pt idx="3880">
                  <c:v>5857.2655536133043</c:v>
                </c:pt>
                <c:pt idx="3881">
                  <c:v>5848.7028817711371</c:v>
                </c:pt>
                <c:pt idx="3882">
                  <c:v>5838.262804638588</c:v>
                </c:pt>
                <c:pt idx="3883">
                  <c:v>5842.0163350512339</c:v>
                </c:pt>
                <c:pt idx="3884">
                  <c:v>5853.6621442617998</c:v>
                </c:pt>
                <c:pt idx="3885">
                  <c:v>5857.0277440108366</c:v>
                </c:pt>
                <c:pt idx="3886">
                  <c:v>5846.1065832088525</c:v>
                </c:pt>
                <c:pt idx="3887">
                  <c:v>5832.5926014166607</c:v>
                </c:pt>
                <c:pt idx="3888">
                  <c:v>5848.625316572573</c:v>
                </c:pt>
                <c:pt idx="3889">
                  <c:v>5837.5813773562231</c:v>
                </c:pt>
                <c:pt idx="3890">
                  <c:v>5846.3974896548525</c:v>
                </c:pt>
                <c:pt idx="3891">
                  <c:v>5859.569411070137</c:v>
                </c:pt>
                <c:pt idx="3892">
                  <c:v>5861.0808073707894</c:v>
                </c:pt>
                <c:pt idx="3893">
                  <c:v>5850.2665673306183</c:v>
                </c:pt>
                <c:pt idx="3894">
                  <c:v>5858.9813105345647</c:v>
                </c:pt>
                <c:pt idx="3895">
                  <c:v>5868.9701330867256</c:v>
                </c:pt>
                <c:pt idx="3896">
                  <c:v>5865.6693860720807</c:v>
                </c:pt>
                <c:pt idx="3897">
                  <c:v>5842.8753873072137</c:v>
                </c:pt>
                <c:pt idx="3898">
                  <c:v>5844.7849227473789</c:v>
                </c:pt>
                <c:pt idx="3899">
                  <c:v>5841.8381798485852</c:v>
                </c:pt>
                <c:pt idx="3900">
                  <c:v>5861.1046362953348</c:v>
                </c:pt>
                <c:pt idx="3901">
                  <c:v>5862.1714965800211</c:v>
                </c:pt>
                <c:pt idx="3902">
                  <c:v>5856.9046673543216</c:v>
                </c:pt>
                <c:pt idx="3903">
                  <c:v>5843.6118230238571</c:v>
                </c:pt>
                <c:pt idx="3904">
                  <c:v>5875.9219637834158</c:v>
                </c:pt>
                <c:pt idx="3905">
                  <c:v>5867.5727507654874</c:v>
                </c:pt>
                <c:pt idx="3906">
                  <c:v>5867.0330628713145</c:v>
                </c:pt>
                <c:pt idx="3907">
                  <c:v>5858.122267746674</c:v>
                </c:pt>
                <c:pt idx="3908">
                  <c:v>5859.8474631305326</c:v>
                </c:pt>
                <c:pt idx="3909">
                  <c:v>5864.087746002584</c:v>
                </c:pt>
                <c:pt idx="3910">
                  <c:v>5864.1694609069182</c:v>
                </c:pt>
                <c:pt idx="3911">
                  <c:v>5870.855315863475</c:v>
                </c:pt>
                <c:pt idx="3912">
                  <c:v>5873.5171600221574</c:v>
                </c:pt>
                <c:pt idx="3913">
                  <c:v>5869.0727672490966</c:v>
                </c:pt>
                <c:pt idx="3914">
                  <c:v>5867.1760589561381</c:v>
                </c:pt>
                <c:pt idx="3915">
                  <c:v>5874.1664358248972</c:v>
                </c:pt>
                <c:pt idx="3916">
                  <c:v>5883.5028921802268</c:v>
                </c:pt>
                <c:pt idx="3917">
                  <c:v>5876.7296559853776</c:v>
                </c:pt>
                <c:pt idx="3918">
                  <c:v>5886.7643989337366</c:v>
                </c:pt>
                <c:pt idx="3919">
                  <c:v>5880.4123871899546</c:v>
                </c:pt>
                <c:pt idx="3920">
                  <c:v>5884.9822629465534</c:v>
                </c:pt>
                <c:pt idx="3921">
                  <c:v>5878.0720036130015</c:v>
                </c:pt>
                <c:pt idx="3922">
                  <c:v>5889.1755105447919</c:v>
                </c:pt>
                <c:pt idx="3923">
                  <c:v>5886.4827752065221</c:v>
                </c:pt>
                <c:pt idx="3924">
                  <c:v>5884.4406325154878</c:v>
                </c:pt>
                <c:pt idx="3925">
                  <c:v>5894.103063362697</c:v>
                </c:pt>
                <c:pt idx="3926">
                  <c:v>5890.3334714198118</c:v>
                </c:pt>
                <c:pt idx="3927">
                  <c:v>5902.6747500896763</c:v>
                </c:pt>
                <c:pt idx="3928">
                  <c:v>5876.5612846167269</c:v>
                </c:pt>
                <c:pt idx="3929">
                  <c:v>5893.7371099168977</c:v>
                </c:pt>
                <c:pt idx="3930">
                  <c:v>5906.1924189506772</c:v>
                </c:pt>
                <c:pt idx="3931">
                  <c:v>5889.1054249046128</c:v>
                </c:pt>
                <c:pt idx="3932">
                  <c:v>5899.8623212735483</c:v>
                </c:pt>
                <c:pt idx="3933">
                  <c:v>5892.0108807734541</c:v>
                </c:pt>
                <c:pt idx="3934">
                  <c:v>5899.0204482356794</c:v>
                </c:pt>
                <c:pt idx="3935">
                  <c:v>5902.7788435143666</c:v>
                </c:pt>
                <c:pt idx="3936">
                  <c:v>5904.5224899022996</c:v>
                </c:pt>
                <c:pt idx="3937">
                  <c:v>5878.6913062883577</c:v>
                </c:pt>
                <c:pt idx="3938">
                  <c:v>5895.7330865293188</c:v>
                </c:pt>
                <c:pt idx="3939">
                  <c:v>5884.6608848627029</c:v>
                </c:pt>
                <c:pt idx="3940">
                  <c:v>5893.7838356131178</c:v>
                </c:pt>
                <c:pt idx="3941">
                  <c:v>5893.7235559101837</c:v>
                </c:pt>
                <c:pt idx="3942">
                  <c:v>5890.4751566118966</c:v>
                </c:pt>
                <c:pt idx="3943">
                  <c:v>5901.9233842330032</c:v>
                </c:pt>
                <c:pt idx="3944">
                  <c:v>5898.4010592217674</c:v>
                </c:pt>
                <c:pt idx="3945">
                  <c:v>5921.6244361194176</c:v>
                </c:pt>
                <c:pt idx="3946">
                  <c:v>5902.5390528476119</c:v>
                </c:pt>
                <c:pt idx="3947">
                  <c:v>5897.6983449925028</c:v>
                </c:pt>
                <c:pt idx="3948">
                  <c:v>5912.5255420910335</c:v>
                </c:pt>
                <c:pt idx="3949">
                  <c:v>5922.1888083250706</c:v>
                </c:pt>
                <c:pt idx="3950">
                  <c:v>5922.2468886814613</c:v>
                </c:pt>
                <c:pt idx="3951">
                  <c:v>5898.7137887505833</c:v>
                </c:pt>
                <c:pt idx="3952">
                  <c:v>5905.5781069620625</c:v>
                </c:pt>
                <c:pt idx="3953">
                  <c:v>5926.7123641612598</c:v>
                </c:pt>
                <c:pt idx="3954">
                  <c:v>5928.6067099399525</c:v>
                </c:pt>
                <c:pt idx="3955">
                  <c:v>5910.7586654944407</c:v>
                </c:pt>
                <c:pt idx="3956">
                  <c:v>5924.9858400448729</c:v>
                </c:pt>
                <c:pt idx="3957">
                  <c:v>5919.7747389719334</c:v>
                </c:pt>
                <c:pt idx="3958">
                  <c:v>5929.26252429738</c:v>
                </c:pt>
                <c:pt idx="3959">
                  <c:v>5931.0823844120787</c:v>
                </c:pt>
                <c:pt idx="3960">
                  <c:v>5927.0323512587402</c:v>
                </c:pt>
                <c:pt idx="3961">
                  <c:v>5932.4933264289875</c:v>
                </c:pt>
                <c:pt idx="3962">
                  <c:v>5934.1682333411527</c:v>
                </c:pt>
                <c:pt idx="3963">
                  <c:v>5951.4837653419518</c:v>
                </c:pt>
                <c:pt idx="3964">
                  <c:v>5926.0409997969546</c:v>
                </c:pt>
                <c:pt idx="3965">
                  <c:v>5934.770378272854</c:v>
                </c:pt>
                <c:pt idx="3966">
                  <c:v>5942.3103509794582</c:v>
                </c:pt>
                <c:pt idx="3967">
                  <c:v>5951.3165731298895</c:v>
                </c:pt>
                <c:pt idx="3968">
                  <c:v>5942.3491594237466</c:v>
                </c:pt>
                <c:pt idx="3969">
                  <c:v>5939.2853668219477</c:v>
                </c:pt>
                <c:pt idx="3970">
                  <c:v>5950.8503753756331</c:v>
                </c:pt>
                <c:pt idx="3971">
                  <c:v>5951.312670319925</c:v>
                </c:pt>
                <c:pt idx="3972">
                  <c:v>5958.0436839974309</c:v>
                </c:pt>
                <c:pt idx="3973">
                  <c:v>5954.5128364791535</c:v>
                </c:pt>
                <c:pt idx="3974">
                  <c:v>5953.4607799664136</c:v>
                </c:pt>
                <c:pt idx="3975">
                  <c:v>5949.5774930739763</c:v>
                </c:pt>
                <c:pt idx="3976">
                  <c:v>5961.8648105086177</c:v>
                </c:pt>
                <c:pt idx="3977">
                  <c:v>5942.8149934763505</c:v>
                </c:pt>
                <c:pt idx="3978">
                  <c:v>5954.1420175112626</c:v>
                </c:pt>
                <c:pt idx="3979">
                  <c:v>5958.9019090511274</c:v>
                </c:pt>
                <c:pt idx="3980">
                  <c:v>5947.7473001957387</c:v>
                </c:pt>
                <c:pt idx="3981">
                  <c:v>5955.3882299634261</c:v>
                </c:pt>
                <c:pt idx="3982">
                  <c:v>5958.3987826355769</c:v>
                </c:pt>
                <c:pt idx="3983">
                  <c:v>5948.5825467672676</c:v>
                </c:pt>
                <c:pt idx="3984">
                  <c:v>5943.040748268686</c:v>
                </c:pt>
                <c:pt idx="3985">
                  <c:v>5945.3440878661349</c:v>
                </c:pt>
                <c:pt idx="3986">
                  <c:v>5946.7119183936084</c:v>
                </c:pt>
                <c:pt idx="3987">
                  <c:v>5955.4420492246772</c:v>
                </c:pt>
                <c:pt idx="3988">
                  <c:v>5958.1799497856437</c:v>
                </c:pt>
                <c:pt idx="3989">
                  <c:v>5946.7559085848488</c:v>
                </c:pt>
                <c:pt idx="3990">
                  <c:v>5945.0387834845342</c:v>
                </c:pt>
                <c:pt idx="3991">
                  <c:v>5950.4209491030661</c:v>
                </c:pt>
                <c:pt idx="3992">
                  <c:v>5958.5910104692794</c:v>
                </c:pt>
                <c:pt idx="3993">
                  <c:v>5953.0174293348819</c:v>
                </c:pt>
                <c:pt idx="3994">
                  <c:v>5959.0633575762004</c:v>
                </c:pt>
                <c:pt idx="3995">
                  <c:v>5969.7186510777356</c:v>
                </c:pt>
                <c:pt idx="3996">
                  <c:v>5958.9274349398956</c:v>
                </c:pt>
                <c:pt idx="3997">
                  <c:v>5967.7477633940462</c:v>
                </c:pt>
                <c:pt idx="3998">
                  <c:v>5964.7514108589303</c:v>
                </c:pt>
                <c:pt idx="3999">
                  <c:v>5959.4517808132323</c:v>
                </c:pt>
                <c:pt idx="4000">
                  <c:v>5975.5594954141989</c:v>
                </c:pt>
                <c:pt idx="4001">
                  <c:v>5963.9742919965738</c:v>
                </c:pt>
                <c:pt idx="4002">
                  <c:v>5974.5252154779528</c:v>
                </c:pt>
                <c:pt idx="4003">
                  <c:v>5973.2626726037761</c:v>
                </c:pt>
                <c:pt idx="4004">
                  <c:v>5971.6918628823805</c:v>
                </c:pt>
                <c:pt idx="4005">
                  <c:v>5973.3517226513623</c:v>
                </c:pt>
                <c:pt idx="4006">
                  <c:v>5975.1772439302904</c:v>
                </c:pt>
                <c:pt idx="4007">
                  <c:v>5974.478072779295</c:v>
                </c:pt>
                <c:pt idx="4008">
                  <c:v>5973.0592843266095</c:v>
                </c:pt>
                <c:pt idx="4009">
                  <c:v>5978.7414027535051</c:v>
                </c:pt>
                <c:pt idx="4010">
                  <c:v>5989.2937564829326</c:v>
                </c:pt>
                <c:pt idx="4011">
                  <c:v>5985.3415946767209</c:v>
                </c:pt>
                <c:pt idx="4012">
                  <c:v>5982.2641541898402</c:v>
                </c:pt>
                <c:pt idx="4013">
                  <c:v>5993.0473799870097</c:v>
                </c:pt>
                <c:pt idx="4014">
                  <c:v>5979.5386785737664</c:v>
                </c:pt>
                <c:pt idx="4015">
                  <c:v>5985.905305837674</c:v>
                </c:pt>
                <c:pt idx="4016">
                  <c:v>5988.290873333267</c:v>
                </c:pt>
                <c:pt idx="4017">
                  <c:v>5987.6907613532003</c:v>
                </c:pt>
                <c:pt idx="4018">
                  <c:v>5982.9746103556563</c:v>
                </c:pt>
                <c:pt idx="4019">
                  <c:v>5978.8412623548384</c:v>
                </c:pt>
                <c:pt idx="4020">
                  <c:v>5990.0563275312234</c:v>
                </c:pt>
                <c:pt idx="4021">
                  <c:v>5990.6515401663928</c:v>
                </c:pt>
                <c:pt idx="4022">
                  <c:v>5980.9527536615933</c:v>
                </c:pt>
                <c:pt idx="4023">
                  <c:v>5997.0463846397561</c:v>
                </c:pt>
                <c:pt idx="4024">
                  <c:v>6000.6554013701198</c:v>
                </c:pt>
                <c:pt idx="4025">
                  <c:v>5999.2563044443023</c:v>
                </c:pt>
                <c:pt idx="4026">
                  <c:v>5990.0608648252237</c:v>
                </c:pt>
                <c:pt idx="4027">
                  <c:v>5995.3243124017727</c:v>
                </c:pt>
                <c:pt idx="4028">
                  <c:v>5986.8544977068477</c:v>
                </c:pt>
                <c:pt idx="4029">
                  <c:v>5981.6550824819933</c:v>
                </c:pt>
                <c:pt idx="4030">
                  <c:v>5980.5067013289827</c:v>
                </c:pt>
                <c:pt idx="4031">
                  <c:v>5989.5828201497434</c:v>
                </c:pt>
                <c:pt idx="4032">
                  <c:v>5987.2401434733647</c:v>
                </c:pt>
                <c:pt idx="4033">
                  <c:v>5993.1635317511227</c:v>
                </c:pt>
                <c:pt idx="4034">
                  <c:v>5995.6082313413044</c:v>
                </c:pt>
                <c:pt idx="4035">
                  <c:v>5991.6906255317999</c:v>
                </c:pt>
                <c:pt idx="4036">
                  <c:v>5993.8163201325942</c:v>
                </c:pt>
                <c:pt idx="4037">
                  <c:v>5989.616959179215</c:v>
                </c:pt>
                <c:pt idx="4038">
                  <c:v>6003.2697328038857</c:v>
                </c:pt>
                <c:pt idx="4039">
                  <c:v>5982.233665938249</c:v>
                </c:pt>
                <c:pt idx="4040">
                  <c:v>5988.1874959920306</c:v>
                </c:pt>
                <c:pt idx="4041">
                  <c:v>6001.3410986975105</c:v>
                </c:pt>
                <c:pt idx="4042">
                  <c:v>5995.1075254664884</c:v>
                </c:pt>
                <c:pt idx="4043">
                  <c:v>6001.4389056114896</c:v>
                </c:pt>
                <c:pt idx="4044">
                  <c:v>5982.3215693588818</c:v>
                </c:pt>
                <c:pt idx="4045">
                  <c:v>5995.1847713209581</c:v>
                </c:pt>
                <c:pt idx="4046">
                  <c:v>5980.9384831825964</c:v>
                </c:pt>
                <c:pt idx="4047">
                  <c:v>5998.629109145777</c:v>
                </c:pt>
                <c:pt idx="4048">
                  <c:v>5992.7320128137435</c:v>
                </c:pt>
                <c:pt idx="4049">
                  <c:v>5986.5908327210145</c:v>
                </c:pt>
                <c:pt idx="4050">
                  <c:v>5997.5614566057902</c:v>
                </c:pt>
                <c:pt idx="4051">
                  <c:v>5994.8679088554263</c:v>
                </c:pt>
                <c:pt idx="4052">
                  <c:v>5997.1447801450904</c:v>
                </c:pt>
                <c:pt idx="4053">
                  <c:v>5998.4634534374081</c:v>
                </c:pt>
                <c:pt idx="4054">
                  <c:v>5998.1188851943989</c:v>
                </c:pt>
                <c:pt idx="4055">
                  <c:v>6006.8270347645193</c:v>
                </c:pt>
                <c:pt idx="4056">
                  <c:v>5999.6266695769127</c:v>
                </c:pt>
                <c:pt idx="4057">
                  <c:v>6010.3743562835634</c:v>
                </c:pt>
                <c:pt idx="4058">
                  <c:v>6007.6527037950082</c:v>
                </c:pt>
                <c:pt idx="4059">
                  <c:v>5997.3688639879538</c:v>
                </c:pt>
                <c:pt idx="4060">
                  <c:v>6000.6993494962217</c:v>
                </c:pt>
                <c:pt idx="4061">
                  <c:v>6005.4313372396991</c:v>
                </c:pt>
                <c:pt idx="4062">
                  <c:v>6013.2812186291094</c:v>
                </c:pt>
                <c:pt idx="4063">
                  <c:v>6009.8942050180503</c:v>
                </c:pt>
                <c:pt idx="4064">
                  <c:v>6008.5296336858928</c:v>
                </c:pt>
                <c:pt idx="4065">
                  <c:v>6008.6673101187744</c:v>
                </c:pt>
                <c:pt idx="4066">
                  <c:v>6009.6022028130719</c:v>
                </c:pt>
                <c:pt idx="4067">
                  <c:v>6007.5293353644129</c:v>
                </c:pt>
                <c:pt idx="4068">
                  <c:v>6011.9605211074331</c:v>
                </c:pt>
                <c:pt idx="4069">
                  <c:v>6013.916859061329</c:v>
                </c:pt>
                <c:pt idx="4070">
                  <c:v>6018.1357894424882</c:v>
                </c:pt>
                <c:pt idx="4071">
                  <c:v>6006.5120311692172</c:v>
                </c:pt>
                <c:pt idx="4072">
                  <c:v>6013.1800773357745</c:v>
                </c:pt>
                <c:pt idx="4073">
                  <c:v>6011.5643930892238</c:v>
                </c:pt>
                <c:pt idx="4074">
                  <c:v>6018.7133888419603</c:v>
                </c:pt>
                <c:pt idx="4075">
                  <c:v>6012.4018091676653</c:v>
                </c:pt>
                <c:pt idx="4076">
                  <c:v>6021.8457911368241</c:v>
                </c:pt>
                <c:pt idx="4077">
                  <c:v>6018.2925741715926</c:v>
                </c:pt>
                <c:pt idx="4078">
                  <c:v>6011.0737739618698</c:v>
                </c:pt>
                <c:pt idx="4079">
                  <c:v>6022.3611452141749</c:v>
                </c:pt>
                <c:pt idx="4080">
                  <c:v>6022.9914454970703</c:v>
                </c:pt>
                <c:pt idx="4081">
                  <c:v>6022.3173839256051</c:v>
                </c:pt>
                <c:pt idx="4082">
                  <c:v>6022.1910739526056</c:v>
                </c:pt>
                <c:pt idx="4083">
                  <c:v>6015.1294598047552</c:v>
                </c:pt>
                <c:pt idx="4084">
                  <c:v>6018.4346240316745</c:v>
                </c:pt>
                <c:pt idx="4085">
                  <c:v>6027.6335136388197</c:v>
                </c:pt>
                <c:pt idx="4086">
                  <c:v>6026.2374457714886</c:v>
                </c:pt>
                <c:pt idx="4087">
                  <c:v>6023.3511214319478</c:v>
                </c:pt>
                <c:pt idx="4088">
                  <c:v>6034.1149378369855</c:v>
                </c:pt>
                <c:pt idx="4089">
                  <c:v>6032.3433051980955</c:v>
                </c:pt>
                <c:pt idx="4090">
                  <c:v>6024.460610785517</c:v>
                </c:pt>
                <c:pt idx="4091">
                  <c:v>6029.4517219980253</c:v>
                </c:pt>
                <c:pt idx="4092">
                  <c:v>6014.8809011510302</c:v>
                </c:pt>
                <c:pt idx="4093">
                  <c:v>6019.8575554678</c:v>
                </c:pt>
                <c:pt idx="4094">
                  <c:v>6020.8623331472236</c:v>
                </c:pt>
                <c:pt idx="4095">
                  <c:v>6028.7577686157811</c:v>
                </c:pt>
                <c:pt idx="4096">
                  <c:v>6020.6131401964049</c:v>
                </c:pt>
                <c:pt idx="4097">
                  <c:v>6022.3551858801957</c:v>
                </c:pt>
                <c:pt idx="4098">
                  <c:v>6033.9289263359524</c:v>
                </c:pt>
                <c:pt idx="4099">
                  <c:v>6013.445293383973</c:v>
                </c:pt>
                <c:pt idx="4100">
                  <c:v>6031.7313760268053</c:v>
                </c:pt>
                <c:pt idx="4101">
                  <c:v>6029.6761308742643</c:v>
                </c:pt>
                <c:pt idx="4102">
                  <c:v>6042.7804817464203</c:v>
                </c:pt>
                <c:pt idx="4103">
                  <c:v>6042.026458430345</c:v>
                </c:pt>
                <c:pt idx="4104">
                  <c:v>6046.9230876627735</c:v>
                </c:pt>
                <c:pt idx="4105">
                  <c:v>6031.7889425360145</c:v>
                </c:pt>
                <c:pt idx="4106">
                  <c:v>6040.2997031500399</c:v>
                </c:pt>
                <c:pt idx="4107">
                  <c:v>6048.3708973073817</c:v>
                </c:pt>
                <c:pt idx="4108">
                  <c:v>6034.9874407268799</c:v>
                </c:pt>
                <c:pt idx="4109">
                  <c:v>6040.8177347273822</c:v>
                </c:pt>
                <c:pt idx="4110">
                  <c:v>6038.5330574646287</c:v>
                </c:pt>
                <c:pt idx="4111">
                  <c:v>6033.8834101978255</c:v>
                </c:pt>
                <c:pt idx="4112">
                  <c:v>6040.5852575496829</c:v>
                </c:pt>
                <c:pt idx="4113">
                  <c:v>6047.3752179464545</c:v>
                </c:pt>
                <c:pt idx="4114">
                  <c:v>6047.9652185061395</c:v>
                </c:pt>
                <c:pt idx="4115">
                  <c:v>6049.7320206091845</c:v>
                </c:pt>
                <c:pt idx="4116">
                  <c:v>6053.6827165772338</c:v>
                </c:pt>
                <c:pt idx="4117">
                  <c:v>6048.3008043200234</c:v>
                </c:pt>
                <c:pt idx="4118">
                  <c:v>6050.3102254360974</c:v>
                </c:pt>
                <c:pt idx="4119">
                  <c:v>6039.2837344672571</c:v>
                </c:pt>
                <c:pt idx="4120">
                  <c:v>6037.9581543861077</c:v>
                </c:pt>
                <c:pt idx="4121">
                  <c:v>6049.1334268690234</c:v>
                </c:pt>
                <c:pt idx="4122">
                  <c:v>6045.6694826646099</c:v>
                </c:pt>
                <c:pt idx="4123">
                  <c:v>6047.7346435523859</c:v>
                </c:pt>
                <c:pt idx="4124">
                  <c:v>6044.0687392509253</c:v>
                </c:pt>
                <c:pt idx="4125">
                  <c:v>6043.4640421154299</c:v>
                </c:pt>
                <c:pt idx="4126">
                  <c:v>6055.4781079608065</c:v>
                </c:pt>
                <c:pt idx="4127">
                  <c:v>6046.115567834122</c:v>
                </c:pt>
                <c:pt idx="4128">
                  <c:v>6057.4552265272323</c:v>
                </c:pt>
                <c:pt idx="4129">
                  <c:v>6056.7050978916059</c:v>
                </c:pt>
                <c:pt idx="4130">
                  <c:v>6054.245006909875</c:v>
                </c:pt>
                <c:pt idx="4131">
                  <c:v>6059.9170824743242</c:v>
                </c:pt>
                <c:pt idx="4132">
                  <c:v>6050.5654353914078</c:v>
                </c:pt>
                <c:pt idx="4133">
                  <c:v>6049.2204025661958</c:v>
                </c:pt>
                <c:pt idx="4134">
                  <c:v>6040.6257897299038</c:v>
                </c:pt>
                <c:pt idx="4135">
                  <c:v>6059.4728047501167</c:v>
                </c:pt>
                <c:pt idx="4136">
                  <c:v>6049.9688499240601</c:v>
                </c:pt>
                <c:pt idx="4137">
                  <c:v>6046.9728004611943</c:v>
                </c:pt>
                <c:pt idx="4138">
                  <c:v>6039.8985874564878</c:v>
                </c:pt>
                <c:pt idx="4139">
                  <c:v>6050.1094069988494</c:v>
                </c:pt>
                <c:pt idx="4140">
                  <c:v>6058.8774507421667</c:v>
                </c:pt>
                <c:pt idx="4141">
                  <c:v>6051.3815046908776</c:v>
                </c:pt>
                <c:pt idx="4142">
                  <c:v>6054.4733865236449</c:v>
                </c:pt>
                <c:pt idx="4143">
                  <c:v>6046.6241463788838</c:v>
                </c:pt>
                <c:pt idx="4144">
                  <c:v>6056.1216229217516</c:v>
                </c:pt>
                <c:pt idx="4145">
                  <c:v>6057.3601360689763</c:v>
                </c:pt>
                <c:pt idx="4146">
                  <c:v>6042.659659328303</c:v>
                </c:pt>
                <c:pt idx="4147">
                  <c:v>6043.7037178447436</c:v>
                </c:pt>
                <c:pt idx="4148">
                  <c:v>6058.0432930089246</c:v>
                </c:pt>
                <c:pt idx="4149">
                  <c:v>6041.4444939026971</c:v>
                </c:pt>
                <c:pt idx="4150">
                  <c:v>6044.4198756983478</c:v>
                </c:pt>
                <c:pt idx="4151">
                  <c:v>6044.5055421637808</c:v>
                </c:pt>
                <c:pt idx="4152">
                  <c:v>6041.7043196551849</c:v>
                </c:pt>
                <c:pt idx="4153">
                  <c:v>6046.4835909596304</c:v>
                </c:pt>
                <c:pt idx="4154">
                  <c:v>6050.3096143245093</c:v>
                </c:pt>
                <c:pt idx="4155">
                  <c:v>6030.6705520840969</c:v>
                </c:pt>
                <c:pt idx="4156">
                  <c:v>6041.2117106758387</c:v>
                </c:pt>
                <c:pt idx="4157">
                  <c:v>6047.6313303445977</c:v>
                </c:pt>
                <c:pt idx="4158">
                  <c:v>6050.1121311788793</c:v>
                </c:pt>
                <c:pt idx="4159">
                  <c:v>6052.4703396303594</c:v>
                </c:pt>
                <c:pt idx="4160">
                  <c:v>6051.3327306749161</c:v>
                </c:pt>
                <c:pt idx="4161">
                  <c:v>6053.3618682882097</c:v>
                </c:pt>
                <c:pt idx="4162">
                  <c:v>6058.1310218729877</c:v>
                </c:pt>
                <c:pt idx="4163">
                  <c:v>6062.843998695198</c:v>
                </c:pt>
                <c:pt idx="4164">
                  <c:v>6068.8984480385125</c:v>
                </c:pt>
                <c:pt idx="4165">
                  <c:v>6063.9118986384201</c:v>
                </c:pt>
                <c:pt idx="4166">
                  <c:v>6064.4099200399078</c:v>
                </c:pt>
                <c:pt idx="4167">
                  <c:v>6064.9415343723867</c:v>
                </c:pt>
                <c:pt idx="4168">
                  <c:v>6062.5529388156465</c:v>
                </c:pt>
                <c:pt idx="4169">
                  <c:v>6060.6359660931021</c:v>
                </c:pt>
                <c:pt idx="4170">
                  <c:v>6069.218260259654</c:v>
                </c:pt>
                <c:pt idx="4171">
                  <c:v>6060.2264182755762</c:v>
                </c:pt>
                <c:pt idx="4172">
                  <c:v>6061.6516056227674</c:v>
                </c:pt>
                <c:pt idx="4173">
                  <c:v>6065.0478318029363</c:v>
                </c:pt>
                <c:pt idx="4174">
                  <c:v>6064.5500952929951</c:v>
                </c:pt>
                <c:pt idx="4175">
                  <c:v>6064.0038080933609</c:v>
                </c:pt>
                <c:pt idx="4176">
                  <c:v>6069.6454030908171</c:v>
                </c:pt>
                <c:pt idx="4177">
                  <c:v>6070.0675264049569</c:v>
                </c:pt>
                <c:pt idx="4178">
                  <c:v>6067.819564219637</c:v>
                </c:pt>
                <c:pt idx="4179">
                  <c:v>6073.4343582036363</c:v>
                </c:pt>
                <c:pt idx="4180">
                  <c:v>6065.7576458475287</c:v>
                </c:pt>
                <c:pt idx="4181">
                  <c:v>6075.8649034472355</c:v>
                </c:pt>
                <c:pt idx="4182">
                  <c:v>6069.0310617391215</c:v>
                </c:pt>
                <c:pt idx="4183">
                  <c:v>6083.0723299466508</c:v>
                </c:pt>
                <c:pt idx="4184">
                  <c:v>6072.9510914688417</c:v>
                </c:pt>
                <c:pt idx="4185">
                  <c:v>6070.7334437589798</c:v>
                </c:pt>
                <c:pt idx="4186">
                  <c:v>6072.1794527895481</c:v>
                </c:pt>
                <c:pt idx="4187">
                  <c:v>6067.4180315520789</c:v>
                </c:pt>
                <c:pt idx="4188">
                  <c:v>6070.2970989146506</c:v>
                </c:pt>
                <c:pt idx="4189">
                  <c:v>6073.9401845675575</c:v>
                </c:pt>
                <c:pt idx="4190">
                  <c:v>6076.3633436384962</c:v>
                </c:pt>
                <c:pt idx="4191">
                  <c:v>6084.314925171393</c:v>
                </c:pt>
                <c:pt idx="4192">
                  <c:v>6081.3770337195674</c:v>
                </c:pt>
                <c:pt idx="4193">
                  <c:v>6078.8515292586599</c:v>
                </c:pt>
                <c:pt idx="4194">
                  <c:v>6078.1117878521609</c:v>
                </c:pt>
                <c:pt idx="4195">
                  <c:v>6077.2502870330172</c:v>
                </c:pt>
                <c:pt idx="4196">
                  <c:v>6081.4505568852028</c:v>
                </c:pt>
                <c:pt idx="4197">
                  <c:v>6079.7080303750008</c:v>
                </c:pt>
                <c:pt idx="4198">
                  <c:v>6077.6621671382982</c:v>
                </c:pt>
                <c:pt idx="4199">
                  <c:v>6085.9030788002874</c:v>
                </c:pt>
                <c:pt idx="4200">
                  <c:v>6081.5296457741597</c:v>
                </c:pt>
                <c:pt idx="4201">
                  <c:v>6081.5158373313488</c:v>
                </c:pt>
                <c:pt idx="4202">
                  <c:v>6084.9961150183235</c:v>
                </c:pt>
                <c:pt idx="4203">
                  <c:v>6089.7638541357028</c:v>
                </c:pt>
                <c:pt idx="4204">
                  <c:v>6091.880286635831</c:v>
                </c:pt>
                <c:pt idx="4205">
                  <c:v>6087.5851364181417</c:v>
                </c:pt>
                <c:pt idx="4206">
                  <c:v>6088.2964463558592</c:v>
                </c:pt>
                <c:pt idx="4207">
                  <c:v>6090.0628105783635</c:v>
                </c:pt>
                <c:pt idx="4208">
                  <c:v>6096.3110854857568</c:v>
                </c:pt>
                <c:pt idx="4209">
                  <c:v>6092.872460332308</c:v>
                </c:pt>
                <c:pt idx="4210">
                  <c:v>6092.6009847791393</c:v>
                </c:pt>
                <c:pt idx="4211">
                  <c:v>6095.9895102788932</c:v>
                </c:pt>
                <c:pt idx="4212">
                  <c:v>6097.0617771851248</c:v>
                </c:pt>
                <c:pt idx="4213">
                  <c:v>6096.2138294759079</c:v>
                </c:pt>
                <c:pt idx="4214">
                  <c:v>6102.3606751989628</c:v>
                </c:pt>
                <c:pt idx="4215">
                  <c:v>6092.6845212298504</c:v>
                </c:pt>
                <c:pt idx="4216">
                  <c:v>6104.2433334134894</c:v>
                </c:pt>
                <c:pt idx="4217">
                  <c:v>6093.2139852112023</c:v>
                </c:pt>
                <c:pt idx="4218">
                  <c:v>6101.029252255501</c:v>
                </c:pt>
                <c:pt idx="4219">
                  <c:v>6101.1210027170855</c:v>
                </c:pt>
                <c:pt idx="4220">
                  <c:v>6098.6334420510211</c:v>
                </c:pt>
                <c:pt idx="4221">
                  <c:v>6096.4387621987571</c:v>
                </c:pt>
                <c:pt idx="4222">
                  <c:v>6099.8058430002047</c:v>
                </c:pt>
                <c:pt idx="4223">
                  <c:v>6096.3413871164512</c:v>
                </c:pt>
                <c:pt idx="4224">
                  <c:v>6098.5971310874156</c:v>
                </c:pt>
                <c:pt idx="4225">
                  <c:v>6091.063569875736</c:v>
                </c:pt>
                <c:pt idx="4226">
                  <c:v>6095.0806574997914</c:v>
                </c:pt>
                <c:pt idx="4227">
                  <c:v>6092.76698559949</c:v>
                </c:pt>
                <c:pt idx="4228">
                  <c:v>6095.9418176396048</c:v>
                </c:pt>
                <c:pt idx="4229">
                  <c:v>6095.7099646301476</c:v>
                </c:pt>
                <c:pt idx="4230">
                  <c:v>6095.784942999433</c:v>
                </c:pt>
                <c:pt idx="4231">
                  <c:v>6099.8794393198305</c:v>
                </c:pt>
                <c:pt idx="4232">
                  <c:v>6106.3067160578112</c:v>
                </c:pt>
                <c:pt idx="4233">
                  <c:v>6110.7164443485035</c:v>
                </c:pt>
                <c:pt idx="4234">
                  <c:v>6107.3986613155394</c:v>
                </c:pt>
                <c:pt idx="4235">
                  <c:v>6109.2861857791422</c:v>
                </c:pt>
                <c:pt idx="4236">
                  <c:v>6113.3118666201035</c:v>
                </c:pt>
                <c:pt idx="4237">
                  <c:v>6118.8674681678858</c:v>
                </c:pt>
                <c:pt idx="4238">
                  <c:v>6118.2208342097247</c:v>
                </c:pt>
                <c:pt idx="4239">
                  <c:v>6099.7605781726834</c:v>
                </c:pt>
                <c:pt idx="4240">
                  <c:v>6107.6012958005485</c:v>
                </c:pt>
                <c:pt idx="4241">
                  <c:v>6110.1961584622168</c:v>
                </c:pt>
                <c:pt idx="4242">
                  <c:v>6110.4028809264319</c:v>
                </c:pt>
                <c:pt idx="4243">
                  <c:v>6118.9016853149778</c:v>
                </c:pt>
                <c:pt idx="4244">
                  <c:v>6121.6279752444261</c:v>
                </c:pt>
                <c:pt idx="4245">
                  <c:v>6111.5395437077277</c:v>
                </c:pt>
                <c:pt idx="4246">
                  <c:v>6120.0083933909918</c:v>
                </c:pt>
                <c:pt idx="4247">
                  <c:v>6114.3781124905017</c:v>
                </c:pt>
                <c:pt idx="4248">
                  <c:v>6121.772996958478</c:v>
                </c:pt>
                <c:pt idx="4249">
                  <c:v>6115.4228183668747</c:v>
                </c:pt>
                <c:pt idx="4250">
                  <c:v>6117.3605421933371</c:v>
                </c:pt>
                <c:pt idx="4251">
                  <c:v>6112.7636780982675</c:v>
                </c:pt>
                <c:pt idx="4252">
                  <c:v>6106.7269141506076</c:v>
                </c:pt>
                <c:pt idx="4253">
                  <c:v>6116.7369145218636</c:v>
                </c:pt>
                <c:pt idx="4254">
                  <c:v>6116.8405499468417</c:v>
                </c:pt>
                <c:pt idx="4255">
                  <c:v>6113.826405189453</c:v>
                </c:pt>
                <c:pt idx="4256">
                  <c:v>6111.5790256304936</c:v>
                </c:pt>
                <c:pt idx="4257">
                  <c:v>6110.3899898045038</c:v>
                </c:pt>
                <c:pt idx="4258">
                  <c:v>6105.8835811776371</c:v>
                </c:pt>
                <c:pt idx="4259">
                  <c:v>6114.0586602565681</c:v>
                </c:pt>
                <c:pt idx="4260">
                  <c:v>6114.7599894497071</c:v>
                </c:pt>
                <c:pt idx="4261">
                  <c:v>6112.9826328272957</c:v>
                </c:pt>
                <c:pt idx="4262">
                  <c:v>6104.7157883840828</c:v>
                </c:pt>
                <c:pt idx="4263">
                  <c:v>6107.2703637942586</c:v>
                </c:pt>
                <c:pt idx="4264">
                  <c:v>6123.7480951893986</c:v>
                </c:pt>
                <c:pt idx="4265">
                  <c:v>6103.6337479027552</c:v>
                </c:pt>
                <c:pt idx="4266">
                  <c:v>6109.6723301229622</c:v>
                </c:pt>
                <c:pt idx="4267">
                  <c:v>6114.8106552578329</c:v>
                </c:pt>
                <c:pt idx="4268">
                  <c:v>6109.4025993353289</c:v>
                </c:pt>
                <c:pt idx="4269">
                  <c:v>6107.8036036503336</c:v>
                </c:pt>
                <c:pt idx="4270">
                  <c:v>6100.3464335501203</c:v>
                </c:pt>
                <c:pt idx="4271">
                  <c:v>6102.5726850005485</c:v>
                </c:pt>
                <c:pt idx="4272">
                  <c:v>6113.0204250371889</c:v>
                </c:pt>
                <c:pt idx="4273">
                  <c:v>6116.0442323624211</c:v>
                </c:pt>
                <c:pt idx="4274">
                  <c:v>6102.1475114331988</c:v>
                </c:pt>
                <c:pt idx="4275">
                  <c:v>6114.5532934043122</c:v>
                </c:pt>
                <c:pt idx="4276">
                  <c:v>6107.2527695706185</c:v>
                </c:pt>
                <c:pt idx="4277">
                  <c:v>6115.4601375501779</c:v>
                </c:pt>
                <c:pt idx="4278">
                  <c:v>6112.1800457714389</c:v>
                </c:pt>
                <c:pt idx="4279">
                  <c:v>6108.9212989783882</c:v>
                </c:pt>
                <c:pt idx="4280">
                  <c:v>6112.7805073341287</c:v>
                </c:pt>
                <c:pt idx="4281">
                  <c:v>6117.8757113389847</c:v>
                </c:pt>
                <c:pt idx="4282">
                  <c:v>6112.6675569406052</c:v>
                </c:pt>
                <c:pt idx="4283">
                  <c:v>6106.3123749179013</c:v>
                </c:pt>
                <c:pt idx="4284">
                  <c:v>6106.8012071972043</c:v>
                </c:pt>
                <c:pt idx="4285">
                  <c:v>6112.9443096959767</c:v>
                </c:pt>
                <c:pt idx="4286">
                  <c:v>6112.8899832984844</c:v>
                </c:pt>
                <c:pt idx="4287">
                  <c:v>6116.3922457039125</c:v>
                </c:pt>
                <c:pt idx="4288">
                  <c:v>6102.1601920585581</c:v>
                </c:pt>
                <c:pt idx="4289">
                  <c:v>6108.2028800138232</c:v>
                </c:pt>
                <c:pt idx="4290">
                  <c:v>6109.7421438717211</c:v>
                </c:pt>
                <c:pt idx="4291">
                  <c:v>6101.4868987770651</c:v>
                </c:pt>
                <c:pt idx="4292">
                  <c:v>6108.4947090384276</c:v>
                </c:pt>
                <c:pt idx="4293">
                  <c:v>6112.2314903458009</c:v>
                </c:pt>
                <c:pt idx="4294">
                  <c:v>6112.2360802139474</c:v>
                </c:pt>
                <c:pt idx="4295">
                  <c:v>6100.6320138151459</c:v>
                </c:pt>
                <c:pt idx="4296">
                  <c:v>6107.2368897427323</c:v>
                </c:pt>
                <c:pt idx="4297">
                  <c:v>6118.3092855164732</c:v>
                </c:pt>
                <c:pt idx="4298">
                  <c:v>6117.5500525050529</c:v>
                </c:pt>
                <c:pt idx="4299">
                  <c:v>6111.7650357990833</c:v>
                </c:pt>
                <c:pt idx="4300">
                  <c:v>6114.0869991105601</c:v>
                </c:pt>
                <c:pt idx="4301">
                  <c:v>6118.9650676165929</c:v>
                </c:pt>
                <c:pt idx="4302">
                  <c:v>6117.1542235957068</c:v>
                </c:pt>
                <c:pt idx="4303">
                  <c:v>6110.2478890291195</c:v>
                </c:pt>
                <c:pt idx="4304">
                  <c:v>6113.180636441477</c:v>
                </c:pt>
                <c:pt idx="4305">
                  <c:v>6109.0801221223182</c:v>
                </c:pt>
                <c:pt idx="4306">
                  <c:v>6116.4794217040253</c:v>
                </c:pt>
                <c:pt idx="4307">
                  <c:v>6114.3216346146546</c:v>
                </c:pt>
                <c:pt idx="4308">
                  <c:v>6119.2153977086818</c:v>
                </c:pt>
                <c:pt idx="4309">
                  <c:v>6117.3425518559125</c:v>
                </c:pt>
                <c:pt idx="4310">
                  <c:v>6116.8372674786306</c:v>
                </c:pt>
                <c:pt idx="4311">
                  <c:v>6118.3962545928734</c:v>
                </c:pt>
                <c:pt idx="4312">
                  <c:v>6118.0613474100355</c:v>
                </c:pt>
                <c:pt idx="4313">
                  <c:v>6115.4435612930993</c:v>
                </c:pt>
                <c:pt idx="4314">
                  <c:v>6117.4240929527532</c:v>
                </c:pt>
                <c:pt idx="4315">
                  <c:v>6113.1212532494028</c:v>
                </c:pt>
                <c:pt idx="4316">
                  <c:v>6113.9207810859198</c:v>
                </c:pt>
                <c:pt idx="4317">
                  <c:v>6109.9776039943927</c:v>
                </c:pt>
                <c:pt idx="4318">
                  <c:v>6111.8653344534459</c:v>
                </c:pt>
                <c:pt idx="4319">
                  <c:v>6109.3749915595099</c:v>
                </c:pt>
                <c:pt idx="4320">
                  <c:v>6105.2844503958167</c:v>
                </c:pt>
                <c:pt idx="4321">
                  <c:v>6121.7196149432275</c:v>
                </c:pt>
                <c:pt idx="4322">
                  <c:v>6117.5782338831068</c:v>
                </c:pt>
                <c:pt idx="4323">
                  <c:v>6114.165060198271</c:v>
                </c:pt>
                <c:pt idx="4324">
                  <c:v>6108.374518841847</c:v>
                </c:pt>
                <c:pt idx="4325">
                  <c:v>6115.6797097951548</c:v>
                </c:pt>
                <c:pt idx="4326">
                  <c:v>6110.1797957123836</c:v>
                </c:pt>
                <c:pt idx="4327">
                  <c:v>6115.0137048924835</c:v>
                </c:pt>
                <c:pt idx="4328">
                  <c:v>6112.8209679845322</c:v>
                </c:pt>
                <c:pt idx="4329">
                  <c:v>6113.430006585203</c:v>
                </c:pt>
                <c:pt idx="4330">
                  <c:v>6110.9275842856541</c:v>
                </c:pt>
                <c:pt idx="4331">
                  <c:v>6117.6089407326081</c:v>
                </c:pt>
                <c:pt idx="4332">
                  <c:v>6118.5716871288914</c:v>
                </c:pt>
                <c:pt idx="4333">
                  <c:v>6115.5694743116146</c:v>
                </c:pt>
                <c:pt idx="4334">
                  <c:v>6117.9212953931965</c:v>
                </c:pt>
                <c:pt idx="4335">
                  <c:v>6119.1898850487114</c:v>
                </c:pt>
                <c:pt idx="4336">
                  <c:v>6128.219588407308</c:v>
                </c:pt>
                <c:pt idx="4337">
                  <c:v>6120.8469872283031</c:v>
                </c:pt>
                <c:pt idx="4338">
                  <c:v>6125.6574536844382</c:v>
                </c:pt>
                <c:pt idx="4339">
                  <c:v>6125.3108274037777</c:v>
                </c:pt>
                <c:pt idx="4340">
                  <c:v>6122.8282887604464</c:v>
                </c:pt>
                <c:pt idx="4341">
                  <c:v>6126.258770459327</c:v>
                </c:pt>
                <c:pt idx="4342">
                  <c:v>6120.429902257767</c:v>
                </c:pt>
                <c:pt idx="4343">
                  <c:v>6117.8410376844849</c:v>
                </c:pt>
                <c:pt idx="4344">
                  <c:v>6127.4066096137503</c:v>
                </c:pt>
                <c:pt idx="4345">
                  <c:v>6115.4813578991962</c:v>
                </c:pt>
                <c:pt idx="4346">
                  <c:v>6117.3120286252115</c:v>
                </c:pt>
                <c:pt idx="4347">
                  <c:v>6123.7665206725887</c:v>
                </c:pt>
                <c:pt idx="4348">
                  <c:v>6119.5156713692077</c:v>
                </c:pt>
                <c:pt idx="4349">
                  <c:v>6123.4111049272615</c:v>
                </c:pt>
                <c:pt idx="4350">
                  <c:v>6119.6740536127099</c:v>
                </c:pt>
                <c:pt idx="4351">
                  <c:v>6112.8379390640384</c:v>
                </c:pt>
                <c:pt idx="4352">
                  <c:v>6121.8546334291723</c:v>
                </c:pt>
                <c:pt idx="4353">
                  <c:v>6119.9528035346029</c:v>
                </c:pt>
                <c:pt idx="4354">
                  <c:v>6130.8977499891926</c:v>
                </c:pt>
                <c:pt idx="4355">
                  <c:v>6130.9502122477224</c:v>
                </c:pt>
                <c:pt idx="4356">
                  <c:v>6128.2641252953745</c:v>
                </c:pt>
                <c:pt idx="4357">
                  <c:v>6132.8771802686815</c:v>
                </c:pt>
                <c:pt idx="4358">
                  <c:v>6135.9714222184339</c:v>
                </c:pt>
                <c:pt idx="4359">
                  <c:v>6138.3683572057716</c:v>
                </c:pt>
                <c:pt idx="4360">
                  <c:v>6142.8630413145502</c:v>
                </c:pt>
                <c:pt idx="4361">
                  <c:v>6138.7003388138064</c:v>
                </c:pt>
                <c:pt idx="4362">
                  <c:v>6139.2925997090324</c:v>
                </c:pt>
                <c:pt idx="4363">
                  <c:v>6140.2387850474861</c:v>
                </c:pt>
                <c:pt idx="4364">
                  <c:v>6146.4137075544495</c:v>
                </c:pt>
                <c:pt idx="4365">
                  <c:v>6142.7260144086795</c:v>
                </c:pt>
                <c:pt idx="4366">
                  <c:v>6143.2098040276787</c:v>
                </c:pt>
                <c:pt idx="4367">
                  <c:v>6147.8469049298928</c:v>
                </c:pt>
                <c:pt idx="4368">
                  <c:v>6144.4416843949684</c:v>
                </c:pt>
                <c:pt idx="4369">
                  <c:v>6145.5796111930449</c:v>
                </c:pt>
                <c:pt idx="4370">
                  <c:v>6143.7193324787877</c:v>
                </c:pt>
                <c:pt idx="4371">
                  <c:v>6148.8043423976542</c:v>
                </c:pt>
                <c:pt idx="4372">
                  <c:v>6148.6751722630706</c:v>
                </c:pt>
                <c:pt idx="4373">
                  <c:v>6146.322015785775</c:v>
                </c:pt>
                <c:pt idx="4374">
                  <c:v>6145.1758953834678</c:v>
                </c:pt>
                <c:pt idx="4375">
                  <c:v>6150.2512295090364</c:v>
                </c:pt>
                <c:pt idx="4376">
                  <c:v>6143.2401011630245</c:v>
                </c:pt>
                <c:pt idx="4377">
                  <c:v>6144.3065675296239</c:v>
                </c:pt>
                <c:pt idx="4378">
                  <c:v>6147.5176445492243</c:v>
                </c:pt>
                <c:pt idx="4379">
                  <c:v>6138.9524892872369</c:v>
                </c:pt>
                <c:pt idx="4380">
                  <c:v>6145.1924388223988</c:v>
                </c:pt>
                <c:pt idx="4381">
                  <c:v>6144.4439247814589</c:v>
                </c:pt>
                <c:pt idx="4382">
                  <c:v>6154.0654688576114</c:v>
                </c:pt>
                <c:pt idx="4383">
                  <c:v>6143.4549749032603</c:v>
                </c:pt>
                <c:pt idx="4384">
                  <c:v>6151.7356048183965</c:v>
                </c:pt>
                <c:pt idx="4385">
                  <c:v>6153.76427053938</c:v>
                </c:pt>
                <c:pt idx="4386">
                  <c:v>6164.0708199050532</c:v>
                </c:pt>
                <c:pt idx="4387">
                  <c:v>6163.1192062795153</c:v>
                </c:pt>
                <c:pt idx="4388">
                  <c:v>6152.2111066528341</c:v>
                </c:pt>
                <c:pt idx="4389">
                  <c:v>6158.1285385535521</c:v>
                </c:pt>
                <c:pt idx="4390">
                  <c:v>6151.8703197576897</c:v>
                </c:pt>
                <c:pt idx="4391">
                  <c:v>6148.7032141174705</c:v>
                </c:pt>
                <c:pt idx="4392">
                  <c:v>6156.7855821426101</c:v>
                </c:pt>
                <c:pt idx="4393">
                  <c:v>6156.8971918074139</c:v>
                </c:pt>
                <c:pt idx="4394">
                  <c:v>6161.3151607443433</c:v>
                </c:pt>
                <c:pt idx="4395">
                  <c:v>6155.4474136252584</c:v>
                </c:pt>
                <c:pt idx="4396">
                  <c:v>6157.5794456423946</c:v>
                </c:pt>
                <c:pt idx="4397">
                  <c:v>6156.0464861828241</c:v>
                </c:pt>
                <c:pt idx="4398">
                  <c:v>6155.549419837238</c:v>
                </c:pt>
                <c:pt idx="4399">
                  <c:v>6150.1623258087939</c:v>
                </c:pt>
                <c:pt idx="4400">
                  <c:v>6157.4474417000865</c:v>
                </c:pt>
                <c:pt idx="4401">
                  <c:v>6159.348726201446</c:v>
                </c:pt>
                <c:pt idx="4402">
                  <c:v>6158.7575394968508</c:v>
                </c:pt>
                <c:pt idx="4403">
                  <c:v>6162.6345357157561</c:v>
                </c:pt>
                <c:pt idx="4404">
                  <c:v>6163.482443350078</c:v>
                </c:pt>
                <c:pt idx="4405">
                  <c:v>6161.6298106794493</c:v>
                </c:pt>
                <c:pt idx="4406">
                  <c:v>6163.007685321114</c:v>
                </c:pt>
                <c:pt idx="4407">
                  <c:v>6161.2694948679873</c:v>
                </c:pt>
                <c:pt idx="4408">
                  <c:v>6171.3473793661378</c:v>
                </c:pt>
                <c:pt idx="4409">
                  <c:v>6177.0536278748032</c:v>
                </c:pt>
                <c:pt idx="4410">
                  <c:v>6167.808824864047</c:v>
                </c:pt>
                <c:pt idx="4411">
                  <c:v>6173.1004744825959</c:v>
                </c:pt>
                <c:pt idx="4412">
                  <c:v>6167.8179487741991</c:v>
                </c:pt>
                <c:pt idx="4413">
                  <c:v>6179.5913326457176</c:v>
                </c:pt>
                <c:pt idx="4414">
                  <c:v>6178.5366356966842</c:v>
                </c:pt>
                <c:pt idx="4415">
                  <c:v>6169.7564801918843</c:v>
                </c:pt>
                <c:pt idx="4416">
                  <c:v>6170.8392931110993</c:v>
                </c:pt>
                <c:pt idx="4417">
                  <c:v>6173.5294432002975</c:v>
                </c:pt>
                <c:pt idx="4418">
                  <c:v>6180.7947175222671</c:v>
                </c:pt>
                <c:pt idx="4419">
                  <c:v>6179.3908778690675</c:v>
                </c:pt>
                <c:pt idx="4420">
                  <c:v>6180.7546356799294</c:v>
                </c:pt>
                <c:pt idx="4421">
                  <c:v>6177.0476465429874</c:v>
                </c:pt>
                <c:pt idx="4422">
                  <c:v>6173.668615247987</c:v>
                </c:pt>
                <c:pt idx="4423">
                  <c:v>6179.7625031350735</c:v>
                </c:pt>
                <c:pt idx="4424">
                  <c:v>6174.2641561419414</c:v>
                </c:pt>
                <c:pt idx="4425">
                  <c:v>6174.0119450344491</c:v>
                </c:pt>
                <c:pt idx="4426">
                  <c:v>6177.042888541815</c:v>
                </c:pt>
                <c:pt idx="4427">
                  <c:v>6180.0948284035494</c:v>
                </c:pt>
                <c:pt idx="4428">
                  <c:v>6174.0796197760028</c:v>
                </c:pt>
                <c:pt idx="4429">
                  <c:v>6183.6491092307442</c:v>
                </c:pt>
                <c:pt idx="4430">
                  <c:v>6178.473621957407</c:v>
                </c:pt>
                <c:pt idx="4431">
                  <c:v>6182.6483408315116</c:v>
                </c:pt>
                <c:pt idx="4432">
                  <c:v>6183.4791331905562</c:v>
                </c:pt>
                <c:pt idx="4433">
                  <c:v>6177.1899382716492</c:v>
                </c:pt>
                <c:pt idx="4434">
                  <c:v>6180.8068116354298</c:v>
                </c:pt>
                <c:pt idx="4435">
                  <c:v>6179.0325162849485</c:v>
                </c:pt>
                <c:pt idx="4436">
                  <c:v>6184.052373694879</c:v>
                </c:pt>
                <c:pt idx="4437">
                  <c:v>6182.9282576617061</c:v>
                </c:pt>
                <c:pt idx="4438">
                  <c:v>6180.0964820536556</c:v>
                </c:pt>
                <c:pt idx="4439">
                  <c:v>6187.4598116220504</c:v>
                </c:pt>
                <c:pt idx="4440">
                  <c:v>6187.8042653609546</c:v>
                </c:pt>
                <c:pt idx="4441">
                  <c:v>6187.1611632317772</c:v>
                </c:pt>
                <c:pt idx="4442">
                  <c:v>6187.8208689770663</c:v>
                </c:pt>
                <c:pt idx="4443">
                  <c:v>6184.178110770692</c:v>
                </c:pt>
                <c:pt idx="4444">
                  <c:v>6181.9224951253236</c:v>
                </c:pt>
                <c:pt idx="4445">
                  <c:v>6186.5517440046424</c:v>
                </c:pt>
                <c:pt idx="4446">
                  <c:v>6191.9597141273607</c:v>
                </c:pt>
                <c:pt idx="4447">
                  <c:v>6193.7905372419345</c:v>
                </c:pt>
                <c:pt idx="4448">
                  <c:v>6183.2602237047004</c:v>
                </c:pt>
                <c:pt idx="4449">
                  <c:v>6181.0198240712425</c:v>
                </c:pt>
                <c:pt idx="4450">
                  <c:v>6184.9022184000796</c:v>
                </c:pt>
                <c:pt idx="4451">
                  <c:v>6179.9046753491721</c:v>
                </c:pt>
                <c:pt idx="4452">
                  <c:v>6187.2709665035427</c:v>
                </c:pt>
                <c:pt idx="4453">
                  <c:v>6187.1904020384181</c:v>
                </c:pt>
                <c:pt idx="4454">
                  <c:v>6193.6058042593759</c:v>
                </c:pt>
                <c:pt idx="4455">
                  <c:v>6191.0065787829444</c:v>
                </c:pt>
                <c:pt idx="4456">
                  <c:v>6192.4741036265805</c:v>
                </c:pt>
                <c:pt idx="4457">
                  <c:v>6187.6787168694646</c:v>
                </c:pt>
                <c:pt idx="4458">
                  <c:v>6188.0062010264373</c:v>
                </c:pt>
                <c:pt idx="4459">
                  <c:v>6189.1888113420464</c:v>
                </c:pt>
                <c:pt idx="4460">
                  <c:v>6194.4762950358027</c:v>
                </c:pt>
                <c:pt idx="4461">
                  <c:v>6196.4189890946773</c:v>
                </c:pt>
                <c:pt idx="4462">
                  <c:v>6196.651971746971</c:v>
                </c:pt>
                <c:pt idx="4463">
                  <c:v>6204.452502218991</c:v>
                </c:pt>
                <c:pt idx="4464">
                  <c:v>6203.403946320469</c:v>
                </c:pt>
                <c:pt idx="4465">
                  <c:v>6203.4676359232235</c:v>
                </c:pt>
                <c:pt idx="4466">
                  <c:v>6200.8262744877411</c:v>
                </c:pt>
                <c:pt idx="4467">
                  <c:v>6204.3031298951128</c:v>
                </c:pt>
                <c:pt idx="4468">
                  <c:v>6203.0271743095118</c:v>
                </c:pt>
                <c:pt idx="4469">
                  <c:v>6200.5648715447533</c:v>
                </c:pt>
                <c:pt idx="4470">
                  <c:v>6206.5088741298068</c:v>
                </c:pt>
                <c:pt idx="4471">
                  <c:v>6197.3861559770503</c:v>
                </c:pt>
                <c:pt idx="4472">
                  <c:v>6202.4691739512391</c:v>
                </c:pt>
                <c:pt idx="4473">
                  <c:v>6204.3646537868735</c:v>
                </c:pt>
                <c:pt idx="4474">
                  <c:v>6209.9191796640916</c:v>
                </c:pt>
                <c:pt idx="4475">
                  <c:v>6210.2866901525158</c:v>
                </c:pt>
                <c:pt idx="4476">
                  <c:v>6205.4900204269306</c:v>
                </c:pt>
                <c:pt idx="4477">
                  <c:v>6209.8645302428022</c:v>
                </c:pt>
                <c:pt idx="4478">
                  <c:v>6201.5560466633569</c:v>
                </c:pt>
                <c:pt idx="4479">
                  <c:v>6203.4002011563171</c:v>
                </c:pt>
                <c:pt idx="4480">
                  <c:v>6211.1669910634637</c:v>
                </c:pt>
                <c:pt idx="4481">
                  <c:v>6213.2066194526751</c:v>
                </c:pt>
                <c:pt idx="4482">
                  <c:v>6218.0319670616027</c:v>
                </c:pt>
                <c:pt idx="4483">
                  <c:v>6211.9214978782593</c:v>
                </c:pt>
                <c:pt idx="4484">
                  <c:v>6217.6143628680638</c:v>
                </c:pt>
                <c:pt idx="4485">
                  <c:v>6215.9316528018644</c:v>
                </c:pt>
                <c:pt idx="4486">
                  <c:v>6231.2156841257065</c:v>
                </c:pt>
                <c:pt idx="4487">
                  <c:v>6222.3949337187587</c:v>
                </c:pt>
                <c:pt idx="4488">
                  <c:v>6235.955351794225</c:v>
                </c:pt>
                <c:pt idx="4489">
                  <c:v>6229.9472060379067</c:v>
                </c:pt>
                <c:pt idx="4490">
                  <c:v>6221.7173876375446</c:v>
                </c:pt>
                <c:pt idx="4491">
                  <c:v>6232.7060590167303</c:v>
                </c:pt>
                <c:pt idx="4492">
                  <c:v>6231.9396051947206</c:v>
                </c:pt>
                <c:pt idx="4493">
                  <c:v>6239.052265457145</c:v>
                </c:pt>
                <c:pt idx="4494">
                  <c:v>6236.7535099393281</c:v>
                </c:pt>
                <c:pt idx="4495">
                  <c:v>6243.7418167797196</c:v>
                </c:pt>
                <c:pt idx="4496">
                  <c:v>6232.9488416797876</c:v>
                </c:pt>
                <c:pt idx="4497">
                  <c:v>6239.6602105976644</c:v>
                </c:pt>
                <c:pt idx="4498">
                  <c:v>6240.1711432546908</c:v>
                </c:pt>
                <c:pt idx="4499">
                  <c:v>6246.4301203258356</c:v>
                </c:pt>
                <c:pt idx="4500">
                  <c:v>6237.6724766626348</c:v>
                </c:pt>
                <c:pt idx="4501">
                  <c:v>6247.5302112213485</c:v>
                </c:pt>
                <c:pt idx="4502">
                  <c:v>6244.3228321244424</c:v>
                </c:pt>
                <c:pt idx="4503">
                  <c:v>6241.9249620948476</c:v>
                </c:pt>
                <c:pt idx="4504">
                  <c:v>6248.3686431162741</c:v>
                </c:pt>
                <c:pt idx="4505">
                  <c:v>6241.7578491547165</c:v>
                </c:pt>
                <c:pt idx="4506">
                  <c:v>6245.6484236633032</c:v>
                </c:pt>
                <c:pt idx="4507">
                  <c:v>6250.1669846250052</c:v>
                </c:pt>
                <c:pt idx="4508">
                  <c:v>6251.6199249494603</c:v>
                </c:pt>
                <c:pt idx="4509">
                  <c:v>6259.7000675700456</c:v>
                </c:pt>
                <c:pt idx="4510">
                  <c:v>6257.7068249424983</c:v>
                </c:pt>
                <c:pt idx="4511">
                  <c:v>6257.6934810389112</c:v>
                </c:pt>
                <c:pt idx="4512">
                  <c:v>6254.471109391221</c:v>
                </c:pt>
                <c:pt idx="4513">
                  <c:v>6252.3160117283187</c:v>
                </c:pt>
                <c:pt idx="4514">
                  <c:v>6259.8277505272654</c:v>
                </c:pt>
                <c:pt idx="4515">
                  <c:v>6254.0111767043436</c:v>
                </c:pt>
                <c:pt idx="4516">
                  <c:v>6262.829965221631</c:v>
                </c:pt>
                <c:pt idx="4517">
                  <c:v>6258.0501337822852</c:v>
                </c:pt>
                <c:pt idx="4518">
                  <c:v>6249.70985109308</c:v>
                </c:pt>
                <c:pt idx="4519">
                  <c:v>6259.476051389549</c:v>
                </c:pt>
                <c:pt idx="4520">
                  <c:v>6267.3556334314899</c:v>
                </c:pt>
                <c:pt idx="4521">
                  <c:v>6262.2735787184056</c:v>
                </c:pt>
                <c:pt idx="4522">
                  <c:v>6253.8106320352199</c:v>
                </c:pt>
                <c:pt idx="4523">
                  <c:v>6265.2265940507077</c:v>
                </c:pt>
                <c:pt idx="4524">
                  <c:v>6260.7358192981637</c:v>
                </c:pt>
                <c:pt idx="4525">
                  <c:v>6262.2761322779997</c:v>
                </c:pt>
                <c:pt idx="4526">
                  <c:v>6256.9329724692207</c:v>
                </c:pt>
                <c:pt idx="4527">
                  <c:v>6251.2731980203534</c:v>
                </c:pt>
                <c:pt idx="4528">
                  <c:v>6254.0376543905777</c:v>
                </c:pt>
                <c:pt idx="4529">
                  <c:v>6254.3788020580096</c:v>
                </c:pt>
                <c:pt idx="4530">
                  <c:v>6265.4394557262349</c:v>
                </c:pt>
                <c:pt idx="4531">
                  <c:v>6252.5831883534656</c:v>
                </c:pt>
                <c:pt idx="4532">
                  <c:v>6255.4732977330805</c:v>
                </c:pt>
                <c:pt idx="4533">
                  <c:v>6247.8786997909101</c:v>
                </c:pt>
                <c:pt idx="4534">
                  <c:v>6250.2978731434841</c:v>
                </c:pt>
                <c:pt idx="4535">
                  <c:v>6247.3287441544053</c:v>
                </c:pt>
                <c:pt idx="4536">
                  <c:v>6254.3588098133068</c:v>
                </c:pt>
                <c:pt idx="4537">
                  <c:v>6254.1736061930342</c:v>
                </c:pt>
                <c:pt idx="4538">
                  <c:v>6253.4232603891169</c:v>
                </c:pt>
                <c:pt idx="4539">
                  <c:v>6248.8228134212468</c:v>
                </c:pt>
                <c:pt idx="4540">
                  <c:v>6253.1276365551712</c:v>
                </c:pt>
                <c:pt idx="4541">
                  <c:v>6260.7282132147948</c:v>
                </c:pt>
                <c:pt idx="4542">
                  <c:v>6257.8153032637638</c:v>
                </c:pt>
                <c:pt idx="4543">
                  <c:v>6260.3904230796461</c:v>
                </c:pt>
                <c:pt idx="4544">
                  <c:v>6255.0462155962932</c:v>
                </c:pt>
                <c:pt idx="4545">
                  <c:v>6259.4917474290705</c:v>
                </c:pt>
                <c:pt idx="4546">
                  <c:v>6261.148924352131</c:v>
                </c:pt>
                <c:pt idx="4547">
                  <c:v>6261.0738164885461</c:v>
                </c:pt>
                <c:pt idx="4548">
                  <c:v>6261.6815365074126</c:v>
                </c:pt>
                <c:pt idx="4549">
                  <c:v>6271.6514613052359</c:v>
                </c:pt>
                <c:pt idx="4550">
                  <c:v>6263.3351932409132</c:v>
                </c:pt>
                <c:pt idx="4551">
                  <c:v>6270.6871527192397</c:v>
                </c:pt>
                <c:pt idx="4552">
                  <c:v>6268.6387633515242</c:v>
                </c:pt>
                <c:pt idx="4553">
                  <c:v>6270.6171146771812</c:v>
                </c:pt>
                <c:pt idx="4554">
                  <c:v>6274.0703508828683</c:v>
                </c:pt>
                <c:pt idx="4555">
                  <c:v>6272.0832894019431</c:v>
                </c:pt>
                <c:pt idx="4556">
                  <c:v>6276.3189064831859</c:v>
                </c:pt>
                <c:pt idx="4557">
                  <c:v>6274.9459026088989</c:v>
                </c:pt>
                <c:pt idx="4558">
                  <c:v>6281.8517125646395</c:v>
                </c:pt>
                <c:pt idx="4559">
                  <c:v>6273.5562815600933</c:v>
                </c:pt>
                <c:pt idx="4560">
                  <c:v>6282.9306029348518</c:v>
                </c:pt>
                <c:pt idx="4561">
                  <c:v>6285.545971905296</c:v>
                </c:pt>
                <c:pt idx="4562">
                  <c:v>6273.5960881085384</c:v>
                </c:pt>
                <c:pt idx="4563">
                  <c:v>6278.2880634379771</c:v>
                </c:pt>
                <c:pt idx="4564">
                  <c:v>6279.2857063751535</c:v>
                </c:pt>
                <c:pt idx="4565">
                  <c:v>6281.4378878354055</c:v>
                </c:pt>
                <c:pt idx="4566">
                  <c:v>6286.081332762983</c:v>
                </c:pt>
                <c:pt idx="4567">
                  <c:v>6284.4566401524244</c:v>
                </c:pt>
                <c:pt idx="4568">
                  <c:v>6284.4982587927852</c:v>
                </c:pt>
                <c:pt idx="4569">
                  <c:v>6284.5050705360882</c:v>
                </c:pt>
                <c:pt idx="4570">
                  <c:v>6282.8449121373969</c:v>
                </c:pt>
                <c:pt idx="4571">
                  <c:v>6281.4154922803991</c:v>
                </c:pt>
                <c:pt idx="4572">
                  <c:v>6283.3219186810429</c:v>
                </c:pt>
                <c:pt idx="4573">
                  <c:v>6282.9825192557582</c:v>
                </c:pt>
                <c:pt idx="4574">
                  <c:v>6285.456228627263</c:v>
                </c:pt>
                <c:pt idx="4575">
                  <c:v>6297.0164177111128</c:v>
                </c:pt>
                <c:pt idx="4576">
                  <c:v>6279.4324306870803</c:v>
                </c:pt>
                <c:pt idx="4577">
                  <c:v>6281.9904774924207</c:v>
                </c:pt>
                <c:pt idx="4578">
                  <c:v>6290.5594039971429</c:v>
                </c:pt>
                <c:pt idx="4579">
                  <c:v>6291.7126732298384</c:v>
                </c:pt>
                <c:pt idx="4580">
                  <c:v>6290.681537670569</c:v>
                </c:pt>
                <c:pt idx="4581">
                  <c:v>6292.2189660297317</c:v>
                </c:pt>
                <c:pt idx="4582">
                  <c:v>6293.9287513016934</c:v>
                </c:pt>
                <c:pt idx="4583">
                  <c:v>6286.6152159853182</c:v>
                </c:pt>
                <c:pt idx="4584">
                  <c:v>6286.7058785443751</c:v>
                </c:pt>
                <c:pt idx="4585">
                  <c:v>6283.9276752571077</c:v>
                </c:pt>
                <c:pt idx="4586">
                  <c:v>6293.9051777884115</c:v>
                </c:pt>
                <c:pt idx="4587">
                  <c:v>6299.4213332934223</c:v>
                </c:pt>
                <c:pt idx="4588">
                  <c:v>6295.9786339905831</c:v>
                </c:pt>
                <c:pt idx="4589">
                  <c:v>6301.6105841591634</c:v>
                </c:pt>
                <c:pt idx="4590">
                  <c:v>6291.5696932380624</c:v>
                </c:pt>
                <c:pt idx="4591">
                  <c:v>6310.0109542894179</c:v>
                </c:pt>
                <c:pt idx="4592">
                  <c:v>6297.0606414613494</c:v>
                </c:pt>
                <c:pt idx="4593">
                  <c:v>6309.5242212554867</c:v>
                </c:pt>
                <c:pt idx="4594">
                  <c:v>6296.1581030881371</c:v>
                </c:pt>
                <c:pt idx="4595">
                  <c:v>6302.8330698358704</c:v>
                </c:pt>
                <c:pt idx="4596">
                  <c:v>6315.142047692163</c:v>
                </c:pt>
                <c:pt idx="4597">
                  <c:v>6303.0573773644255</c:v>
                </c:pt>
                <c:pt idx="4598">
                  <c:v>6310.8772323608764</c:v>
                </c:pt>
                <c:pt idx="4599">
                  <c:v>6309.9317535111941</c:v>
                </c:pt>
                <c:pt idx="4600">
                  <c:v>6315.0842803296118</c:v>
                </c:pt>
                <c:pt idx="4601">
                  <c:v>6325.0334317131392</c:v>
                </c:pt>
                <c:pt idx="4602">
                  <c:v>6325.280179789298</c:v>
                </c:pt>
                <c:pt idx="4603">
                  <c:v>6326.5354201536466</c:v>
                </c:pt>
                <c:pt idx="4604">
                  <c:v>6326.9965334078615</c:v>
                </c:pt>
                <c:pt idx="4605">
                  <c:v>6330.8351016290699</c:v>
                </c:pt>
                <c:pt idx="4606">
                  <c:v>6325.7365919577187</c:v>
                </c:pt>
                <c:pt idx="4607">
                  <c:v>6333.8601018026748</c:v>
                </c:pt>
                <c:pt idx="4608">
                  <c:v>6323.5431980891153</c:v>
                </c:pt>
                <c:pt idx="4609">
                  <c:v>6330.3825663890457</c:v>
                </c:pt>
                <c:pt idx="4610">
                  <c:v>6325.306052557009</c:v>
                </c:pt>
                <c:pt idx="4611">
                  <c:v>6323.6931584848371</c:v>
                </c:pt>
                <c:pt idx="4612">
                  <c:v>6329.0620727113974</c:v>
                </c:pt>
                <c:pt idx="4613">
                  <c:v>6317.4752674400825</c:v>
                </c:pt>
                <c:pt idx="4614">
                  <c:v>6328.4147090240003</c:v>
                </c:pt>
                <c:pt idx="4615">
                  <c:v>6332.8245351701607</c:v>
                </c:pt>
                <c:pt idx="4616">
                  <c:v>6330.5787459559178</c:v>
                </c:pt>
                <c:pt idx="4617">
                  <c:v>6325.8963870476018</c:v>
                </c:pt>
                <c:pt idx="4618">
                  <c:v>6331.1951845930625</c:v>
                </c:pt>
                <c:pt idx="4619">
                  <c:v>6335.6360271221838</c:v>
                </c:pt>
                <c:pt idx="4620">
                  <c:v>6330.396905567226</c:v>
                </c:pt>
                <c:pt idx="4621">
                  <c:v>6335.6420406556954</c:v>
                </c:pt>
                <c:pt idx="4622">
                  <c:v>6326.848141564411</c:v>
                </c:pt>
                <c:pt idx="4623">
                  <c:v>6329.0568804180657</c:v>
                </c:pt>
                <c:pt idx="4624">
                  <c:v>6324.9072821611962</c:v>
                </c:pt>
                <c:pt idx="4625">
                  <c:v>6330.6066323302275</c:v>
                </c:pt>
                <c:pt idx="4626">
                  <c:v>6332.1792994242023</c:v>
                </c:pt>
                <c:pt idx="4627">
                  <c:v>6331.7272768847133</c:v>
                </c:pt>
                <c:pt idx="4628">
                  <c:v>6329.2563174951565</c:v>
                </c:pt>
                <c:pt idx="4629">
                  <c:v>6325.8682640659827</c:v>
                </c:pt>
                <c:pt idx="4630">
                  <c:v>6325.1683209953471</c:v>
                </c:pt>
                <c:pt idx="4631">
                  <c:v>6325.5003687019962</c:v>
                </c:pt>
                <c:pt idx="4632">
                  <c:v>6326.8640116867418</c:v>
                </c:pt>
                <c:pt idx="4633">
                  <c:v>6334.8815513098243</c:v>
                </c:pt>
                <c:pt idx="4634">
                  <c:v>6323.2112696124477</c:v>
                </c:pt>
                <c:pt idx="4635">
                  <c:v>6326.3675542821265</c:v>
                </c:pt>
                <c:pt idx="4636">
                  <c:v>6329.9803700993662</c:v>
                </c:pt>
                <c:pt idx="4637">
                  <c:v>6335.5042570409159</c:v>
                </c:pt>
                <c:pt idx="4638">
                  <c:v>6342.8162739641903</c:v>
                </c:pt>
                <c:pt idx="4639">
                  <c:v>6343.7334503236298</c:v>
                </c:pt>
                <c:pt idx="4640">
                  <c:v>6352.0250072082326</c:v>
                </c:pt>
                <c:pt idx="4641">
                  <c:v>6340.5819959391129</c:v>
                </c:pt>
                <c:pt idx="4642">
                  <c:v>6348.0317216863641</c:v>
                </c:pt>
                <c:pt idx="4643">
                  <c:v>6349.4355653656639</c:v>
                </c:pt>
                <c:pt idx="4644">
                  <c:v>6339.173548487548</c:v>
                </c:pt>
                <c:pt idx="4645">
                  <c:v>6352.7802169692195</c:v>
                </c:pt>
                <c:pt idx="4646">
                  <c:v>6352.0670513624664</c:v>
                </c:pt>
                <c:pt idx="4647">
                  <c:v>6348.5198934028822</c:v>
                </c:pt>
                <c:pt idx="4648">
                  <c:v>6355.9874459128669</c:v>
                </c:pt>
                <c:pt idx="4649">
                  <c:v>6359.9014390103657</c:v>
                </c:pt>
                <c:pt idx="4650">
                  <c:v>6355.5130834126603</c:v>
                </c:pt>
                <c:pt idx="4651">
                  <c:v>6358.7939733155217</c:v>
                </c:pt>
                <c:pt idx="4652">
                  <c:v>6349.1866197833133</c:v>
                </c:pt>
                <c:pt idx="4653">
                  <c:v>6353.1620474102792</c:v>
                </c:pt>
                <c:pt idx="4654">
                  <c:v>6354.040791658731</c:v>
                </c:pt>
                <c:pt idx="4655">
                  <c:v>6355.584639174529</c:v>
                </c:pt>
                <c:pt idx="4656">
                  <c:v>6357.2538808443578</c:v>
                </c:pt>
                <c:pt idx="4657">
                  <c:v>6355.9100154710241</c:v>
                </c:pt>
                <c:pt idx="4658">
                  <c:v>6353.9855926183136</c:v>
                </c:pt>
                <c:pt idx="4659">
                  <c:v>6352.8317232789459</c:v>
                </c:pt>
                <c:pt idx="4660">
                  <c:v>6361.4911138853131</c:v>
                </c:pt>
                <c:pt idx="4661">
                  <c:v>6369.7255844309775</c:v>
                </c:pt>
                <c:pt idx="4662">
                  <c:v>6368.1602257554605</c:v>
                </c:pt>
                <c:pt idx="4663">
                  <c:v>6371.7556906562604</c:v>
                </c:pt>
                <c:pt idx="4664">
                  <c:v>6373.5979636583115</c:v>
                </c:pt>
                <c:pt idx="4665">
                  <c:v>6373.6467306213744</c:v>
                </c:pt>
                <c:pt idx="4666">
                  <c:v>6380.1046759257542</c:v>
                </c:pt>
                <c:pt idx="4667">
                  <c:v>6378.1897326703156</c:v>
                </c:pt>
                <c:pt idx="4668">
                  <c:v>6376.4308691280639</c:v>
                </c:pt>
                <c:pt idx="4669">
                  <c:v>6379.3152253964145</c:v>
                </c:pt>
                <c:pt idx="4670">
                  <c:v>6380.9053697675763</c:v>
                </c:pt>
                <c:pt idx="4671">
                  <c:v>6377.8067335214255</c:v>
                </c:pt>
                <c:pt idx="4672">
                  <c:v>6380.1391580459631</c:v>
                </c:pt>
                <c:pt idx="4673">
                  <c:v>6374.0641664546683</c:v>
                </c:pt>
                <c:pt idx="4674">
                  <c:v>6383.0301186047491</c:v>
                </c:pt>
                <c:pt idx="4675">
                  <c:v>6373.5717074237873</c:v>
                </c:pt>
                <c:pt idx="4676">
                  <c:v>6378.6867479737666</c:v>
                </c:pt>
                <c:pt idx="4677">
                  <c:v>6376.6801074212044</c:v>
                </c:pt>
                <c:pt idx="4678">
                  <c:v>6379.0811724937175</c:v>
                </c:pt>
                <c:pt idx="4679">
                  <c:v>6390.6480666891566</c:v>
                </c:pt>
                <c:pt idx="4680">
                  <c:v>6386.9259852304112</c:v>
                </c:pt>
                <c:pt idx="4681">
                  <c:v>6383.5861300660163</c:v>
                </c:pt>
                <c:pt idx="4682">
                  <c:v>6394.7866133922062</c:v>
                </c:pt>
                <c:pt idx="4683">
                  <c:v>6394.882194271303</c:v>
                </c:pt>
                <c:pt idx="4684">
                  <c:v>6394.4139478686329</c:v>
                </c:pt>
                <c:pt idx="4685">
                  <c:v>6390.6107410145187</c:v>
                </c:pt>
                <c:pt idx="4686">
                  <c:v>6391.1913748751767</c:v>
                </c:pt>
                <c:pt idx="4687">
                  <c:v>6391.8437143009332</c:v>
                </c:pt>
                <c:pt idx="4688">
                  <c:v>6393.0775141041113</c:v>
                </c:pt>
                <c:pt idx="4689">
                  <c:v>6399.2504549059167</c:v>
                </c:pt>
                <c:pt idx="4690">
                  <c:v>6399.3522244795977</c:v>
                </c:pt>
                <c:pt idx="4691">
                  <c:v>6397.278350430206</c:v>
                </c:pt>
                <c:pt idx="4692">
                  <c:v>6397.6827027081463</c:v>
                </c:pt>
                <c:pt idx="4693">
                  <c:v>6397.1552272449053</c:v>
                </c:pt>
                <c:pt idx="4694">
                  <c:v>6406.0095603316768</c:v>
                </c:pt>
                <c:pt idx="4695">
                  <c:v>6409.3497492434708</c:v>
                </c:pt>
                <c:pt idx="4696">
                  <c:v>6410.3710846108143</c:v>
                </c:pt>
                <c:pt idx="4697">
                  <c:v>6408.4286226892573</c:v>
                </c:pt>
                <c:pt idx="4698">
                  <c:v>6400.3879623907715</c:v>
                </c:pt>
                <c:pt idx="4699">
                  <c:v>6405.8846854445583</c:v>
                </c:pt>
                <c:pt idx="4700">
                  <c:v>6409.2266381562595</c:v>
                </c:pt>
                <c:pt idx="4701">
                  <c:v>6403.9566105604254</c:v>
                </c:pt>
                <c:pt idx="4702">
                  <c:v>6413.975064382762</c:v>
                </c:pt>
                <c:pt idx="4703">
                  <c:v>6416.5943913403089</c:v>
                </c:pt>
                <c:pt idx="4704">
                  <c:v>6421.0334006791882</c:v>
                </c:pt>
                <c:pt idx="4705">
                  <c:v>6419.3420869735974</c:v>
                </c:pt>
                <c:pt idx="4706">
                  <c:v>6427.5510229999063</c:v>
                </c:pt>
                <c:pt idx="4707">
                  <c:v>6416.9049276671731</c:v>
                </c:pt>
                <c:pt idx="4708">
                  <c:v>6424.4187090421046</c:v>
                </c:pt>
                <c:pt idx="4709">
                  <c:v>6426.704840478279</c:v>
                </c:pt>
                <c:pt idx="4710">
                  <c:v>6418.1505008957229</c:v>
                </c:pt>
                <c:pt idx="4711">
                  <c:v>6425.7452670410985</c:v>
                </c:pt>
                <c:pt idx="4712">
                  <c:v>6430.5437206327279</c:v>
                </c:pt>
                <c:pt idx="4713">
                  <c:v>6425.1641864193507</c:v>
                </c:pt>
                <c:pt idx="4714">
                  <c:v>6429.1026743459488</c:v>
                </c:pt>
                <c:pt idx="4715">
                  <c:v>6427.8257356549939</c:v>
                </c:pt>
                <c:pt idx="4716">
                  <c:v>6420.9808816269569</c:v>
                </c:pt>
                <c:pt idx="4717">
                  <c:v>6430.772379125644</c:v>
                </c:pt>
                <c:pt idx="4718">
                  <c:v>6425.9779394316802</c:v>
                </c:pt>
                <c:pt idx="4719">
                  <c:v>6429.8650353573394</c:v>
                </c:pt>
                <c:pt idx="4720">
                  <c:v>6429.8487299551325</c:v>
                </c:pt>
                <c:pt idx="4721">
                  <c:v>6442.5452276881479</c:v>
                </c:pt>
                <c:pt idx="4722">
                  <c:v>6438.9713616232893</c:v>
                </c:pt>
                <c:pt idx="4723">
                  <c:v>6430.3711431063584</c:v>
                </c:pt>
                <c:pt idx="4724">
                  <c:v>6435.6879868482429</c:v>
                </c:pt>
                <c:pt idx="4725">
                  <c:v>6434.0260181742296</c:v>
                </c:pt>
                <c:pt idx="4726">
                  <c:v>6436.9043824685859</c:v>
                </c:pt>
                <c:pt idx="4727">
                  <c:v>6435.2784531980897</c:v>
                </c:pt>
                <c:pt idx="4728">
                  <c:v>6433.6244465593782</c:v>
                </c:pt>
                <c:pt idx="4729">
                  <c:v>6444.0175466882165</c:v>
                </c:pt>
                <c:pt idx="4730">
                  <c:v>6441.0036858374633</c:v>
                </c:pt>
                <c:pt idx="4731">
                  <c:v>6443.095833925122</c:v>
                </c:pt>
                <c:pt idx="4732">
                  <c:v>6443.7900459989069</c:v>
                </c:pt>
                <c:pt idx="4733">
                  <c:v>6442.4999669780254</c:v>
                </c:pt>
                <c:pt idx="4734">
                  <c:v>6444.676834311148</c:v>
                </c:pt>
                <c:pt idx="4735">
                  <c:v>6446.4790901175857</c:v>
                </c:pt>
                <c:pt idx="4736">
                  <c:v>6452.0144401004536</c:v>
                </c:pt>
                <c:pt idx="4737">
                  <c:v>6453.0099315772313</c:v>
                </c:pt>
                <c:pt idx="4738">
                  <c:v>6452.0278440353868</c:v>
                </c:pt>
                <c:pt idx="4739">
                  <c:v>6454.7132787947121</c:v>
                </c:pt>
                <c:pt idx="4740">
                  <c:v>6456.3943947419248</c:v>
                </c:pt>
                <c:pt idx="4741">
                  <c:v>6452.2605271659841</c:v>
                </c:pt>
                <c:pt idx="4742">
                  <c:v>6456.0265491134023</c:v>
                </c:pt>
                <c:pt idx="4743">
                  <c:v>6463.9528967893893</c:v>
                </c:pt>
                <c:pt idx="4744">
                  <c:v>6454.7726055134344</c:v>
                </c:pt>
                <c:pt idx="4745">
                  <c:v>6455.2981466207648</c:v>
                </c:pt>
                <c:pt idx="4746">
                  <c:v>6454.8528748552044</c:v>
                </c:pt>
                <c:pt idx="4747">
                  <c:v>6458.5471919450119</c:v>
                </c:pt>
                <c:pt idx="4748">
                  <c:v>6467.8458986702344</c:v>
                </c:pt>
                <c:pt idx="4749">
                  <c:v>6457.4018655744549</c:v>
                </c:pt>
                <c:pt idx="4750">
                  <c:v>6470.6535407108013</c:v>
                </c:pt>
                <c:pt idx="4751">
                  <c:v>6479.535312695999</c:v>
                </c:pt>
                <c:pt idx="4752">
                  <c:v>6475.2515965940547</c:v>
                </c:pt>
                <c:pt idx="4753">
                  <c:v>6481.1520396841688</c:v>
                </c:pt>
                <c:pt idx="4754">
                  <c:v>6475.0765539283129</c:v>
                </c:pt>
                <c:pt idx="4755">
                  <c:v>6480.7106247951833</c:v>
                </c:pt>
                <c:pt idx="4756">
                  <c:v>6484.2907968472637</c:v>
                </c:pt>
                <c:pt idx="4757">
                  <c:v>6475.7298638703487</c:v>
                </c:pt>
                <c:pt idx="4758">
                  <c:v>6465.8808675953651</c:v>
                </c:pt>
                <c:pt idx="4759">
                  <c:v>6478.9693516957377</c:v>
                </c:pt>
                <c:pt idx="4760">
                  <c:v>6473.3361615645663</c:v>
                </c:pt>
                <c:pt idx="4761">
                  <c:v>6484.2521892354171</c:v>
                </c:pt>
                <c:pt idx="4762">
                  <c:v>6478.3719955856677</c:v>
                </c:pt>
                <c:pt idx="4763">
                  <c:v>6472.8003187301911</c:v>
                </c:pt>
                <c:pt idx="4764">
                  <c:v>6483.0608135528973</c:v>
                </c:pt>
                <c:pt idx="4765">
                  <c:v>6473.6316151729034</c:v>
                </c:pt>
                <c:pt idx="4766">
                  <c:v>6483.2671641702045</c:v>
                </c:pt>
                <c:pt idx="4767">
                  <c:v>6487.9080191864632</c:v>
                </c:pt>
                <c:pt idx="4768">
                  <c:v>6480.7647291771718</c:v>
                </c:pt>
                <c:pt idx="4769">
                  <c:v>6484.5194738471209</c:v>
                </c:pt>
                <c:pt idx="4770">
                  <c:v>6488.1103922466637</c:v>
                </c:pt>
                <c:pt idx="4771">
                  <c:v>6492.1152443399378</c:v>
                </c:pt>
                <c:pt idx="4772">
                  <c:v>6488.4080150648088</c:v>
                </c:pt>
                <c:pt idx="4773">
                  <c:v>6490.9339234632507</c:v>
                </c:pt>
                <c:pt idx="4774">
                  <c:v>6494.7596556857188</c:v>
                </c:pt>
                <c:pt idx="4775">
                  <c:v>6495.4832593187657</c:v>
                </c:pt>
                <c:pt idx="4776">
                  <c:v>6504.035698869222</c:v>
                </c:pt>
                <c:pt idx="4777">
                  <c:v>6499.2563276946557</c:v>
                </c:pt>
                <c:pt idx="4778">
                  <c:v>6494.4269601721344</c:v>
                </c:pt>
                <c:pt idx="4779">
                  <c:v>6497.7732329139262</c:v>
                </c:pt>
                <c:pt idx="4780">
                  <c:v>6498.0918104238499</c:v>
                </c:pt>
                <c:pt idx="4781">
                  <c:v>6495.8117887329581</c:v>
                </c:pt>
                <c:pt idx="4782">
                  <c:v>6504.5920419869926</c:v>
                </c:pt>
                <c:pt idx="4783">
                  <c:v>6503.777965453497</c:v>
                </c:pt>
                <c:pt idx="4784">
                  <c:v>6507.631156725226</c:v>
                </c:pt>
                <c:pt idx="4785">
                  <c:v>6511.9389637323593</c:v>
                </c:pt>
                <c:pt idx="4786">
                  <c:v>6513.8697803420728</c:v>
                </c:pt>
                <c:pt idx="4787">
                  <c:v>6506.9527796087996</c:v>
                </c:pt>
                <c:pt idx="4788">
                  <c:v>6517.9047111925483</c:v>
                </c:pt>
                <c:pt idx="4789">
                  <c:v>6515.2899746172707</c:v>
                </c:pt>
                <c:pt idx="4790">
                  <c:v>6519.2129950701428</c:v>
                </c:pt>
                <c:pt idx="4791">
                  <c:v>6522.6219324911008</c:v>
                </c:pt>
                <c:pt idx="4792">
                  <c:v>6518.9412059035885</c:v>
                </c:pt>
                <c:pt idx="4793">
                  <c:v>6520.6170185086003</c:v>
                </c:pt>
                <c:pt idx="4794">
                  <c:v>6517.4643842908799</c:v>
                </c:pt>
                <c:pt idx="4795">
                  <c:v>6513.3047196670441</c:v>
                </c:pt>
                <c:pt idx="4796">
                  <c:v>6515.7026135521819</c:v>
                </c:pt>
                <c:pt idx="4797">
                  <c:v>6522.3364018265784</c:v>
                </c:pt>
                <c:pt idx="4798">
                  <c:v>6527.8952116828896</c:v>
                </c:pt>
                <c:pt idx="4799">
                  <c:v>6527.1502101000042</c:v>
                </c:pt>
                <c:pt idx="4800">
                  <c:v>6528.1409365058244</c:v>
                </c:pt>
                <c:pt idx="4801">
                  <c:v>6536.7139915483067</c:v>
                </c:pt>
                <c:pt idx="4802">
                  <c:v>6524.4503191071353</c:v>
                </c:pt>
                <c:pt idx="4803">
                  <c:v>6528.0614805600753</c:v>
                </c:pt>
                <c:pt idx="4804">
                  <c:v>6521.8804235765047</c:v>
                </c:pt>
                <c:pt idx="4805">
                  <c:v>6531.8731268077654</c:v>
                </c:pt>
                <c:pt idx="4806">
                  <c:v>6522.6538405550855</c:v>
                </c:pt>
                <c:pt idx="4807">
                  <c:v>6535.8510055690413</c:v>
                </c:pt>
                <c:pt idx="4808">
                  <c:v>6540.9648112514933</c:v>
                </c:pt>
                <c:pt idx="4809">
                  <c:v>6529.6976618448962</c:v>
                </c:pt>
                <c:pt idx="4810">
                  <c:v>6534.2917810644631</c:v>
                </c:pt>
                <c:pt idx="4811">
                  <c:v>6535.0220741677622</c:v>
                </c:pt>
                <c:pt idx="4812">
                  <c:v>6538.2915694644998</c:v>
                </c:pt>
                <c:pt idx="4813">
                  <c:v>6537.0490252623867</c:v>
                </c:pt>
                <c:pt idx="4814">
                  <c:v>6542.0473473380371</c:v>
                </c:pt>
                <c:pt idx="4815">
                  <c:v>6542.7955977685833</c:v>
                </c:pt>
                <c:pt idx="4816">
                  <c:v>6537.3273426151445</c:v>
                </c:pt>
                <c:pt idx="4817">
                  <c:v>6545.024570209951</c:v>
                </c:pt>
                <c:pt idx="4818">
                  <c:v>6554.3569541150482</c:v>
                </c:pt>
                <c:pt idx="4819">
                  <c:v>6556.0415813656255</c:v>
                </c:pt>
                <c:pt idx="4820">
                  <c:v>6558.6298650540466</c:v>
                </c:pt>
                <c:pt idx="4821">
                  <c:v>6545.0618595710903</c:v>
                </c:pt>
                <c:pt idx="4822">
                  <c:v>6539.0520951866047</c:v>
                </c:pt>
                <c:pt idx="4823">
                  <c:v>6549.3734780377436</c:v>
                </c:pt>
                <c:pt idx="4824">
                  <c:v>6552.5216885654818</c:v>
                </c:pt>
                <c:pt idx="4825">
                  <c:v>6561.9998455524037</c:v>
                </c:pt>
                <c:pt idx="4826">
                  <c:v>6560.6634179756484</c:v>
                </c:pt>
                <c:pt idx="4827">
                  <c:v>6556.6805822505421</c:v>
                </c:pt>
                <c:pt idx="4828">
                  <c:v>6561.457207026423</c:v>
                </c:pt>
                <c:pt idx="4829">
                  <c:v>6559.9381444480096</c:v>
                </c:pt>
                <c:pt idx="4830">
                  <c:v>6552.5193798017799</c:v>
                </c:pt>
                <c:pt idx="4831">
                  <c:v>6563.1429511073657</c:v>
                </c:pt>
                <c:pt idx="4832">
                  <c:v>6561.2436628954047</c:v>
                </c:pt>
                <c:pt idx="4833">
                  <c:v>6564.6372559265465</c:v>
                </c:pt>
                <c:pt idx="4834">
                  <c:v>6566.3673846413758</c:v>
                </c:pt>
                <c:pt idx="4835">
                  <c:v>6558.4653104549279</c:v>
                </c:pt>
                <c:pt idx="4836">
                  <c:v>6560.6384856078721</c:v>
                </c:pt>
                <c:pt idx="4837">
                  <c:v>6563.5844421286183</c:v>
                </c:pt>
                <c:pt idx="4838">
                  <c:v>6558.0722814759401</c:v>
                </c:pt>
                <c:pt idx="4839">
                  <c:v>6563.9853863008975</c:v>
                </c:pt>
                <c:pt idx="4840">
                  <c:v>6572.7976454390546</c:v>
                </c:pt>
                <c:pt idx="4841">
                  <c:v>6570.7924662554615</c:v>
                </c:pt>
                <c:pt idx="4842">
                  <c:v>6578.3148933468574</c:v>
                </c:pt>
                <c:pt idx="4843">
                  <c:v>6574.6590577966163</c:v>
                </c:pt>
                <c:pt idx="4844">
                  <c:v>6574.5158466440425</c:v>
                </c:pt>
                <c:pt idx="4845">
                  <c:v>6580.5965175711199</c:v>
                </c:pt>
                <c:pt idx="4846">
                  <c:v>6586.6763472455941</c:v>
                </c:pt>
                <c:pt idx="4847">
                  <c:v>6584.4828431897413</c:v>
                </c:pt>
                <c:pt idx="4848">
                  <c:v>6589.7562782808409</c:v>
                </c:pt>
                <c:pt idx="4849">
                  <c:v>6592.4753902076873</c:v>
                </c:pt>
                <c:pt idx="4850">
                  <c:v>6587.6228410265703</c:v>
                </c:pt>
                <c:pt idx="4851">
                  <c:v>6590.7835507082009</c:v>
                </c:pt>
                <c:pt idx="4852">
                  <c:v>6598.0915481614702</c:v>
                </c:pt>
                <c:pt idx="4853">
                  <c:v>6592.7418150668964</c:v>
                </c:pt>
                <c:pt idx="4854">
                  <c:v>6588.3428520673233</c:v>
                </c:pt>
                <c:pt idx="4855">
                  <c:v>6586.8762366151777</c:v>
                </c:pt>
                <c:pt idx="4856">
                  <c:v>6590.5745506185986</c:v>
                </c:pt>
                <c:pt idx="4857">
                  <c:v>6590.8319140056019</c:v>
                </c:pt>
                <c:pt idx="4858">
                  <c:v>6596.0149678675089</c:v>
                </c:pt>
                <c:pt idx="4859">
                  <c:v>6586.8087745426546</c:v>
                </c:pt>
                <c:pt idx="4860">
                  <c:v>6589.4494272976808</c:v>
                </c:pt>
                <c:pt idx="4861">
                  <c:v>6589.1932492662227</c:v>
                </c:pt>
                <c:pt idx="4862">
                  <c:v>6593.2796865020382</c:v>
                </c:pt>
                <c:pt idx="4863">
                  <c:v>6590.7894725107171</c:v>
                </c:pt>
                <c:pt idx="4864">
                  <c:v>6589.7943079099314</c:v>
                </c:pt>
                <c:pt idx="4865">
                  <c:v>6595.4611050757949</c:v>
                </c:pt>
                <c:pt idx="4866">
                  <c:v>6591.2554701526151</c:v>
                </c:pt>
                <c:pt idx="4867">
                  <c:v>6588.7438858829764</c:v>
                </c:pt>
                <c:pt idx="4868">
                  <c:v>6592.569916023961</c:v>
                </c:pt>
                <c:pt idx="4869">
                  <c:v>6595.200543838836</c:v>
                </c:pt>
                <c:pt idx="4870">
                  <c:v>6594.2655265555322</c:v>
                </c:pt>
                <c:pt idx="4871">
                  <c:v>6588.013464614538</c:v>
                </c:pt>
                <c:pt idx="4872">
                  <c:v>6595.5842002910867</c:v>
                </c:pt>
                <c:pt idx="4873">
                  <c:v>6598.2683815915561</c:v>
                </c:pt>
                <c:pt idx="4874">
                  <c:v>6596.7352068015853</c:v>
                </c:pt>
                <c:pt idx="4875">
                  <c:v>6597.9080797091056</c:v>
                </c:pt>
                <c:pt idx="4876">
                  <c:v>6599.4053229993178</c:v>
                </c:pt>
                <c:pt idx="4877">
                  <c:v>6604.0934712292074</c:v>
                </c:pt>
                <c:pt idx="4878">
                  <c:v>6608.7939212015772</c:v>
                </c:pt>
                <c:pt idx="4879">
                  <c:v>6606.0781533129903</c:v>
                </c:pt>
                <c:pt idx="4880">
                  <c:v>6606.3543525600207</c:v>
                </c:pt>
                <c:pt idx="4881">
                  <c:v>6602.7196370792371</c:v>
                </c:pt>
                <c:pt idx="4882">
                  <c:v>6614.0004169788708</c:v>
                </c:pt>
                <c:pt idx="4883">
                  <c:v>6607.1022321578903</c:v>
                </c:pt>
                <c:pt idx="4884">
                  <c:v>6614.7479942742702</c:v>
                </c:pt>
                <c:pt idx="4885">
                  <c:v>6612.9776648583365</c:v>
                </c:pt>
                <c:pt idx="4886">
                  <c:v>6614.0146698265653</c:v>
                </c:pt>
                <c:pt idx="4887">
                  <c:v>6622.7606900835635</c:v>
                </c:pt>
                <c:pt idx="4888">
                  <c:v>6617.1765893879165</c:v>
                </c:pt>
                <c:pt idx="4889">
                  <c:v>6625.4849776222036</c:v>
                </c:pt>
                <c:pt idx="4890">
                  <c:v>6624.0091752464286</c:v>
                </c:pt>
                <c:pt idx="4891">
                  <c:v>6634.2908097943182</c:v>
                </c:pt>
                <c:pt idx="4892">
                  <c:v>6619.1306923620759</c:v>
                </c:pt>
                <c:pt idx="4893">
                  <c:v>6625.1821224186642</c:v>
                </c:pt>
                <c:pt idx="4894">
                  <c:v>6619.3169957815053</c:v>
                </c:pt>
                <c:pt idx="4895">
                  <c:v>6638.4977749756226</c:v>
                </c:pt>
                <c:pt idx="4896">
                  <c:v>6634.0198070674132</c:v>
                </c:pt>
                <c:pt idx="4897">
                  <c:v>6631.8447525835145</c:v>
                </c:pt>
                <c:pt idx="4898">
                  <c:v>6630.4782767920806</c:v>
                </c:pt>
                <c:pt idx="4899">
                  <c:v>6638.5163211117078</c:v>
                </c:pt>
                <c:pt idx="4900">
                  <c:v>6648.1594605867931</c:v>
                </c:pt>
                <c:pt idx="4901">
                  <c:v>6646.5555076577384</c:v>
                </c:pt>
                <c:pt idx="4902">
                  <c:v>6649.3810930612062</c:v>
                </c:pt>
                <c:pt idx="4903">
                  <c:v>6648.4563552445525</c:v>
                </c:pt>
                <c:pt idx="4904">
                  <c:v>6648.9283534348551</c:v>
                </c:pt>
                <c:pt idx="4905">
                  <c:v>6641.6636935642355</c:v>
                </c:pt>
                <c:pt idx="4906">
                  <c:v>6647.7898855488365</c:v>
                </c:pt>
                <c:pt idx="4907">
                  <c:v>6659.1465611397334</c:v>
                </c:pt>
                <c:pt idx="4908">
                  <c:v>6649.9058565249607</c:v>
                </c:pt>
                <c:pt idx="4909">
                  <c:v>6645.0309536655977</c:v>
                </c:pt>
                <c:pt idx="4910">
                  <c:v>6654.2248626547607</c:v>
                </c:pt>
                <c:pt idx="4911">
                  <c:v>6655.3468722969665</c:v>
                </c:pt>
                <c:pt idx="4912">
                  <c:v>6650.7369414395944</c:v>
                </c:pt>
                <c:pt idx="4913">
                  <c:v>6651.2406952478841</c:v>
                </c:pt>
                <c:pt idx="4914">
                  <c:v>6652.6602132739181</c:v>
                </c:pt>
                <c:pt idx="4915">
                  <c:v>6653.1904761188944</c:v>
                </c:pt>
                <c:pt idx="4916">
                  <c:v>6653.9997891309004</c:v>
                </c:pt>
                <c:pt idx="4917">
                  <c:v>6653.1511634526078</c:v>
                </c:pt>
                <c:pt idx="4918">
                  <c:v>6652.0301678393198</c:v>
                </c:pt>
                <c:pt idx="4919">
                  <c:v>6654.1061139864623</c:v>
                </c:pt>
                <c:pt idx="4920">
                  <c:v>6663.78745058404</c:v>
                </c:pt>
                <c:pt idx="4921">
                  <c:v>6665.5647841580767</c:v>
                </c:pt>
                <c:pt idx="4922">
                  <c:v>6670.7369049383205</c:v>
                </c:pt>
                <c:pt idx="4923">
                  <c:v>6667.9603363111701</c:v>
                </c:pt>
                <c:pt idx="4924">
                  <c:v>6662.1069070882277</c:v>
                </c:pt>
                <c:pt idx="4925">
                  <c:v>6672.8375157498331</c:v>
                </c:pt>
                <c:pt idx="4926">
                  <c:v>6678.4613326861927</c:v>
                </c:pt>
                <c:pt idx="4927">
                  <c:v>6661.3009248076933</c:v>
                </c:pt>
                <c:pt idx="4928">
                  <c:v>6670.5996335162417</c:v>
                </c:pt>
                <c:pt idx="4929">
                  <c:v>6673.3145505128996</c:v>
                </c:pt>
                <c:pt idx="4930">
                  <c:v>6675.4994174082276</c:v>
                </c:pt>
                <c:pt idx="4931">
                  <c:v>6667.6567820404543</c:v>
                </c:pt>
                <c:pt idx="4932">
                  <c:v>6677.8347756951152</c:v>
                </c:pt>
                <c:pt idx="4933">
                  <c:v>6673.0511072964009</c:v>
                </c:pt>
                <c:pt idx="4934">
                  <c:v>6677.1593825873615</c:v>
                </c:pt>
                <c:pt idx="4935">
                  <c:v>6686.152826280374</c:v>
                </c:pt>
                <c:pt idx="4936">
                  <c:v>6680.6738690842958</c:v>
                </c:pt>
                <c:pt idx="4937">
                  <c:v>6685.1776700564815</c:v>
                </c:pt>
                <c:pt idx="4938">
                  <c:v>6685.4423192330314</c:v>
                </c:pt>
                <c:pt idx="4939">
                  <c:v>6683.4328217090133</c:v>
                </c:pt>
                <c:pt idx="4940">
                  <c:v>6684.7425541356006</c:v>
                </c:pt>
                <c:pt idx="4941">
                  <c:v>6685.9625598384819</c:v>
                </c:pt>
                <c:pt idx="4942">
                  <c:v>6689.3357090752643</c:v>
                </c:pt>
                <c:pt idx="4943">
                  <c:v>6689.4352865614565</c:v>
                </c:pt>
                <c:pt idx="4944">
                  <c:v>6690.1604110135795</c:v>
                </c:pt>
                <c:pt idx="4945">
                  <c:v>6688.8959120906893</c:v>
                </c:pt>
                <c:pt idx="4946">
                  <c:v>6690.9240328955457</c:v>
                </c:pt>
                <c:pt idx="4947">
                  <c:v>6697.8022580951611</c:v>
                </c:pt>
                <c:pt idx="4948">
                  <c:v>6700.4647835900878</c:v>
                </c:pt>
                <c:pt idx="4949">
                  <c:v>6703.4406151058247</c:v>
                </c:pt>
                <c:pt idx="4950">
                  <c:v>6693.1376590841001</c:v>
                </c:pt>
                <c:pt idx="4951">
                  <c:v>6708.9030787126703</c:v>
                </c:pt>
                <c:pt idx="4952">
                  <c:v>6698.575786317233</c:v>
                </c:pt>
                <c:pt idx="4953">
                  <c:v>6704.9932495862704</c:v>
                </c:pt>
                <c:pt idx="4954">
                  <c:v>6707.2339061848079</c:v>
                </c:pt>
                <c:pt idx="4955">
                  <c:v>6708.6485075891596</c:v>
                </c:pt>
                <c:pt idx="4956">
                  <c:v>6712.2049051021404</c:v>
                </c:pt>
                <c:pt idx="4957">
                  <c:v>6719.1188008628969</c:v>
                </c:pt>
                <c:pt idx="4958">
                  <c:v>6719.5155916034118</c:v>
                </c:pt>
                <c:pt idx="4959">
                  <c:v>6717.2521256792161</c:v>
                </c:pt>
                <c:pt idx="4960">
                  <c:v>6721.4084237861862</c:v>
                </c:pt>
                <c:pt idx="4961">
                  <c:v>6720.7520423510978</c:v>
                </c:pt>
                <c:pt idx="4962">
                  <c:v>6711.0719902743758</c:v>
                </c:pt>
                <c:pt idx="4963">
                  <c:v>6718.9454616259136</c:v>
                </c:pt>
                <c:pt idx="4964">
                  <c:v>6736.2766865783506</c:v>
                </c:pt>
                <c:pt idx="4965">
                  <c:v>6723.400377956591</c:v>
                </c:pt>
                <c:pt idx="4966">
                  <c:v>6726.9837202734998</c:v>
                </c:pt>
                <c:pt idx="4967">
                  <c:v>6734.7347832241885</c:v>
                </c:pt>
                <c:pt idx="4968">
                  <c:v>6728.6399196295424</c:v>
                </c:pt>
                <c:pt idx="4969">
                  <c:v>6736.45697079</c:v>
                </c:pt>
                <c:pt idx="4970">
                  <c:v>6730.5154330721816</c:v>
                </c:pt>
                <c:pt idx="4971">
                  <c:v>6736.6397713309671</c:v>
                </c:pt>
                <c:pt idx="4972">
                  <c:v>6733.0473512854587</c:v>
                </c:pt>
                <c:pt idx="4973">
                  <c:v>6729.5774904223272</c:v>
                </c:pt>
                <c:pt idx="4974">
                  <c:v>6740.3877728478183</c:v>
                </c:pt>
                <c:pt idx="4975">
                  <c:v>6746.4784947190738</c:v>
                </c:pt>
                <c:pt idx="4976">
                  <c:v>6739.0766900029585</c:v>
                </c:pt>
                <c:pt idx="4977">
                  <c:v>6730.2791920726122</c:v>
                </c:pt>
                <c:pt idx="4978">
                  <c:v>6748.1891895147128</c:v>
                </c:pt>
                <c:pt idx="4979">
                  <c:v>6739.321565597591</c:v>
                </c:pt>
                <c:pt idx="4980">
                  <c:v>6737.3516867750513</c:v>
                </c:pt>
                <c:pt idx="4981">
                  <c:v>6733.222414386627</c:v>
                </c:pt>
                <c:pt idx="4982">
                  <c:v>6739.2728210914383</c:v>
                </c:pt>
                <c:pt idx="4983">
                  <c:v>6745.1727783879023</c:v>
                </c:pt>
                <c:pt idx="4984">
                  <c:v>6744.9680164053098</c:v>
                </c:pt>
                <c:pt idx="4985">
                  <c:v>6748.2414126293997</c:v>
                </c:pt>
                <c:pt idx="4986">
                  <c:v>6737.4406000696836</c:v>
                </c:pt>
                <c:pt idx="4987">
                  <c:v>6749.4716334306313</c:v>
                </c:pt>
                <c:pt idx="4988">
                  <c:v>6750.1099395070833</c:v>
                </c:pt>
                <c:pt idx="4989">
                  <c:v>6753.2979760724647</c:v>
                </c:pt>
                <c:pt idx="4990">
                  <c:v>6758.746581131385</c:v>
                </c:pt>
                <c:pt idx="4991">
                  <c:v>6761.5314453048095</c:v>
                </c:pt>
                <c:pt idx="4992">
                  <c:v>6758.2458546458511</c:v>
                </c:pt>
                <c:pt idx="4993">
                  <c:v>6762.167416372813</c:v>
                </c:pt>
                <c:pt idx="4994">
                  <c:v>6760.3042225805293</c:v>
                </c:pt>
                <c:pt idx="4995">
                  <c:v>6763.300912377993</c:v>
                </c:pt>
                <c:pt idx="4996">
                  <c:v>6761.3758704973079</c:v>
                </c:pt>
                <c:pt idx="4997">
                  <c:v>6758.6073283866317</c:v>
                </c:pt>
                <c:pt idx="4998">
                  <c:v>6774.4029682865375</c:v>
                </c:pt>
                <c:pt idx="4999">
                  <c:v>6760.4396707956575</c:v>
                </c:pt>
                <c:pt idx="5000">
                  <c:v>6781.6807937592957</c:v>
                </c:pt>
                <c:pt idx="5001">
                  <c:v>6781.2336636667342</c:v>
                </c:pt>
                <c:pt idx="5002">
                  <c:v>6765.524780671517</c:v>
                </c:pt>
                <c:pt idx="5003">
                  <c:v>6763.9413661346607</c:v>
                </c:pt>
                <c:pt idx="5004">
                  <c:v>6779.0021724765447</c:v>
                </c:pt>
                <c:pt idx="5005">
                  <c:v>6774.75542924814</c:v>
                </c:pt>
                <c:pt idx="5006">
                  <c:v>6772.1476995476623</c:v>
                </c:pt>
                <c:pt idx="5007">
                  <c:v>6774.3815653618967</c:v>
                </c:pt>
                <c:pt idx="5008">
                  <c:v>6778.9736970815329</c:v>
                </c:pt>
                <c:pt idx="5009">
                  <c:v>6785.85680292903</c:v>
                </c:pt>
                <c:pt idx="5010">
                  <c:v>6784.9063691868678</c:v>
                </c:pt>
                <c:pt idx="5011">
                  <c:v>6779.3845049843649</c:v>
                </c:pt>
                <c:pt idx="5012">
                  <c:v>6785.364946149135</c:v>
                </c:pt>
                <c:pt idx="5013">
                  <c:v>6790.1447860893577</c:v>
                </c:pt>
                <c:pt idx="5014">
                  <c:v>6789.9117187467291</c:v>
                </c:pt>
                <c:pt idx="5015">
                  <c:v>6792.3378896223776</c:v>
                </c:pt>
                <c:pt idx="5016">
                  <c:v>6787.0767037584537</c:v>
                </c:pt>
                <c:pt idx="5017">
                  <c:v>6781.7535121871306</c:v>
                </c:pt>
                <c:pt idx="5018">
                  <c:v>6792.0791746182822</c:v>
                </c:pt>
                <c:pt idx="5019">
                  <c:v>6792.5915864588242</c:v>
                </c:pt>
                <c:pt idx="5020">
                  <c:v>6795.8287412496093</c:v>
                </c:pt>
                <c:pt idx="5021">
                  <c:v>6791.0770128359154</c:v>
                </c:pt>
                <c:pt idx="5022">
                  <c:v>6792.4249444251491</c:v>
                </c:pt>
                <c:pt idx="5023">
                  <c:v>6800.6296832759854</c:v>
                </c:pt>
                <c:pt idx="5024">
                  <c:v>6803.4269260995807</c:v>
                </c:pt>
                <c:pt idx="5025">
                  <c:v>6794.6161223698055</c:v>
                </c:pt>
                <c:pt idx="5026">
                  <c:v>6804.0889499819314</c:v>
                </c:pt>
                <c:pt idx="5027">
                  <c:v>6805.4718463363306</c:v>
                </c:pt>
                <c:pt idx="5028">
                  <c:v>6808.9536677871374</c:v>
                </c:pt>
                <c:pt idx="5029">
                  <c:v>6812.0622581456555</c:v>
                </c:pt>
                <c:pt idx="5030">
                  <c:v>6804.2694769242544</c:v>
                </c:pt>
                <c:pt idx="5031">
                  <c:v>6814.9937028556787</c:v>
                </c:pt>
                <c:pt idx="5032">
                  <c:v>6819.2304563966018</c:v>
                </c:pt>
                <c:pt idx="5033">
                  <c:v>6818.8662991037954</c:v>
                </c:pt>
                <c:pt idx="5034">
                  <c:v>6830.6528791575947</c:v>
                </c:pt>
                <c:pt idx="5035">
                  <c:v>6824.7393840482191</c:v>
                </c:pt>
                <c:pt idx="5036">
                  <c:v>6833.7897837354549</c:v>
                </c:pt>
                <c:pt idx="5037">
                  <c:v>6832.1124077302493</c:v>
                </c:pt>
                <c:pt idx="5038">
                  <c:v>6823.2233549094562</c:v>
                </c:pt>
                <c:pt idx="5039">
                  <c:v>6830.622402009446</c:v>
                </c:pt>
                <c:pt idx="5040">
                  <c:v>6836.0712999208536</c:v>
                </c:pt>
                <c:pt idx="5041">
                  <c:v>6835.4987314658665</c:v>
                </c:pt>
                <c:pt idx="5042">
                  <c:v>6830.5785147509696</c:v>
                </c:pt>
                <c:pt idx="5043">
                  <c:v>6824.562258303974</c:v>
                </c:pt>
                <c:pt idx="5044">
                  <c:v>6829.8356534520462</c:v>
                </c:pt>
                <c:pt idx="5045">
                  <c:v>6836.6912910389656</c:v>
                </c:pt>
                <c:pt idx="5046">
                  <c:v>6829.4254258866713</c:v>
                </c:pt>
                <c:pt idx="5047">
                  <c:v>6824.3659878936951</c:v>
                </c:pt>
                <c:pt idx="5048">
                  <c:v>6836.4886053908112</c:v>
                </c:pt>
                <c:pt idx="5049">
                  <c:v>6826.2431061987236</c:v>
                </c:pt>
                <c:pt idx="5050">
                  <c:v>6830.5480950238825</c:v>
                </c:pt>
                <c:pt idx="5051">
                  <c:v>6828.3588820907771</c:v>
                </c:pt>
                <c:pt idx="5052">
                  <c:v>6835.7520403570925</c:v>
                </c:pt>
                <c:pt idx="5053">
                  <c:v>6839.5498369327588</c:v>
                </c:pt>
                <c:pt idx="5054">
                  <c:v>6843.8749638089648</c:v>
                </c:pt>
                <c:pt idx="5055">
                  <c:v>6842.0486977207329</c:v>
                </c:pt>
                <c:pt idx="5056">
                  <c:v>6850.7452832735189</c:v>
                </c:pt>
                <c:pt idx="5057">
                  <c:v>6856.6542132663717</c:v>
                </c:pt>
                <c:pt idx="5058">
                  <c:v>6857.8131298054268</c:v>
                </c:pt>
                <c:pt idx="5059">
                  <c:v>6863.0651466034979</c:v>
                </c:pt>
                <c:pt idx="5060">
                  <c:v>6859.1113305342669</c:v>
                </c:pt>
                <c:pt idx="5061">
                  <c:v>6871.1535884968416</c:v>
                </c:pt>
                <c:pt idx="5062">
                  <c:v>6865.9669052875806</c:v>
                </c:pt>
                <c:pt idx="5063">
                  <c:v>6867.3354011538349</c:v>
                </c:pt>
                <c:pt idx="5064">
                  <c:v>6871.8296849727112</c:v>
                </c:pt>
                <c:pt idx="5065">
                  <c:v>6858.8817942551723</c:v>
                </c:pt>
                <c:pt idx="5066">
                  <c:v>6856.2808276299966</c:v>
                </c:pt>
                <c:pt idx="5067">
                  <c:v>6862.6593959839129</c:v>
                </c:pt>
                <c:pt idx="5068">
                  <c:v>6858.1161168294266</c:v>
                </c:pt>
                <c:pt idx="5069">
                  <c:v>6867.283784413562</c:v>
                </c:pt>
                <c:pt idx="5070">
                  <c:v>6852.2328135973912</c:v>
                </c:pt>
                <c:pt idx="5071">
                  <c:v>6865.6737229763175</c:v>
                </c:pt>
                <c:pt idx="5072">
                  <c:v>6873.6029113259992</c:v>
                </c:pt>
                <c:pt idx="5073">
                  <c:v>6864.9740046166207</c:v>
                </c:pt>
                <c:pt idx="5074">
                  <c:v>6862.8714216856897</c:v>
                </c:pt>
                <c:pt idx="5075">
                  <c:v>6857.2086900299882</c:v>
                </c:pt>
                <c:pt idx="5076">
                  <c:v>6873.2819249276881</c:v>
                </c:pt>
                <c:pt idx="5077">
                  <c:v>6882.6470114894455</c:v>
                </c:pt>
                <c:pt idx="5078">
                  <c:v>6879.8773697564866</c:v>
                </c:pt>
                <c:pt idx="5079">
                  <c:v>6877.4242442310297</c:v>
                </c:pt>
                <c:pt idx="5080">
                  <c:v>6883.8363179458429</c:v>
                </c:pt>
                <c:pt idx="5081">
                  <c:v>6892.9296885496315</c:v>
                </c:pt>
                <c:pt idx="5082">
                  <c:v>6893.3105744472132</c:v>
                </c:pt>
                <c:pt idx="5083">
                  <c:v>6893.0590188232109</c:v>
                </c:pt>
                <c:pt idx="5084">
                  <c:v>6890.7919707302362</c:v>
                </c:pt>
                <c:pt idx="5085">
                  <c:v>6905.3257325090135</c:v>
                </c:pt>
                <c:pt idx="5086">
                  <c:v>6894.6841694237864</c:v>
                </c:pt>
                <c:pt idx="5087">
                  <c:v>6899.469424526169</c:v>
                </c:pt>
                <c:pt idx="5088">
                  <c:v>6892.3283132655351</c:v>
                </c:pt>
                <c:pt idx="5089">
                  <c:v>6899.2161746177162</c:v>
                </c:pt>
                <c:pt idx="5090">
                  <c:v>6902.3407468310006</c:v>
                </c:pt>
                <c:pt idx="5091">
                  <c:v>6895.6733992688214</c:v>
                </c:pt>
                <c:pt idx="5092">
                  <c:v>6902.962582440342</c:v>
                </c:pt>
                <c:pt idx="5093">
                  <c:v>6896.3502654152999</c:v>
                </c:pt>
                <c:pt idx="5094">
                  <c:v>6900.5838738520642</c:v>
                </c:pt>
                <c:pt idx="5095">
                  <c:v>6905.5308413918738</c:v>
                </c:pt>
                <c:pt idx="5096">
                  <c:v>6901.361926991508</c:v>
                </c:pt>
                <c:pt idx="5097">
                  <c:v>6906.6278534467228</c:v>
                </c:pt>
                <c:pt idx="5098">
                  <c:v>6908.3192043970348</c:v>
                </c:pt>
                <c:pt idx="5099">
                  <c:v>6910.0657915280954</c:v>
                </c:pt>
                <c:pt idx="5100">
                  <c:v>6901.7862547364448</c:v>
                </c:pt>
                <c:pt idx="5101">
                  <c:v>6899.9164799280106</c:v>
                </c:pt>
                <c:pt idx="5102">
                  <c:v>6915.7026454408297</c:v>
                </c:pt>
                <c:pt idx="5103">
                  <c:v>6896.4470229259723</c:v>
                </c:pt>
                <c:pt idx="5104">
                  <c:v>6905.6856197325187</c:v>
                </c:pt>
                <c:pt idx="5105">
                  <c:v>6905.0972260877197</c:v>
                </c:pt>
                <c:pt idx="5106">
                  <c:v>6913.8049325104039</c:v>
                </c:pt>
                <c:pt idx="5107">
                  <c:v>6918.4025732873361</c:v>
                </c:pt>
                <c:pt idx="5108">
                  <c:v>6931.4150520652756</c:v>
                </c:pt>
                <c:pt idx="5109">
                  <c:v>6923.2407890143968</c:v>
                </c:pt>
                <c:pt idx="5110">
                  <c:v>6923.5981759683837</c:v>
                </c:pt>
                <c:pt idx="5111">
                  <c:v>6925.5627517498797</c:v>
                </c:pt>
                <c:pt idx="5112">
                  <c:v>6922.9660909810345</c:v>
                </c:pt>
                <c:pt idx="5113">
                  <c:v>6929.1313389593079</c:v>
                </c:pt>
                <c:pt idx="5114">
                  <c:v>6936.603703557932</c:v>
                </c:pt>
                <c:pt idx="5115">
                  <c:v>6937.0710217435771</c:v>
                </c:pt>
                <c:pt idx="5116">
                  <c:v>6937.4461379069508</c:v>
                </c:pt>
                <c:pt idx="5117">
                  <c:v>6933.8591559624838</c:v>
                </c:pt>
                <c:pt idx="5118">
                  <c:v>6941.3463000277079</c:v>
                </c:pt>
                <c:pt idx="5119">
                  <c:v>6938.689257911642</c:v>
                </c:pt>
                <c:pt idx="5120">
                  <c:v>6930.4288011176459</c:v>
                </c:pt>
                <c:pt idx="5121">
                  <c:v>6942.5500158850127</c:v>
                </c:pt>
                <c:pt idx="5122">
                  <c:v>6937.4180347091651</c:v>
                </c:pt>
                <c:pt idx="5123">
                  <c:v>6945.4990709781923</c:v>
                </c:pt>
                <c:pt idx="5124">
                  <c:v>6939.9937156180576</c:v>
                </c:pt>
                <c:pt idx="5125">
                  <c:v>6937.7518471347121</c:v>
                </c:pt>
                <c:pt idx="5126">
                  <c:v>6948.3647444185044</c:v>
                </c:pt>
                <c:pt idx="5127">
                  <c:v>6949.8343851335603</c:v>
                </c:pt>
                <c:pt idx="5128">
                  <c:v>6943.5167492091323</c:v>
                </c:pt>
                <c:pt idx="5129">
                  <c:v>6946.1212820855708</c:v>
                </c:pt>
                <c:pt idx="5130">
                  <c:v>6950.2158410654656</c:v>
                </c:pt>
                <c:pt idx="5131">
                  <c:v>6953.6609213958627</c:v>
                </c:pt>
                <c:pt idx="5132">
                  <c:v>6964.1976375840004</c:v>
                </c:pt>
                <c:pt idx="5133">
                  <c:v>6956.0597595645577</c:v>
                </c:pt>
                <c:pt idx="5134">
                  <c:v>6963.5452077850396</c:v>
                </c:pt>
                <c:pt idx="5135">
                  <c:v>6960.9284479633507</c:v>
                </c:pt>
                <c:pt idx="5136">
                  <c:v>6956.0590749017774</c:v>
                </c:pt>
                <c:pt idx="5137">
                  <c:v>6950.624920783891</c:v>
                </c:pt>
                <c:pt idx="5138">
                  <c:v>6968.2253406442424</c:v>
                </c:pt>
                <c:pt idx="5139">
                  <c:v>6969.5428494668704</c:v>
                </c:pt>
                <c:pt idx="5140">
                  <c:v>6963.9085349349771</c:v>
                </c:pt>
                <c:pt idx="5141">
                  <c:v>6965.4216736818425</c:v>
                </c:pt>
                <c:pt idx="5142">
                  <c:v>6967.2629884757171</c:v>
                </c:pt>
                <c:pt idx="5143">
                  <c:v>6965.0939144100139</c:v>
                </c:pt>
                <c:pt idx="5144">
                  <c:v>6971.8180914180512</c:v>
                </c:pt>
                <c:pt idx="5145">
                  <c:v>6972.0978766438766</c:v>
                </c:pt>
                <c:pt idx="5146">
                  <c:v>6973.4475462338114</c:v>
                </c:pt>
                <c:pt idx="5147">
                  <c:v>6970.0163650842132</c:v>
                </c:pt>
                <c:pt idx="5148">
                  <c:v>6975.0624826485828</c:v>
                </c:pt>
                <c:pt idx="5149">
                  <c:v>6969.4301690410957</c:v>
                </c:pt>
                <c:pt idx="5150">
                  <c:v>6969.1373496605311</c:v>
                </c:pt>
                <c:pt idx="5151">
                  <c:v>6979.463401519457</c:v>
                </c:pt>
                <c:pt idx="5152">
                  <c:v>6981.3254100633221</c:v>
                </c:pt>
                <c:pt idx="5153">
                  <c:v>6974.0407368991027</c:v>
                </c:pt>
                <c:pt idx="5154">
                  <c:v>6982.0646176334612</c:v>
                </c:pt>
                <c:pt idx="5155">
                  <c:v>6974.505957631166</c:v>
                </c:pt>
                <c:pt idx="5156">
                  <c:v>6992.2582026454538</c:v>
                </c:pt>
                <c:pt idx="5157">
                  <c:v>6978.4741589912901</c:v>
                </c:pt>
                <c:pt idx="5158">
                  <c:v>6990.9479133197674</c:v>
                </c:pt>
                <c:pt idx="5159">
                  <c:v>6989.6547791038629</c:v>
                </c:pt>
                <c:pt idx="5160">
                  <c:v>6978.5146480365574</c:v>
                </c:pt>
                <c:pt idx="5161">
                  <c:v>6993.3014659398814</c:v>
                </c:pt>
                <c:pt idx="5162">
                  <c:v>6988.744516571347</c:v>
                </c:pt>
                <c:pt idx="5163">
                  <c:v>6987.7930954141402</c:v>
                </c:pt>
                <c:pt idx="5164">
                  <c:v>6996.4995652127636</c:v>
                </c:pt>
                <c:pt idx="5165">
                  <c:v>7003.7924808779417</c:v>
                </c:pt>
                <c:pt idx="5166">
                  <c:v>7000.2352338054143</c:v>
                </c:pt>
                <c:pt idx="5167">
                  <c:v>6993.335044776557</c:v>
                </c:pt>
                <c:pt idx="5168">
                  <c:v>7010.1738703157771</c:v>
                </c:pt>
                <c:pt idx="5169">
                  <c:v>6993.9648568551529</c:v>
                </c:pt>
                <c:pt idx="5170">
                  <c:v>7003.7275402104015</c:v>
                </c:pt>
                <c:pt idx="5171">
                  <c:v>6997.7216407781616</c:v>
                </c:pt>
                <c:pt idx="5172">
                  <c:v>6999.4883566392427</c:v>
                </c:pt>
                <c:pt idx="5173">
                  <c:v>7011.9325820612967</c:v>
                </c:pt>
                <c:pt idx="5174">
                  <c:v>6996.7139769504802</c:v>
                </c:pt>
                <c:pt idx="5175">
                  <c:v>6999.2740344544618</c:v>
                </c:pt>
                <c:pt idx="5176">
                  <c:v>7012.8201618593539</c:v>
                </c:pt>
                <c:pt idx="5177">
                  <c:v>7013.2682963571551</c:v>
                </c:pt>
                <c:pt idx="5178">
                  <c:v>7017.6705676428128</c:v>
                </c:pt>
                <c:pt idx="5179">
                  <c:v>7020.8703885939849</c:v>
                </c:pt>
                <c:pt idx="5180">
                  <c:v>7011.8391957495314</c:v>
                </c:pt>
                <c:pt idx="5181">
                  <c:v>7020.3906846239543</c:v>
                </c:pt>
                <c:pt idx="5182">
                  <c:v>7014.9073902056962</c:v>
                </c:pt>
                <c:pt idx="5183">
                  <c:v>7014.2039797655543</c:v>
                </c:pt>
                <c:pt idx="5184">
                  <c:v>7011.4665786292271</c:v>
                </c:pt>
                <c:pt idx="5185">
                  <c:v>7027.5759788959303</c:v>
                </c:pt>
                <c:pt idx="5186">
                  <c:v>7022.5320870626692</c:v>
                </c:pt>
                <c:pt idx="5187">
                  <c:v>7024.1293472209072</c:v>
                </c:pt>
                <c:pt idx="5188">
                  <c:v>7019.0621463346642</c:v>
                </c:pt>
                <c:pt idx="5189">
                  <c:v>7033.2008108721211</c:v>
                </c:pt>
                <c:pt idx="5190">
                  <c:v>7021.6819678418806</c:v>
                </c:pt>
                <c:pt idx="5191">
                  <c:v>7027.5650176700701</c:v>
                </c:pt>
                <c:pt idx="5192">
                  <c:v>7037.4412745644968</c:v>
                </c:pt>
                <c:pt idx="5193">
                  <c:v>7023.8648531805138</c:v>
                </c:pt>
                <c:pt idx="5194">
                  <c:v>7033.5380024760489</c:v>
                </c:pt>
                <c:pt idx="5195">
                  <c:v>7033.0312007012317</c:v>
                </c:pt>
                <c:pt idx="5196">
                  <c:v>7034.8404014859343</c:v>
                </c:pt>
                <c:pt idx="5197">
                  <c:v>7044.4919750538284</c:v>
                </c:pt>
                <c:pt idx="5198">
                  <c:v>7033.5147843782961</c:v>
                </c:pt>
                <c:pt idx="5199">
                  <c:v>7034.6019025105825</c:v>
                </c:pt>
                <c:pt idx="5200">
                  <c:v>7042.0788822395334</c:v>
                </c:pt>
                <c:pt idx="5201">
                  <c:v>7048.9561170336647</c:v>
                </c:pt>
                <c:pt idx="5202">
                  <c:v>7042.8582594432437</c:v>
                </c:pt>
                <c:pt idx="5203">
                  <c:v>7043.0815771500711</c:v>
                </c:pt>
                <c:pt idx="5204">
                  <c:v>7037.9893427292318</c:v>
                </c:pt>
                <c:pt idx="5205">
                  <c:v>7054.5272545978642</c:v>
                </c:pt>
                <c:pt idx="5206">
                  <c:v>7048.5604789206545</c:v>
                </c:pt>
                <c:pt idx="5207">
                  <c:v>7055.7207434693746</c:v>
                </c:pt>
                <c:pt idx="5208">
                  <c:v>7047.0840452376915</c:v>
                </c:pt>
                <c:pt idx="5209">
                  <c:v>7051.0946180739038</c:v>
                </c:pt>
                <c:pt idx="5210">
                  <c:v>7062.2539706075004</c:v>
                </c:pt>
                <c:pt idx="5211">
                  <c:v>7057.1588658178753</c:v>
                </c:pt>
                <c:pt idx="5212">
                  <c:v>7062.6100200620822</c:v>
                </c:pt>
                <c:pt idx="5213">
                  <c:v>7060.8319796684891</c:v>
                </c:pt>
                <c:pt idx="5214">
                  <c:v>7064.805900835795</c:v>
                </c:pt>
                <c:pt idx="5215">
                  <c:v>7075.2651081955564</c:v>
                </c:pt>
                <c:pt idx="5216">
                  <c:v>7060.9996731621368</c:v>
                </c:pt>
                <c:pt idx="5217">
                  <c:v>7075.054157443069</c:v>
                </c:pt>
                <c:pt idx="5218">
                  <c:v>7081.9556374830008</c:v>
                </c:pt>
                <c:pt idx="5219">
                  <c:v>7082.2497843038027</c:v>
                </c:pt>
                <c:pt idx="5220">
                  <c:v>7074.1205579780235</c:v>
                </c:pt>
                <c:pt idx="5221">
                  <c:v>7078.2500730647571</c:v>
                </c:pt>
                <c:pt idx="5222">
                  <c:v>7077.2257836957087</c:v>
                </c:pt>
                <c:pt idx="5223">
                  <c:v>7081.0321594018897</c:v>
                </c:pt>
                <c:pt idx="5224">
                  <c:v>7083.9885554276661</c:v>
                </c:pt>
                <c:pt idx="5225">
                  <c:v>7081.4107266346491</c:v>
                </c:pt>
                <c:pt idx="5226">
                  <c:v>7091.6869587809379</c:v>
                </c:pt>
                <c:pt idx="5227">
                  <c:v>7085.3790469153882</c:v>
                </c:pt>
                <c:pt idx="5228">
                  <c:v>7094.7513445452614</c:v>
                </c:pt>
                <c:pt idx="5229">
                  <c:v>7093.8222188587706</c:v>
                </c:pt>
                <c:pt idx="5230">
                  <c:v>7076.6277886152993</c:v>
                </c:pt>
                <c:pt idx="5231">
                  <c:v>7090.7624565669175</c:v>
                </c:pt>
                <c:pt idx="5232">
                  <c:v>7085.2340557985399</c:v>
                </c:pt>
                <c:pt idx="5233">
                  <c:v>7091.6281523165117</c:v>
                </c:pt>
                <c:pt idx="5234">
                  <c:v>7092.0985202343873</c:v>
                </c:pt>
                <c:pt idx="5235">
                  <c:v>7087.7671402998458</c:v>
                </c:pt>
                <c:pt idx="5236">
                  <c:v>7106.4499977250262</c:v>
                </c:pt>
                <c:pt idx="5237">
                  <c:v>7109.5331467131991</c:v>
                </c:pt>
                <c:pt idx="5238">
                  <c:v>7109.5213187177078</c:v>
                </c:pt>
                <c:pt idx="5239">
                  <c:v>7099.6351056743151</c:v>
                </c:pt>
                <c:pt idx="5240">
                  <c:v>7101.7774159563887</c:v>
                </c:pt>
                <c:pt idx="5241">
                  <c:v>7105.760256075645</c:v>
                </c:pt>
                <c:pt idx="5242">
                  <c:v>7105.0976990018444</c:v>
                </c:pt>
                <c:pt idx="5243">
                  <c:v>7103.6235204926707</c:v>
                </c:pt>
                <c:pt idx="5244">
                  <c:v>7114.2265313276976</c:v>
                </c:pt>
                <c:pt idx="5245">
                  <c:v>7110.8167560914908</c:v>
                </c:pt>
                <c:pt idx="5246">
                  <c:v>7115.5564075271013</c:v>
                </c:pt>
                <c:pt idx="5247">
                  <c:v>7123.0962736989595</c:v>
                </c:pt>
                <c:pt idx="5248">
                  <c:v>7115.7175076666299</c:v>
                </c:pt>
                <c:pt idx="5249">
                  <c:v>7110.2525593042692</c:v>
                </c:pt>
                <c:pt idx="5250">
                  <c:v>7126.5135921007532</c:v>
                </c:pt>
                <c:pt idx="5251">
                  <c:v>7121.3797776309939</c:v>
                </c:pt>
                <c:pt idx="5252">
                  <c:v>7123.5526957774273</c:v>
                </c:pt>
                <c:pt idx="5253">
                  <c:v>7125.6850930739602</c:v>
                </c:pt>
                <c:pt idx="5254">
                  <c:v>7122.2330695812007</c:v>
                </c:pt>
                <c:pt idx="5255">
                  <c:v>7117.5298094723212</c:v>
                </c:pt>
                <c:pt idx="5256">
                  <c:v>7121.2981181863797</c:v>
                </c:pt>
                <c:pt idx="5257">
                  <c:v>7112.2157795157127</c:v>
                </c:pt>
                <c:pt idx="5258">
                  <c:v>7119.4014150239827</c:v>
                </c:pt>
                <c:pt idx="5259">
                  <c:v>7127.2058009175153</c:v>
                </c:pt>
                <c:pt idx="5260">
                  <c:v>7138.8608617562568</c:v>
                </c:pt>
                <c:pt idx="5261">
                  <c:v>7133.0761841235017</c:v>
                </c:pt>
                <c:pt idx="5262">
                  <c:v>7146.3970280735584</c:v>
                </c:pt>
                <c:pt idx="5263">
                  <c:v>7139.3192670970357</c:v>
                </c:pt>
                <c:pt idx="5264">
                  <c:v>7135.8065416887048</c:v>
                </c:pt>
                <c:pt idx="5265">
                  <c:v>7142.1348368602648</c:v>
                </c:pt>
                <c:pt idx="5266">
                  <c:v>7136.9174856714917</c:v>
                </c:pt>
                <c:pt idx="5267">
                  <c:v>7140.8621857849184</c:v>
                </c:pt>
                <c:pt idx="5268">
                  <c:v>7138.6361728235279</c:v>
                </c:pt>
                <c:pt idx="5269">
                  <c:v>7134.2280850733614</c:v>
                </c:pt>
                <c:pt idx="5270">
                  <c:v>7145.2858979885159</c:v>
                </c:pt>
                <c:pt idx="5271">
                  <c:v>7157.0294461718504</c:v>
                </c:pt>
                <c:pt idx="5272">
                  <c:v>7142.2726250336864</c:v>
                </c:pt>
                <c:pt idx="5273">
                  <c:v>7148.4938569316564</c:v>
                </c:pt>
                <c:pt idx="5274">
                  <c:v>7159.5746857255153</c:v>
                </c:pt>
                <c:pt idx="5275">
                  <c:v>7147.1392187790925</c:v>
                </c:pt>
                <c:pt idx="5276">
                  <c:v>7141.2437568198566</c:v>
                </c:pt>
                <c:pt idx="5277">
                  <c:v>7148.3402042297867</c:v>
                </c:pt>
                <c:pt idx="5278">
                  <c:v>7154.5627542393395</c:v>
                </c:pt>
                <c:pt idx="5279">
                  <c:v>7158.6865003371995</c:v>
                </c:pt>
                <c:pt idx="5280">
                  <c:v>7161.8788240564281</c:v>
                </c:pt>
                <c:pt idx="5281">
                  <c:v>7173.2949918673839</c:v>
                </c:pt>
                <c:pt idx="5282">
                  <c:v>7150.6874480313727</c:v>
                </c:pt>
                <c:pt idx="5283">
                  <c:v>7159.9567439855437</c:v>
                </c:pt>
                <c:pt idx="5284">
                  <c:v>7164.7083225828774</c:v>
                </c:pt>
                <c:pt idx="5285">
                  <c:v>7169.2838549114349</c:v>
                </c:pt>
                <c:pt idx="5286">
                  <c:v>7165.731874845862</c:v>
                </c:pt>
                <c:pt idx="5287">
                  <c:v>7164.1076594555207</c:v>
                </c:pt>
                <c:pt idx="5288">
                  <c:v>7172.8056937264673</c:v>
                </c:pt>
                <c:pt idx="5289">
                  <c:v>7167.7073317350187</c:v>
                </c:pt>
                <c:pt idx="5290">
                  <c:v>7177.1810670607883</c:v>
                </c:pt>
                <c:pt idx="5291">
                  <c:v>7169.3172616889051</c:v>
                </c:pt>
                <c:pt idx="5292">
                  <c:v>7170.0642484351511</c:v>
                </c:pt>
                <c:pt idx="5293">
                  <c:v>7169.4924461620421</c:v>
                </c:pt>
                <c:pt idx="5294">
                  <c:v>7175.1395497005706</c:v>
                </c:pt>
                <c:pt idx="5295">
                  <c:v>7179.8082648801665</c:v>
                </c:pt>
                <c:pt idx="5296">
                  <c:v>7175.3168884459055</c:v>
                </c:pt>
                <c:pt idx="5297">
                  <c:v>7178.1745752895449</c:v>
                </c:pt>
                <c:pt idx="5298">
                  <c:v>7188.8328095703209</c:v>
                </c:pt>
                <c:pt idx="5299">
                  <c:v>7191.0900683878126</c:v>
                </c:pt>
                <c:pt idx="5300">
                  <c:v>7199.6633833474389</c:v>
                </c:pt>
                <c:pt idx="5301">
                  <c:v>7184.7570850843358</c:v>
                </c:pt>
                <c:pt idx="5302">
                  <c:v>7197.6242379697214</c:v>
                </c:pt>
                <c:pt idx="5303">
                  <c:v>7181.7850023989513</c:v>
                </c:pt>
                <c:pt idx="5304">
                  <c:v>7188.9662031701373</c:v>
                </c:pt>
                <c:pt idx="5305">
                  <c:v>7197.4943101184062</c:v>
                </c:pt>
                <c:pt idx="5306">
                  <c:v>7210.0283846332259</c:v>
                </c:pt>
                <c:pt idx="5307">
                  <c:v>7206.2446999403783</c:v>
                </c:pt>
                <c:pt idx="5308">
                  <c:v>7209.4907501301823</c:v>
                </c:pt>
                <c:pt idx="5309">
                  <c:v>7215.6711989185105</c:v>
                </c:pt>
                <c:pt idx="5310">
                  <c:v>7211.6535369387475</c:v>
                </c:pt>
                <c:pt idx="5311">
                  <c:v>7218.4202141509186</c:v>
                </c:pt>
                <c:pt idx="5312">
                  <c:v>7216.036765003837</c:v>
                </c:pt>
                <c:pt idx="5313">
                  <c:v>7209.5778576926314</c:v>
                </c:pt>
                <c:pt idx="5314">
                  <c:v>7217.9895733931162</c:v>
                </c:pt>
                <c:pt idx="5315">
                  <c:v>7214.1369705558454</c:v>
                </c:pt>
                <c:pt idx="5316">
                  <c:v>7222.6010808221445</c:v>
                </c:pt>
                <c:pt idx="5317">
                  <c:v>7226.6490898646207</c:v>
                </c:pt>
                <c:pt idx="5318">
                  <c:v>7223.4012513894349</c:v>
                </c:pt>
                <c:pt idx="5319">
                  <c:v>7220.7803177026681</c:v>
                </c:pt>
                <c:pt idx="5320">
                  <c:v>7222.7822121854888</c:v>
                </c:pt>
                <c:pt idx="5321">
                  <c:v>7226.4177366617523</c:v>
                </c:pt>
                <c:pt idx="5322">
                  <c:v>7221.8054689652427</c:v>
                </c:pt>
                <c:pt idx="5323">
                  <c:v>7227.6430270041656</c:v>
                </c:pt>
                <c:pt idx="5324">
                  <c:v>7229.2436483552656</c:v>
                </c:pt>
                <c:pt idx="5325">
                  <c:v>7233.3003017247311</c:v>
                </c:pt>
                <c:pt idx="5326">
                  <c:v>7233.0154056734482</c:v>
                </c:pt>
                <c:pt idx="5327">
                  <c:v>7222.9819410504833</c:v>
                </c:pt>
                <c:pt idx="5328">
                  <c:v>7223.9271597790503</c:v>
                </c:pt>
                <c:pt idx="5329">
                  <c:v>7239.2498394217846</c:v>
                </c:pt>
                <c:pt idx="5330">
                  <c:v>7238.1120575266596</c:v>
                </c:pt>
                <c:pt idx="5331">
                  <c:v>7231.6043502119437</c:v>
                </c:pt>
                <c:pt idx="5332">
                  <c:v>7233.6783683089725</c:v>
                </c:pt>
                <c:pt idx="5333">
                  <c:v>7228.8874535423993</c:v>
                </c:pt>
                <c:pt idx="5334">
                  <c:v>7230.9678040187173</c:v>
                </c:pt>
                <c:pt idx="5335">
                  <c:v>7230.2181146835874</c:v>
                </c:pt>
                <c:pt idx="5336">
                  <c:v>7238.8505979366046</c:v>
                </c:pt>
                <c:pt idx="5337">
                  <c:v>7245.6185806340545</c:v>
                </c:pt>
                <c:pt idx="5338">
                  <c:v>7250.7119736255581</c:v>
                </c:pt>
                <c:pt idx="5339">
                  <c:v>7252.6591644641694</c:v>
                </c:pt>
                <c:pt idx="5340">
                  <c:v>7255.1129807250891</c:v>
                </c:pt>
                <c:pt idx="5341">
                  <c:v>7250.9769318421968</c:v>
                </c:pt>
                <c:pt idx="5342">
                  <c:v>7245.7825536512782</c:v>
                </c:pt>
                <c:pt idx="5343">
                  <c:v>7251.5820895936768</c:v>
                </c:pt>
                <c:pt idx="5344">
                  <c:v>7251.5249204856264</c:v>
                </c:pt>
                <c:pt idx="5345">
                  <c:v>7251.3612584304374</c:v>
                </c:pt>
                <c:pt idx="5346">
                  <c:v>7248.257353281726</c:v>
                </c:pt>
                <c:pt idx="5347">
                  <c:v>7268.3934321391644</c:v>
                </c:pt>
                <c:pt idx="5348">
                  <c:v>7273.7318402309984</c:v>
                </c:pt>
                <c:pt idx="5349">
                  <c:v>7258.4920488602047</c:v>
                </c:pt>
                <c:pt idx="5350">
                  <c:v>7257.0544149682792</c:v>
                </c:pt>
                <c:pt idx="5351">
                  <c:v>7266.6271535792503</c:v>
                </c:pt>
                <c:pt idx="5352">
                  <c:v>7288.2093409723466</c:v>
                </c:pt>
                <c:pt idx="5353">
                  <c:v>7277.2776388396178</c:v>
                </c:pt>
                <c:pt idx="5354">
                  <c:v>7286.1558223809352</c:v>
                </c:pt>
                <c:pt idx="5355">
                  <c:v>7274.6307353003613</c:v>
                </c:pt>
                <c:pt idx="5356">
                  <c:v>7278.3645179732866</c:v>
                </c:pt>
                <c:pt idx="5357">
                  <c:v>7262.6867554480023</c:v>
                </c:pt>
                <c:pt idx="5358">
                  <c:v>7271.4684680783175</c:v>
                </c:pt>
                <c:pt idx="5359">
                  <c:v>7292.2433701558157</c:v>
                </c:pt>
                <c:pt idx="5360">
                  <c:v>7279.5035627641146</c:v>
                </c:pt>
                <c:pt idx="5361">
                  <c:v>7286.7147932397083</c:v>
                </c:pt>
                <c:pt idx="5362">
                  <c:v>7292.0657866605588</c:v>
                </c:pt>
                <c:pt idx="5363">
                  <c:v>7289.5664439747752</c:v>
                </c:pt>
                <c:pt idx="5364">
                  <c:v>7295.6601860875189</c:v>
                </c:pt>
                <c:pt idx="5365">
                  <c:v>7309.9051642265713</c:v>
                </c:pt>
                <c:pt idx="5366">
                  <c:v>7300.3670688385801</c:v>
                </c:pt>
                <c:pt idx="5367">
                  <c:v>7305.749091425947</c:v>
                </c:pt>
                <c:pt idx="5368">
                  <c:v>7303.6771105569405</c:v>
                </c:pt>
                <c:pt idx="5369">
                  <c:v>7312.3048167780589</c:v>
                </c:pt>
                <c:pt idx="5370">
                  <c:v>7308.2269600837744</c:v>
                </c:pt>
                <c:pt idx="5371">
                  <c:v>7302.9123352306897</c:v>
                </c:pt>
                <c:pt idx="5372">
                  <c:v>7303.5130356696682</c:v>
                </c:pt>
                <c:pt idx="5373">
                  <c:v>7312.2163216714061</c:v>
                </c:pt>
                <c:pt idx="5374">
                  <c:v>7316.1867900228553</c:v>
                </c:pt>
                <c:pt idx="5375">
                  <c:v>7330.0261835053152</c:v>
                </c:pt>
                <c:pt idx="5376">
                  <c:v>7340.9336096929937</c:v>
                </c:pt>
                <c:pt idx="5377">
                  <c:v>7319.0859447468256</c:v>
                </c:pt>
                <c:pt idx="5378">
                  <c:v>7322.6515405955115</c:v>
                </c:pt>
                <c:pt idx="5379">
                  <c:v>7337.3812388438682</c:v>
                </c:pt>
                <c:pt idx="5380">
                  <c:v>7338.4757358633724</c:v>
                </c:pt>
                <c:pt idx="5381">
                  <c:v>7333.7094387447178</c:v>
                </c:pt>
                <c:pt idx="5382">
                  <c:v>7341.1378227115129</c:v>
                </c:pt>
                <c:pt idx="5383">
                  <c:v>7331.5426926950131</c:v>
                </c:pt>
                <c:pt idx="5384">
                  <c:v>7320.1392681004736</c:v>
                </c:pt>
                <c:pt idx="5385">
                  <c:v>7341.3250370241494</c:v>
                </c:pt>
                <c:pt idx="5386">
                  <c:v>7337.9840548304373</c:v>
                </c:pt>
                <c:pt idx="5387">
                  <c:v>7321.4089538704256</c:v>
                </c:pt>
                <c:pt idx="5388">
                  <c:v>7332.8994123901439</c:v>
                </c:pt>
                <c:pt idx="5389">
                  <c:v>7324.6481512034197</c:v>
                </c:pt>
                <c:pt idx="5390">
                  <c:v>7339.2620501405299</c:v>
                </c:pt>
                <c:pt idx="5391">
                  <c:v>7334.0589200770064</c:v>
                </c:pt>
                <c:pt idx="5392">
                  <c:v>7348.4235807850082</c:v>
                </c:pt>
                <c:pt idx="5393">
                  <c:v>7341.7665076070889</c:v>
                </c:pt>
                <c:pt idx="5394">
                  <c:v>7341.5454186610568</c:v>
                </c:pt>
                <c:pt idx="5395">
                  <c:v>7347.0078379091019</c:v>
                </c:pt>
                <c:pt idx="5396">
                  <c:v>7339.3882922331895</c:v>
                </c:pt>
                <c:pt idx="5397">
                  <c:v>7359.6835165091998</c:v>
                </c:pt>
                <c:pt idx="5398">
                  <c:v>7366.4778162879065</c:v>
                </c:pt>
                <c:pt idx="5399">
                  <c:v>7360.5759108600014</c:v>
                </c:pt>
                <c:pt idx="5400">
                  <c:v>7350.2161510250307</c:v>
                </c:pt>
                <c:pt idx="5401">
                  <c:v>7363.7069028632832</c:v>
                </c:pt>
                <c:pt idx="5402">
                  <c:v>7354.0074872044934</c:v>
                </c:pt>
                <c:pt idx="5403">
                  <c:v>7360.5406603457905</c:v>
                </c:pt>
                <c:pt idx="5404">
                  <c:v>7374.6711503389188</c:v>
                </c:pt>
                <c:pt idx="5405">
                  <c:v>7367.5249015677518</c:v>
                </c:pt>
                <c:pt idx="5406">
                  <c:v>7373.4438569920494</c:v>
                </c:pt>
                <c:pt idx="5407">
                  <c:v>7352.8355798805123</c:v>
                </c:pt>
                <c:pt idx="5408">
                  <c:v>7370.1518032525137</c:v>
                </c:pt>
                <c:pt idx="5409">
                  <c:v>7376.1854424350522</c:v>
                </c:pt>
                <c:pt idx="5410">
                  <c:v>7378.5316239895265</c:v>
                </c:pt>
                <c:pt idx="5411">
                  <c:v>7369.073890845345</c:v>
                </c:pt>
                <c:pt idx="5412">
                  <c:v>7370.4695688837446</c:v>
                </c:pt>
                <c:pt idx="5413">
                  <c:v>7383.477562015375</c:v>
                </c:pt>
                <c:pt idx="5414">
                  <c:v>7356.7711931132544</c:v>
                </c:pt>
                <c:pt idx="5415">
                  <c:v>7364.9600820015148</c:v>
                </c:pt>
                <c:pt idx="5416">
                  <c:v>7378.802872827493</c:v>
                </c:pt>
                <c:pt idx="5417">
                  <c:v>7389.7750929918775</c:v>
                </c:pt>
                <c:pt idx="5418">
                  <c:v>7388.9967200973533</c:v>
                </c:pt>
                <c:pt idx="5419">
                  <c:v>7402.8693858907682</c:v>
                </c:pt>
                <c:pt idx="5420">
                  <c:v>7379.887123480532</c:v>
                </c:pt>
                <c:pt idx="5421">
                  <c:v>7370.5000984371009</c:v>
                </c:pt>
                <c:pt idx="5422">
                  <c:v>7370.9199690246105</c:v>
                </c:pt>
                <c:pt idx="5423">
                  <c:v>7384.1765467453206</c:v>
                </c:pt>
                <c:pt idx="5424">
                  <c:v>7384.0427527352522</c:v>
                </c:pt>
                <c:pt idx="5425">
                  <c:v>7395.4926163859745</c:v>
                </c:pt>
                <c:pt idx="5426">
                  <c:v>7375.295182065639</c:v>
                </c:pt>
                <c:pt idx="5427">
                  <c:v>7403.7213526961368</c:v>
                </c:pt>
                <c:pt idx="5428">
                  <c:v>7388.3142762545058</c:v>
                </c:pt>
                <c:pt idx="5429">
                  <c:v>7395.8967711575024</c:v>
                </c:pt>
                <c:pt idx="5430">
                  <c:v>7388.2449079436656</c:v>
                </c:pt>
                <c:pt idx="5431">
                  <c:v>7406.0036879006357</c:v>
                </c:pt>
                <c:pt idx="5432">
                  <c:v>7403.809201613778</c:v>
                </c:pt>
                <c:pt idx="5433">
                  <c:v>7409.9046247752303</c:v>
                </c:pt>
                <c:pt idx="5434">
                  <c:v>7403.053182813007</c:v>
                </c:pt>
                <c:pt idx="5435">
                  <c:v>7400.6816251121354</c:v>
                </c:pt>
                <c:pt idx="5436">
                  <c:v>7407.5875397362352</c:v>
                </c:pt>
                <c:pt idx="5437">
                  <c:v>7416.1344797247421</c:v>
                </c:pt>
                <c:pt idx="5438">
                  <c:v>7425.2631233122947</c:v>
                </c:pt>
                <c:pt idx="5439">
                  <c:v>7424.8971079008406</c:v>
                </c:pt>
                <c:pt idx="5440">
                  <c:v>7417.0611574660697</c:v>
                </c:pt>
                <c:pt idx="5441">
                  <c:v>7429.0398746870587</c:v>
                </c:pt>
                <c:pt idx="5442">
                  <c:v>7418.2630955686027</c:v>
                </c:pt>
                <c:pt idx="5443">
                  <c:v>7424.481520425039</c:v>
                </c:pt>
                <c:pt idx="5444">
                  <c:v>7433.01631291999</c:v>
                </c:pt>
                <c:pt idx="5445">
                  <c:v>7447.9837937541479</c:v>
                </c:pt>
                <c:pt idx="5446">
                  <c:v>7442.8121831493127</c:v>
                </c:pt>
                <c:pt idx="5447">
                  <c:v>7416.5444936228823</c:v>
                </c:pt>
                <c:pt idx="5448">
                  <c:v>7441.8510308434361</c:v>
                </c:pt>
                <c:pt idx="5449">
                  <c:v>7431.9496784972507</c:v>
                </c:pt>
                <c:pt idx="5450">
                  <c:v>7419.5602105125954</c:v>
                </c:pt>
                <c:pt idx="5451">
                  <c:v>7436.0166173850248</c:v>
                </c:pt>
                <c:pt idx="5452">
                  <c:v>7432.5878119324107</c:v>
                </c:pt>
                <c:pt idx="5453">
                  <c:v>7431.3707520917487</c:v>
                </c:pt>
                <c:pt idx="5454">
                  <c:v>7456.5376664186952</c:v>
                </c:pt>
                <c:pt idx="5455">
                  <c:v>7446.2642201974677</c:v>
                </c:pt>
                <c:pt idx="5456">
                  <c:v>7436.895725242337</c:v>
                </c:pt>
                <c:pt idx="5457">
                  <c:v>7446.1717774201279</c:v>
                </c:pt>
                <c:pt idx="5458">
                  <c:v>7444.1393265026391</c:v>
                </c:pt>
                <c:pt idx="5459">
                  <c:v>7469.8805729100313</c:v>
                </c:pt>
                <c:pt idx="5460">
                  <c:v>7459.4120813567733</c:v>
                </c:pt>
                <c:pt idx="5461">
                  <c:v>7464.8208304091468</c:v>
                </c:pt>
                <c:pt idx="5462">
                  <c:v>7467.4197223731426</c:v>
                </c:pt>
                <c:pt idx="5463">
                  <c:v>7461.1971628391593</c:v>
                </c:pt>
                <c:pt idx="5464">
                  <c:v>7460.6688308907615</c:v>
                </c:pt>
                <c:pt idx="5465">
                  <c:v>7487.3696019945937</c:v>
                </c:pt>
                <c:pt idx="5466">
                  <c:v>7476.6343531958373</c:v>
                </c:pt>
                <c:pt idx="5467">
                  <c:v>7468.7507423525858</c:v>
                </c:pt>
                <c:pt idx="5468">
                  <c:v>7464.35206195709</c:v>
                </c:pt>
                <c:pt idx="5469">
                  <c:v>7468.290395788672</c:v>
                </c:pt>
                <c:pt idx="5470">
                  <c:v>7487.8725197458907</c:v>
                </c:pt>
                <c:pt idx="5471">
                  <c:v>7468.5360567538273</c:v>
                </c:pt>
                <c:pt idx="5472">
                  <c:v>7459.9430408561793</c:v>
                </c:pt>
                <c:pt idx="5473">
                  <c:v>7490.3365899869814</c:v>
                </c:pt>
                <c:pt idx="5474">
                  <c:v>7483.9888484139155</c:v>
                </c:pt>
                <c:pt idx="5475">
                  <c:v>7469.2972716371278</c:v>
                </c:pt>
                <c:pt idx="5476">
                  <c:v>7476.64824208545</c:v>
                </c:pt>
                <c:pt idx="5477">
                  <c:v>7471.3832730572631</c:v>
                </c:pt>
                <c:pt idx="5478">
                  <c:v>7479.5616699776601</c:v>
                </c:pt>
                <c:pt idx="5479">
                  <c:v>7466.6570131663748</c:v>
                </c:pt>
                <c:pt idx="5480">
                  <c:v>7487.6100919436039</c:v>
                </c:pt>
                <c:pt idx="5481">
                  <c:v>7497.2336106739085</c:v>
                </c:pt>
                <c:pt idx="5482">
                  <c:v>7488.846690556883</c:v>
                </c:pt>
                <c:pt idx="5483">
                  <c:v>7481.9345582853721</c:v>
                </c:pt>
                <c:pt idx="5484">
                  <c:v>7498.4437286576986</c:v>
                </c:pt>
                <c:pt idx="5485">
                  <c:v>7501.8935389860762</c:v>
                </c:pt>
                <c:pt idx="5486">
                  <c:v>7484.7957316124621</c:v>
                </c:pt>
                <c:pt idx="5487">
                  <c:v>7520.2353417120494</c:v>
                </c:pt>
                <c:pt idx="5488">
                  <c:v>7510.9827809122344</c:v>
                </c:pt>
                <c:pt idx="5489">
                  <c:v>7505.6361110015696</c:v>
                </c:pt>
                <c:pt idx="5490">
                  <c:v>7496.0389187352303</c:v>
                </c:pt>
                <c:pt idx="5491">
                  <c:v>7518.0994386785351</c:v>
                </c:pt>
                <c:pt idx="5492">
                  <c:v>7518.9627071606355</c:v>
                </c:pt>
                <c:pt idx="5493">
                  <c:v>7521.9588350736813</c:v>
                </c:pt>
                <c:pt idx="5494">
                  <c:v>7524.9778051583926</c:v>
                </c:pt>
                <c:pt idx="5495">
                  <c:v>7505.9358580944026</c:v>
                </c:pt>
                <c:pt idx="5496">
                  <c:v>7536.8585940125231</c:v>
                </c:pt>
                <c:pt idx="5497">
                  <c:v>7520.1328319144022</c:v>
                </c:pt>
                <c:pt idx="5498">
                  <c:v>7516.7321384647212</c:v>
                </c:pt>
                <c:pt idx="5499">
                  <c:v>7544.7773523987407</c:v>
                </c:pt>
                <c:pt idx="5500">
                  <c:v>7519.7358848438844</c:v>
                </c:pt>
                <c:pt idx="5501">
                  <c:v>7549.7911195653078</c:v>
                </c:pt>
                <c:pt idx="5502">
                  <c:v>7542.5357467656559</c:v>
                </c:pt>
                <c:pt idx="5503">
                  <c:v>7535.9096715965252</c:v>
                </c:pt>
                <c:pt idx="5504">
                  <c:v>7539.2650304381696</c:v>
                </c:pt>
                <c:pt idx="5505">
                  <c:v>7529.5182835800533</c:v>
                </c:pt>
                <c:pt idx="5506">
                  <c:v>7540.821460995774</c:v>
                </c:pt>
                <c:pt idx="5507">
                  <c:v>7531.5478429879267</c:v>
                </c:pt>
                <c:pt idx="5508">
                  <c:v>7555.0648744149821</c:v>
                </c:pt>
                <c:pt idx="5509">
                  <c:v>7567.2485669012012</c:v>
                </c:pt>
                <c:pt idx="5510">
                  <c:v>7516.7588424260985</c:v>
                </c:pt>
                <c:pt idx="5511">
                  <c:v>7560.7375843660047</c:v>
                </c:pt>
                <c:pt idx="5512">
                  <c:v>7578.8833844295195</c:v>
                </c:pt>
                <c:pt idx="5513">
                  <c:v>7561.0966069419856</c:v>
                </c:pt>
                <c:pt idx="5514">
                  <c:v>7563.3679580450516</c:v>
                </c:pt>
                <c:pt idx="5515">
                  <c:v>7548.0471447007194</c:v>
                </c:pt>
                <c:pt idx="5516">
                  <c:v>7569.4499199258871</c:v>
                </c:pt>
                <c:pt idx="5517">
                  <c:v>7571.0003772318287</c:v>
                </c:pt>
                <c:pt idx="5518">
                  <c:v>7547.0919855977645</c:v>
                </c:pt>
                <c:pt idx="5519">
                  <c:v>7552.1879705732536</c:v>
                </c:pt>
                <c:pt idx="5520">
                  <c:v>7599.7489231846521</c:v>
                </c:pt>
                <c:pt idx="5521">
                  <c:v>7607.4143229652936</c:v>
                </c:pt>
                <c:pt idx="5522">
                  <c:v>7564.7296633011765</c:v>
                </c:pt>
                <c:pt idx="5523">
                  <c:v>7585.9877368683219</c:v>
                </c:pt>
                <c:pt idx="5524">
                  <c:v>7582.0763408479424</c:v>
                </c:pt>
                <c:pt idx="5525">
                  <c:v>7564.303582555448</c:v>
                </c:pt>
                <c:pt idx="5526">
                  <c:v>7580.0036402857486</c:v>
                </c:pt>
                <c:pt idx="5527">
                  <c:v>7590.7960008097207</c:v>
                </c:pt>
                <c:pt idx="5528">
                  <c:v>7579.1579939402382</c:v>
                </c:pt>
                <c:pt idx="5529">
                  <c:v>7582.1664514613722</c:v>
                </c:pt>
                <c:pt idx="5530">
                  <c:v>7592.4949429960279</c:v>
                </c:pt>
                <c:pt idx="5531">
                  <c:v>7604.9554946149756</c:v>
                </c:pt>
                <c:pt idx="5532">
                  <c:v>7601.4358148004731</c:v>
                </c:pt>
                <c:pt idx="5533">
                  <c:v>7595.1600922973103</c:v>
                </c:pt>
                <c:pt idx="5534">
                  <c:v>7608.5387547545006</c:v>
                </c:pt>
                <c:pt idx="5535">
                  <c:v>7602.3200589556927</c:v>
                </c:pt>
                <c:pt idx="5536">
                  <c:v>7621.7453861476642</c:v>
                </c:pt>
                <c:pt idx="5537">
                  <c:v>7613.2955795069602</c:v>
                </c:pt>
                <c:pt idx="5538">
                  <c:v>7625.5071551367555</c:v>
                </c:pt>
                <c:pt idx="5539">
                  <c:v>7581.645004682513</c:v>
                </c:pt>
                <c:pt idx="5540">
                  <c:v>7583.5775682255326</c:v>
                </c:pt>
                <c:pt idx="5541">
                  <c:v>7624.0687420185632</c:v>
                </c:pt>
                <c:pt idx="5542">
                  <c:v>7623.7758896855812</c:v>
                </c:pt>
                <c:pt idx="5543">
                  <c:v>7652.59793073534</c:v>
                </c:pt>
                <c:pt idx="5544">
                  <c:v>7645.6787694398226</c:v>
                </c:pt>
                <c:pt idx="5545">
                  <c:v>7603.2231952542952</c:v>
                </c:pt>
                <c:pt idx="5546">
                  <c:v>7634.9204931725162</c:v>
                </c:pt>
                <c:pt idx="5547">
                  <c:v>7682.4976154876704</c:v>
                </c:pt>
                <c:pt idx="5548">
                  <c:v>7662.7179613872777</c:v>
                </c:pt>
                <c:pt idx="5549">
                  <c:v>7644.0748201468614</c:v>
                </c:pt>
                <c:pt idx="5550">
                  <c:v>7621.0369467485707</c:v>
                </c:pt>
                <c:pt idx="5551">
                  <c:v>7658.0146200500485</c:v>
                </c:pt>
                <c:pt idx="5552">
                  <c:v>7622.3369618957659</c:v>
                </c:pt>
                <c:pt idx="5553">
                  <c:v>7675.6687712282628</c:v>
                </c:pt>
                <c:pt idx="5554">
                  <c:v>7652.0548154080216</c:v>
                </c:pt>
                <c:pt idx="5555">
                  <c:v>7696.0558125953194</c:v>
                </c:pt>
                <c:pt idx="5556">
                  <c:v>7593.7973825020745</c:v>
                </c:pt>
                <c:pt idx="5557">
                  <c:v>7656.3421644095915</c:v>
                </c:pt>
                <c:pt idx="5558">
                  <c:v>7685.3314883196281</c:v>
                </c:pt>
                <c:pt idx="5559">
                  <c:v>7617.2933483536344</c:v>
                </c:pt>
                <c:pt idx="5560">
                  <c:v>7633.0095876185787</c:v>
                </c:pt>
                <c:pt idx="5561">
                  <c:v>7647.6370066648824</c:v>
                </c:pt>
                <c:pt idx="5562">
                  <c:v>7642.9640846365228</c:v>
                </c:pt>
                <c:pt idx="5563">
                  <c:v>7669.7725712482252</c:v>
                </c:pt>
                <c:pt idx="5564">
                  <c:v>7717.7480951197322</c:v>
                </c:pt>
                <c:pt idx="5565">
                  <c:v>7693.3334321857501</c:v>
                </c:pt>
                <c:pt idx="5566">
                  <c:v>7681.4035511921356</c:v>
                </c:pt>
                <c:pt idx="5567">
                  <c:v>7679.3279785133273</c:v>
                </c:pt>
                <c:pt idx="5568">
                  <c:v>7691.9178192334575</c:v>
                </c:pt>
                <c:pt idx="5569">
                  <c:v>7706.8528242586517</c:v>
                </c:pt>
                <c:pt idx="5570">
                  <c:v>7724.7876704295404</c:v>
                </c:pt>
                <c:pt idx="5571">
                  <c:v>7670.3173277684054</c:v>
                </c:pt>
                <c:pt idx="5572">
                  <c:v>7684.6494232002333</c:v>
                </c:pt>
                <c:pt idx="5573">
                  <c:v>7730.0950465179367</c:v>
                </c:pt>
                <c:pt idx="5574">
                  <c:v>7756.421767051369</c:v>
                </c:pt>
                <c:pt idx="5575">
                  <c:v>7776.6666634281119</c:v>
                </c:pt>
                <c:pt idx="5576">
                  <c:v>7685.6216763406519</c:v>
                </c:pt>
                <c:pt idx="5577">
                  <c:v>7741.9466299907281</c:v>
                </c:pt>
                <c:pt idx="5578">
                  <c:v>7715.8057974201429</c:v>
                </c:pt>
                <c:pt idx="5579">
                  <c:v>7743.5156111280266</c:v>
                </c:pt>
                <c:pt idx="5580">
                  <c:v>7837.4278293488569</c:v>
                </c:pt>
                <c:pt idx="5581">
                  <c:v>7799.5312976272407</c:v>
                </c:pt>
                <c:pt idx="5582">
                  <c:v>7792.7779803924341</c:v>
                </c:pt>
                <c:pt idx="5583">
                  <c:v>7848.8558336640554</c:v>
                </c:pt>
                <c:pt idx="5584">
                  <c:v>7793.8244829363903</c:v>
                </c:pt>
                <c:pt idx="5585">
                  <c:v>7809.105051297156</c:v>
                </c:pt>
                <c:pt idx="5586">
                  <c:v>7803.9292184155502</c:v>
                </c:pt>
                <c:pt idx="5587">
                  <c:v>7873.6452439395453</c:v>
                </c:pt>
                <c:pt idx="5588">
                  <c:v>7888.5173147319701</c:v>
                </c:pt>
                <c:pt idx="5589">
                  <c:v>7835.0183950967794</c:v>
                </c:pt>
                <c:pt idx="5590">
                  <c:v>7827.39188471753</c:v>
                </c:pt>
                <c:pt idx="5591">
                  <c:v>7870.5217939899758</c:v>
                </c:pt>
                <c:pt idx="5592">
                  <c:v>7877.3043546594099</c:v>
                </c:pt>
                <c:pt idx="5593">
                  <c:v>7883.8932417098658</c:v>
                </c:pt>
                <c:pt idx="5594">
                  <c:v>7889.9565489396373</c:v>
                </c:pt>
                <c:pt idx="5595">
                  <c:v>7982.6448047933027</c:v>
                </c:pt>
                <c:pt idx="5596">
                  <c:v>7983.2192227984351</c:v>
                </c:pt>
                <c:pt idx="5597">
                  <c:v>8061.266997619985</c:v>
                </c:pt>
                <c:pt idx="5598">
                  <c:v>8008.6723195462755</c:v>
                </c:pt>
                <c:pt idx="5599">
                  <c:v>8039.4013532833387</c:v>
                </c:pt>
                <c:pt idx="5600">
                  <c:v>8162.5358235967451</c:v>
                </c:pt>
                <c:pt idx="5601">
                  <c:v>8062.8089937743089</c:v>
                </c:pt>
                <c:pt idx="5602">
                  <c:v>8059.9997144358686</c:v>
                </c:pt>
                <c:pt idx="5603">
                  <c:v>7988.6870839721396</c:v>
                </c:pt>
                <c:pt idx="5604">
                  <c:v>8082.2124684545561</c:v>
                </c:pt>
                <c:pt idx="5605">
                  <c:v>8305.6767280705153</c:v>
                </c:pt>
                <c:pt idx="5606">
                  <c:v>8283.0084338001634</c:v>
                </c:pt>
                <c:pt idx="5607">
                  <c:v>8346.2612451553905</c:v>
                </c:pt>
                <c:pt idx="5608">
                  <c:v>8369.1353716825088</c:v>
                </c:pt>
                <c:pt idx="5609">
                  <c:v>8442.6436556649642</c:v>
                </c:pt>
                <c:pt idx="5610">
                  <c:v>8552.5564006624081</c:v>
                </c:pt>
                <c:pt idx="5611">
                  <c:v>8448.4908574988367</c:v>
                </c:pt>
                <c:pt idx="5612">
                  <c:v>8510.9749652286282</c:v>
                </c:pt>
                <c:pt idx="5613">
                  <c:v>8647.4273066759597</c:v>
                </c:pt>
                <c:pt idx="5614">
                  <c:v>8808.1657073274109</c:v>
                </c:pt>
                <c:pt idx="5615">
                  <c:v>8894.8142773019044</c:v>
                </c:pt>
                <c:pt idx="5616">
                  <c:v>8937.8732977661221</c:v>
                </c:pt>
                <c:pt idx="5617">
                  <c:v>9328.1062626229013</c:v>
                </c:pt>
                <c:pt idx="5618">
                  <c:v>9436.5061443702252</c:v>
                </c:pt>
                <c:pt idx="5619">
                  <c:v>9508.2117292751791</c:v>
                </c:pt>
                <c:pt idx="5620">
                  <c:v>9699.5569180468246</c:v>
                </c:pt>
                <c:pt idx="5621">
                  <c:v>10320.56928242767</c:v>
                </c:pt>
                <c:pt idx="5622">
                  <c:v>10700.568662707028</c:v>
                </c:pt>
                <c:pt idx="5623">
                  <c:v>11658.64140144983</c:v>
                </c:pt>
                <c:pt idx="5624">
                  <c:v>14922.075682116638</c:v>
                </c:pt>
                <c:pt idx="5625">
                  <c:v>15883.999524324434</c:v>
                </c:pt>
                <c:pt idx="5626">
                  <c:v>33170.128268282722</c:v>
                </c:pt>
                <c:pt idx="5627">
                  <c:v>1896443.46479209</c:v>
                </c:pt>
                <c:pt idx="5628">
                  <c:v>-8093.2476542135455</c:v>
                </c:pt>
                <c:pt idx="5629">
                  <c:v>-1581.1839980622174</c:v>
                </c:pt>
                <c:pt idx="5630">
                  <c:v>1806.9242693896456</c:v>
                </c:pt>
                <c:pt idx="5631">
                  <c:v>3360.3118366838503</c:v>
                </c:pt>
                <c:pt idx="5632">
                  <c:v>3628.124328117045</c:v>
                </c:pt>
                <c:pt idx="5633">
                  <c:v>4516.4651907781581</c:v>
                </c:pt>
                <c:pt idx="5634">
                  <c:v>4969.6240272962759</c:v>
                </c:pt>
                <c:pt idx="5635">
                  <c:v>5096.5740800793264</c:v>
                </c:pt>
                <c:pt idx="5636">
                  <c:v>5555.0183043932293</c:v>
                </c:pt>
                <c:pt idx="5637">
                  <c:v>5870.4207005692351</c:v>
                </c:pt>
                <c:pt idx="5638">
                  <c:v>5530.7309068978138</c:v>
                </c:pt>
                <c:pt idx="5639">
                  <c:v>5910.8952259807684</c:v>
                </c:pt>
                <c:pt idx="5640">
                  <c:v>6095.0838051993833</c:v>
                </c:pt>
                <c:pt idx="5641">
                  <c:v>6257.0966193698787</c:v>
                </c:pt>
                <c:pt idx="5642">
                  <c:v>6233.2579156384772</c:v>
                </c:pt>
                <c:pt idx="5643">
                  <c:v>6369.2893047241823</c:v>
                </c:pt>
                <c:pt idx="5644">
                  <c:v>6493.4530626556416</c:v>
                </c:pt>
                <c:pt idx="5645">
                  <c:v>6503.6403949110072</c:v>
                </c:pt>
                <c:pt idx="5646">
                  <c:v>6637.9590228399547</c:v>
                </c:pt>
                <c:pt idx="5647">
                  <c:v>6582.7986491872771</c:v>
                </c:pt>
                <c:pt idx="5648">
                  <c:v>6673.9280329148205</c:v>
                </c:pt>
                <c:pt idx="5649">
                  <c:v>6600.13503450812</c:v>
                </c:pt>
                <c:pt idx="5650">
                  <c:v>6625.87162211124</c:v>
                </c:pt>
                <c:pt idx="5651">
                  <c:v>6762.5692026805145</c:v>
                </c:pt>
                <c:pt idx="5652">
                  <c:v>6692.8144045898425</c:v>
                </c:pt>
                <c:pt idx="5653">
                  <c:v>6742.8821494427348</c:v>
                </c:pt>
                <c:pt idx="5654">
                  <c:v>6790.5782514842467</c:v>
                </c:pt>
                <c:pt idx="5655">
                  <c:v>6741.1733833187773</c:v>
                </c:pt>
                <c:pt idx="5656">
                  <c:v>6817.495108978901</c:v>
                </c:pt>
                <c:pt idx="5657">
                  <c:v>6873.2270718734007</c:v>
                </c:pt>
                <c:pt idx="5658">
                  <c:v>6826.9665318774732</c:v>
                </c:pt>
                <c:pt idx="5659">
                  <c:v>6917.7763238695579</c:v>
                </c:pt>
                <c:pt idx="5660">
                  <c:v>7005.6418253365182</c:v>
                </c:pt>
                <c:pt idx="5661">
                  <c:v>6993.6539252141565</c:v>
                </c:pt>
                <c:pt idx="5662">
                  <c:v>6918.405274598802</c:v>
                </c:pt>
                <c:pt idx="5663">
                  <c:v>7000.4156222284801</c:v>
                </c:pt>
                <c:pt idx="5664">
                  <c:v>7001.0255231255123</c:v>
                </c:pt>
                <c:pt idx="5665">
                  <c:v>7041.7273893992351</c:v>
                </c:pt>
                <c:pt idx="5666">
                  <c:v>7036.7022805978622</c:v>
                </c:pt>
                <c:pt idx="5667">
                  <c:v>7005.4555922177178</c:v>
                </c:pt>
                <c:pt idx="5668">
                  <c:v>7086.1903958449311</c:v>
                </c:pt>
                <c:pt idx="5669">
                  <c:v>6961.3577270486139</c:v>
                </c:pt>
                <c:pt idx="5670">
                  <c:v>7057.0907229657805</c:v>
                </c:pt>
                <c:pt idx="5671">
                  <c:v>7066.1919085899608</c:v>
                </c:pt>
                <c:pt idx="5672">
                  <c:v>7044.710472188839</c:v>
                </c:pt>
                <c:pt idx="5673">
                  <c:v>7078.8873062743623</c:v>
                </c:pt>
                <c:pt idx="5674">
                  <c:v>7052.2562106309224</c:v>
                </c:pt>
                <c:pt idx="5675">
                  <c:v>7079.7429320384936</c:v>
                </c:pt>
                <c:pt idx="5676">
                  <c:v>7094.1745652222826</c:v>
                </c:pt>
                <c:pt idx="5677">
                  <c:v>7108.3259521414511</c:v>
                </c:pt>
                <c:pt idx="5678">
                  <c:v>7095.9020885714917</c:v>
                </c:pt>
                <c:pt idx="5679">
                  <c:v>7074.5695411964916</c:v>
                </c:pt>
                <c:pt idx="5680">
                  <c:v>7082.8302154529292</c:v>
                </c:pt>
                <c:pt idx="5681">
                  <c:v>7044.8481204084856</c:v>
                </c:pt>
                <c:pt idx="5682">
                  <c:v>7080.4512337962469</c:v>
                </c:pt>
                <c:pt idx="5683">
                  <c:v>7088.3995729989829</c:v>
                </c:pt>
                <c:pt idx="5684">
                  <c:v>7076.2913676310945</c:v>
                </c:pt>
                <c:pt idx="5685">
                  <c:v>7126.7653124569697</c:v>
                </c:pt>
                <c:pt idx="5686">
                  <c:v>7090.6580425884367</c:v>
                </c:pt>
                <c:pt idx="5687">
                  <c:v>7089.4775214626297</c:v>
                </c:pt>
                <c:pt idx="5688">
                  <c:v>7132.7401252426816</c:v>
                </c:pt>
                <c:pt idx="5689">
                  <c:v>7114.2579461980549</c:v>
                </c:pt>
                <c:pt idx="5690">
                  <c:v>7102.6369115707485</c:v>
                </c:pt>
                <c:pt idx="5691">
                  <c:v>7151.1409438715336</c:v>
                </c:pt>
                <c:pt idx="5692">
                  <c:v>7167.2715676551516</c:v>
                </c:pt>
                <c:pt idx="5693">
                  <c:v>7101.4858269286169</c:v>
                </c:pt>
                <c:pt idx="5694">
                  <c:v>7133.9513084121063</c:v>
                </c:pt>
                <c:pt idx="5695">
                  <c:v>7094.7551638499053</c:v>
                </c:pt>
                <c:pt idx="5696">
                  <c:v>7108.3136467890909</c:v>
                </c:pt>
                <c:pt idx="5697">
                  <c:v>7127.2020312005798</c:v>
                </c:pt>
                <c:pt idx="5698">
                  <c:v>7158.8949584512948</c:v>
                </c:pt>
                <c:pt idx="5699">
                  <c:v>7145.8279118615146</c:v>
                </c:pt>
                <c:pt idx="5700">
                  <c:v>7135.8250689438073</c:v>
                </c:pt>
                <c:pt idx="5701">
                  <c:v>7144.2084704790104</c:v>
                </c:pt>
                <c:pt idx="5702">
                  <c:v>7110.8738805563171</c:v>
                </c:pt>
                <c:pt idx="5703">
                  <c:v>7136.6382110381664</c:v>
                </c:pt>
                <c:pt idx="5704">
                  <c:v>7166.0164460133637</c:v>
                </c:pt>
                <c:pt idx="5705">
                  <c:v>7156.7629603945279</c:v>
                </c:pt>
                <c:pt idx="5706">
                  <c:v>7171.4584338935611</c:v>
                </c:pt>
                <c:pt idx="5707">
                  <c:v>7119.8931458006655</c:v>
                </c:pt>
                <c:pt idx="5708">
                  <c:v>7153.6414196578971</c:v>
                </c:pt>
                <c:pt idx="5709">
                  <c:v>7166.2459605061049</c:v>
                </c:pt>
                <c:pt idx="5710">
                  <c:v>7156.769011893748</c:v>
                </c:pt>
                <c:pt idx="5711">
                  <c:v>7135.5856892411166</c:v>
                </c:pt>
                <c:pt idx="5712">
                  <c:v>7153.8823927879248</c:v>
                </c:pt>
                <c:pt idx="5713">
                  <c:v>7164.3304610183168</c:v>
                </c:pt>
                <c:pt idx="5714">
                  <c:v>7182.6492936551322</c:v>
                </c:pt>
                <c:pt idx="5715">
                  <c:v>7150.5993433983049</c:v>
                </c:pt>
                <c:pt idx="5716">
                  <c:v>7149.3648590581224</c:v>
                </c:pt>
                <c:pt idx="5717">
                  <c:v>7178.5550869799972</c:v>
                </c:pt>
                <c:pt idx="5718">
                  <c:v>7179.9325895249958</c:v>
                </c:pt>
                <c:pt idx="5719">
                  <c:v>7184.0952335725142</c:v>
                </c:pt>
                <c:pt idx="5720">
                  <c:v>7201.1270838335913</c:v>
                </c:pt>
                <c:pt idx="5721">
                  <c:v>7150.313713935132</c:v>
                </c:pt>
                <c:pt idx="5722">
                  <c:v>7176.9149718105773</c:v>
                </c:pt>
                <c:pt idx="5723">
                  <c:v>7186.2306233059589</c:v>
                </c:pt>
                <c:pt idx="5724">
                  <c:v>7175.1265388078318</c:v>
                </c:pt>
                <c:pt idx="5725">
                  <c:v>7186.2115826738063</c:v>
                </c:pt>
                <c:pt idx="5726">
                  <c:v>7164.9680697901085</c:v>
                </c:pt>
                <c:pt idx="5727">
                  <c:v>7176.1536940485148</c:v>
                </c:pt>
                <c:pt idx="5728">
                  <c:v>7182.3914394759195</c:v>
                </c:pt>
                <c:pt idx="5729">
                  <c:v>7174.7364634351688</c:v>
                </c:pt>
                <c:pt idx="5730">
                  <c:v>7177.0103131586966</c:v>
                </c:pt>
                <c:pt idx="5731">
                  <c:v>7175.7379512628268</c:v>
                </c:pt>
                <c:pt idx="5732">
                  <c:v>7175.0110674045509</c:v>
                </c:pt>
                <c:pt idx="5733">
                  <c:v>7148.2371618931975</c:v>
                </c:pt>
                <c:pt idx="5734">
                  <c:v>7182.3934882804815</c:v>
                </c:pt>
                <c:pt idx="5735">
                  <c:v>7155.8575863479846</c:v>
                </c:pt>
                <c:pt idx="5736">
                  <c:v>7169.5022357986527</c:v>
                </c:pt>
                <c:pt idx="5737">
                  <c:v>7193.3037462907059</c:v>
                </c:pt>
                <c:pt idx="5738">
                  <c:v>7169.5892597933553</c:v>
                </c:pt>
                <c:pt idx="5739">
                  <c:v>7174.1243057836182</c:v>
                </c:pt>
                <c:pt idx="5740">
                  <c:v>7160.1016661389322</c:v>
                </c:pt>
                <c:pt idx="5741">
                  <c:v>7171.3063926302084</c:v>
                </c:pt>
                <c:pt idx="5742">
                  <c:v>7166.3352395654947</c:v>
                </c:pt>
                <c:pt idx="5743">
                  <c:v>7162.0616395293137</c:v>
                </c:pt>
                <c:pt idx="5744">
                  <c:v>7179.0325538913094</c:v>
                </c:pt>
                <c:pt idx="5745">
                  <c:v>7156.1122371674301</c:v>
                </c:pt>
                <c:pt idx="5746">
                  <c:v>7156.6668742523198</c:v>
                </c:pt>
                <c:pt idx="5747">
                  <c:v>7171.9708579524759</c:v>
                </c:pt>
                <c:pt idx="5748">
                  <c:v>7174.9688280986848</c:v>
                </c:pt>
                <c:pt idx="5749">
                  <c:v>7188.1673163715723</c:v>
                </c:pt>
                <c:pt idx="5750">
                  <c:v>7171.098685824556</c:v>
                </c:pt>
                <c:pt idx="5751">
                  <c:v>7175.7550057042181</c:v>
                </c:pt>
                <c:pt idx="5752">
                  <c:v>7180.7780184311205</c:v>
                </c:pt>
                <c:pt idx="5753">
                  <c:v>7172.3921336073026</c:v>
                </c:pt>
                <c:pt idx="5754">
                  <c:v>7166.957895869361</c:v>
                </c:pt>
                <c:pt idx="5755">
                  <c:v>7182.7736429142042</c:v>
                </c:pt>
                <c:pt idx="5756">
                  <c:v>7174.7752930427614</c:v>
                </c:pt>
                <c:pt idx="5757">
                  <c:v>7180.5525061041226</c:v>
                </c:pt>
                <c:pt idx="5758">
                  <c:v>7164.9693316394814</c:v>
                </c:pt>
                <c:pt idx="5759">
                  <c:v>7161.9294610360403</c:v>
                </c:pt>
                <c:pt idx="5760">
                  <c:v>7178.1318214833864</c:v>
                </c:pt>
                <c:pt idx="5761">
                  <c:v>7146.9992622340433</c:v>
                </c:pt>
                <c:pt idx="5762">
                  <c:v>7193.6574417088432</c:v>
                </c:pt>
                <c:pt idx="5763">
                  <c:v>7145.4419912339799</c:v>
                </c:pt>
                <c:pt idx="5764">
                  <c:v>7169.8716193486989</c:v>
                </c:pt>
                <c:pt idx="5765">
                  <c:v>7173.9012329623338</c:v>
                </c:pt>
                <c:pt idx="5766">
                  <c:v>7190.0435702769801</c:v>
                </c:pt>
                <c:pt idx="5767">
                  <c:v>7189.6033152332857</c:v>
                </c:pt>
                <c:pt idx="5768">
                  <c:v>7160.686440090105</c:v>
                </c:pt>
                <c:pt idx="5769">
                  <c:v>7184.8342615529273</c:v>
                </c:pt>
                <c:pt idx="5770">
                  <c:v>7156.0676835046297</c:v>
                </c:pt>
                <c:pt idx="5771">
                  <c:v>7166.6915375680546</c:v>
                </c:pt>
                <c:pt idx="5772">
                  <c:v>7181.6783751034691</c:v>
                </c:pt>
                <c:pt idx="5773">
                  <c:v>7179.6253918341063</c:v>
                </c:pt>
                <c:pt idx="5774">
                  <c:v>7170.596024736612</c:v>
                </c:pt>
                <c:pt idx="5775">
                  <c:v>7149.8258000007345</c:v>
                </c:pt>
                <c:pt idx="5776">
                  <c:v>7150.2432703322947</c:v>
                </c:pt>
                <c:pt idx="5777">
                  <c:v>7168.5113334678399</c:v>
                </c:pt>
                <c:pt idx="5778">
                  <c:v>7152.9076895595217</c:v>
                </c:pt>
                <c:pt idx="5779">
                  <c:v>7153.2721338478796</c:v>
                </c:pt>
                <c:pt idx="5780">
                  <c:v>7159.5848160591213</c:v>
                </c:pt>
                <c:pt idx="5781">
                  <c:v>7152.5289526978249</c:v>
                </c:pt>
                <c:pt idx="5782">
                  <c:v>7158.5541481239716</c:v>
                </c:pt>
                <c:pt idx="5783">
                  <c:v>7156.9883850187498</c:v>
                </c:pt>
                <c:pt idx="5784">
                  <c:v>7142.9667255149534</c:v>
                </c:pt>
                <c:pt idx="5785">
                  <c:v>7166.8425058537669</c:v>
                </c:pt>
                <c:pt idx="5786">
                  <c:v>7139.9086503112248</c:v>
                </c:pt>
                <c:pt idx="5787">
                  <c:v>7154.0242514912534</c:v>
                </c:pt>
                <c:pt idx="5788">
                  <c:v>7155.6850665602133</c:v>
                </c:pt>
                <c:pt idx="5789">
                  <c:v>7144.0291001069636</c:v>
                </c:pt>
                <c:pt idx="5790">
                  <c:v>7164.7928208105877</c:v>
                </c:pt>
                <c:pt idx="5791">
                  <c:v>7137.3320644765481</c:v>
                </c:pt>
                <c:pt idx="5792">
                  <c:v>7163.5014315251883</c:v>
                </c:pt>
                <c:pt idx="5793">
                  <c:v>7154.3604450860239</c:v>
                </c:pt>
                <c:pt idx="5794">
                  <c:v>7150.2265903997886</c:v>
                </c:pt>
                <c:pt idx="5795">
                  <c:v>7153.935139476077</c:v>
                </c:pt>
                <c:pt idx="5796">
                  <c:v>7161.9078136016315</c:v>
                </c:pt>
                <c:pt idx="5797">
                  <c:v>7154.3608663235309</c:v>
                </c:pt>
                <c:pt idx="5798">
                  <c:v>7135.1364385874922</c:v>
                </c:pt>
                <c:pt idx="5799">
                  <c:v>7137.1760269523065</c:v>
                </c:pt>
                <c:pt idx="5800">
                  <c:v>7145.6524596257159</c:v>
                </c:pt>
                <c:pt idx="5801">
                  <c:v>7152.4995200821349</c:v>
                </c:pt>
                <c:pt idx="5802">
                  <c:v>7153.3914655921799</c:v>
                </c:pt>
                <c:pt idx="5803">
                  <c:v>7142.6953737581416</c:v>
                </c:pt>
                <c:pt idx="5804">
                  <c:v>7140.9680820821368</c:v>
                </c:pt>
                <c:pt idx="5805">
                  <c:v>7139.6465621915531</c:v>
                </c:pt>
                <c:pt idx="5806">
                  <c:v>7145.1379603111191</c:v>
                </c:pt>
                <c:pt idx="5807">
                  <c:v>7132.919085497585</c:v>
                </c:pt>
                <c:pt idx="5808">
                  <c:v>7137.2909688083919</c:v>
                </c:pt>
                <c:pt idx="5809">
                  <c:v>7144.7468423159771</c:v>
                </c:pt>
                <c:pt idx="5810">
                  <c:v>7153.7645802882771</c:v>
                </c:pt>
                <c:pt idx="5811">
                  <c:v>7126.3740834549499</c:v>
                </c:pt>
                <c:pt idx="5812">
                  <c:v>7135.7070992092677</c:v>
                </c:pt>
                <c:pt idx="5813">
                  <c:v>7135.0872120770664</c:v>
                </c:pt>
                <c:pt idx="5814">
                  <c:v>7134.9683570335037</c:v>
                </c:pt>
                <c:pt idx="5815">
                  <c:v>7135.1794388134831</c:v>
                </c:pt>
                <c:pt idx="5816">
                  <c:v>7127.5404925052289</c:v>
                </c:pt>
                <c:pt idx="5817">
                  <c:v>7134.1657230513656</c:v>
                </c:pt>
                <c:pt idx="5818">
                  <c:v>7116.3869843954571</c:v>
                </c:pt>
                <c:pt idx="5819">
                  <c:v>7126.5814355603416</c:v>
                </c:pt>
                <c:pt idx="5820">
                  <c:v>7136.207643272468</c:v>
                </c:pt>
                <c:pt idx="5821">
                  <c:v>7132.4172483994862</c:v>
                </c:pt>
                <c:pt idx="5822">
                  <c:v>7116.6380566283324</c:v>
                </c:pt>
                <c:pt idx="5823">
                  <c:v>7099.446080066582</c:v>
                </c:pt>
                <c:pt idx="5824">
                  <c:v>7117.5532717722699</c:v>
                </c:pt>
                <c:pt idx="5825">
                  <c:v>7118.4616273437787</c:v>
                </c:pt>
                <c:pt idx="5826">
                  <c:v>7121.1572657198576</c:v>
                </c:pt>
                <c:pt idx="5827">
                  <c:v>7127.8837677711081</c:v>
                </c:pt>
                <c:pt idx="5828">
                  <c:v>7110.5105382336478</c:v>
                </c:pt>
                <c:pt idx="5829">
                  <c:v>7135.1639709070341</c:v>
                </c:pt>
                <c:pt idx="5830">
                  <c:v>7115.5784359322925</c:v>
                </c:pt>
                <c:pt idx="5831">
                  <c:v>7118.5343676411776</c:v>
                </c:pt>
                <c:pt idx="5832">
                  <c:v>7114.9229024225251</c:v>
                </c:pt>
                <c:pt idx="5833">
                  <c:v>7124.7308760107544</c:v>
                </c:pt>
                <c:pt idx="5834">
                  <c:v>7110.0298582281212</c:v>
                </c:pt>
                <c:pt idx="5835">
                  <c:v>7101.0141916965176</c:v>
                </c:pt>
                <c:pt idx="5836">
                  <c:v>7128.4660933429514</c:v>
                </c:pt>
                <c:pt idx="5837">
                  <c:v>7111.2691406428175</c:v>
                </c:pt>
                <c:pt idx="5838">
                  <c:v>7117.3848369653751</c:v>
                </c:pt>
                <c:pt idx="5839">
                  <c:v>7091.3501369683481</c:v>
                </c:pt>
                <c:pt idx="5840">
                  <c:v>7105.0880071161</c:v>
                </c:pt>
                <c:pt idx="5841">
                  <c:v>7092.7099871672235</c:v>
                </c:pt>
                <c:pt idx="5842">
                  <c:v>7104.4322891068932</c:v>
                </c:pt>
                <c:pt idx="5843">
                  <c:v>7109.9828534878943</c:v>
                </c:pt>
                <c:pt idx="5844">
                  <c:v>7095.8966666405649</c:v>
                </c:pt>
                <c:pt idx="5845">
                  <c:v>7092.416483028479</c:v>
                </c:pt>
                <c:pt idx="5846">
                  <c:v>7074.1842811553433</c:v>
                </c:pt>
                <c:pt idx="5847">
                  <c:v>7095.50619128779</c:v>
                </c:pt>
                <c:pt idx="5848">
                  <c:v>7089.3910639508122</c:v>
                </c:pt>
                <c:pt idx="5849">
                  <c:v>7088.8735498752758</c:v>
                </c:pt>
                <c:pt idx="5850">
                  <c:v>7073.7712370750878</c:v>
                </c:pt>
                <c:pt idx="5851">
                  <c:v>7083.6997338794008</c:v>
                </c:pt>
                <c:pt idx="5852">
                  <c:v>7090.3891936812397</c:v>
                </c:pt>
                <c:pt idx="5853">
                  <c:v>7069.7581853741904</c:v>
                </c:pt>
                <c:pt idx="5854">
                  <c:v>7089.5016235704979</c:v>
                </c:pt>
                <c:pt idx="5855">
                  <c:v>7090.381289162071</c:v>
                </c:pt>
                <c:pt idx="5856">
                  <c:v>7097.310149323428</c:v>
                </c:pt>
                <c:pt idx="5857">
                  <c:v>7075.7302979905589</c:v>
                </c:pt>
                <c:pt idx="5858">
                  <c:v>7085.2623780229078</c:v>
                </c:pt>
                <c:pt idx="5859">
                  <c:v>7076.0823800690105</c:v>
                </c:pt>
                <c:pt idx="5860">
                  <c:v>7075.2277619367751</c:v>
                </c:pt>
                <c:pt idx="5861">
                  <c:v>7067.7780816350996</c:v>
                </c:pt>
                <c:pt idx="5862">
                  <c:v>7085.6775912056028</c:v>
                </c:pt>
                <c:pt idx="5863">
                  <c:v>7065.3499504736674</c:v>
                </c:pt>
                <c:pt idx="5864">
                  <c:v>7059.7415744605596</c:v>
                </c:pt>
                <c:pt idx="5865">
                  <c:v>7073.864632211189</c:v>
                </c:pt>
                <c:pt idx="5866">
                  <c:v>7056.2833293246076</c:v>
                </c:pt>
                <c:pt idx="5867">
                  <c:v>7054.3592492307871</c:v>
                </c:pt>
                <c:pt idx="5868">
                  <c:v>7051.940183067738</c:v>
                </c:pt>
                <c:pt idx="5869">
                  <c:v>7050.1911439221703</c:v>
                </c:pt>
                <c:pt idx="5870">
                  <c:v>7058.61368741366</c:v>
                </c:pt>
                <c:pt idx="5871">
                  <c:v>7053.0327603927235</c:v>
                </c:pt>
                <c:pt idx="5872">
                  <c:v>7052.1154423410708</c:v>
                </c:pt>
                <c:pt idx="5873">
                  <c:v>7051.8532201849866</c:v>
                </c:pt>
                <c:pt idx="5874">
                  <c:v>7066.717896188241</c:v>
                </c:pt>
                <c:pt idx="5875">
                  <c:v>7046.6913214949564</c:v>
                </c:pt>
                <c:pt idx="5876">
                  <c:v>7033.8857334404593</c:v>
                </c:pt>
                <c:pt idx="5877">
                  <c:v>7030.5738270106531</c:v>
                </c:pt>
                <c:pt idx="5878">
                  <c:v>7037.5866342839117</c:v>
                </c:pt>
                <c:pt idx="5879">
                  <c:v>7047.997741178322</c:v>
                </c:pt>
                <c:pt idx="5880">
                  <c:v>7035.3313677957367</c:v>
                </c:pt>
                <c:pt idx="5881">
                  <c:v>7036.6988416632676</c:v>
                </c:pt>
                <c:pt idx="5882">
                  <c:v>7031.1625840027573</c:v>
                </c:pt>
                <c:pt idx="5883">
                  <c:v>7038.200113927358</c:v>
                </c:pt>
                <c:pt idx="5884">
                  <c:v>7037.8138010135272</c:v>
                </c:pt>
                <c:pt idx="5885">
                  <c:v>7031.680842700338</c:v>
                </c:pt>
                <c:pt idx="5886">
                  <c:v>7018.4928308026629</c:v>
                </c:pt>
                <c:pt idx="5887">
                  <c:v>7019.4311658047036</c:v>
                </c:pt>
                <c:pt idx="5888">
                  <c:v>7026.8046443904168</c:v>
                </c:pt>
                <c:pt idx="5889">
                  <c:v>7013.0866040645769</c:v>
                </c:pt>
                <c:pt idx="5890">
                  <c:v>7019.8856437863333</c:v>
                </c:pt>
                <c:pt idx="5891">
                  <c:v>7017.5360935375602</c:v>
                </c:pt>
                <c:pt idx="5892">
                  <c:v>7017.8451500214533</c:v>
                </c:pt>
                <c:pt idx="5893">
                  <c:v>7021.8457162639488</c:v>
                </c:pt>
                <c:pt idx="5894">
                  <c:v>7034.2671620107676</c:v>
                </c:pt>
                <c:pt idx="5895">
                  <c:v>7019.5247574571249</c:v>
                </c:pt>
                <c:pt idx="5896">
                  <c:v>7016.3167118445044</c:v>
                </c:pt>
                <c:pt idx="5897">
                  <c:v>7008.2514469520574</c:v>
                </c:pt>
                <c:pt idx="5898">
                  <c:v>7010.834177843145</c:v>
                </c:pt>
                <c:pt idx="5899">
                  <c:v>7014.4719636394766</c:v>
                </c:pt>
                <c:pt idx="5900">
                  <c:v>7010.1318588681415</c:v>
                </c:pt>
                <c:pt idx="5901">
                  <c:v>6991.801385694419</c:v>
                </c:pt>
                <c:pt idx="5902">
                  <c:v>6991.0419839537253</c:v>
                </c:pt>
                <c:pt idx="5903">
                  <c:v>7005.1868862006795</c:v>
                </c:pt>
                <c:pt idx="5904">
                  <c:v>7011.1140487078383</c:v>
                </c:pt>
                <c:pt idx="5905">
                  <c:v>6995.2009193463982</c:v>
                </c:pt>
                <c:pt idx="5906">
                  <c:v>6982.9379355202427</c:v>
                </c:pt>
                <c:pt idx="5907">
                  <c:v>6984.4070300373587</c:v>
                </c:pt>
                <c:pt idx="5908">
                  <c:v>6989.8755692156792</c:v>
                </c:pt>
                <c:pt idx="5909">
                  <c:v>6992.9748432579981</c:v>
                </c:pt>
                <c:pt idx="5910">
                  <c:v>6998.5356637724872</c:v>
                </c:pt>
                <c:pt idx="5911">
                  <c:v>6980.683348651135</c:v>
                </c:pt>
                <c:pt idx="5912">
                  <c:v>6981.3913377866456</c:v>
                </c:pt>
                <c:pt idx="5913">
                  <c:v>6987.9472118278472</c:v>
                </c:pt>
                <c:pt idx="5914">
                  <c:v>6990.7965756710128</c:v>
                </c:pt>
                <c:pt idx="5915">
                  <c:v>6977.0886846476824</c:v>
                </c:pt>
                <c:pt idx="5916">
                  <c:v>6995.7577258522952</c:v>
                </c:pt>
                <c:pt idx="5917">
                  <c:v>6985.429736479713</c:v>
                </c:pt>
                <c:pt idx="5918">
                  <c:v>6985.6225591093043</c:v>
                </c:pt>
                <c:pt idx="5919">
                  <c:v>6967.8886270078256</c:v>
                </c:pt>
                <c:pt idx="5920">
                  <c:v>6971.779386240245</c:v>
                </c:pt>
                <c:pt idx="5921">
                  <c:v>6966.1551123655918</c:v>
                </c:pt>
                <c:pt idx="5922">
                  <c:v>6973.4465765602799</c:v>
                </c:pt>
                <c:pt idx="5923">
                  <c:v>6962.5295140345679</c:v>
                </c:pt>
                <c:pt idx="5924">
                  <c:v>6966.7930267235115</c:v>
                </c:pt>
                <c:pt idx="5925">
                  <c:v>6975.7099309695623</c:v>
                </c:pt>
                <c:pt idx="5926">
                  <c:v>6966.9760704640394</c:v>
                </c:pt>
                <c:pt idx="5927">
                  <c:v>6960.3943099870576</c:v>
                </c:pt>
                <c:pt idx="5928">
                  <c:v>6970.6968578057522</c:v>
                </c:pt>
                <c:pt idx="5929">
                  <c:v>6965.2057021896908</c:v>
                </c:pt>
                <c:pt idx="5930">
                  <c:v>6969.3233324985058</c:v>
                </c:pt>
                <c:pt idx="5931">
                  <c:v>6955.0189886166199</c:v>
                </c:pt>
                <c:pt idx="5932">
                  <c:v>6941.6526081430247</c:v>
                </c:pt>
                <c:pt idx="5933">
                  <c:v>6949.3539686692648</c:v>
                </c:pt>
                <c:pt idx="5934">
                  <c:v>6946.8713305536439</c:v>
                </c:pt>
                <c:pt idx="5935">
                  <c:v>6936.9823687859271</c:v>
                </c:pt>
                <c:pt idx="5936">
                  <c:v>6945.3692681967477</c:v>
                </c:pt>
                <c:pt idx="5937">
                  <c:v>6943.5361830429329</c:v>
                </c:pt>
                <c:pt idx="5938">
                  <c:v>6944.0782884643113</c:v>
                </c:pt>
                <c:pt idx="5939">
                  <c:v>6940.1625461157591</c:v>
                </c:pt>
                <c:pt idx="5940">
                  <c:v>6939.3927728097688</c:v>
                </c:pt>
                <c:pt idx="5941">
                  <c:v>6944.1344558608298</c:v>
                </c:pt>
                <c:pt idx="5942">
                  <c:v>6932.8826989458958</c:v>
                </c:pt>
                <c:pt idx="5943">
                  <c:v>6929.5342915892643</c:v>
                </c:pt>
                <c:pt idx="5944">
                  <c:v>6937.2729848254949</c:v>
                </c:pt>
                <c:pt idx="5945">
                  <c:v>6942.5214865327671</c:v>
                </c:pt>
                <c:pt idx="5946">
                  <c:v>6926.5178368340221</c:v>
                </c:pt>
                <c:pt idx="5947">
                  <c:v>6935.3865962099771</c:v>
                </c:pt>
                <c:pt idx="5948">
                  <c:v>6938.3973615706955</c:v>
                </c:pt>
                <c:pt idx="5949">
                  <c:v>6941.7769223882024</c:v>
                </c:pt>
                <c:pt idx="5950">
                  <c:v>6945.0380126140926</c:v>
                </c:pt>
                <c:pt idx="5951">
                  <c:v>6924.2509555747547</c:v>
                </c:pt>
                <c:pt idx="5952">
                  <c:v>6934.2034845639864</c:v>
                </c:pt>
                <c:pt idx="5953">
                  <c:v>6938.7488130164547</c:v>
                </c:pt>
                <c:pt idx="5954">
                  <c:v>6931.8909772363768</c:v>
                </c:pt>
                <c:pt idx="5955">
                  <c:v>6920.6646366235191</c:v>
                </c:pt>
                <c:pt idx="5956">
                  <c:v>6920.3626193715381</c:v>
                </c:pt>
                <c:pt idx="5957">
                  <c:v>6922.3869517577796</c:v>
                </c:pt>
                <c:pt idx="5958">
                  <c:v>6923.8233564724796</c:v>
                </c:pt>
                <c:pt idx="5959">
                  <c:v>6923.1796208120604</c:v>
                </c:pt>
                <c:pt idx="5960">
                  <c:v>6917.4374989237194</c:v>
                </c:pt>
                <c:pt idx="5961">
                  <c:v>6914.0731477985628</c:v>
                </c:pt>
                <c:pt idx="5962">
                  <c:v>6917.5035777557678</c:v>
                </c:pt>
                <c:pt idx="5963">
                  <c:v>6914.8157561254311</c:v>
                </c:pt>
                <c:pt idx="5964">
                  <c:v>6914.2341744686146</c:v>
                </c:pt>
                <c:pt idx="5965">
                  <c:v>6917.6959206992778</c:v>
                </c:pt>
                <c:pt idx="5966">
                  <c:v>6906.1626539383396</c:v>
                </c:pt>
                <c:pt idx="5967">
                  <c:v>6905.9385565953298</c:v>
                </c:pt>
                <c:pt idx="5968">
                  <c:v>6908.4195515610845</c:v>
                </c:pt>
                <c:pt idx="5969">
                  <c:v>6908.7929820062063</c:v>
                </c:pt>
                <c:pt idx="5970">
                  <c:v>6896.3435509312076</c:v>
                </c:pt>
                <c:pt idx="5971">
                  <c:v>6893.4376978700329</c:v>
                </c:pt>
                <c:pt idx="5972">
                  <c:v>6892.6901694877843</c:v>
                </c:pt>
                <c:pt idx="5973">
                  <c:v>6880.4126890735843</c:v>
                </c:pt>
                <c:pt idx="5974">
                  <c:v>6882.5548179706266</c:v>
                </c:pt>
                <c:pt idx="5975">
                  <c:v>6889.8482863546633</c:v>
                </c:pt>
                <c:pt idx="5976">
                  <c:v>6890.352015793369</c:v>
                </c:pt>
                <c:pt idx="5977">
                  <c:v>6884.2487569312625</c:v>
                </c:pt>
                <c:pt idx="5978">
                  <c:v>6892.5602510613207</c:v>
                </c:pt>
                <c:pt idx="5979">
                  <c:v>6882.1147116736674</c:v>
                </c:pt>
                <c:pt idx="5980">
                  <c:v>6882.702772173001</c:v>
                </c:pt>
                <c:pt idx="5981">
                  <c:v>6885.7433478612493</c:v>
                </c:pt>
                <c:pt idx="5982">
                  <c:v>6887.5027431651488</c:v>
                </c:pt>
                <c:pt idx="5983">
                  <c:v>6882.0532382345855</c:v>
                </c:pt>
                <c:pt idx="5984">
                  <c:v>6872.0594599001361</c:v>
                </c:pt>
                <c:pt idx="5985">
                  <c:v>6872.615820975283</c:v>
                </c:pt>
                <c:pt idx="5986">
                  <c:v>6869.9616755977049</c:v>
                </c:pt>
                <c:pt idx="5987">
                  <c:v>6866.6412101618098</c:v>
                </c:pt>
                <c:pt idx="5988">
                  <c:v>6873.8939571391529</c:v>
                </c:pt>
                <c:pt idx="5989">
                  <c:v>6874.0219044657233</c:v>
                </c:pt>
                <c:pt idx="5990">
                  <c:v>6878.1448684488832</c:v>
                </c:pt>
                <c:pt idx="5991">
                  <c:v>6867.7210514136896</c:v>
                </c:pt>
                <c:pt idx="5992">
                  <c:v>6870.2814977832331</c:v>
                </c:pt>
                <c:pt idx="5993">
                  <c:v>6866.4899554114409</c:v>
                </c:pt>
                <c:pt idx="5994">
                  <c:v>6862.637264006974</c:v>
                </c:pt>
                <c:pt idx="5995">
                  <c:v>6866.2273571897822</c:v>
                </c:pt>
                <c:pt idx="5996">
                  <c:v>6875.3500605169102</c:v>
                </c:pt>
                <c:pt idx="5997">
                  <c:v>6855.0283301226436</c:v>
                </c:pt>
                <c:pt idx="5998">
                  <c:v>6858.0610855120294</c:v>
                </c:pt>
                <c:pt idx="5999">
                  <c:v>6852.0471922919987</c:v>
                </c:pt>
                <c:pt idx="6000">
                  <c:v>6853.1880445724437</c:v>
                </c:pt>
                <c:pt idx="6001">
                  <c:v>6834.9081804217913</c:v>
                </c:pt>
                <c:pt idx="6002">
                  <c:v>6842.4589766257395</c:v>
                </c:pt>
                <c:pt idx="6003">
                  <c:v>6843.4439738179262</c:v>
                </c:pt>
                <c:pt idx="6004">
                  <c:v>6846.5834625038606</c:v>
                </c:pt>
                <c:pt idx="6005">
                  <c:v>6839.6191211923715</c:v>
                </c:pt>
                <c:pt idx="6006">
                  <c:v>6848.0363406867345</c:v>
                </c:pt>
                <c:pt idx="6007">
                  <c:v>6837.3256062000683</c:v>
                </c:pt>
                <c:pt idx="6008">
                  <c:v>6832.7290030796539</c:v>
                </c:pt>
                <c:pt idx="6009">
                  <c:v>6837.8773908328394</c:v>
                </c:pt>
                <c:pt idx="6010">
                  <c:v>6831.5609648313948</c:v>
                </c:pt>
                <c:pt idx="6011">
                  <c:v>6832.6085680221422</c:v>
                </c:pt>
                <c:pt idx="6012">
                  <c:v>6827.8606543697788</c:v>
                </c:pt>
                <c:pt idx="6013">
                  <c:v>6828.3147303832502</c:v>
                </c:pt>
                <c:pt idx="6014">
                  <c:v>6822.0073315563841</c:v>
                </c:pt>
                <c:pt idx="6015">
                  <c:v>6819.802663913073</c:v>
                </c:pt>
                <c:pt idx="6016">
                  <c:v>6828.8380484089739</c:v>
                </c:pt>
                <c:pt idx="6017">
                  <c:v>6816.2143528132001</c:v>
                </c:pt>
                <c:pt idx="6018">
                  <c:v>6813.6020140120554</c:v>
                </c:pt>
                <c:pt idx="6019">
                  <c:v>6826.9576116213002</c:v>
                </c:pt>
                <c:pt idx="6020">
                  <c:v>6812.2484095748305</c:v>
                </c:pt>
                <c:pt idx="6021">
                  <c:v>6805.691266325055</c:v>
                </c:pt>
                <c:pt idx="6022">
                  <c:v>6814.0544799965155</c:v>
                </c:pt>
                <c:pt idx="6023">
                  <c:v>6797.7130286755155</c:v>
                </c:pt>
                <c:pt idx="6024">
                  <c:v>6798.8272991154599</c:v>
                </c:pt>
                <c:pt idx="6025">
                  <c:v>6805.8548647781963</c:v>
                </c:pt>
                <c:pt idx="6026">
                  <c:v>6813.1403965742893</c:v>
                </c:pt>
                <c:pt idx="6027">
                  <c:v>6798.656664650628</c:v>
                </c:pt>
                <c:pt idx="6028">
                  <c:v>6792.4701086253581</c:v>
                </c:pt>
                <c:pt idx="6029">
                  <c:v>6802.6696933059911</c:v>
                </c:pt>
                <c:pt idx="6030">
                  <c:v>6793.5075637684504</c:v>
                </c:pt>
                <c:pt idx="6031">
                  <c:v>6788.571279023512</c:v>
                </c:pt>
                <c:pt idx="6032">
                  <c:v>6782.948810810034</c:v>
                </c:pt>
                <c:pt idx="6033">
                  <c:v>6782.7388033417192</c:v>
                </c:pt>
                <c:pt idx="6034">
                  <c:v>6777.6297049622153</c:v>
                </c:pt>
                <c:pt idx="6035">
                  <c:v>6779.3144712941112</c:v>
                </c:pt>
                <c:pt idx="6036">
                  <c:v>6788.5244662724872</c:v>
                </c:pt>
                <c:pt idx="6037">
                  <c:v>6780.1605042081046</c:v>
                </c:pt>
                <c:pt idx="6038">
                  <c:v>6786.7257876271124</c:v>
                </c:pt>
                <c:pt idx="6039">
                  <c:v>6781.715927040008</c:v>
                </c:pt>
                <c:pt idx="6040">
                  <c:v>6776.860497586169</c:v>
                </c:pt>
                <c:pt idx="6041">
                  <c:v>6760.3871224181748</c:v>
                </c:pt>
                <c:pt idx="6042">
                  <c:v>6769.991718651464</c:v>
                </c:pt>
                <c:pt idx="6043">
                  <c:v>6764.8518183524729</c:v>
                </c:pt>
                <c:pt idx="6044">
                  <c:v>6766.9752737705012</c:v>
                </c:pt>
                <c:pt idx="6045">
                  <c:v>6760.2255958703536</c:v>
                </c:pt>
                <c:pt idx="6046">
                  <c:v>6764.1772072925178</c:v>
                </c:pt>
                <c:pt idx="6047">
                  <c:v>6761.2829285496719</c:v>
                </c:pt>
                <c:pt idx="6048">
                  <c:v>6756.3328263196499</c:v>
                </c:pt>
                <c:pt idx="6049">
                  <c:v>6735.109273361687</c:v>
                </c:pt>
                <c:pt idx="6050">
                  <c:v>6743.3318868040406</c:v>
                </c:pt>
                <c:pt idx="6051">
                  <c:v>6753.0996851105501</c:v>
                </c:pt>
                <c:pt idx="6052">
                  <c:v>6751.4100271236566</c:v>
                </c:pt>
                <c:pt idx="6053">
                  <c:v>6739.9239866446314</c:v>
                </c:pt>
                <c:pt idx="6054">
                  <c:v>6744.3127009646269</c:v>
                </c:pt>
                <c:pt idx="6055">
                  <c:v>6750.2682520943126</c:v>
                </c:pt>
                <c:pt idx="6056">
                  <c:v>6739.1494877891055</c:v>
                </c:pt>
                <c:pt idx="6057">
                  <c:v>6740.3481105696219</c:v>
                </c:pt>
                <c:pt idx="6058">
                  <c:v>6734.1716057757621</c:v>
                </c:pt>
                <c:pt idx="6059">
                  <c:v>6737.2465006821712</c:v>
                </c:pt>
                <c:pt idx="6060">
                  <c:v>6737.1399913463729</c:v>
                </c:pt>
                <c:pt idx="6061">
                  <c:v>6732.1179467021939</c:v>
                </c:pt>
                <c:pt idx="6062">
                  <c:v>6729.0866015553693</c:v>
                </c:pt>
                <c:pt idx="6063">
                  <c:v>6714.5631900481367</c:v>
                </c:pt>
                <c:pt idx="6064">
                  <c:v>6728.5020934278755</c:v>
                </c:pt>
                <c:pt idx="6065">
                  <c:v>6736.809467571381</c:v>
                </c:pt>
                <c:pt idx="6066">
                  <c:v>6735.0744761825717</c:v>
                </c:pt>
                <c:pt idx="6067">
                  <c:v>6734.2644618518252</c:v>
                </c:pt>
                <c:pt idx="6068">
                  <c:v>6731.2842552642296</c:v>
                </c:pt>
                <c:pt idx="6069">
                  <c:v>6730.0298282768435</c:v>
                </c:pt>
                <c:pt idx="6070">
                  <c:v>6722.4313939172453</c:v>
                </c:pt>
                <c:pt idx="6071">
                  <c:v>6717.5260871090659</c:v>
                </c:pt>
                <c:pt idx="6072">
                  <c:v>6712.6225455050162</c:v>
                </c:pt>
                <c:pt idx="6073">
                  <c:v>6703.8681268929176</c:v>
                </c:pt>
                <c:pt idx="6074">
                  <c:v>6702.3014377307363</c:v>
                </c:pt>
                <c:pt idx="6075">
                  <c:v>6690.5651592962449</c:v>
                </c:pt>
                <c:pt idx="6076">
                  <c:v>6701.39157404259</c:v>
                </c:pt>
                <c:pt idx="6077">
                  <c:v>6702.0620408513932</c:v>
                </c:pt>
                <c:pt idx="6078">
                  <c:v>6697.7778934358939</c:v>
                </c:pt>
                <c:pt idx="6079">
                  <c:v>6686.5090847343199</c:v>
                </c:pt>
                <c:pt idx="6080">
                  <c:v>6685.069448468822</c:v>
                </c:pt>
                <c:pt idx="6081">
                  <c:v>6688.5739689172506</c:v>
                </c:pt>
                <c:pt idx="6082">
                  <c:v>6682.2800224973453</c:v>
                </c:pt>
                <c:pt idx="6083">
                  <c:v>6676.7898461229615</c:v>
                </c:pt>
                <c:pt idx="6084">
                  <c:v>6668.5479403820154</c:v>
                </c:pt>
                <c:pt idx="6085">
                  <c:v>6664.5217365054477</c:v>
                </c:pt>
                <c:pt idx="6086">
                  <c:v>6670.2956509001351</c:v>
                </c:pt>
                <c:pt idx="6087">
                  <c:v>6659.6261846853304</c:v>
                </c:pt>
                <c:pt idx="6088">
                  <c:v>6661.7100681236361</c:v>
                </c:pt>
                <c:pt idx="6089">
                  <c:v>6647.5788394976689</c:v>
                </c:pt>
                <c:pt idx="6090">
                  <c:v>6649.5318223277</c:v>
                </c:pt>
                <c:pt idx="6091">
                  <c:v>6645.2157872533826</c:v>
                </c:pt>
                <c:pt idx="6092">
                  <c:v>6635.5107666859158</c:v>
                </c:pt>
                <c:pt idx="6093">
                  <c:v>6633.7260968633109</c:v>
                </c:pt>
                <c:pt idx="6094">
                  <c:v>6635.1950874247368</c:v>
                </c:pt>
                <c:pt idx="6095">
                  <c:v>6642.6310925240659</c:v>
                </c:pt>
                <c:pt idx="6096">
                  <c:v>6640.2453870627005</c:v>
                </c:pt>
                <c:pt idx="6097">
                  <c:v>6635.5614650980424</c:v>
                </c:pt>
                <c:pt idx="6098">
                  <c:v>6641.2473293404782</c:v>
                </c:pt>
                <c:pt idx="6099">
                  <c:v>6633.1741342011619</c:v>
                </c:pt>
                <c:pt idx="6100">
                  <c:v>6640.4206033973824</c:v>
                </c:pt>
                <c:pt idx="6101">
                  <c:v>6628.3334613710076</c:v>
                </c:pt>
                <c:pt idx="6102">
                  <c:v>6620.5369501538871</c:v>
                </c:pt>
                <c:pt idx="6103">
                  <c:v>6619.3656338936453</c:v>
                </c:pt>
                <c:pt idx="6104">
                  <c:v>6623.2551592590244</c:v>
                </c:pt>
                <c:pt idx="6105">
                  <c:v>6615.5494816388909</c:v>
                </c:pt>
                <c:pt idx="6106">
                  <c:v>6613.6187001035787</c:v>
                </c:pt>
                <c:pt idx="6107">
                  <c:v>6621.1307245647358</c:v>
                </c:pt>
                <c:pt idx="6108">
                  <c:v>6604.3610418385897</c:v>
                </c:pt>
                <c:pt idx="6109">
                  <c:v>6610.6759192455838</c:v>
                </c:pt>
                <c:pt idx="6110">
                  <c:v>6601.0911865613944</c:v>
                </c:pt>
                <c:pt idx="6111">
                  <c:v>6599.9271071196708</c:v>
                </c:pt>
                <c:pt idx="6112">
                  <c:v>6593.6175222771171</c:v>
                </c:pt>
                <c:pt idx="6113">
                  <c:v>6610.867057321826</c:v>
                </c:pt>
                <c:pt idx="6114">
                  <c:v>6601.8334969996695</c:v>
                </c:pt>
                <c:pt idx="6115">
                  <c:v>6606.6848598876459</c:v>
                </c:pt>
                <c:pt idx="6116">
                  <c:v>6608.2712319199272</c:v>
                </c:pt>
                <c:pt idx="6117">
                  <c:v>6590.417901492061</c:v>
                </c:pt>
                <c:pt idx="6118">
                  <c:v>6590.7477281242009</c:v>
                </c:pt>
                <c:pt idx="6119">
                  <c:v>6589.340204598303</c:v>
                </c:pt>
                <c:pt idx="6120">
                  <c:v>6593.515187413057</c:v>
                </c:pt>
                <c:pt idx="6121">
                  <c:v>6593.9705026629272</c:v>
                </c:pt>
                <c:pt idx="6122">
                  <c:v>6589.8603578263956</c:v>
                </c:pt>
                <c:pt idx="6123">
                  <c:v>6588.8716290146021</c:v>
                </c:pt>
                <c:pt idx="6124">
                  <c:v>6583.8696087923699</c:v>
                </c:pt>
                <c:pt idx="6125">
                  <c:v>6588.5321624272428</c:v>
                </c:pt>
                <c:pt idx="6126">
                  <c:v>6581.6529282911251</c:v>
                </c:pt>
                <c:pt idx="6127">
                  <c:v>6588.0800576325137</c:v>
                </c:pt>
                <c:pt idx="6128">
                  <c:v>6578.8446841745881</c:v>
                </c:pt>
                <c:pt idx="6129">
                  <c:v>6576.7734709682754</c:v>
                </c:pt>
                <c:pt idx="6130">
                  <c:v>6577.3656729866589</c:v>
                </c:pt>
                <c:pt idx="6131">
                  <c:v>6570.0058703335135</c:v>
                </c:pt>
                <c:pt idx="6132">
                  <c:v>6570.3281154369979</c:v>
                </c:pt>
                <c:pt idx="6133">
                  <c:v>6561.0667021872141</c:v>
                </c:pt>
                <c:pt idx="6134">
                  <c:v>6572.4144963868057</c:v>
                </c:pt>
                <c:pt idx="6135">
                  <c:v>6563.3333853990498</c:v>
                </c:pt>
                <c:pt idx="6136">
                  <c:v>6559.8863644680587</c:v>
                </c:pt>
                <c:pt idx="6137">
                  <c:v>6547.1940800269658</c:v>
                </c:pt>
                <c:pt idx="6138">
                  <c:v>6551.1363049400652</c:v>
                </c:pt>
                <c:pt idx="6139">
                  <c:v>6548.5098801946278</c:v>
                </c:pt>
                <c:pt idx="6140">
                  <c:v>6546.3200789623206</c:v>
                </c:pt>
                <c:pt idx="6141">
                  <c:v>6536.6642726988839</c:v>
                </c:pt>
                <c:pt idx="6142">
                  <c:v>6534.6977234144006</c:v>
                </c:pt>
                <c:pt idx="6143">
                  <c:v>6535.7498249118771</c:v>
                </c:pt>
                <c:pt idx="6144">
                  <c:v>6535.557162455766</c:v>
                </c:pt>
                <c:pt idx="6145">
                  <c:v>6537.4580378929104</c:v>
                </c:pt>
                <c:pt idx="6146">
                  <c:v>6535.8741518129673</c:v>
                </c:pt>
                <c:pt idx="6147">
                  <c:v>6533.1059914998605</c:v>
                </c:pt>
                <c:pt idx="6148">
                  <c:v>6538.1882450490029</c:v>
                </c:pt>
                <c:pt idx="6149">
                  <c:v>6518.0248818834998</c:v>
                </c:pt>
                <c:pt idx="6150">
                  <c:v>6531.3780242336707</c:v>
                </c:pt>
                <c:pt idx="6151">
                  <c:v>6521.6213054642667</c:v>
                </c:pt>
                <c:pt idx="6152">
                  <c:v>6515.8474503689386</c:v>
                </c:pt>
                <c:pt idx="6153">
                  <c:v>6507.5849099959469</c:v>
                </c:pt>
                <c:pt idx="6154">
                  <c:v>6506.5132578390694</c:v>
                </c:pt>
                <c:pt idx="6155">
                  <c:v>6509.4020913494978</c:v>
                </c:pt>
                <c:pt idx="6156">
                  <c:v>6499.660448427936</c:v>
                </c:pt>
                <c:pt idx="6157">
                  <c:v>6507.6904496663383</c:v>
                </c:pt>
                <c:pt idx="6158">
                  <c:v>6499.4106215310112</c:v>
                </c:pt>
                <c:pt idx="6159">
                  <c:v>6495.2019084477788</c:v>
                </c:pt>
                <c:pt idx="6160">
                  <c:v>6490.4898924710988</c:v>
                </c:pt>
                <c:pt idx="6161">
                  <c:v>6491.1527293515501</c:v>
                </c:pt>
                <c:pt idx="6162">
                  <c:v>6484.1661857101981</c:v>
                </c:pt>
                <c:pt idx="6163">
                  <c:v>6479.272979078557</c:v>
                </c:pt>
                <c:pt idx="6164">
                  <c:v>6486.1627124729821</c:v>
                </c:pt>
                <c:pt idx="6165">
                  <c:v>6479.2888251062068</c:v>
                </c:pt>
                <c:pt idx="6166">
                  <c:v>6483.4814386652106</c:v>
                </c:pt>
                <c:pt idx="6167">
                  <c:v>6480.9772828266932</c:v>
                </c:pt>
                <c:pt idx="6168">
                  <c:v>6477.2301500959829</c:v>
                </c:pt>
                <c:pt idx="6169">
                  <c:v>6467.9613313865093</c:v>
                </c:pt>
                <c:pt idx="6170">
                  <c:v>6472.4030198194732</c:v>
                </c:pt>
                <c:pt idx="6171">
                  <c:v>6468.1054160682825</c:v>
                </c:pt>
                <c:pt idx="6172">
                  <c:v>6464.875065342595</c:v>
                </c:pt>
                <c:pt idx="6173">
                  <c:v>6469.6461712764385</c:v>
                </c:pt>
                <c:pt idx="6174">
                  <c:v>6459.8018648178677</c:v>
                </c:pt>
                <c:pt idx="6175">
                  <c:v>6451.8200286612428</c:v>
                </c:pt>
                <c:pt idx="6176">
                  <c:v>6433.9721526139392</c:v>
                </c:pt>
                <c:pt idx="6177">
                  <c:v>6438.8563609247576</c:v>
                </c:pt>
                <c:pt idx="6178">
                  <c:v>6427.9260926683728</c:v>
                </c:pt>
                <c:pt idx="6179">
                  <c:v>6430.2982114568003</c:v>
                </c:pt>
                <c:pt idx="6180">
                  <c:v>6422.7101781953061</c:v>
                </c:pt>
                <c:pt idx="6181">
                  <c:v>6426.5122932571567</c:v>
                </c:pt>
                <c:pt idx="6182">
                  <c:v>6404.3699462179738</c:v>
                </c:pt>
                <c:pt idx="6183">
                  <c:v>6398.5295383484099</c:v>
                </c:pt>
                <c:pt idx="6184">
                  <c:v>6394.5478583467384</c:v>
                </c:pt>
                <c:pt idx="6185">
                  <c:v>6392.6604712090993</c:v>
                </c:pt>
                <c:pt idx="6186">
                  <c:v>6379.1494111943648</c:v>
                </c:pt>
                <c:pt idx="6187">
                  <c:v>6384.9161433708186</c:v>
                </c:pt>
                <c:pt idx="6188">
                  <c:v>6377.5121375071076</c:v>
                </c:pt>
                <c:pt idx="6189">
                  <c:v>6373.6659693775864</c:v>
                </c:pt>
                <c:pt idx="6190">
                  <c:v>6377.8615701434192</c:v>
                </c:pt>
                <c:pt idx="6191">
                  <c:v>6377.2620649226783</c:v>
                </c:pt>
                <c:pt idx="6192">
                  <c:v>6368.6452823137906</c:v>
                </c:pt>
                <c:pt idx="6193">
                  <c:v>6364.8697035402647</c:v>
                </c:pt>
                <c:pt idx="6194">
                  <c:v>6362.9930949669506</c:v>
                </c:pt>
                <c:pt idx="6195">
                  <c:v>6368.9153031228107</c:v>
                </c:pt>
                <c:pt idx="6196">
                  <c:v>6358.0428317970482</c:v>
                </c:pt>
                <c:pt idx="6197">
                  <c:v>6359.0252696262805</c:v>
                </c:pt>
                <c:pt idx="6198">
                  <c:v>6369.2110241285945</c:v>
                </c:pt>
                <c:pt idx="6199">
                  <c:v>6358.0402686298758</c:v>
                </c:pt>
                <c:pt idx="6200">
                  <c:v>6354.5796739021353</c:v>
                </c:pt>
                <c:pt idx="6201">
                  <c:v>6343.9771611107781</c:v>
                </c:pt>
                <c:pt idx="6202">
                  <c:v>6342.3838518252487</c:v>
                </c:pt>
                <c:pt idx="6203">
                  <c:v>6342.4505307551281</c:v>
                </c:pt>
                <c:pt idx="6204">
                  <c:v>6341.5229645407944</c:v>
                </c:pt>
                <c:pt idx="6205">
                  <c:v>6329.415444654951</c:v>
                </c:pt>
                <c:pt idx="6206">
                  <c:v>6326.9981685859711</c:v>
                </c:pt>
                <c:pt idx="6207">
                  <c:v>6321.8068764396667</c:v>
                </c:pt>
                <c:pt idx="6208">
                  <c:v>6325.4874589685314</c:v>
                </c:pt>
                <c:pt idx="6209">
                  <c:v>6312.8169255852381</c:v>
                </c:pt>
                <c:pt idx="6210">
                  <c:v>6313.4727522258618</c:v>
                </c:pt>
                <c:pt idx="6211">
                  <c:v>6316.8606425051921</c:v>
                </c:pt>
                <c:pt idx="6212">
                  <c:v>6303.2347865098973</c:v>
                </c:pt>
                <c:pt idx="6213">
                  <c:v>6308.0025789699921</c:v>
                </c:pt>
                <c:pt idx="6214">
                  <c:v>6306.1448623310471</c:v>
                </c:pt>
                <c:pt idx="6215">
                  <c:v>6304.9341176422968</c:v>
                </c:pt>
                <c:pt idx="6216">
                  <c:v>6296.9918451196354</c:v>
                </c:pt>
                <c:pt idx="6217">
                  <c:v>6299.122891793585</c:v>
                </c:pt>
                <c:pt idx="6218">
                  <c:v>6301.1951035395059</c:v>
                </c:pt>
                <c:pt idx="6219">
                  <c:v>6293.4962019608311</c:v>
                </c:pt>
                <c:pt idx="6220">
                  <c:v>6292.8846017200149</c:v>
                </c:pt>
                <c:pt idx="6221">
                  <c:v>6287.0565083751453</c:v>
                </c:pt>
                <c:pt idx="6222">
                  <c:v>6285.808549942717</c:v>
                </c:pt>
                <c:pt idx="6223">
                  <c:v>6281.9532152439197</c:v>
                </c:pt>
                <c:pt idx="6224">
                  <c:v>6288.5940700798465</c:v>
                </c:pt>
                <c:pt idx="6225">
                  <c:v>6278.3886269703735</c:v>
                </c:pt>
                <c:pt idx="6226">
                  <c:v>6279.0895664390873</c:v>
                </c:pt>
                <c:pt idx="6227">
                  <c:v>6279.794804523448</c:v>
                </c:pt>
                <c:pt idx="6228">
                  <c:v>6282.3397812011572</c:v>
                </c:pt>
                <c:pt idx="6229">
                  <c:v>6279.8080448521387</c:v>
                </c:pt>
                <c:pt idx="6230">
                  <c:v>6269.6058591585106</c:v>
                </c:pt>
                <c:pt idx="6231">
                  <c:v>6262.8270194286533</c:v>
                </c:pt>
                <c:pt idx="6232">
                  <c:v>6269.9034732730815</c:v>
                </c:pt>
                <c:pt idx="6233">
                  <c:v>6260.0506392706038</c:v>
                </c:pt>
                <c:pt idx="6234">
                  <c:v>6252.5575927855334</c:v>
                </c:pt>
                <c:pt idx="6235">
                  <c:v>6251.8357367206854</c:v>
                </c:pt>
                <c:pt idx="6236">
                  <c:v>6243.9256749769784</c:v>
                </c:pt>
                <c:pt idx="6237">
                  <c:v>6239.7554729883332</c:v>
                </c:pt>
                <c:pt idx="6238">
                  <c:v>6249.6567401021293</c:v>
                </c:pt>
                <c:pt idx="6239">
                  <c:v>6248.2482359576115</c:v>
                </c:pt>
                <c:pt idx="6240">
                  <c:v>6248.9975657003433</c:v>
                </c:pt>
                <c:pt idx="6241">
                  <c:v>6246.1436326690655</c:v>
                </c:pt>
                <c:pt idx="6242">
                  <c:v>6237.332569544842</c:v>
                </c:pt>
                <c:pt idx="6243">
                  <c:v>6221.3011415165874</c:v>
                </c:pt>
                <c:pt idx="6244">
                  <c:v>6205.9518216961715</c:v>
                </c:pt>
                <c:pt idx="6245">
                  <c:v>6205.665529447956</c:v>
                </c:pt>
                <c:pt idx="6246">
                  <c:v>6198.5062648416661</c:v>
                </c:pt>
                <c:pt idx="6247">
                  <c:v>6194.6703198609603</c:v>
                </c:pt>
                <c:pt idx="6248">
                  <c:v>6185.9239108657175</c:v>
                </c:pt>
                <c:pt idx="6249">
                  <c:v>6186.120268758159</c:v>
                </c:pt>
                <c:pt idx="6250">
                  <c:v>6175.8930470127625</c:v>
                </c:pt>
                <c:pt idx="6251">
                  <c:v>6181.4828310447765</c:v>
                </c:pt>
                <c:pt idx="6252">
                  <c:v>6169.5654857323907</c:v>
                </c:pt>
                <c:pt idx="6253">
                  <c:v>6171.3973645255664</c:v>
                </c:pt>
                <c:pt idx="6254">
                  <c:v>6174.903843128659</c:v>
                </c:pt>
                <c:pt idx="6255">
                  <c:v>6165.2688354215834</c:v>
                </c:pt>
                <c:pt idx="6256">
                  <c:v>6159.4803776330318</c:v>
                </c:pt>
                <c:pt idx="6257">
                  <c:v>6160.4703346665774</c:v>
                </c:pt>
                <c:pt idx="6258">
                  <c:v>6154.5701552035525</c:v>
                </c:pt>
                <c:pt idx="6259">
                  <c:v>6157.2386045086851</c:v>
                </c:pt>
                <c:pt idx="6260">
                  <c:v>6146.8724698538426</c:v>
                </c:pt>
                <c:pt idx="6261">
                  <c:v>6143.8999296388838</c:v>
                </c:pt>
                <c:pt idx="6262">
                  <c:v>6130.2662065171307</c:v>
                </c:pt>
                <c:pt idx="6263">
                  <c:v>6130.2072873625893</c:v>
                </c:pt>
                <c:pt idx="6264">
                  <c:v>6126.4369639174356</c:v>
                </c:pt>
                <c:pt idx="6265">
                  <c:v>6127.0793918624695</c:v>
                </c:pt>
                <c:pt idx="6266">
                  <c:v>6122.2469409566129</c:v>
                </c:pt>
                <c:pt idx="6267">
                  <c:v>6108.3502532128641</c:v>
                </c:pt>
                <c:pt idx="6268">
                  <c:v>6112.5813119918839</c:v>
                </c:pt>
                <c:pt idx="6269">
                  <c:v>6105.4926262179979</c:v>
                </c:pt>
                <c:pt idx="6270">
                  <c:v>6097.5858897550224</c:v>
                </c:pt>
                <c:pt idx="6271">
                  <c:v>6097.699937869018</c:v>
                </c:pt>
                <c:pt idx="6272">
                  <c:v>6092.4683800364137</c:v>
                </c:pt>
                <c:pt idx="6273">
                  <c:v>6089.4297470619204</c:v>
                </c:pt>
                <c:pt idx="6274">
                  <c:v>6081.839987933552</c:v>
                </c:pt>
                <c:pt idx="6275">
                  <c:v>6080.7757036736029</c:v>
                </c:pt>
                <c:pt idx="6276">
                  <c:v>6066.7146492504735</c:v>
                </c:pt>
                <c:pt idx="6277">
                  <c:v>6066.4987558282755</c:v>
                </c:pt>
                <c:pt idx="6278">
                  <c:v>6059.9850468668456</c:v>
                </c:pt>
                <c:pt idx="6279">
                  <c:v>6064.1408796178948</c:v>
                </c:pt>
                <c:pt idx="6280">
                  <c:v>6052.1099569433991</c:v>
                </c:pt>
                <c:pt idx="6281">
                  <c:v>6046.5111830343749</c:v>
                </c:pt>
                <c:pt idx="6282">
                  <c:v>6036.5134519365429</c:v>
                </c:pt>
                <c:pt idx="6283">
                  <c:v>6044.7342938870543</c:v>
                </c:pt>
                <c:pt idx="6284">
                  <c:v>6035.1615800186792</c:v>
                </c:pt>
                <c:pt idx="6285">
                  <c:v>6035.5555148606718</c:v>
                </c:pt>
                <c:pt idx="6286">
                  <c:v>6039.5693596520932</c:v>
                </c:pt>
                <c:pt idx="6287">
                  <c:v>6034.6469080341203</c:v>
                </c:pt>
                <c:pt idx="6288">
                  <c:v>6034.3783720285319</c:v>
                </c:pt>
                <c:pt idx="6289">
                  <c:v>6028.3663914561439</c:v>
                </c:pt>
                <c:pt idx="6290">
                  <c:v>6028.4038779744378</c:v>
                </c:pt>
                <c:pt idx="6291">
                  <c:v>6032.0093128948229</c:v>
                </c:pt>
                <c:pt idx="6292">
                  <c:v>6027.240098769561</c:v>
                </c:pt>
                <c:pt idx="6293">
                  <c:v>6024.9090595985899</c:v>
                </c:pt>
                <c:pt idx="6294">
                  <c:v>6019.1939452231509</c:v>
                </c:pt>
                <c:pt idx="6295">
                  <c:v>6023.0058020798597</c:v>
                </c:pt>
                <c:pt idx="6296">
                  <c:v>6024.1518236838974</c:v>
                </c:pt>
                <c:pt idx="6297">
                  <c:v>6012.9640607995889</c:v>
                </c:pt>
                <c:pt idx="6298">
                  <c:v>6011.2619647498377</c:v>
                </c:pt>
                <c:pt idx="6299">
                  <c:v>6003.9729445653938</c:v>
                </c:pt>
                <c:pt idx="6300">
                  <c:v>6007.3059953704469</c:v>
                </c:pt>
                <c:pt idx="6301">
                  <c:v>6000.9077154254846</c:v>
                </c:pt>
                <c:pt idx="6302">
                  <c:v>5993.0826719747629</c:v>
                </c:pt>
                <c:pt idx="6303">
                  <c:v>5991.8900199514301</c:v>
                </c:pt>
                <c:pt idx="6304">
                  <c:v>5978.3462299613611</c:v>
                </c:pt>
                <c:pt idx="6305">
                  <c:v>5985.6217687614053</c:v>
                </c:pt>
                <c:pt idx="6306">
                  <c:v>5977.2834932667838</c:v>
                </c:pt>
                <c:pt idx="6307">
                  <c:v>5978.2669222142495</c:v>
                </c:pt>
                <c:pt idx="6308">
                  <c:v>5977.7829446663081</c:v>
                </c:pt>
                <c:pt idx="6309">
                  <c:v>5971.2468942374317</c:v>
                </c:pt>
                <c:pt idx="6310">
                  <c:v>5970.4475268849801</c:v>
                </c:pt>
                <c:pt idx="6311">
                  <c:v>5966.6197321447762</c:v>
                </c:pt>
                <c:pt idx="6312">
                  <c:v>5964.1284068670193</c:v>
                </c:pt>
                <c:pt idx="6313">
                  <c:v>5964.2088232850338</c:v>
                </c:pt>
                <c:pt idx="6314">
                  <c:v>5967.56591881854</c:v>
                </c:pt>
                <c:pt idx="6315">
                  <c:v>5962.8251503180527</c:v>
                </c:pt>
                <c:pt idx="6316">
                  <c:v>5951.7998317895335</c:v>
                </c:pt>
                <c:pt idx="6317">
                  <c:v>5952.4282431728443</c:v>
                </c:pt>
                <c:pt idx="6318">
                  <c:v>5955.8672861262012</c:v>
                </c:pt>
                <c:pt idx="6319">
                  <c:v>5953.101247197088</c:v>
                </c:pt>
                <c:pt idx="6320">
                  <c:v>5948.8089388590515</c:v>
                </c:pt>
                <c:pt idx="6321">
                  <c:v>5944.4747935143287</c:v>
                </c:pt>
                <c:pt idx="6322">
                  <c:v>5942.5213513642921</c:v>
                </c:pt>
                <c:pt idx="6323">
                  <c:v>5946.6630491359956</c:v>
                </c:pt>
                <c:pt idx="6324">
                  <c:v>5941.5513591646759</c:v>
                </c:pt>
                <c:pt idx="6325">
                  <c:v>5939.3474247128634</c:v>
                </c:pt>
                <c:pt idx="6326">
                  <c:v>5932.159075601282</c:v>
                </c:pt>
                <c:pt idx="6327">
                  <c:v>5929.4911582082186</c:v>
                </c:pt>
                <c:pt idx="6328">
                  <c:v>5930.4768401413558</c:v>
                </c:pt>
                <c:pt idx="6329">
                  <c:v>5928.1354291920597</c:v>
                </c:pt>
                <c:pt idx="6330">
                  <c:v>5920.3404479426763</c:v>
                </c:pt>
                <c:pt idx="6331">
                  <c:v>5922.5050562812194</c:v>
                </c:pt>
                <c:pt idx="6332">
                  <c:v>5915.1747309750363</c:v>
                </c:pt>
                <c:pt idx="6333">
                  <c:v>5907.2930695669384</c:v>
                </c:pt>
                <c:pt idx="6334">
                  <c:v>5907.7408218943401</c:v>
                </c:pt>
                <c:pt idx="6335">
                  <c:v>5911.7763592460597</c:v>
                </c:pt>
                <c:pt idx="6336">
                  <c:v>5912.9583991322352</c:v>
                </c:pt>
                <c:pt idx="6337">
                  <c:v>5914.6882469441407</c:v>
                </c:pt>
                <c:pt idx="6338">
                  <c:v>5906.2482070255619</c:v>
                </c:pt>
                <c:pt idx="6339">
                  <c:v>5912.4586303071128</c:v>
                </c:pt>
                <c:pt idx="6340">
                  <c:v>5909.6624938626383</c:v>
                </c:pt>
                <c:pt idx="6341">
                  <c:v>5905.0373362626642</c:v>
                </c:pt>
                <c:pt idx="6342">
                  <c:v>5909.6735650239943</c:v>
                </c:pt>
                <c:pt idx="6343">
                  <c:v>5904.8001731960012</c:v>
                </c:pt>
                <c:pt idx="6344">
                  <c:v>5899.5718265025707</c:v>
                </c:pt>
                <c:pt idx="6345">
                  <c:v>5899.3719743168158</c:v>
                </c:pt>
                <c:pt idx="6346">
                  <c:v>5899.2962433785033</c:v>
                </c:pt>
                <c:pt idx="6347">
                  <c:v>5898.1466841057618</c:v>
                </c:pt>
                <c:pt idx="6348">
                  <c:v>5893.617883259375</c:v>
                </c:pt>
                <c:pt idx="6349">
                  <c:v>5893.6618913452885</c:v>
                </c:pt>
                <c:pt idx="6350">
                  <c:v>5888.1143244913801</c:v>
                </c:pt>
                <c:pt idx="6351">
                  <c:v>5889.0590189506111</c:v>
                </c:pt>
                <c:pt idx="6352">
                  <c:v>5888.3798079651879</c:v>
                </c:pt>
                <c:pt idx="6353">
                  <c:v>5885.7454026826008</c:v>
                </c:pt>
                <c:pt idx="6354">
                  <c:v>5884.4643391650743</c:v>
                </c:pt>
                <c:pt idx="6355">
                  <c:v>5879.4320755356403</c:v>
                </c:pt>
                <c:pt idx="6356">
                  <c:v>5879.082572137705</c:v>
                </c:pt>
                <c:pt idx="6357">
                  <c:v>5870.9746703540241</c:v>
                </c:pt>
                <c:pt idx="6358">
                  <c:v>5863.9694968962494</c:v>
                </c:pt>
                <c:pt idx="6359">
                  <c:v>5861.4069603270682</c:v>
                </c:pt>
                <c:pt idx="6360">
                  <c:v>5860.502388625755</c:v>
                </c:pt>
                <c:pt idx="6361">
                  <c:v>5858.1727166341998</c:v>
                </c:pt>
                <c:pt idx="6362">
                  <c:v>5842.94509949031</c:v>
                </c:pt>
                <c:pt idx="6363">
                  <c:v>5832.4178393756256</c:v>
                </c:pt>
                <c:pt idx="6364">
                  <c:v>5837.0681078230973</c:v>
                </c:pt>
                <c:pt idx="6365">
                  <c:v>5833.4850628495306</c:v>
                </c:pt>
                <c:pt idx="6366">
                  <c:v>5828.5332885706694</c:v>
                </c:pt>
                <c:pt idx="6367">
                  <c:v>5833.7607401200567</c:v>
                </c:pt>
                <c:pt idx="6368">
                  <c:v>5826.8835280879184</c:v>
                </c:pt>
                <c:pt idx="6369">
                  <c:v>5825.9761792669533</c:v>
                </c:pt>
                <c:pt idx="6370">
                  <c:v>5823.9800863210667</c:v>
                </c:pt>
                <c:pt idx="6371">
                  <c:v>5823.4874147629034</c:v>
                </c:pt>
                <c:pt idx="6372">
                  <c:v>5812.1503982917175</c:v>
                </c:pt>
                <c:pt idx="6373">
                  <c:v>5796.1792880477269</c:v>
                </c:pt>
                <c:pt idx="6374">
                  <c:v>5802.2884674667994</c:v>
                </c:pt>
                <c:pt idx="6375">
                  <c:v>5798.1550145340389</c:v>
                </c:pt>
                <c:pt idx="6376">
                  <c:v>5790.7311184561204</c:v>
                </c:pt>
                <c:pt idx="6377">
                  <c:v>5787.0241855957293</c:v>
                </c:pt>
                <c:pt idx="6378">
                  <c:v>5789.5526863156592</c:v>
                </c:pt>
                <c:pt idx="6379">
                  <c:v>5791.2209375297507</c:v>
                </c:pt>
                <c:pt idx="6380">
                  <c:v>5791.5850179023209</c:v>
                </c:pt>
                <c:pt idx="6381">
                  <c:v>5786.2144270326453</c:v>
                </c:pt>
                <c:pt idx="6382">
                  <c:v>5785.2743779871462</c:v>
                </c:pt>
                <c:pt idx="6383">
                  <c:v>5784.8785644263198</c:v>
                </c:pt>
                <c:pt idx="6384">
                  <c:v>5778.8464133484113</c:v>
                </c:pt>
                <c:pt idx="6385">
                  <c:v>5781.7764612519732</c:v>
                </c:pt>
                <c:pt idx="6386">
                  <c:v>5781.3051649738873</c:v>
                </c:pt>
                <c:pt idx="6387">
                  <c:v>5782.6533318289503</c:v>
                </c:pt>
                <c:pt idx="6388">
                  <c:v>5778.9742760565232</c:v>
                </c:pt>
                <c:pt idx="6389">
                  <c:v>5781.1139305238967</c:v>
                </c:pt>
                <c:pt idx="6390">
                  <c:v>5779.5203190390321</c:v>
                </c:pt>
                <c:pt idx="6391">
                  <c:v>5771.5568156688423</c:v>
                </c:pt>
                <c:pt idx="6392">
                  <c:v>5765.4389605762162</c:v>
                </c:pt>
                <c:pt idx="6393">
                  <c:v>5776.8860076877463</c:v>
                </c:pt>
                <c:pt idx="6394">
                  <c:v>5774.6075051355665</c:v>
                </c:pt>
                <c:pt idx="6395">
                  <c:v>5768.5871514385999</c:v>
                </c:pt>
                <c:pt idx="6396">
                  <c:v>5768.1782871712085</c:v>
                </c:pt>
                <c:pt idx="6397">
                  <c:v>5760.0601345863442</c:v>
                </c:pt>
                <c:pt idx="6398">
                  <c:v>5759.7225092223935</c:v>
                </c:pt>
                <c:pt idx="6399">
                  <c:v>5750.7389865130463</c:v>
                </c:pt>
                <c:pt idx="6400">
                  <c:v>5755.1187438784764</c:v>
                </c:pt>
                <c:pt idx="6401">
                  <c:v>5754.7448750639924</c:v>
                </c:pt>
                <c:pt idx="6402">
                  <c:v>5753.6351577258574</c:v>
                </c:pt>
                <c:pt idx="6403">
                  <c:v>5749.887324436806</c:v>
                </c:pt>
                <c:pt idx="6404">
                  <c:v>5743.4750547176272</c:v>
                </c:pt>
                <c:pt idx="6405">
                  <c:v>5752.2414933128903</c:v>
                </c:pt>
                <c:pt idx="6406">
                  <c:v>5750.5813002241675</c:v>
                </c:pt>
                <c:pt idx="6407">
                  <c:v>5742.1753436052777</c:v>
                </c:pt>
                <c:pt idx="6408">
                  <c:v>5749.5392419308937</c:v>
                </c:pt>
                <c:pt idx="6409">
                  <c:v>5751.2970782554739</c:v>
                </c:pt>
                <c:pt idx="6410">
                  <c:v>5752.2058500242274</c:v>
                </c:pt>
                <c:pt idx="6411">
                  <c:v>5745.7597062361374</c:v>
                </c:pt>
                <c:pt idx="6412">
                  <c:v>5745.2333816064911</c:v>
                </c:pt>
                <c:pt idx="6413">
                  <c:v>5738.7678185534032</c:v>
                </c:pt>
                <c:pt idx="6414">
                  <c:v>5745.0775591167412</c:v>
                </c:pt>
                <c:pt idx="6415">
                  <c:v>5741.1838232245282</c:v>
                </c:pt>
                <c:pt idx="6416">
                  <c:v>5747.6767495679169</c:v>
                </c:pt>
                <c:pt idx="6417">
                  <c:v>5741.5642647447066</c:v>
                </c:pt>
                <c:pt idx="6418">
                  <c:v>5735.7392223984416</c:v>
                </c:pt>
                <c:pt idx="6419">
                  <c:v>5739.5739568409044</c:v>
                </c:pt>
                <c:pt idx="6420">
                  <c:v>5733.7198744677698</c:v>
                </c:pt>
                <c:pt idx="6421">
                  <c:v>5733.5888562184564</c:v>
                </c:pt>
                <c:pt idx="6422">
                  <c:v>5725.4959949364393</c:v>
                </c:pt>
                <c:pt idx="6423">
                  <c:v>5729.8330312300232</c:v>
                </c:pt>
                <c:pt idx="6424">
                  <c:v>5724.1376279540518</c:v>
                </c:pt>
                <c:pt idx="6425">
                  <c:v>5720.6187564115562</c:v>
                </c:pt>
                <c:pt idx="6426">
                  <c:v>5714.9538164204159</c:v>
                </c:pt>
                <c:pt idx="6427">
                  <c:v>5715.7311230473961</c:v>
                </c:pt>
                <c:pt idx="6428">
                  <c:v>5713.3472896392213</c:v>
                </c:pt>
                <c:pt idx="6429">
                  <c:v>5704.1775614037888</c:v>
                </c:pt>
                <c:pt idx="6430">
                  <c:v>5704.2052116477853</c:v>
                </c:pt>
                <c:pt idx="6431">
                  <c:v>5704.2013520304135</c:v>
                </c:pt>
                <c:pt idx="6432">
                  <c:v>5707.051076534467</c:v>
                </c:pt>
                <c:pt idx="6433">
                  <c:v>5697.6944283317362</c:v>
                </c:pt>
                <c:pt idx="6434">
                  <c:v>5697.0397751461642</c:v>
                </c:pt>
                <c:pt idx="6435">
                  <c:v>5699.5058647779388</c:v>
                </c:pt>
                <c:pt idx="6436">
                  <c:v>5700.4960683929867</c:v>
                </c:pt>
                <c:pt idx="6437">
                  <c:v>5694.4348903818964</c:v>
                </c:pt>
                <c:pt idx="6438">
                  <c:v>5690.616082282907</c:v>
                </c:pt>
                <c:pt idx="6439">
                  <c:v>5685.2024005193434</c:v>
                </c:pt>
                <c:pt idx="6440">
                  <c:v>5684.3745217071692</c:v>
                </c:pt>
                <c:pt idx="6441">
                  <c:v>5679.1567065203863</c:v>
                </c:pt>
                <c:pt idx="6442">
                  <c:v>5669.0327558865347</c:v>
                </c:pt>
                <c:pt idx="6443">
                  <c:v>5673.8284526622065</c:v>
                </c:pt>
                <c:pt idx="6444">
                  <c:v>5675.8028475499505</c:v>
                </c:pt>
                <c:pt idx="6445">
                  <c:v>5671.6702565066716</c:v>
                </c:pt>
                <c:pt idx="6446">
                  <c:v>5667.9694153516402</c:v>
                </c:pt>
                <c:pt idx="6447">
                  <c:v>5667.0441764660982</c:v>
                </c:pt>
                <c:pt idx="6448">
                  <c:v>5667.6081110263058</c:v>
                </c:pt>
                <c:pt idx="6449">
                  <c:v>5665.8128391937398</c:v>
                </c:pt>
                <c:pt idx="6450">
                  <c:v>5662.514425147273</c:v>
                </c:pt>
                <c:pt idx="6451">
                  <c:v>5664.4249978841463</c:v>
                </c:pt>
                <c:pt idx="6452">
                  <c:v>5664.5644092485918</c:v>
                </c:pt>
                <c:pt idx="6453">
                  <c:v>5659.8781369713333</c:v>
                </c:pt>
                <c:pt idx="6454">
                  <c:v>5646.0145985729441</c:v>
                </c:pt>
                <c:pt idx="6455">
                  <c:v>5644.6361683117702</c:v>
                </c:pt>
                <c:pt idx="6456">
                  <c:v>5644.1406322626135</c:v>
                </c:pt>
                <c:pt idx="6457">
                  <c:v>5644.8234110642425</c:v>
                </c:pt>
                <c:pt idx="6458">
                  <c:v>5643.1088290661855</c:v>
                </c:pt>
                <c:pt idx="6459">
                  <c:v>5641.9524496696722</c:v>
                </c:pt>
                <c:pt idx="6460">
                  <c:v>5644.3383660981253</c:v>
                </c:pt>
                <c:pt idx="6461">
                  <c:v>5639.4241148444789</c:v>
                </c:pt>
                <c:pt idx="6462">
                  <c:v>5639.5772153387279</c:v>
                </c:pt>
                <c:pt idx="6463">
                  <c:v>5631.2273542898502</c:v>
                </c:pt>
                <c:pt idx="6464">
                  <c:v>5631.9070323018959</c:v>
                </c:pt>
                <c:pt idx="6465">
                  <c:v>5630.5866654546153</c:v>
                </c:pt>
                <c:pt idx="6466">
                  <c:v>5627.514307812904</c:v>
                </c:pt>
                <c:pt idx="6467">
                  <c:v>5613.6951126307558</c:v>
                </c:pt>
                <c:pt idx="6468">
                  <c:v>5615.7972041949461</c:v>
                </c:pt>
                <c:pt idx="6469">
                  <c:v>5613.6617499148306</c:v>
                </c:pt>
                <c:pt idx="6470">
                  <c:v>5617.0816842474105</c:v>
                </c:pt>
                <c:pt idx="6471">
                  <c:v>5623.0227322400779</c:v>
                </c:pt>
                <c:pt idx="6472">
                  <c:v>5612.259280202109</c:v>
                </c:pt>
                <c:pt idx="6473">
                  <c:v>5613.2589630983457</c:v>
                </c:pt>
                <c:pt idx="6474">
                  <c:v>5604.6521242410627</c:v>
                </c:pt>
                <c:pt idx="6475">
                  <c:v>5596.5313266730764</c:v>
                </c:pt>
                <c:pt idx="6476">
                  <c:v>5598.9355956294703</c:v>
                </c:pt>
                <c:pt idx="6477">
                  <c:v>5596.0640531207773</c:v>
                </c:pt>
                <c:pt idx="6478">
                  <c:v>5597.9068953516571</c:v>
                </c:pt>
                <c:pt idx="6479">
                  <c:v>5593.3493636143539</c:v>
                </c:pt>
                <c:pt idx="6480">
                  <c:v>5588.9650934294459</c:v>
                </c:pt>
                <c:pt idx="6481">
                  <c:v>5587.8608899311703</c:v>
                </c:pt>
                <c:pt idx="6482">
                  <c:v>5593.1784822269155</c:v>
                </c:pt>
                <c:pt idx="6483">
                  <c:v>5598.5758813104385</c:v>
                </c:pt>
                <c:pt idx="6484">
                  <c:v>5584.05629335922</c:v>
                </c:pt>
                <c:pt idx="6485">
                  <c:v>5591.203314788725</c:v>
                </c:pt>
                <c:pt idx="6486">
                  <c:v>5589.0665295640911</c:v>
                </c:pt>
                <c:pt idx="6487">
                  <c:v>5586.7318348468252</c:v>
                </c:pt>
                <c:pt idx="6488">
                  <c:v>5584.2314202023645</c:v>
                </c:pt>
                <c:pt idx="6489">
                  <c:v>5585.7043161249676</c:v>
                </c:pt>
                <c:pt idx="6490">
                  <c:v>5581.4881086532687</c:v>
                </c:pt>
                <c:pt idx="6491">
                  <c:v>5584.5684819642102</c:v>
                </c:pt>
                <c:pt idx="6492">
                  <c:v>5584.4078979533642</c:v>
                </c:pt>
                <c:pt idx="6493">
                  <c:v>5579.3013371497254</c:v>
                </c:pt>
                <c:pt idx="6494">
                  <c:v>5578.061151902547</c:v>
                </c:pt>
                <c:pt idx="6495">
                  <c:v>5584.1763367522208</c:v>
                </c:pt>
                <c:pt idx="6496">
                  <c:v>5579.432941093608</c:v>
                </c:pt>
                <c:pt idx="6497">
                  <c:v>5577.0391589441597</c:v>
                </c:pt>
                <c:pt idx="6498">
                  <c:v>5584.0346399555056</c:v>
                </c:pt>
                <c:pt idx="6499">
                  <c:v>5580.5173791013831</c:v>
                </c:pt>
                <c:pt idx="6500">
                  <c:v>5578.2585845398735</c:v>
                </c:pt>
                <c:pt idx="6501">
                  <c:v>5584.0255494211942</c:v>
                </c:pt>
                <c:pt idx="6502">
                  <c:v>5573.2301188997435</c:v>
                </c:pt>
                <c:pt idx="6503">
                  <c:v>5570.3659942331551</c:v>
                </c:pt>
                <c:pt idx="6504">
                  <c:v>5572.7240967886592</c:v>
                </c:pt>
                <c:pt idx="6505">
                  <c:v>5575.4904665340246</c:v>
                </c:pt>
                <c:pt idx="6506">
                  <c:v>5571.3399553177042</c:v>
                </c:pt>
                <c:pt idx="6507">
                  <c:v>5572.3180140327768</c:v>
                </c:pt>
                <c:pt idx="6508">
                  <c:v>5569.3637586488167</c:v>
                </c:pt>
                <c:pt idx="6509">
                  <c:v>5563.4578427289362</c:v>
                </c:pt>
                <c:pt idx="6510">
                  <c:v>5563.2842174340949</c:v>
                </c:pt>
                <c:pt idx="6511">
                  <c:v>5565.1936863390056</c:v>
                </c:pt>
                <c:pt idx="6512">
                  <c:v>5567.9649598444767</c:v>
                </c:pt>
                <c:pt idx="6513">
                  <c:v>5562.6441440813223</c:v>
                </c:pt>
                <c:pt idx="6514">
                  <c:v>5562.589430831802</c:v>
                </c:pt>
                <c:pt idx="6515">
                  <c:v>5560.2623112230731</c:v>
                </c:pt>
                <c:pt idx="6516">
                  <c:v>5557.8751432456575</c:v>
                </c:pt>
                <c:pt idx="6517">
                  <c:v>5563.161522026392</c:v>
                </c:pt>
                <c:pt idx="6518">
                  <c:v>5556.3912441356442</c:v>
                </c:pt>
                <c:pt idx="6519">
                  <c:v>5564.0649019604125</c:v>
                </c:pt>
                <c:pt idx="6520">
                  <c:v>5554.3187270648104</c:v>
                </c:pt>
                <c:pt idx="6521">
                  <c:v>5540.6928559174567</c:v>
                </c:pt>
                <c:pt idx="6522">
                  <c:v>5531.5594482884089</c:v>
                </c:pt>
                <c:pt idx="6523">
                  <c:v>5530.9297718830758</c:v>
                </c:pt>
                <c:pt idx="6524">
                  <c:v>5527.1192848016626</c:v>
                </c:pt>
                <c:pt idx="6525">
                  <c:v>5523.6188908409749</c:v>
                </c:pt>
                <c:pt idx="6526">
                  <c:v>5523.8179886566404</c:v>
                </c:pt>
                <c:pt idx="6527">
                  <c:v>5522.3513871736213</c:v>
                </c:pt>
                <c:pt idx="6528">
                  <c:v>5523.1388864659011</c:v>
                </c:pt>
                <c:pt idx="6529">
                  <c:v>5523.6829403714501</c:v>
                </c:pt>
                <c:pt idx="6530">
                  <c:v>5523.7030836427984</c:v>
                </c:pt>
                <c:pt idx="6531">
                  <c:v>5521.9759747319195</c:v>
                </c:pt>
                <c:pt idx="6532">
                  <c:v>5516.3669771241794</c:v>
                </c:pt>
                <c:pt idx="6533">
                  <c:v>5509.4059618016427</c:v>
                </c:pt>
                <c:pt idx="6534">
                  <c:v>5510.0431561771056</c:v>
                </c:pt>
                <c:pt idx="6535">
                  <c:v>5510.4976155772883</c:v>
                </c:pt>
                <c:pt idx="6536">
                  <c:v>5503.9230419255564</c:v>
                </c:pt>
                <c:pt idx="6537">
                  <c:v>5498.5987640347066</c:v>
                </c:pt>
                <c:pt idx="6538">
                  <c:v>5503.6465283732596</c:v>
                </c:pt>
                <c:pt idx="6539">
                  <c:v>5492.6978441621459</c:v>
                </c:pt>
                <c:pt idx="6540">
                  <c:v>5491.8177621415989</c:v>
                </c:pt>
                <c:pt idx="6541">
                  <c:v>5487.470823192476</c:v>
                </c:pt>
                <c:pt idx="6542">
                  <c:v>5476.5352133937313</c:v>
                </c:pt>
                <c:pt idx="6543">
                  <c:v>5476.2553868552104</c:v>
                </c:pt>
                <c:pt idx="6544">
                  <c:v>5475.2103370174718</c:v>
                </c:pt>
                <c:pt idx="6545">
                  <c:v>5479.6582702868927</c:v>
                </c:pt>
                <c:pt idx="6546">
                  <c:v>5482.1202967049985</c:v>
                </c:pt>
                <c:pt idx="6547">
                  <c:v>5484.4145610720134</c:v>
                </c:pt>
                <c:pt idx="6548">
                  <c:v>5478.3180793249931</c:v>
                </c:pt>
                <c:pt idx="6549">
                  <c:v>5474.3287921544561</c:v>
                </c:pt>
                <c:pt idx="6550">
                  <c:v>5460.3270284924674</c:v>
                </c:pt>
                <c:pt idx="6551">
                  <c:v>5461.9118972087535</c:v>
                </c:pt>
                <c:pt idx="6552">
                  <c:v>5456.5848900769261</c:v>
                </c:pt>
                <c:pt idx="6553">
                  <c:v>5459.4163303367686</c:v>
                </c:pt>
                <c:pt idx="6554">
                  <c:v>5455.4501066697967</c:v>
                </c:pt>
                <c:pt idx="6555">
                  <c:v>5452.657970942063</c:v>
                </c:pt>
                <c:pt idx="6556">
                  <c:v>5457.2347883580187</c:v>
                </c:pt>
                <c:pt idx="6557">
                  <c:v>5454.9717525993656</c:v>
                </c:pt>
                <c:pt idx="6558">
                  <c:v>5453.3311265877865</c:v>
                </c:pt>
                <c:pt idx="6559">
                  <c:v>5450.0179104744839</c:v>
                </c:pt>
                <c:pt idx="6560">
                  <c:v>5447.3309222732787</c:v>
                </c:pt>
                <c:pt idx="6561">
                  <c:v>5443.1275848477981</c:v>
                </c:pt>
                <c:pt idx="6562">
                  <c:v>5450.6400556629887</c:v>
                </c:pt>
                <c:pt idx="6563">
                  <c:v>5443.0948058261947</c:v>
                </c:pt>
                <c:pt idx="6564">
                  <c:v>5442.9365967735648</c:v>
                </c:pt>
                <c:pt idx="6565">
                  <c:v>5444.4176459871687</c:v>
                </c:pt>
                <c:pt idx="6566">
                  <c:v>5445.4648638632134</c:v>
                </c:pt>
                <c:pt idx="6567">
                  <c:v>5439.4106563527384</c:v>
                </c:pt>
                <c:pt idx="6568">
                  <c:v>5441.0868405628607</c:v>
                </c:pt>
                <c:pt idx="6569">
                  <c:v>5444.8217507644031</c:v>
                </c:pt>
                <c:pt idx="6570">
                  <c:v>5444.7834721455802</c:v>
                </c:pt>
                <c:pt idx="6571">
                  <c:v>5443.054615579882</c:v>
                </c:pt>
                <c:pt idx="6572">
                  <c:v>5440.8490510796</c:v>
                </c:pt>
                <c:pt idx="6573">
                  <c:v>5443.3002754723211</c:v>
                </c:pt>
                <c:pt idx="6574">
                  <c:v>5440.815239982132</c:v>
                </c:pt>
                <c:pt idx="6575">
                  <c:v>5443.7222162379594</c:v>
                </c:pt>
                <c:pt idx="6576">
                  <c:v>5433.9527287640076</c:v>
                </c:pt>
                <c:pt idx="6577">
                  <c:v>5431.5086866115471</c:v>
                </c:pt>
                <c:pt idx="6578">
                  <c:v>5430.1007323156091</c:v>
                </c:pt>
                <c:pt idx="6579">
                  <c:v>5433.7357618205779</c:v>
                </c:pt>
                <c:pt idx="6580">
                  <c:v>5432.7753986064963</c:v>
                </c:pt>
                <c:pt idx="6581">
                  <c:v>5438.2060681302246</c:v>
                </c:pt>
                <c:pt idx="6582">
                  <c:v>5432.9676046312816</c:v>
                </c:pt>
                <c:pt idx="6583">
                  <c:v>5430.1955684629465</c:v>
                </c:pt>
                <c:pt idx="6584">
                  <c:v>5429.3751807426943</c:v>
                </c:pt>
                <c:pt idx="6585">
                  <c:v>5422.7328234878159</c:v>
                </c:pt>
                <c:pt idx="6586">
                  <c:v>5420.3791029152026</c:v>
                </c:pt>
                <c:pt idx="6587">
                  <c:v>5428.2962540288481</c:v>
                </c:pt>
                <c:pt idx="6588">
                  <c:v>5421.638962224245</c:v>
                </c:pt>
                <c:pt idx="6589">
                  <c:v>5426.7007833085818</c:v>
                </c:pt>
                <c:pt idx="6590">
                  <c:v>5424.2032029510838</c:v>
                </c:pt>
                <c:pt idx="6591">
                  <c:v>5421.2848599353019</c:v>
                </c:pt>
                <c:pt idx="6592">
                  <c:v>5422.3864087025613</c:v>
                </c:pt>
                <c:pt idx="6593">
                  <c:v>5421.3655875794229</c:v>
                </c:pt>
                <c:pt idx="6594">
                  <c:v>5422.3306766935757</c:v>
                </c:pt>
                <c:pt idx="6595">
                  <c:v>5414.1772770242778</c:v>
                </c:pt>
                <c:pt idx="6596">
                  <c:v>5416.7931168551395</c:v>
                </c:pt>
                <c:pt idx="6597">
                  <c:v>5415.5872874382285</c:v>
                </c:pt>
                <c:pt idx="6598">
                  <c:v>5409.7832254423547</c:v>
                </c:pt>
                <c:pt idx="6599">
                  <c:v>5413.3401709935306</c:v>
                </c:pt>
                <c:pt idx="6600">
                  <c:v>5409.506203132848</c:v>
                </c:pt>
                <c:pt idx="6601">
                  <c:v>5413.6039159799102</c:v>
                </c:pt>
                <c:pt idx="6602">
                  <c:v>5414.9306258916949</c:v>
                </c:pt>
                <c:pt idx="6603">
                  <c:v>5412.2873640697298</c:v>
                </c:pt>
                <c:pt idx="6604">
                  <c:v>5408.7065316878416</c:v>
                </c:pt>
                <c:pt idx="6605">
                  <c:v>5410.529174893145</c:v>
                </c:pt>
                <c:pt idx="6606">
                  <c:v>5410.4253270882018</c:v>
                </c:pt>
                <c:pt idx="6607">
                  <c:v>5414.1584966121773</c:v>
                </c:pt>
                <c:pt idx="6608">
                  <c:v>5405.7129579940138</c:v>
                </c:pt>
                <c:pt idx="6609">
                  <c:v>5413.1323288960539</c:v>
                </c:pt>
                <c:pt idx="6610">
                  <c:v>5411.1977473910138</c:v>
                </c:pt>
                <c:pt idx="6611">
                  <c:v>5411.0389653871398</c:v>
                </c:pt>
                <c:pt idx="6612">
                  <c:v>5408.719871612594</c:v>
                </c:pt>
                <c:pt idx="6613">
                  <c:v>5410.4522903332754</c:v>
                </c:pt>
                <c:pt idx="6614">
                  <c:v>5403.18944097237</c:v>
                </c:pt>
                <c:pt idx="6615">
                  <c:v>5393.9290364522449</c:v>
                </c:pt>
                <c:pt idx="6616">
                  <c:v>5395.448273251769</c:v>
                </c:pt>
                <c:pt idx="6617">
                  <c:v>5382.2454910518618</c:v>
                </c:pt>
                <c:pt idx="6618">
                  <c:v>5377.7110361061996</c:v>
                </c:pt>
                <c:pt idx="6619">
                  <c:v>5382.4379156778241</c:v>
                </c:pt>
                <c:pt idx="6620">
                  <c:v>5370.6555765415524</c:v>
                </c:pt>
                <c:pt idx="6621">
                  <c:v>5370.4165981193082</c:v>
                </c:pt>
                <c:pt idx="6622">
                  <c:v>5368.6215164082114</c:v>
                </c:pt>
                <c:pt idx="6623">
                  <c:v>5365.1423124848134</c:v>
                </c:pt>
                <c:pt idx="6624">
                  <c:v>5370.947502847408</c:v>
                </c:pt>
                <c:pt idx="6625">
                  <c:v>5371.059025002548</c:v>
                </c:pt>
                <c:pt idx="6626">
                  <c:v>5367.6746732934807</c:v>
                </c:pt>
                <c:pt idx="6627">
                  <c:v>5368.92300845107</c:v>
                </c:pt>
                <c:pt idx="6628">
                  <c:v>5361.6392405221768</c:v>
                </c:pt>
                <c:pt idx="6629">
                  <c:v>5364.7651244894005</c:v>
                </c:pt>
                <c:pt idx="6630">
                  <c:v>5362.7371786485828</c:v>
                </c:pt>
                <c:pt idx="6631">
                  <c:v>5366.3377423400389</c:v>
                </c:pt>
                <c:pt idx="6632">
                  <c:v>5358.5501324743054</c:v>
                </c:pt>
                <c:pt idx="6633">
                  <c:v>5365.0003616353479</c:v>
                </c:pt>
                <c:pt idx="6634">
                  <c:v>5368.4487472898545</c:v>
                </c:pt>
                <c:pt idx="6635">
                  <c:v>5363.7710913980281</c:v>
                </c:pt>
                <c:pt idx="6636">
                  <c:v>5362.5773871254123</c:v>
                </c:pt>
                <c:pt idx="6637">
                  <c:v>5364.528950833721</c:v>
                </c:pt>
                <c:pt idx="6638">
                  <c:v>5360.0477190158026</c:v>
                </c:pt>
                <c:pt idx="6639">
                  <c:v>5358.0211887781179</c:v>
                </c:pt>
                <c:pt idx="6640">
                  <c:v>5361.4462193142417</c:v>
                </c:pt>
                <c:pt idx="6641">
                  <c:v>5359.3566355827033</c:v>
                </c:pt>
                <c:pt idx="6642">
                  <c:v>5355.1155229908909</c:v>
                </c:pt>
                <c:pt idx="6643">
                  <c:v>5357.060716947215</c:v>
                </c:pt>
                <c:pt idx="6644">
                  <c:v>5354.0500219845917</c:v>
                </c:pt>
                <c:pt idx="6645">
                  <c:v>5354.9667429723831</c:v>
                </c:pt>
                <c:pt idx="6646">
                  <c:v>5360.6539145554325</c:v>
                </c:pt>
                <c:pt idx="6647">
                  <c:v>5356.4584039210395</c:v>
                </c:pt>
                <c:pt idx="6648">
                  <c:v>5354.2197103101025</c:v>
                </c:pt>
                <c:pt idx="6649">
                  <c:v>5351.6670631158504</c:v>
                </c:pt>
                <c:pt idx="6650">
                  <c:v>5352.1292513480985</c:v>
                </c:pt>
                <c:pt idx="6651">
                  <c:v>5349.3662827480475</c:v>
                </c:pt>
                <c:pt idx="6652">
                  <c:v>5351.7807792664898</c:v>
                </c:pt>
                <c:pt idx="6653">
                  <c:v>5349.0712640693009</c:v>
                </c:pt>
                <c:pt idx="6654">
                  <c:v>5352.0032662466956</c:v>
                </c:pt>
                <c:pt idx="6655">
                  <c:v>5353.0695583606548</c:v>
                </c:pt>
                <c:pt idx="6656">
                  <c:v>5349.9019721344257</c:v>
                </c:pt>
                <c:pt idx="6657">
                  <c:v>5354.6293162947395</c:v>
                </c:pt>
                <c:pt idx="6658">
                  <c:v>5356.8696710609756</c:v>
                </c:pt>
                <c:pt idx="6659">
                  <c:v>5356.3054550796614</c:v>
                </c:pt>
                <c:pt idx="6660">
                  <c:v>5351.3501521759299</c:v>
                </c:pt>
                <c:pt idx="6661">
                  <c:v>5353.7742888445755</c:v>
                </c:pt>
                <c:pt idx="6662">
                  <c:v>5347.0867300345217</c:v>
                </c:pt>
                <c:pt idx="6663">
                  <c:v>5349.4098196742707</c:v>
                </c:pt>
                <c:pt idx="6664">
                  <c:v>5351.9880475150376</c:v>
                </c:pt>
                <c:pt idx="6665">
                  <c:v>5344.8281875735747</c:v>
                </c:pt>
                <c:pt idx="6666">
                  <c:v>5343.6915987973462</c:v>
                </c:pt>
                <c:pt idx="6667">
                  <c:v>5342.0538142822561</c:v>
                </c:pt>
                <c:pt idx="6668">
                  <c:v>5343.2276422430759</c:v>
                </c:pt>
                <c:pt idx="6669">
                  <c:v>5344.983656797046</c:v>
                </c:pt>
                <c:pt idx="6670">
                  <c:v>5340.8156748553265</c:v>
                </c:pt>
                <c:pt idx="6671">
                  <c:v>5336.354636742838</c:v>
                </c:pt>
                <c:pt idx="6672">
                  <c:v>5338.3517860933662</c:v>
                </c:pt>
                <c:pt idx="6673">
                  <c:v>5337.0023355311059</c:v>
                </c:pt>
                <c:pt idx="6674">
                  <c:v>5342.6694594857454</c:v>
                </c:pt>
                <c:pt idx="6675">
                  <c:v>5344.257001953285</c:v>
                </c:pt>
                <c:pt idx="6676">
                  <c:v>5345.3771380475155</c:v>
                </c:pt>
                <c:pt idx="6677">
                  <c:v>5343.0600344759578</c:v>
                </c:pt>
                <c:pt idx="6678">
                  <c:v>5345.616412985526</c:v>
                </c:pt>
                <c:pt idx="6679">
                  <c:v>5344.1807576401179</c:v>
                </c:pt>
                <c:pt idx="6680">
                  <c:v>5341.586223125174</c:v>
                </c:pt>
                <c:pt idx="6681">
                  <c:v>5339.9711362000889</c:v>
                </c:pt>
                <c:pt idx="6682">
                  <c:v>5342.1355858899706</c:v>
                </c:pt>
                <c:pt idx="6683">
                  <c:v>5340.4011805307146</c:v>
                </c:pt>
                <c:pt idx="6684">
                  <c:v>5342.6714226053182</c:v>
                </c:pt>
                <c:pt idx="6685">
                  <c:v>5342.5622354454799</c:v>
                </c:pt>
                <c:pt idx="6686">
                  <c:v>5342.5057440496676</c:v>
                </c:pt>
                <c:pt idx="6687">
                  <c:v>5342.705840567507</c:v>
                </c:pt>
                <c:pt idx="6688">
                  <c:v>5341.1111708678336</c:v>
                </c:pt>
                <c:pt idx="6689">
                  <c:v>5343.0447610848369</c:v>
                </c:pt>
                <c:pt idx="6690">
                  <c:v>5339.4797708836859</c:v>
                </c:pt>
                <c:pt idx="6691">
                  <c:v>5341.6610349331577</c:v>
                </c:pt>
                <c:pt idx="6692">
                  <c:v>5333.7954641283586</c:v>
                </c:pt>
                <c:pt idx="6693">
                  <c:v>5337.0287495387674</c:v>
                </c:pt>
                <c:pt idx="6694">
                  <c:v>5336.901768776308</c:v>
                </c:pt>
                <c:pt idx="6695">
                  <c:v>5339.7430644365022</c:v>
                </c:pt>
                <c:pt idx="6696">
                  <c:v>5338.7012994444231</c:v>
                </c:pt>
                <c:pt idx="6697">
                  <c:v>5335.6710314410539</c:v>
                </c:pt>
                <c:pt idx="6698">
                  <c:v>5337.5290568197961</c:v>
                </c:pt>
                <c:pt idx="6699">
                  <c:v>5335.6801341950977</c:v>
                </c:pt>
                <c:pt idx="6700">
                  <c:v>5332.9014311230058</c:v>
                </c:pt>
                <c:pt idx="6701">
                  <c:v>5334.734580449599</c:v>
                </c:pt>
                <c:pt idx="6702">
                  <c:v>5340.6646321793842</c:v>
                </c:pt>
                <c:pt idx="6703">
                  <c:v>5338.1336396193019</c:v>
                </c:pt>
                <c:pt idx="6704">
                  <c:v>5336.113285087411</c:v>
                </c:pt>
                <c:pt idx="6705">
                  <c:v>5337.2217713939053</c:v>
                </c:pt>
                <c:pt idx="6706">
                  <c:v>5329.3148193872194</c:v>
                </c:pt>
                <c:pt idx="6707">
                  <c:v>5331.8944969947161</c:v>
                </c:pt>
                <c:pt idx="6708">
                  <c:v>5335.1127769932418</c:v>
                </c:pt>
                <c:pt idx="6709">
                  <c:v>5331.6024637343153</c:v>
                </c:pt>
                <c:pt idx="6710">
                  <c:v>5333.2080094125977</c:v>
                </c:pt>
                <c:pt idx="6711">
                  <c:v>5333.1758980473214</c:v>
                </c:pt>
                <c:pt idx="6712">
                  <c:v>5331.3705962101794</c:v>
                </c:pt>
                <c:pt idx="6713">
                  <c:v>5333.3194135106924</c:v>
                </c:pt>
                <c:pt idx="6714">
                  <c:v>5333.0448868796639</c:v>
                </c:pt>
                <c:pt idx="6715">
                  <c:v>5334.939722390819</c:v>
                </c:pt>
                <c:pt idx="6716">
                  <c:v>5324.4290710888872</c:v>
                </c:pt>
                <c:pt idx="6717">
                  <c:v>5327.8497178927619</c:v>
                </c:pt>
                <c:pt idx="6718">
                  <c:v>5326.552886022344</c:v>
                </c:pt>
                <c:pt idx="6719">
                  <c:v>5327.0602000226099</c:v>
                </c:pt>
                <c:pt idx="6720">
                  <c:v>5327.420624615891</c:v>
                </c:pt>
                <c:pt idx="6721">
                  <c:v>5327.3307452968911</c:v>
                </c:pt>
                <c:pt idx="6722">
                  <c:v>5326.7803269057449</c:v>
                </c:pt>
                <c:pt idx="6723">
                  <c:v>5322.4286353891521</c:v>
                </c:pt>
                <c:pt idx="6724">
                  <c:v>5321.7059634127663</c:v>
                </c:pt>
                <c:pt idx="6725">
                  <c:v>5318.936111393903</c:v>
                </c:pt>
                <c:pt idx="6726">
                  <c:v>5313.2651160946752</c:v>
                </c:pt>
                <c:pt idx="6727">
                  <c:v>5312.8648784815714</c:v>
                </c:pt>
                <c:pt idx="6728">
                  <c:v>5316.3599880691236</c:v>
                </c:pt>
                <c:pt idx="6729">
                  <c:v>5313.0984869911845</c:v>
                </c:pt>
                <c:pt idx="6730">
                  <c:v>5310.0248749543998</c:v>
                </c:pt>
                <c:pt idx="6731">
                  <c:v>5307.3347880096499</c:v>
                </c:pt>
                <c:pt idx="6732">
                  <c:v>5309.0753062937756</c:v>
                </c:pt>
                <c:pt idx="6733">
                  <c:v>5311.0718666225694</c:v>
                </c:pt>
                <c:pt idx="6734">
                  <c:v>5306.5741956395841</c:v>
                </c:pt>
                <c:pt idx="6735">
                  <c:v>5301.3322535237112</c:v>
                </c:pt>
                <c:pt idx="6736">
                  <c:v>5298.5572759379074</c:v>
                </c:pt>
                <c:pt idx="6737">
                  <c:v>5302.7200054396544</c:v>
                </c:pt>
                <c:pt idx="6738">
                  <c:v>5302.875521709203</c:v>
                </c:pt>
                <c:pt idx="6739">
                  <c:v>5311.1043629019978</c:v>
                </c:pt>
                <c:pt idx="6740">
                  <c:v>5304.6546348719667</c:v>
                </c:pt>
                <c:pt idx="6741">
                  <c:v>5301.9790137534246</c:v>
                </c:pt>
                <c:pt idx="6742">
                  <c:v>5304.8617835076257</c:v>
                </c:pt>
                <c:pt idx="6743">
                  <c:v>5301.8532064385263</c:v>
                </c:pt>
                <c:pt idx="6744">
                  <c:v>5301.9649045943115</c:v>
                </c:pt>
                <c:pt idx="6745">
                  <c:v>5302.5058341236736</c:v>
                </c:pt>
                <c:pt idx="6746">
                  <c:v>5300.0547230884222</c:v>
                </c:pt>
                <c:pt idx="6747">
                  <c:v>5303.9140735839837</c:v>
                </c:pt>
                <c:pt idx="6748">
                  <c:v>5305.7322574317113</c:v>
                </c:pt>
                <c:pt idx="6749">
                  <c:v>5298.8480514712319</c:v>
                </c:pt>
                <c:pt idx="6750">
                  <c:v>5305.4089797407105</c:v>
                </c:pt>
                <c:pt idx="6751">
                  <c:v>5306.178376912133</c:v>
                </c:pt>
                <c:pt idx="6752">
                  <c:v>5305.279034656789</c:v>
                </c:pt>
                <c:pt idx="6753">
                  <c:v>5305.3873207627348</c:v>
                </c:pt>
                <c:pt idx="6754">
                  <c:v>5299.4327258215717</c:v>
                </c:pt>
                <c:pt idx="6755">
                  <c:v>5307.3523925910649</c:v>
                </c:pt>
                <c:pt idx="6756">
                  <c:v>5297.4013615288513</c:v>
                </c:pt>
                <c:pt idx="6757">
                  <c:v>5297.4692727466518</c:v>
                </c:pt>
                <c:pt idx="6758">
                  <c:v>5301.8152307286327</c:v>
                </c:pt>
                <c:pt idx="6759">
                  <c:v>5301.6313929505532</c:v>
                </c:pt>
                <c:pt idx="6760">
                  <c:v>5298.1678516559268</c:v>
                </c:pt>
                <c:pt idx="6761">
                  <c:v>5298.4517056175546</c:v>
                </c:pt>
                <c:pt idx="6762">
                  <c:v>5294.9499856934526</c:v>
                </c:pt>
                <c:pt idx="6763">
                  <c:v>5292.6128482098493</c:v>
                </c:pt>
                <c:pt idx="6764">
                  <c:v>5296.7102113641595</c:v>
                </c:pt>
                <c:pt idx="6765">
                  <c:v>5292.0815923417922</c:v>
                </c:pt>
                <c:pt idx="6766">
                  <c:v>5298.3124935381884</c:v>
                </c:pt>
                <c:pt idx="6767">
                  <c:v>5296.2962427313114</c:v>
                </c:pt>
                <c:pt idx="6768">
                  <c:v>5292.5931255871474</c:v>
                </c:pt>
                <c:pt idx="6769">
                  <c:v>5284.1661687555888</c:v>
                </c:pt>
                <c:pt idx="6770">
                  <c:v>5289.0988705687023</c:v>
                </c:pt>
                <c:pt idx="6771">
                  <c:v>5289.9988625804781</c:v>
                </c:pt>
                <c:pt idx="6772">
                  <c:v>5289.6464076097818</c:v>
                </c:pt>
                <c:pt idx="6773">
                  <c:v>5291.0783398015064</c:v>
                </c:pt>
                <c:pt idx="6774">
                  <c:v>5291.9355619305834</c:v>
                </c:pt>
                <c:pt idx="6775">
                  <c:v>5294.3414317975539</c:v>
                </c:pt>
                <c:pt idx="6776">
                  <c:v>5286.3988483183221</c:v>
                </c:pt>
                <c:pt idx="6777">
                  <c:v>5288.832453408917</c:v>
                </c:pt>
                <c:pt idx="6778">
                  <c:v>5286.4858989398854</c:v>
                </c:pt>
                <c:pt idx="6779">
                  <c:v>5287.4704276309494</c:v>
                </c:pt>
                <c:pt idx="6780">
                  <c:v>5285.5263441943534</c:v>
                </c:pt>
                <c:pt idx="6781">
                  <c:v>5287.1121514176157</c:v>
                </c:pt>
                <c:pt idx="6782">
                  <c:v>5286.4394189475588</c:v>
                </c:pt>
                <c:pt idx="6783">
                  <c:v>5285.1465577771833</c:v>
                </c:pt>
                <c:pt idx="6784">
                  <c:v>5286.3073550291865</c:v>
                </c:pt>
                <c:pt idx="6785">
                  <c:v>5286.867456945939</c:v>
                </c:pt>
                <c:pt idx="6786">
                  <c:v>5285.8929083921985</c:v>
                </c:pt>
                <c:pt idx="6787">
                  <c:v>5284.0637945698736</c:v>
                </c:pt>
                <c:pt idx="6788">
                  <c:v>5284.2569165979439</c:v>
                </c:pt>
                <c:pt idx="6789">
                  <c:v>5283.1816954896194</c:v>
                </c:pt>
                <c:pt idx="6790">
                  <c:v>5280.4638574091823</c:v>
                </c:pt>
                <c:pt idx="6791">
                  <c:v>5279.1732324489249</c:v>
                </c:pt>
                <c:pt idx="6792">
                  <c:v>5284.1695730114689</c:v>
                </c:pt>
                <c:pt idx="6793">
                  <c:v>5283.7008943711189</c:v>
                </c:pt>
                <c:pt idx="6794">
                  <c:v>5280.6682738424979</c:v>
                </c:pt>
                <c:pt idx="6795">
                  <c:v>5286.1129148827231</c:v>
                </c:pt>
                <c:pt idx="6796">
                  <c:v>5281.9056775661666</c:v>
                </c:pt>
                <c:pt idx="6797">
                  <c:v>5282.8363228928165</c:v>
                </c:pt>
                <c:pt idx="6798">
                  <c:v>5287.2133710296603</c:v>
                </c:pt>
                <c:pt idx="6799">
                  <c:v>5285.9631494859577</c:v>
                </c:pt>
                <c:pt idx="6800">
                  <c:v>5278.8736937801823</c:v>
                </c:pt>
                <c:pt idx="6801">
                  <c:v>5277.0522570204175</c:v>
                </c:pt>
                <c:pt idx="6802">
                  <c:v>5274.2703528166985</c:v>
                </c:pt>
                <c:pt idx="6803">
                  <c:v>5274.9851883519277</c:v>
                </c:pt>
                <c:pt idx="6804">
                  <c:v>5270.3767322995909</c:v>
                </c:pt>
                <c:pt idx="6805">
                  <c:v>5261.8230280768366</c:v>
                </c:pt>
                <c:pt idx="6806">
                  <c:v>5265.3794030181843</c:v>
                </c:pt>
                <c:pt idx="6807">
                  <c:v>5259.3813066792027</c:v>
                </c:pt>
                <c:pt idx="6808">
                  <c:v>5257.5698166000921</c:v>
                </c:pt>
                <c:pt idx="6809">
                  <c:v>5256.6615727690769</c:v>
                </c:pt>
                <c:pt idx="6810">
                  <c:v>5259.1416664967637</c:v>
                </c:pt>
                <c:pt idx="6811">
                  <c:v>5261.154225298309</c:v>
                </c:pt>
                <c:pt idx="6812">
                  <c:v>5262.3973965470423</c:v>
                </c:pt>
                <c:pt idx="6813">
                  <c:v>5259.5776451687943</c:v>
                </c:pt>
                <c:pt idx="6814">
                  <c:v>5259.8383658873499</c:v>
                </c:pt>
                <c:pt idx="6815">
                  <c:v>5257.6184104157392</c:v>
                </c:pt>
                <c:pt idx="6816">
                  <c:v>5258.91640380219</c:v>
                </c:pt>
                <c:pt idx="6817">
                  <c:v>5258.1884512743291</c:v>
                </c:pt>
                <c:pt idx="6818">
                  <c:v>5259.1933296521192</c:v>
                </c:pt>
                <c:pt idx="6819">
                  <c:v>5259.3638279558345</c:v>
                </c:pt>
                <c:pt idx="6820">
                  <c:v>5254.4001213155061</c:v>
                </c:pt>
                <c:pt idx="6821">
                  <c:v>5256.3713919796801</c:v>
                </c:pt>
                <c:pt idx="6822">
                  <c:v>5253.4071518543251</c:v>
                </c:pt>
                <c:pt idx="6823">
                  <c:v>5250.6152289107595</c:v>
                </c:pt>
                <c:pt idx="6824">
                  <c:v>5254.430579490846</c:v>
                </c:pt>
                <c:pt idx="6825">
                  <c:v>5249.8428912308427</c:v>
                </c:pt>
                <c:pt idx="6826">
                  <c:v>5256.1310531273712</c:v>
                </c:pt>
                <c:pt idx="6827">
                  <c:v>5250.8121039994003</c:v>
                </c:pt>
                <c:pt idx="6828">
                  <c:v>5254.9939765435038</c:v>
                </c:pt>
                <c:pt idx="6829">
                  <c:v>5255.0828228563987</c:v>
                </c:pt>
                <c:pt idx="6830">
                  <c:v>5249.9021160042257</c:v>
                </c:pt>
                <c:pt idx="6831">
                  <c:v>5250.4550500861278</c:v>
                </c:pt>
                <c:pt idx="6832">
                  <c:v>5257.0141632601953</c:v>
                </c:pt>
                <c:pt idx="6833">
                  <c:v>5255.5187152660492</c:v>
                </c:pt>
                <c:pt idx="6834">
                  <c:v>5246.9357063429661</c:v>
                </c:pt>
                <c:pt idx="6835">
                  <c:v>5249.6618466832206</c:v>
                </c:pt>
                <c:pt idx="6836">
                  <c:v>5251.4264617359431</c:v>
                </c:pt>
                <c:pt idx="6837">
                  <c:v>5255.6233708045957</c:v>
                </c:pt>
                <c:pt idx="6838">
                  <c:v>5252.8774778714342</c:v>
                </c:pt>
                <c:pt idx="6839">
                  <c:v>5256.578921651615</c:v>
                </c:pt>
                <c:pt idx="6840">
                  <c:v>5248.9252005716353</c:v>
                </c:pt>
                <c:pt idx="6841">
                  <c:v>5255.0411472900687</c:v>
                </c:pt>
                <c:pt idx="6842">
                  <c:v>5253.8558972387282</c:v>
                </c:pt>
                <c:pt idx="6843">
                  <c:v>5249.0548664702983</c:v>
                </c:pt>
                <c:pt idx="6844">
                  <c:v>5251.2217470221831</c:v>
                </c:pt>
                <c:pt idx="6845">
                  <c:v>5251.4972757704472</c:v>
                </c:pt>
                <c:pt idx="6846">
                  <c:v>5251.4957433365716</c:v>
                </c:pt>
                <c:pt idx="6847">
                  <c:v>5250.2807411183194</c:v>
                </c:pt>
                <c:pt idx="6848">
                  <c:v>5250.7152868800758</c:v>
                </c:pt>
                <c:pt idx="6849">
                  <c:v>5250.7956283181375</c:v>
                </c:pt>
                <c:pt idx="6850">
                  <c:v>5245.0549328733887</c:v>
                </c:pt>
                <c:pt idx="6851">
                  <c:v>5249.7700349541947</c:v>
                </c:pt>
                <c:pt idx="6852">
                  <c:v>5251.7693624341364</c:v>
                </c:pt>
                <c:pt idx="6853">
                  <c:v>5246.7560640222864</c:v>
                </c:pt>
                <c:pt idx="6854">
                  <c:v>5242.5573868667407</c:v>
                </c:pt>
                <c:pt idx="6855">
                  <c:v>5246.9441985180792</c:v>
                </c:pt>
                <c:pt idx="6856">
                  <c:v>5249.045502328212</c:v>
                </c:pt>
                <c:pt idx="6857">
                  <c:v>5244.9654567729176</c:v>
                </c:pt>
                <c:pt idx="6858">
                  <c:v>5245.2508816364771</c:v>
                </c:pt>
                <c:pt idx="6859">
                  <c:v>5245.6795865043541</c:v>
                </c:pt>
                <c:pt idx="6860">
                  <c:v>5249.9303316558617</c:v>
                </c:pt>
                <c:pt idx="6861">
                  <c:v>5249.0880782643744</c:v>
                </c:pt>
                <c:pt idx="6862">
                  <c:v>5245.7321439446378</c:v>
                </c:pt>
                <c:pt idx="6863">
                  <c:v>5242.5963651919219</c:v>
                </c:pt>
                <c:pt idx="6864">
                  <c:v>5241.5918172312095</c:v>
                </c:pt>
                <c:pt idx="6865">
                  <c:v>5243.6346922753492</c:v>
                </c:pt>
                <c:pt idx="6866">
                  <c:v>5234.830726271648</c:v>
                </c:pt>
                <c:pt idx="6867">
                  <c:v>5240.3527109546121</c:v>
                </c:pt>
                <c:pt idx="6868">
                  <c:v>5236.1113488671272</c:v>
                </c:pt>
                <c:pt idx="6869">
                  <c:v>5235.4650493158779</c:v>
                </c:pt>
                <c:pt idx="6870">
                  <c:v>5234.7482630325158</c:v>
                </c:pt>
                <c:pt idx="6871">
                  <c:v>5243.0592887877865</c:v>
                </c:pt>
                <c:pt idx="6872">
                  <c:v>5234.2705769817157</c:v>
                </c:pt>
                <c:pt idx="6873">
                  <c:v>5238.9074953800064</c:v>
                </c:pt>
                <c:pt idx="6874">
                  <c:v>5238.7013627783099</c:v>
                </c:pt>
                <c:pt idx="6875">
                  <c:v>5236.6902828788516</c:v>
                </c:pt>
                <c:pt idx="6876">
                  <c:v>5234.4919786159417</c:v>
                </c:pt>
                <c:pt idx="6877">
                  <c:v>5236.4072823813049</c:v>
                </c:pt>
                <c:pt idx="6878">
                  <c:v>5239.7420389060571</c:v>
                </c:pt>
                <c:pt idx="6879">
                  <c:v>5234.3430727921732</c:v>
                </c:pt>
                <c:pt idx="6880">
                  <c:v>5233.0281234267668</c:v>
                </c:pt>
                <c:pt idx="6881">
                  <c:v>5231.2836437119822</c:v>
                </c:pt>
                <c:pt idx="6882">
                  <c:v>5233.0639591822701</c:v>
                </c:pt>
                <c:pt idx="6883">
                  <c:v>5235.5122834002068</c:v>
                </c:pt>
                <c:pt idx="6884">
                  <c:v>5238.8870588080435</c:v>
                </c:pt>
                <c:pt idx="6885">
                  <c:v>5242.7509049998707</c:v>
                </c:pt>
                <c:pt idx="6886">
                  <c:v>5242.2079010090356</c:v>
                </c:pt>
                <c:pt idx="6887">
                  <c:v>5240.5760536694688</c:v>
                </c:pt>
                <c:pt idx="6888">
                  <c:v>5236.7560534662953</c:v>
                </c:pt>
                <c:pt idx="6889">
                  <c:v>5240.5047148521226</c:v>
                </c:pt>
                <c:pt idx="6890">
                  <c:v>5236.7117706556865</c:v>
                </c:pt>
                <c:pt idx="6891">
                  <c:v>5243.0084554427958</c:v>
                </c:pt>
                <c:pt idx="6892">
                  <c:v>5237.1032805748191</c:v>
                </c:pt>
                <c:pt idx="6893">
                  <c:v>5238.2397018398333</c:v>
                </c:pt>
                <c:pt idx="6894">
                  <c:v>5235.2024060135491</c:v>
                </c:pt>
                <c:pt idx="6895">
                  <c:v>5238.8268801416089</c:v>
                </c:pt>
                <c:pt idx="6896">
                  <c:v>5239.156933736569</c:v>
                </c:pt>
                <c:pt idx="6897">
                  <c:v>5235.6394949464211</c:v>
                </c:pt>
                <c:pt idx="6898">
                  <c:v>5234.4361982093533</c:v>
                </c:pt>
                <c:pt idx="6899">
                  <c:v>5235.5130158555849</c:v>
                </c:pt>
                <c:pt idx="6900">
                  <c:v>5237.9613969540278</c:v>
                </c:pt>
                <c:pt idx="6901">
                  <c:v>5234.3816768065099</c:v>
                </c:pt>
                <c:pt idx="6902">
                  <c:v>5230.4361402590039</c:v>
                </c:pt>
                <c:pt idx="6903">
                  <c:v>5227.4593410638427</c:v>
                </c:pt>
                <c:pt idx="6904">
                  <c:v>5226.3293006726708</c:v>
                </c:pt>
                <c:pt idx="6905">
                  <c:v>5218.660996215729</c:v>
                </c:pt>
                <c:pt idx="6906">
                  <c:v>5227.0803714116664</c:v>
                </c:pt>
                <c:pt idx="6907">
                  <c:v>5228.6831607977738</c:v>
                </c:pt>
                <c:pt idx="6908">
                  <c:v>5226.7079992405525</c:v>
                </c:pt>
                <c:pt idx="6909">
                  <c:v>5234.4658581988906</c:v>
                </c:pt>
                <c:pt idx="6910">
                  <c:v>5235.298792673203</c:v>
                </c:pt>
                <c:pt idx="6911">
                  <c:v>5231.4918915011549</c:v>
                </c:pt>
                <c:pt idx="6912">
                  <c:v>5230.7173106360542</c:v>
                </c:pt>
                <c:pt idx="6913">
                  <c:v>5228.622667343413</c:v>
                </c:pt>
                <c:pt idx="6914">
                  <c:v>5230.5032643778723</c:v>
                </c:pt>
                <c:pt idx="6915">
                  <c:v>5232.887092157649</c:v>
                </c:pt>
                <c:pt idx="6916">
                  <c:v>5232.3112301794017</c:v>
                </c:pt>
                <c:pt idx="6917">
                  <c:v>5232.5743377064118</c:v>
                </c:pt>
                <c:pt idx="6918">
                  <c:v>5229.0556436946126</c:v>
                </c:pt>
                <c:pt idx="6919">
                  <c:v>5231.4529235263162</c:v>
                </c:pt>
                <c:pt idx="6920">
                  <c:v>5228.0297019660429</c:v>
                </c:pt>
                <c:pt idx="6921">
                  <c:v>5227.1145985868661</c:v>
                </c:pt>
                <c:pt idx="6922">
                  <c:v>5230.7768307409515</c:v>
                </c:pt>
                <c:pt idx="6923">
                  <c:v>5228.6224636094475</c:v>
                </c:pt>
                <c:pt idx="6924">
                  <c:v>5225.6640256776991</c:v>
                </c:pt>
                <c:pt idx="6925">
                  <c:v>5225.4197534488749</c:v>
                </c:pt>
                <c:pt idx="6926">
                  <c:v>5226.0789529818803</c:v>
                </c:pt>
                <c:pt idx="6927">
                  <c:v>5227.1077916921176</c:v>
                </c:pt>
                <c:pt idx="6928">
                  <c:v>5222.4041809971377</c:v>
                </c:pt>
                <c:pt idx="6929">
                  <c:v>5223.7054968089633</c:v>
                </c:pt>
                <c:pt idx="6930">
                  <c:v>5221.8018391411761</c:v>
                </c:pt>
                <c:pt idx="6931">
                  <c:v>5222.5933722548316</c:v>
                </c:pt>
                <c:pt idx="6932">
                  <c:v>5223.1403004677895</c:v>
                </c:pt>
                <c:pt idx="6933">
                  <c:v>5220.2957851999026</c:v>
                </c:pt>
                <c:pt idx="6934">
                  <c:v>5223.968139817126</c:v>
                </c:pt>
                <c:pt idx="6935">
                  <c:v>5224.262877993282</c:v>
                </c:pt>
                <c:pt idx="6936">
                  <c:v>5225.6651757829541</c:v>
                </c:pt>
                <c:pt idx="6937">
                  <c:v>5228.7796961098575</c:v>
                </c:pt>
                <c:pt idx="6938">
                  <c:v>5226.6037657439592</c:v>
                </c:pt>
                <c:pt idx="6939">
                  <c:v>5225.9877265951664</c:v>
                </c:pt>
                <c:pt idx="6940">
                  <c:v>5224.5629913655748</c:v>
                </c:pt>
                <c:pt idx="6941">
                  <c:v>5228.2113612587664</c:v>
                </c:pt>
                <c:pt idx="6942">
                  <c:v>5221.8210825561982</c:v>
                </c:pt>
                <c:pt idx="6943">
                  <c:v>5216.8474762030955</c:v>
                </c:pt>
                <c:pt idx="6944">
                  <c:v>5215.7820511956434</c:v>
                </c:pt>
                <c:pt idx="6945">
                  <c:v>5215.2502982991655</c:v>
                </c:pt>
                <c:pt idx="6946">
                  <c:v>5217.5888094567435</c:v>
                </c:pt>
                <c:pt idx="6947">
                  <c:v>5217.4522332516472</c:v>
                </c:pt>
                <c:pt idx="6948">
                  <c:v>5217.0386652885081</c:v>
                </c:pt>
                <c:pt idx="6949">
                  <c:v>5215.3717303136527</c:v>
                </c:pt>
                <c:pt idx="6950">
                  <c:v>5218.0835303148961</c:v>
                </c:pt>
                <c:pt idx="6951">
                  <c:v>5220.5911110869583</c:v>
                </c:pt>
                <c:pt idx="6952">
                  <c:v>5214.8484823184544</c:v>
                </c:pt>
                <c:pt idx="6953">
                  <c:v>5218.5176073874654</c:v>
                </c:pt>
                <c:pt idx="6954">
                  <c:v>5215.656608533528</c:v>
                </c:pt>
                <c:pt idx="6955">
                  <c:v>5213.0686919625232</c:v>
                </c:pt>
                <c:pt idx="6956">
                  <c:v>5221.3758848173311</c:v>
                </c:pt>
                <c:pt idx="6957">
                  <c:v>5218.7624201087574</c:v>
                </c:pt>
                <c:pt idx="6958">
                  <c:v>5214.5952983710995</c:v>
                </c:pt>
                <c:pt idx="6959">
                  <c:v>5212.0856278737974</c:v>
                </c:pt>
                <c:pt idx="6960">
                  <c:v>5216.3376783879403</c:v>
                </c:pt>
                <c:pt idx="6961">
                  <c:v>5215.2752702484013</c:v>
                </c:pt>
                <c:pt idx="6962">
                  <c:v>5216.5640809548813</c:v>
                </c:pt>
                <c:pt idx="6963">
                  <c:v>5215.3048598483074</c:v>
                </c:pt>
                <c:pt idx="6964">
                  <c:v>5213.6278650311888</c:v>
                </c:pt>
                <c:pt idx="6965">
                  <c:v>5215.7140380035944</c:v>
                </c:pt>
                <c:pt idx="6966">
                  <c:v>5219.193200239376</c:v>
                </c:pt>
                <c:pt idx="6967">
                  <c:v>5212.6198640605107</c:v>
                </c:pt>
                <c:pt idx="6968">
                  <c:v>5215.0384945617407</c:v>
                </c:pt>
                <c:pt idx="6969">
                  <c:v>5204.3702177291743</c:v>
                </c:pt>
                <c:pt idx="6970">
                  <c:v>5207.0301082783617</c:v>
                </c:pt>
                <c:pt idx="6971">
                  <c:v>5207.373965329597</c:v>
                </c:pt>
                <c:pt idx="6972">
                  <c:v>5207.9259873317678</c:v>
                </c:pt>
                <c:pt idx="6973">
                  <c:v>5212.6553257846253</c:v>
                </c:pt>
                <c:pt idx="6974">
                  <c:v>5209.9811660989435</c:v>
                </c:pt>
                <c:pt idx="6975">
                  <c:v>5211.2805639417293</c:v>
                </c:pt>
                <c:pt idx="6976">
                  <c:v>5208.4790523146921</c:v>
                </c:pt>
                <c:pt idx="6977">
                  <c:v>5212.6753003225058</c:v>
                </c:pt>
                <c:pt idx="6978">
                  <c:v>5212.9522323317797</c:v>
                </c:pt>
                <c:pt idx="6979">
                  <c:v>5214.1227354303319</c:v>
                </c:pt>
                <c:pt idx="6980">
                  <c:v>5215.5025228974855</c:v>
                </c:pt>
                <c:pt idx="6981">
                  <c:v>5210.6077203267159</c:v>
                </c:pt>
                <c:pt idx="6982">
                  <c:v>5209.4389346097387</c:v>
                </c:pt>
                <c:pt idx="6983">
                  <c:v>5214.7979045987968</c:v>
                </c:pt>
                <c:pt idx="6984">
                  <c:v>5217.1919876429001</c:v>
                </c:pt>
                <c:pt idx="6985">
                  <c:v>5209.2779800998824</c:v>
                </c:pt>
                <c:pt idx="6986">
                  <c:v>5213.6375041986339</c:v>
                </c:pt>
                <c:pt idx="6987">
                  <c:v>5209.1795432402805</c:v>
                </c:pt>
                <c:pt idx="6988">
                  <c:v>5210.5299481008369</c:v>
                </c:pt>
                <c:pt idx="6989">
                  <c:v>5212.6021969297462</c:v>
                </c:pt>
                <c:pt idx="6990">
                  <c:v>5216.6092641258738</c:v>
                </c:pt>
                <c:pt idx="6991">
                  <c:v>5214.6362734474533</c:v>
                </c:pt>
                <c:pt idx="6992">
                  <c:v>5215.3819658036273</c:v>
                </c:pt>
                <c:pt idx="6993">
                  <c:v>5217.9722803701352</c:v>
                </c:pt>
                <c:pt idx="6994">
                  <c:v>5210.4041741241062</c:v>
                </c:pt>
                <c:pt idx="6995">
                  <c:v>5210.3613270368314</c:v>
                </c:pt>
                <c:pt idx="6996">
                  <c:v>5215.5556580903622</c:v>
                </c:pt>
                <c:pt idx="6997">
                  <c:v>5210.0060247177798</c:v>
                </c:pt>
                <c:pt idx="6998">
                  <c:v>5217.3055227148297</c:v>
                </c:pt>
                <c:pt idx="6999">
                  <c:v>5209.7018101529393</c:v>
                </c:pt>
                <c:pt idx="7000">
                  <c:v>5210.7472578275347</c:v>
                </c:pt>
                <c:pt idx="7001">
                  <c:v>5212.4938092553757</c:v>
                </c:pt>
                <c:pt idx="7002">
                  <c:v>5204.6601592478764</c:v>
                </c:pt>
                <c:pt idx="7003">
                  <c:v>5205.6908015839581</c:v>
                </c:pt>
                <c:pt idx="7004">
                  <c:v>5203.7527873279478</c:v>
                </c:pt>
                <c:pt idx="7005">
                  <c:v>5213.8594412854864</c:v>
                </c:pt>
                <c:pt idx="7006">
                  <c:v>5213.2156417764145</c:v>
                </c:pt>
                <c:pt idx="7007">
                  <c:v>5206.9329507748535</c:v>
                </c:pt>
                <c:pt idx="7008">
                  <c:v>5210.4782276065371</c:v>
                </c:pt>
                <c:pt idx="7009">
                  <c:v>5210.1001369390469</c:v>
                </c:pt>
                <c:pt idx="7010">
                  <c:v>5211.2988742903235</c:v>
                </c:pt>
                <c:pt idx="7011">
                  <c:v>5207.6409337954037</c:v>
                </c:pt>
                <c:pt idx="7012">
                  <c:v>5210.9199248781588</c:v>
                </c:pt>
                <c:pt idx="7013">
                  <c:v>5206.3114264249762</c:v>
                </c:pt>
                <c:pt idx="7014">
                  <c:v>5213.5364613881084</c:v>
                </c:pt>
                <c:pt idx="7015">
                  <c:v>5212.5700432790418</c:v>
                </c:pt>
                <c:pt idx="7016">
                  <c:v>5207.5766264826261</c:v>
                </c:pt>
                <c:pt idx="7017">
                  <c:v>5211.18714483035</c:v>
                </c:pt>
                <c:pt idx="7018">
                  <c:v>5202.06126306843</c:v>
                </c:pt>
                <c:pt idx="7019">
                  <c:v>5209.1334111774777</c:v>
                </c:pt>
                <c:pt idx="7020">
                  <c:v>5204.23909719733</c:v>
                </c:pt>
                <c:pt idx="7021">
                  <c:v>5207.4698532486782</c:v>
                </c:pt>
                <c:pt idx="7022">
                  <c:v>5212.5365673022225</c:v>
                </c:pt>
                <c:pt idx="7023">
                  <c:v>5206.7571123867028</c:v>
                </c:pt>
                <c:pt idx="7024">
                  <c:v>5203.0986887665067</c:v>
                </c:pt>
                <c:pt idx="7025">
                  <c:v>5207.65220589212</c:v>
                </c:pt>
                <c:pt idx="7026">
                  <c:v>5208.4898227202539</c:v>
                </c:pt>
                <c:pt idx="7027">
                  <c:v>5202.8239833683792</c:v>
                </c:pt>
                <c:pt idx="7028">
                  <c:v>5202.6587983150621</c:v>
                </c:pt>
                <c:pt idx="7029">
                  <c:v>5202.657050849004</c:v>
                </c:pt>
                <c:pt idx="7030">
                  <c:v>5201.7045920484397</c:v>
                </c:pt>
                <c:pt idx="7031">
                  <c:v>5205.1952175762281</c:v>
                </c:pt>
                <c:pt idx="7032">
                  <c:v>5202.7436906745752</c:v>
                </c:pt>
                <c:pt idx="7033">
                  <c:v>5201.8237396085815</c:v>
                </c:pt>
                <c:pt idx="7034">
                  <c:v>5200.8100888307217</c:v>
                </c:pt>
                <c:pt idx="7035">
                  <c:v>5201.5149891629699</c:v>
                </c:pt>
                <c:pt idx="7036">
                  <c:v>5207.2189801094255</c:v>
                </c:pt>
                <c:pt idx="7037">
                  <c:v>5206.3623252232137</c:v>
                </c:pt>
                <c:pt idx="7038">
                  <c:v>5208.5107863853018</c:v>
                </c:pt>
                <c:pt idx="7039">
                  <c:v>5204.7673807043129</c:v>
                </c:pt>
                <c:pt idx="7040">
                  <c:v>5207.8838342941071</c:v>
                </c:pt>
                <c:pt idx="7041">
                  <c:v>5214.2853704974104</c:v>
                </c:pt>
                <c:pt idx="7042">
                  <c:v>5208.7684094215574</c:v>
                </c:pt>
                <c:pt idx="7043">
                  <c:v>5208.931686187475</c:v>
                </c:pt>
                <c:pt idx="7044">
                  <c:v>5209.3284732815764</c:v>
                </c:pt>
                <c:pt idx="7045">
                  <c:v>5211.5209006211544</c:v>
                </c:pt>
                <c:pt idx="7046">
                  <c:v>5208.7030831772136</c:v>
                </c:pt>
                <c:pt idx="7047">
                  <c:v>5207.5121860112868</c:v>
                </c:pt>
                <c:pt idx="7048">
                  <c:v>5203.7627242529406</c:v>
                </c:pt>
                <c:pt idx="7049">
                  <c:v>5207.6648548782141</c:v>
                </c:pt>
                <c:pt idx="7050">
                  <c:v>5212.915099701605</c:v>
                </c:pt>
                <c:pt idx="7051">
                  <c:v>5212.9083871603034</c:v>
                </c:pt>
                <c:pt idx="7052">
                  <c:v>5205.1256335583903</c:v>
                </c:pt>
                <c:pt idx="7053">
                  <c:v>5208.2926943884922</c:v>
                </c:pt>
                <c:pt idx="7054">
                  <c:v>5210.8697054884842</c:v>
                </c:pt>
                <c:pt idx="7055">
                  <c:v>5207.2301373737273</c:v>
                </c:pt>
                <c:pt idx="7056">
                  <c:v>5210.8222185076211</c:v>
                </c:pt>
                <c:pt idx="7057">
                  <c:v>5206.4853967203708</c:v>
                </c:pt>
                <c:pt idx="7058">
                  <c:v>5213.1543177831027</c:v>
                </c:pt>
                <c:pt idx="7059">
                  <c:v>5213.966127589405</c:v>
                </c:pt>
                <c:pt idx="7060">
                  <c:v>5214.2621200329222</c:v>
                </c:pt>
                <c:pt idx="7061">
                  <c:v>5209.7087845818805</c:v>
                </c:pt>
                <c:pt idx="7062">
                  <c:v>5213.118993763831</c:v>
                </c:pt>
                <c:pt idx="7063">
                  <c:v>5216.2896538831046</c:v>
                </c:pt>
                <c:pt idx="7064">
                  <c:v>5217.7672732109886</c:v>
                </c:pt>
                <c:pt idx="7065">
                  <c:v>5207.7701237801093</c:v>
                </c:pt>
                <c:pt idx="7066">
                  <c:v>5212.8245666509711</c:v>
                </c:pt>
                <c:pt idx="7067">
                  <c:v>5211.4484749867961</c:v>
                </c:pt>
                <c:pt idx="7068">
                  <c:v>5215.7147248533629</c:v>
                </c:pt>
                <c:pt idx="7069">
                  <c:v>5206.5474513924028</c:v>
                </c:pt>
                <c:pt idx="7070">
                  <c:v>5212.7881143645127</c:v>
                </c:pt>
                <c:pt idx="7071">
                  <c:v>5209.6862416685035</c:v>
                </c:pt>
                <c:pt idx="7072">
                  <c:v>5208.5825602210389</c:v>
                </c:pt>
                <c:pt idx="7073">
                  <c:v>5212.7116419292888</c:v>
                </c:pt>
                <c:pt idx="7074">
                  <c:v>5214.2492327794562</c:v>
                </c:pt>
                <c:pt idx="7075">
                  <c:v>5210.2592230891742</c:v>
                </c:pt>
                <c:pt idx="7076">
                  <c:v>5208.9375552284046</c:v>
                </c:pt>
                <c:pt idx="7077">
                  <c:v>5211.7478901786326</c:v>
                </c:pt>
                <c:pt idx="7078">
                  <c:v>5201.7073855925428</c:v>
                </c:pt>
                <c:pt idx="7079">
                  <c:v>5208.6040741994493</c:v>
                </c:pt>
                <c:pt idx="7080">
                  <c:v>5210.3077446266861</c:v>
                </c:pt>
                <c:pt idx="7081">
                  <c:v>5206.0600813706078</c:v>
                </c:pt>
                <c:pt idx="7082">
                  <c:v>5205.6879726417037</c:v>
                </c:pt>
                <c:pt idx="7083">
                  <c:v>5208.3083201874997</c:v>
                </c:pt>
                <c:pt idx="7084">
                  <c:v>5206.8982867370023</c:v>
                </c:pt>
                <c:pt idx="7085">
                  <c:v>5209.1056039520636</c:v>
                </c:pt>
                <c:pt idx="7086">
                  <c:v>5211.7087055411175</c:v>
                </c:pt>
                <c:pt idx="7087">
                  <c:v>5210.5981053362402</c:v>
                </c:pt>
                <c:pt idx="7088">
                  <c:v>5208.0397321855762</c:v>
                </c:pt>
                <c:pt idx="7089">
                  <c:v>5213.9823207158506</c:v>
                </c:pt>
                <c:pt idx="7090">
                  <c:v>5210.6636772652428</c:v>
                </c:pt>
                <c:pt idx="7091">
                  <c:v>5210.6823449488547</c:v>
                </c:pt>
                <c:pt idx="7092">
                  <c:v>5211.0179496241353</c:v>
                </c:pt>
                <c:pt idx="7093">
                  <c:v>5208.6392661933533</c:v>
                </c:pt>
                <c:pt idx="7094">
                  <c:v>5213.8634326060983</c:v>
                </c:pt>
                <c:pt idx="7095">
                  <c:v>5211.5936957920458</c:v>
                </c:pt>
                <c:pt idx="7096">
                  <c:v>5216.6741188794931</c:v>
                </c:pt>
                <c:pt idx="7097">
                  <c:v>5207.2841775259794</c:v>
                </c:pt>
                <c:pt idx="7098">
                  <c:v>5213.5651616129726</c:v>
                </c:pt>
                <c:pt idx="7099">
                  <c:v>5218.1348189912269</c:v>
                </c:pt>
                <c:pt idx="7100">
                  <c:v>5212.6270185831872</c:v>
                </c:pt>
                <c:pt idx="7101">
                  <c:v>5210.9366392107659</c:v>
                </c:pt>
                <c:pt idx="7102">
                  <c:v>5216.1685572208771</c:v>
                </c:pt>
                <c:pt idx="7103">
                  <c:v>5207.0869624866382</c:v>
                </c:pt>
                <c:pt idx="7104">
                  <c:v>5211.6420525000531</c:v>
                </c:pt>
                <c:pt idx="7105">
                  <c:v>5203.4536729263118</c:v>
                </c:pt>
                <c:pt idx="7106">
                  <c:v>5211.1631040932944</c:v>
                </c:pt>
                <c:pt idx="7107">
                  <c:v>5212.0932393996791</c:v>
                </c:pt>
                <c:pt idx="7108">
                  <c:v>5212.0099409139602</c:v>
                </c:pt>
                <c:pt idx="7109">
                  <c:v>5208.9290566683285</c:v>
                </c:pt>
                <c:pt idx="7110">
                  <c:v>5209.749547686336</c:v>
                </c:pt>
                <c:pt idx="7111">
                  <c:v>5210.9141303819479</c:v>
                </c:pt>
                <c:pt idx="7112">
                  <c:v>5208.389260599527</c:v>
                </c:pt>
                <c:pt idx="7113">
                  <c:v>5209.6886441777297</c:v>
                </c:pt>
                <c:pt idx="7114">
                  <c:v>5206.6787705003053</c:v>
                </c:pt>
                <c:pt idx="7115">
                  <c:v>5207.2826370260846</c:v>
                </c:pt>
                <c:pt idx="7116">
                  <c:v>5205.0442196183276</c:v>
                </c:pt>
                <c:pt idx="7117">
                  <c:v>5219.1243359204054</c:v>
                </c:pt>
                <c:pt idx="7118">
                  <c:v>5208.1385508696931</c:v>
                </c:pt>
                <c:pt idx="7119">
                  <c:v>5212.9390493301908</c:v>
                </c:pt>
                <c:pt idx="7120">
                  <c:v>5216.8773622201943</c:v>
                </c:pt>
                <c:pt idx="7121">
                  <c:v>5210.5644340843919</c:v>
                </c:pt>
                <c:pt idx="7122">
                  <c:v>5211.0199917713753</c:v>
                </c:pt>
                <c:pt idx="7123">
                  <c:v>5211.7224181315169</c:v>
                </c:pt>
                <c:pt idx="7124">
                  <c:v>5213.3535991576537</c:v>
                </c:pt>
                <c:pt idx="7125">
                  <c:v>5215.264359590049</c:v>
                </c:pt>
                <c:pt idx="7126">
                  <c:v>5212.7058944681012</c:v>
                </c:pt>
                <c:pt idx="7127">
                  <c:v>5209.7162364934684</c:v>
                </c:pt>
                <c:pt idx="7128">
                  <c:v>5213.8910837905041</c:v>
                </c:pt>
                <c:pt idx="7129">
                  <c:v>5208.2278732118093</c:v>
                </c:pt>
                <c:pt idx="7130">
                  <c:v>5218.8571698122305</c:v>
                </c:pt>
                <c:pt idx="7131">
                  <c:v>5222.5418562130571</c:v>
                </c:pt>
                <c:pt idx="7132">
                  <c:v>5223.2941938913855</c:v>
                </c:pt>
                <c:pt idx="7133">
                  <c:v>5216.9651458362559</c:v>
                </c:pt>
                <c:pt idx="7134">
                  <c:v>5221.1996659647421</c:v>
                </c:pt>
                <c:pt idx="7135">
                  <c:v>5215.223397905138</c:v>
                </c:pt>
                <c:pt idx="7136">
                  <c:v>5217.8382803753202</c:v>
                </c:pt>
                <c:pt idx="7137">
                  <c:v>5213.3294383207567</c:v>
                </c:pt>
                <c:pt idx="7138">
                  <c:v>5217.2323070692773</c:v>
                </c:pt>
                <c:pt idx="7139">
                  <c:v>5220.8645599737038</c:v>
                </c:pt>
                <c:pt idx="7140">
                  <c:v>5218.4827396032324</c:v>
                </c:pt>
                <c:pt idx="7141">
                  <c:v>5215.9105132148688</c:v>
                </c:pt>
                <c:pt idx="7142">
                  <c:v>5218.3483838955945</c:v>
                </c:pt>
                <c:pt idx="7143">
                  <c:v>5218.4444749284985</c:v>
                </c:pt>
                <c:pt idx="7144">
                  <c:v>5220.4805047105365</c:v>
                </c:pt>
                <c:pt idx="7145">
                  <c:v>5213.3139231237292</c:v>
                </c:pt>
                <c:pt idx="7146">
                  <c:v>5216.7990953582685</c:v>
                </c:pt>
                <c:pt idx="7147">
                  <c:v>5219.0981503452294</c:v>
                </c:pt>
                <c:pt idx="7148">
                  <c:v>5219.9656503410124</c:v>
                </c:pt>
                <c:pt idx="7149">
                  <c:v>5218.4249929181315</c:v>
                </c:pt>
                <c:pt idx="7150">
                  <c:v>5219.2602632831358</c:v>
                </c:pt>
                <c:pt idx="7151">
                  <c:v>5220.6856987715491</c:v>
                </c:pt>
                <c:pt idx="7152">
                  <c:v>5223.5239524494154</c:v>
                </c:pt>
                <c:pt idx="7153">
                  <c:v>5222.2426181838946</c:v>
                </c:pt>
                <c:pt idx="7154">
                  <c:v>5220.1075810100219</c:v>
                </c:pt>
                <c:pt idx="7155">
                  <c:v>5223.5502758318262</c:v>
                </c:pt>
                <c:pt idx="7156">
                  <c:v>5225.9532407161232</c:v>
                </c:pt>
                <c:pt idx="7157">
                  <c:v>5226.8179656092743</c:v>
                </c:pt>
                <c:pt idx="7158">
                  <c:v>5219.9579659981882</c:v>
                </c:pt>
                <c:pt idx="7159">
                  <c:v>5218.7118856093548</c:v>
                </c:pt>
                <c:pt idx="7160">
                  <c:v>5231.5027238638904</c:v>
                </c:pt>
                <c:pt idx="7161">
                  <c:v>5224.0340072176768</c:v>
                </c:pt>
                <c:pt idx="7162">
                  <c:v>5228.1108559777358</c:v>
                </c:pt>
                <c:pt idx="7163">
                  <c:v>5230.6596407352063</c:v>
                </c:pt>
                <c:pt idx="7164">
                  <c:v>5227.9566384561358</c:v>
                </c:pt>
                <c:pt idx="7165">
                  <c:v>5231.2976036426535</c:v>
                </c:pt>
                <c:pt idx="7166">
                  <c:v>5232.9604604251608</c:v>
                </c:pt>
                <c:pt idx="7167">
                  <c:v>5229.5992827341088</c:v>
                </c:pt>
                <c:pt idx="7168">
                  <c:v>5223.9030820631433</c:v>
                </c:pt>
                <c:pt idx="7169">
                  <c:v>5229.8516913695767</c:v>
                </c:pt>
                <c:pt idx="7170">
                  <c:v>5226.4450888303927</c:v>
                </c:pt>
                <c:pt idx="7171">
                  <c:v>5230.0361523730744</c:v>
                </c:pt>
                <c:pt idx="7172">
                  <c:v>5217.7400350650196</c:v>
                </c:pt>
                <c:pt idx="7173">
                  <c:v>5231.1779510302476</c:v>
                </c:pt>
                <c:pt idx="7174">
                  <c:v>5233.055930752962</c:v>
                </c:pt>
                <c:pt idx="7175">
                  <c:v>5228.3714646318758</c:v>
                </c:pt>
                <c:pt idx="7176">
                  <c:v>5225.86564521318</c:v>
                </c:pt>
                <c:pt idx="7177">
                  <c:v>5234.8616802059687</c:v>
                </c:pt>
                <c:pt idx="7178">
                  <c:v>5232.716831756411</c:v>
                </c:pt>
                <c:pt idx="7179">
                  <c:v>5226.3161582592402</c:v>
                </c:pt>
                <c:pt idx="7180">
                  <c:v>5229.2759622842568</c:v>
                </c:pt>
                <c:pt idx="7181">
                  <c:v>5224.5461792800543</c:v>
                </c:pt>
                <c:pt idx="7182">
                  <c:v>5225.510392153471</c:v>
                </c:pt>
                <c:pt idx="7183">
                  <c:v>5219.2113771138647</c:v>
                </c:pt>
                <c:pt idx="7184">
                  <c:v>5230.6665588416872</c:v>
                </c:pt>
                <c:pt idx="7185">
                  <c:v>5223.8395649149525</c:v>
                </c:pt>
                <c:pt idx="7186">
                  <c:v>5223.9390473336116</c:v>
                </c:pt>
                <c:pt idx="7187">
                  <c:v>5231.5304009766242</c:v>
                </c:pt>
                <c:pt idx="7188">
                  <c:v>5226.4681465883878</c:v>
                </c:pt>
                <c:pt idx="7189">
                  <c:v>5234.7878567237476</c:v>
                </c:pt>
                <c:pt idx="7190">
                  <c:v>5221.0471909011803</c:v>
                </c:pt>
                <c:pt idx="7191">
                  <c:v>5232.6022254099107</c:v>
                </c:pt>
                <c:pt idx="7192">
                  <c:v>5227.7374392291531</c:v>
                </c:pt>
                <c:pt idx="7193">
                  <c:v>5228.5111359550137</c:v>
                </c:pt>
                <c:pt idx="7194">
                  <c:v>5236.0489126332759</c:v>
                </c:pt>
                <c:pt idx="7195">
                  <c:v>5229.3492566503128</c:v>
                </c:pt>
                <c:pt idx="7196">
                  <c:v>5230.0330322409345</c:v>
                </c:pt>
                <c:pt idx="7197">
                  <c:v>5235.3724985847712</c:v>
                </c:pt>
                <c:pt idx="7198">
                  <c:v>5229.5476652173966</c:v>
                </c:pt>
                <c:pt idx="7199">
                  <c:v>5230.7777100759622</c:v>
                </c:pt>
                <c:pt idx="7200">
                  <c:v>5230.8469766573462</c:v>
                </c:pt>
                <c:pt idx="7201">
                  <c:v>5233.952674989936</c:v>
                </c:pt>
                <c:pt idx="7202">
                  <c:v>5237.2313193863756</c:v>
                </c:pt>
                <c:pt idx="7203">
                  <c:v>5234.9672165055699</c:v>
                </c:pt>
                <c:pt idx="7204">
                  <c:v>5232.8866060964392</c:v>
                </c:pt>
                <c:pt idx="7205">
                  <c:v>5243.0058005196233</c:v>
                </c:pt>
                <c:pt idx="7206">
                  <c:v>5239.9953902435655</c:v>
                </c:pt>
                <c:pt idx="7207">
                  <c:v>5236.5142085135931</c:v>
                </c:pt>
                <c:pt idx="7208">
                  <c:v>5231.507885333016</c:v>
                </c:pt>
                <c:pt idx="7209">
                  <c:v>5246.8182106951535</c:v>
                </c:pt>
                <c:pt idx="7210">
                  <c:v>5240.3365072482566</c:v>
                </c:pt>
                <c:pt idx="7211">
                  <c:v>5241.2807912578101</c:v>
                </c:pt>
                <c:pt idx="7212">
                  <c:v>5238.0322277262676</c:v>
                </c:pt>
                <c:pt idx="7213">
                  <c:v>5242.9317194308687</c:v>
                </c:pt>
                <c:pt idx="7214">
                  <c:v>5242.4421409453153</c:v>
                </c:pt>
                <c:pt idx="7215">
                  <c:v>5237.4373479785208</c:v>
                </c:pt>
                <c:pt idx="7216">
                  <c:v>5241.5648765534943</c:v>
                </c:pt>
                <c:pt idx="7217">
                  <c:v>5242.0748234247803</c:v>
                </c:pt>
                <c:pt idx="7218">
                  <c:v>5247.4483658196832</c:v>
                </c:pt>
                <c:pt idx="7219">
                  <c:v>5243.3418034814413</c:v>
                </c:pt>
                <c:pt idx="7220">
                  <c:v>5239.4433375770832</c:v>
                </c:pt>
                <c:pt idx="7221">
                  <c:v>5236.884145778693</c:v>
                </c:pt>
                <c:pt idx="7222">
                  <c:v>5242.2980486199558</c:v>
                </c:pt>
                <c:pt idx="7223">
                  <c:v>5239.3532216633885</c:v>
                </c:pt>
                <c:pt idx="7224">
                  <c:v>5236.3059288443928</c:v>
                </c:pt>
                <c:pt idx="7225">
                  <c:v>5238.9866919700935</c:v>
                </c:pt>
                <c:pt idx="7226">
                  <c:v>5242.2831974652345</c:v>
                </c:pt>
                <c:pt idx="7227">
                  <c:v>5238.9415505646884</c:v>
                </c:pt>
                <c:pt idx="7228">
                  <c:v>5240.7358154020621</c:v>
                </c:pt>
                <c:pt idx="7229">
                  <c:v>5239.7326103912092</c:v>
                </c:pt>
                <c:pt idx="7230">
                  <c:v>5241.400836296847</c:v>
                </c:pt>
                <c:pt idx="7231">
                  <c:v>5250.8873410317583</c:v>
                </c:pt>
                <c:pt idx="7232">
                  <c:v>5244.0117422537051</c:v>
                </c:pt>
                <c:pt idx="7233">
                  <c:v>5249.1294227339467</c:v>
                </c:pt>
                <c:pt idx="7234">
                  <c:v>5244.5753391951739</c:v>
                </c:pt>
                <c:pt idx="7235">
                  <c:v>5255.1443024597556</c:v>
                </c:pt>
                <c:pt idx="7236">
                  <c:v>5249.9643090715517</c:v>
                </c:pt>
                <c:pt idx="7237">
                  <c:v>5254.6950346754875</c:v>
                </c:pt>
                <c:pt idx="7238">
                  <c:v>5251.0844064369539</c:v>
                </c:pt>
                <c:pt idx="7239">
                  <c:v>5243.9685190194796</c:v>
                </c:pt>
                <c:pt idx="7240">
                  <c:v>5243.0733348257927</c:v>
                </c:pt>
                <c:pt idx="7241">
                  <c:v>5254.8197826210153</c:v>
                </c:pt>
                <c:pt idx="7242">
                  <c:v>5248.8978971234128</c:v>
                </c:pt>
                <c:pt idx="7243">
                  <c:v>5245.1285644194222</c:v>
                </c:pt>
                <c:pt idx="7244">
                  <c:v>5247.6413844895915</c:v>
                </c:pt>
                <c:pt idx="7245">
                  <c:v>5251.0349035910313</c:v>
                </c:pt>
                <c:pt idx="7246">
                  <c:v>5253.706621468129</c:v>
                </c:pt>
                <c:pt idx="7247">
                  <c:v>5247.3940478646591</c:v>
                </c:pt>
                <c:pt idx="7248">
                  <c:v>5252.7434449924558</c:v>
                </c:pt>
                <c:pt idx="7249">
                  <c:v>5252.4373213114595</c:v>
                </c:pt>
                <c:pt idx="7250">
                  <c:v>5254.7472510361931</c:v>
                </c:pt>
                <c:pt idx="7251">
                  <c:v>5250.9591968924815</c:v>
                </c:pt>
                <c:pt idx="7252">
                  <c:v>5244.9269417356927</c:v>
                </c:pt>
                <c:pt idx="7253">
                  <c:v>5264.4183693163859</c:v>
                </c:pt>
                <c:pt idx="7254">
                  <c:v>5259.2714235554449</c:v>
                </c:pt>
                <c:pt idx="7255">
                  <c:v>5260.8202836915016</c:v>
                </c:pt>
                <c:pt idx="7256">
                  <c:v>5251.2980492469924</c:v>
                </c:pt>
                <c:pt idx="7257">
                  <c:v>5256.7905055307965</c:v>
                </c:pt>
                <c:pt idx="7258">
                  <c:v>5266.0513117902174</c:v>
                </c:pt>
                <c:pt idx="7259">
                  <c:v>5261.4912023739735</c:v>
                </c:pt>
                <c:pt idx="7260">
                  <c:v>5259.7432089774884</c:v>
                </c:pt>
                <c:pt idx="7261">
                  <c:v>5251.1082319493089</c:v>
                </c:pt>
                <c:pt idx="7262">
                  <c:v>5262.5502004535119</c:v>
                </c:pt>
                <c:pt idx="7263">
                  <c:v>5263.4163087900142</c:v>
                </c:pt>
                <c:pt idx="7264">
                  <c:v>5257.4095437992864</c:v>
                </c:pt>
                <c:pt idx="7265">
                  <c:v>5257.1354262278237</c:v>
                </c:pt>
                <c:pt idx="7266">
                  <c:v>5265.3051900511027</c:v>
                </c:pt>
                <c:pt idx="7267">
                  <c:v>5256.8050751225564</c:v>
                </c:pt>
                <c:pt idx="7268">
                  <c:v>5271.1343806452642</c:v>
                </c:pt>
                <c:pt idx="7269">
                  <c:v>5259.6900174940456</c:v>
                </c:pt>
                <c:pt idx="7270">
                  <c:v>5262.5482642715006</c:v>
                </c:pt>
                <c:pt idx="7271">
                  <c:v>5260.0859116176634</c:v>
                </c:pt>
                <c:pt idx="7272">
                  <c:v>5258.4842431515544</c:v>
                </c:pt>
                <c:pt idx="7273">
                  <c:v>5252.0576289526889</c:v>
                </c:pt>
                <c:pt idx="7274">
                  <c:v>5260.2091541081418</c:v>
                </c:pt>
                <c:pt idx="7275">
                  <c:v>5252.0263677532812</c:v>
                </c:pt>
                <c:pt idx="7276">
                  <c:v>5262.7223534591831</c:v>
                </c:pt>
                <c:pt idx="7277">
                  <c:v>5264.3557537056495</c:v>
                </c:pt>
                <c:pt idx="7278">
                  <c:v>5260.0440562350695</c:v>
                </c:pt>
                <c:pt idx="7279">
                  <c:v>5262.3740198703535</c:v>
                </c:pt>
                <c:pt idx="7280">
                  <c:v>5262.7530230348266</c:v>
                </c:pt>
                <c:pt idx="7281">
                  <c:v>5265.4134765687522</c:v>
                </c:pt>
                <c:pt idx="7282">
                  <c:v>5254.7389478893183</c:v>
                </c:pt>
                <c:pt idx="7283">
                  <c:v>5264.8631553819396</c:v>
                </c:pt>
                <c:pt idx="7284">
                  <c:v>5265.2336844896063</c:v>
                </c:pt>
                <c:pt idx="7285">
                  <c:v>5265.1182229776969</c:v>
                </c:pt>
                <c:pt idx="7286">
                  <c:v>5267.6483699021346</c:v>
                </c:pt>
                <c:pt idx="7287">
                  <c:v>5265.7607993051442</c:v>
                </c:pt>
                <c:pt idx="7288">
                  <c:v>5267.1833514220652</c:v>
                </c:pt>
                <c:pt idx="7289">
                  <c:v>5262.9326177997609</c:v>
                </c:pt>
                <c:pt idx="7290">
                  <c:v>5275.4541804288128</c:v>
                </c:pt>
                <c:pt idx="7291">
                  <c:v>5262.19712998457</c:v>
                </c:pt>
                <c:pt idx="7292">
                  <c:v>5270.4749856609242</c:v>
                </c:pt>
                <c:pt idx="7293">
                  <c:v>5266.7704404542174</c:v>
                </c:pt>
                <c:pt idx="7294">
                  <c:v>5276.6157606714578</c:v>
                </c:pt>
                <c:pt idx="7295">
                  <c:v>5274.7961479842461</c:v>
                </c:pt>
                <c:pt idx="7296">
                  <c:v>5259.9166548304793</c:v>
                </c:pt>
                <c:pt idx="7297">
                  <c:v>5255.964965368119</c:v>
                </c:pt>
                <c:pt idx="7298">
                  <c:v>5269.6416111726348</c:v>
                </c:pt>
                <c:pt idx="7299">
                  <c:v>5275.8835512783135</c:v>
                </c:pt>
                <c:pt idx="7300">
                  <c:v>5268.7104889129905</c:v>
                </c:pt>
                <c:pt idx="7301">
                  <c:v>5275.4186297250199</c:v>
                </c:pt>
                <c:pt idx="7302">
                  <c:v>5277.7469408993647</c:v>
                </c:pt>
                <c:pt idx="7303">
                  <c:v>5275.7030933399983</c:v>
                </c:pt>
                <c:pt idx="7304">
                  <c:v>5280.404832361658</c:v>
                </c:pt>
                <c:pt idx="7305">
                  <c:v>5281.7197171392108</c:v>
                </c:pt>
                <c:pt idx="7306">
                  <c:v>5278.3762325587504</c:v>
                </c:pt>
                <c:pt idx="7307">
                  <c:v>5284.8215610670923</c:v>
                </c:pt>
                <c:pt idx="7308">
                  <c:v>5288.169206527703</c:v>
                </c:pt>
                <c:pt idx="7309">
                  <c:v>5283.5624428026804</c:v>
                </c:pt>
                <c:pt idx="7310">
                  <c:v>5284.8302686809147</c:v>
                </c:pt>
                <c:pt idx="7311">
                  <c:v>5286.8278371915067</c:v>
                </c:pt>
                <c:pt idx="7312">
                  <c:v>5282.3628868516444</c:v>
                </c:pt>
                <c:pt idx="7313">
                  <c:v>5282.8474259224431</c:v>
                </c:pt>
                <c:pt idx="7314">
                  <c:v>5283.6263833204694</c:v>
                </c:pt>
                <c:pt idx="7315">
                  <c:v>5277.625316375832</c:v>
                </c:pt>
                <c:pt idx="7316">
                  <c:v>5279.2132297600447</c:v>
                </c:pt>
                <c:pt idx="7317">
                  <c:v>5287.900655248096</c:v>
                </c:pt>
                <c:pt idx="7318">
                  <c:v>5278.8504773087234</c:v>
                </c:pt>
                <c:pt idx="7319">
                  <c:v>5273.1797585858531</c:v>
                </c:pt>
                <c:pt idx="7320">
                  <c:v>5285.889575956322</c:v>
                </c:pt>
                <c:pt idx="7321">
                  <c:v>5273.0520335983992</c:v>
                </c:pt>
                <c:pt idx="7322">
                  <c:v>5283.7979767065044</c:v>
                </c:pt>
                <c:pt idx="7323">
                  <c:v>5282.808915241586</c:v>
                </c:pt>
                <c:pt idx="7324">
                  <c:v>5283.0174035249274</c:v>
                </c:pt>
                <c:pt idx="7325">
                  <c:v>5281.6289981224263</c:v>
                </c:pt>
                <c:pt idx="7326">
                  <c:v>5281.9243897949837</c:v>
                </c:pt>
                <c:pt idx="7327">
                  <c:v>5273.2701026441364</c:v>
                </c:pt>
                <c:pt idx="7328">
                  <c:v>5291.2350502104882</c:v>
                </c:pt>
                <c:pt idx="7329">
                  <c:v>5275.7312270582433</c:v>
                </c:pt>
                <c:pt idx="7330">
                  <c:v>5295.2118043453229</c:v>
                </c:pt>
                <c:pt idx="7331">
                  <c:v>5297.822950793905</c:v>
                </c:pt>
                <c:pt idx="7332">
                  <c:v>5292.8123945368143</c:v>
                </c:pt>
                <c:pt idx="7333">
                  <c:v>5296.0796823683504</c:v>
                </c:pt>
                <c:pt idx="7334">
                  <c:v>5301.4641748720614</c:v>
                </c:pt>
                <c:pt idx="7335">
                  <c:v>5300.6776673648401</c:v>
                </c:pt>
                <c:pt idx="7336">
                  <c:v>5295.4579473214872</c:v>
                </c:pt>
                <c:pt idx="7337">
                  <c:v>5299.623051587685</c:v>
                </c:pt>
                <c:pt idx="7338">
                  <c:v>5313.380133022717</c:v>
                </c:pt>
                <c:pt idx="7339">
                  <c:v>5299.0124338884116</c:v>
                </c:pt>
                <c:pt idx="7340">
                  <c:v>5311.1939192897153</c:v>
                </c:pt>
                <c:pt idx="7341">
                  <c:v>5307.7811750229266</c:v>
                </c:pt>
                <c:pt idx="7342">
                  <c:v>5316.0410608782595</c:v>
                </c:pt>
                <c:pt idx="7343">
                  <c:v>5300.6644454935895</c:v>
                </c:pt>
                <c:pt idx="7344">
                  <c:v>5302.5997288527951</c:v>
                </c:pt>
                <c:pt idx="7345">
                  <c:v>5305.7596905604705</c:v>
                </c:pt>
                <c:pt idx="7346">
                  <c:v>5298.7795827311584</c:v>
                </c:pt>
                <c:pt idx="7347">
                  <c:v>5299.5605901999488</c:v>
                </c:pt>
                <c:pt idx="7348">
                  <c:v>5317.1055398656426</c:v>
                </c:pt>
                <c:pt idx="7349">
                  <c:v>5299.9964680326711</c:v>
                </c:pt>
                <c:pt idx="7350">
                  <c:v>5304.8686340579034</c:v>
                </c:pt>
                <c:pt idx="7351">
                  <c:v>5308.388677729602</c:v>
                </c:pt>
                <c:pt idx="7352">
                  <c:v>5310.333691537081</c:v>
                </c:pt>
                <c:pt idx="7353">
                  <c:v>5318.4933654406832</c:v>
                </c:pt>
                <c:pt idx="7354">
                  <c:v>5300.4760161856238</c:v>
                </c:pt>
                <c:pt idx="7355">
                  <c:v>5307.369817734414</c:v>
                </c:pt>
                <c:pt idx="7356">
                  <c:v>5319.5389523477288</c:v>
                </c:pt>
                <c:pt idx="7357">
                  <c:v>5318.6475344561313</c:v>
                </c:pt>
                <c:pt idx="7358">
                  <c:v>5326.7392881637188</c:v>
                </c:pt>
                <c:pt idx="7359">
                  <c:v>5320.0915876170156</c:v>
                </c:pt>
                <c:pt idx="7360">
                  <c:v>5313.6524940977542</c:v>
                </c:pt>
                <c:pt idx="7361">
                  <c:v>5327.3796647827648</c:v>
                </c:pt>
                <c:pt idx="7362">
                  <c:v>5328.3992510539565</c:v>
                </c:pt>
                <c:pt idx="7363">
                  <c:v>5312.2053491960023</c:v>
                </c:pt>
                <c:pt idx="7364">
                  <c:v>5331.346671814701</c:v>
                </c:pt>
                <c:pt idx="7365">
                  <c:v>5340.976313360271</c:v>
                </c:pt>
                <c:pt idx="7366">
                  <c:v>5326.330717076492</c:v>
                </c:pt>
                <c:pt idx="7367">
                  <c:v>5323.6660648325051</c:v>
                </c:pt>
                <c:pt idx="7368">
                  <c:v>5320.4880375074663</c:v>
                </c:pt>
                <c:pt idx="7369">
                  <c:v>5326.5248815334035</c:v>
                </c:pt>
                <c:pt idx="7370">
                  <c:v>5321.6254420843561</c:v>
                </c:pt>
                <c:pt idx="7371">
                  <c:v>5327.6098297810458</c:v>
                </c:pt>
                <c:pt idx="7372">
                  <c:v>5329.89637705717</c:v>
                </c:pt>
                <c:pt idx="7373">
                  <c:v>5313.5620937782405</c:v>
                </c:pt>
                <c:pt idx="7374">
                  <c:v>5333.4784513779477</c:v>
                </c:pt>
                <c:pt idx="7375">
                  <c:v>5331.370346680169</c:v>
                </c:pt>
                <c:pt idx="7376">
                  <c:v>5329.4704149227591</c:v>
                </c:pt>
                <c:pt idx="7377">
                  <c:v>5325.437655118164</c:v>
                </c:pt>
                <c:pt idx="7378">
                  <c:v>5324.2640077160186</c:v>
                </c:pt>
                <c:pt idx="7379">
                  <c:v>5318.6232029586072</c:v>
                </c:pt>
                <c:pt idx="7380">
                  <c:v>5333.6871592635816</c:v>
                </c:pt>
                <c:pt idx="7381">
                  <c:v>5315.3677634230316</c:v>
                </c:pt>
                <c:pt idx="7382">
                  <c:v>5323.3367447583687</c:v>
                </c:pt>
                <c:pt idx="7383">
                  <c:v>5326.123615411122</c:v>
                </c:pt>
                <c:pt idx="7384">
                  <c:v>5336.761142942788</c:v>
                </c:pt>
                <c:pt idx="7385">
                  <c:v>5337.8891348826637</c:v>
                </c:pt>
                <c:pt idx="7386">
                  <c:v>5331.2992141568784</c:v>
                </c:pt>
                <c:pt idx="7387">
                  <c:v>5343.3946382390104</c:v>
                </c:pt>
                <c:pt idx="7388">
                  <c:v>5323.8489263493266</c:v>
                </c:pt>
                <c:pt idx="7389">
                  <c:v>5325.8121825537246</c:v>
                </c:pt>
                <c:pt idx="7390">
                  <c:v>5323.5683027475598</c:v>
                </c:pt>
                <c:pt idx="7391">
                  <c:v>5326.0533800831327</c:v>
                </c:pt>
                <c:pt idx="7392">
                  <c:v>5329.102620298594</c:v>
                </c:pt>
                <c:pt idx="7393">
                  <c:v>5333.2383735045369</c:v>
                </c:pt>
                <c:pt idx="7394">
                  <c:v>5328.1660112622994</c:v>
                </c:pt>
                <c:pt idx="7395">
                  <c:v>5331.3826778163284</c:v>
                </c:pt>
                <c:pt idx="7396">
                  <c:v>5319.1671696958856</c:v>
                </c:pt>
                <c:pt idx="7397">
                  <c:v>5312.7903380090056</c:v>
                </c:pt>
                <c:pt idx="7398">
                  <c:v>5332.8182153552625</c:v>
                </c:pt>
                <c:pt idx="7399">
                  <c:v>5314.2518897032714</c:v>
                </c:pt>
                <c:pt idx="7400">
                  <c:v>5353.3788714982893</c:v>
                </c:pt>
                <c:pt idx="7401">
                  <c:v>5332.6833059691935</c:v>
                </c:pt>
                <c:pt idx="7402">
                  <c:v>5319.0222897183794</c:v>
                </c:pt>
                <c:pt idx="7403">
                  <c:v>5330.5760777634696</c:v>
                </c:pt>
                <c:pt idx="7404">
                  <c:v>5331.6297642467616</c:v>
                </c:pt>
                <c:pt idx="7405">
                  <c:v>5332.2383712782466</c:v>
                </c:pt>
                <c:pt idx="7406">
                  <c:v>5325.8252935350374</c:v>
                </c:pt>
                <c:pt idx="7407">
                  <c:v>5328.7624601943753</c:v>
                </c:pt>
                <c:pt idx="7408">
                  <c:v>5326.1446443470377</c:v>
                </c:pt>
                <c:pt idx="7409">
                  <c:v>5344.1971003904409</c:v>
                </c:pt>
                <c:pt idx="7410">
                  <c:v>5348.985159544517</c:v>
                </c:pt>
                <c:pt idx="7411">
                  <c:v>5331.0441324154535</c:v>
                </c:pt>
                <c:pt idx="7412">
                  <c:v>5330.5385493049707</c:v>
                </c:pt>
                <c:pt idx="7413">
                  <c:v>5334.793933199302</c:v>
                </c:pt>
                <c:pt idx="7414">
                  <c:v>5323.204776066108</c:v>
                </c:pt>
                <c:pt idx="7415">
                  <c:v>5334.6484851259083</c:v>
                </c:pt>
                <c:pt idx="7416">
                  <c:v>5340.1726723940428</c:v>
                </c:pt>
                <c:pt idx="7417">
                  <c:v>5325.4626514262764</c:v>
                </c:pt>
                <c:pt idx="7418">
                  <c:v>5347.5556545570134</c:v>
                </c:pt>
                <c:pt idx="7419">
                  <c:v>5322.4374871550017</c:v>
                </c:pt>
                <c:pt idx="7420">
                  <c:v>5326.8780680917189</c:v>
                </c:pt>
                <c:pt idx="7421">
                  <c:v>5337.3970867182434</c:v>
                </c:pt>
                <c:pt idx="7422">
                  <c:v>5350.7527187270971</c:v>
                </c:pt>
                <c:pt idx="7423">
                  <c:v>5337.9649930458418</c:v>
                </c:pt>
                <c:pt idx="7424">
                  <c:v>5351.4728372338323</c:v>
                </c:pt>
                <c:pt idx="7425">
                  <c:v>5348.6831328547205</c:v>
                </c:pt>
                <c:pt idx="7426">
                  <c:v>5350.9333345990071</c:v>
                </c:pt>
                <c:pt idx="7427">
                  <c:v>5334.1647181047401</c:v>
                </c:pt>
                <c:pt idx="7428">
                  <c:v>5351.390726671345</c:v>
                </c:pt>
                <c:pt idx="7429">
                  <c:v>5382.4988831569462</c:v>
                </c:pt>
                <c:pt idx="7430">
                  <c:v>5328.1221895552053</c:v>
                </c:pt>
                <c:pt idx="7431">
                  <c:v>5334.1290489675239</c:v>
                </c:pt>
                <c:pt idx="7432">
                  <c:v>5340.6612743192645</c:v>
                </c:pt>
                <c:pt idx="7433">
                  <c:v>5355.744022031583</c:v>
                </c:pt>
                <c:pt idx="7434">
                  <c:v>5346.6195919398842</c:v>
                </c:pt>
                <c:pt idx="7435">
                  <c:v>5315.5737177549327</c:v>
                </c:pt>
                <c:pt idx="7436">
                  <c:v>5370.6026565603433</c:v>
                </c:pt>
                <c:pt idx="7437">
                  <c:v>5356.9982822750853</c:v>
                </c:pt>
                <c:pt idx="7438">
                  <c:v>5343.0520224178517</c:v>
                </c:pt>
                <c:pt idx="7439">
                  <c:v>5336.3916650454494</c:v>
                </c:pt>
                <c:pt idx="7440">
                  <c:v>5345.8744481461945</c:v>
                </c:pt>
                <c:pt idx="7441">
                  <c:v>5340.9678566492903</c:v>
                </c:pt>
                <c:pt idx="7442">
                  <c:v>5317.8317343995686</c:v>
                </c:pt>
                <c:pt idx="7443">
                  <c:v>5325.6479156428531</c:v>
                </c:pt>
                <c:pt idx="7444">
                  <c:v>5363.0745413910008</c:v>
                </c:pt>
                <c:pt idx="7445">
                  <c:v>5326.1888370217284</c:v>
                </c:pt>
                <c:pt idx="7446">
                  <c:v>5335.1323843687733</c:v>
                </c:pt>
                <c:pt idx="7447">
                  <c:v>5326.7604511395784</c:v>
                </c:pt>
                <c:pt idx="7448">
                  <c:v>5355.9888590241189</c:v>
                </c:pt>
                <c:pt idx="7449">
                  <c:v>5322.7711123284589</c:v>
                </c:pt>
                <c:pt idx="7450">
                  <c:v>5342.8167170331108</c:v>
                </c:pt>
                <c:pt idx="7451">
                  <c:v>5323.6749320992913</c:v>
                </c:pt>
                <c:pt idx="7452">
                  <c:v>5342.4313604935251</c:v>
                </c:pt>
                <c:pt idx="7453">
                  <c:v>5368.226614055744</c:v>
                </c:pt>
                <c:pt idx="7454">
                  <c:v>5319.8249567253552</c:v>
                </c:pt>
                <c:pt idx="7455">
                  <c:v>5311.5198836245208</c:v>
                </c:pt>
                <c:pt idx="7456">
                  <c:v>5332.3912474468643</c:v>
                </c:pt>
                <c:pt idx="7457">
                  <c:v>5322.5999081206437</c:v>
                </c:pt>
                <c:pt idx="7458">
                  <c:v>5316.9768538451199</c:v>
                </c:pt>
                <c:pt idx="7459">
                  <c:v>5309.7672790321112</c:v>
                </c:pt>
                <c:pt idx="7460">
                  <c:v>5338.9342505707355</c:v>
                </c:pt>
                <c:pt idx="7461">
                  <c:v>5315.9451624727672</c:v>
                </c:pt>
                <c:pt idx="7462">
                  <c:v>5347.9775749612727</c:v>
                </c:pt>
                <c:pt idx="7463">
                  <c:v>5288.0218369054173</c:v>
                </c:pt>
                <c:pt idx="7464">
                  <c:v>5312.6542713501613</c:v>
                </c:pt>
                <c:pt idx="7465">
                  <c:v>5303.3124760707906</c:v>
                </c:pt>
                <c:pt idx="7466">
                  <c:v>5290.7937806694008</c:v>
                </c:pt>
                <c:pt idx="7467">
                  <c:v>5308.7223750366384</c:v>
                </c:pt>
                <c:pt idx="7468">
                  <c:v>5310.6846292402961</c:v>
                </c:pt>
                <c:pt idx="7469">
                  <c:v>5244.3492606450664</c:v>
                </c:pt>
                <c:pt idx="7470">
                  <c:v>5267.5370310888138</c:v>
                </c:pt>
                <c:pt idx="7471">
                  <c:v>5282.6186827981046</c:v>
                </c:pt>
                <c:pt idx="7472">
                  <c:v>5314.6566316725339</c:v>
                </c:pt>
                <c:pt idx="7473">
                  <c:v>5276.5568914623336</c:v>
                </c:pt>
                <c:pt idx="7474">
                  <c:v>5263.4266145389529</c:v>
                </c:pt>
                <c:pt idx="7475">
                  <c:v>5248.176657629484</c:v>
                </c:pt>
                <c:pt idx="7476">
                  <c:v>5267.9988389718783</c:v>
                </c:pt>
                <c:pt idx="7477">
                  <c:v>5289.8768788341276</c:v>
                </c:pt>
                <c:pt idx="7478">
                  <c:v>5268.9952973967102</c:v>
                </c:pt>
                <c:pt idx="7479">
                  <c:v>5165.7426116965153</c:v>
                </c:pt>
                <c:pt idx="7480">
                  <c:v>5213.2627813846912</c:v>
                </c:pt>
                <c:pt idx="7481">
                  <c:v>5256.9661397324298</c:v>
                </c:pt>
                <c:pt idx="7482">
                  <c:v>5190.3720180731962</c:v>
                </c:pt>
                <c:pt idx="7483">
                  <c:v>5153.4170216310567</c:v>
                </c:pt>
                <c:pt idx="7484">
                  <c:v>5115.9885418892381</c:v>
                </c:pt>
                <c:pt idx="7485">
                  <c:v>5104.5476871392311</c:v>
                </c:pt>
                <c:pt idx="7486">
                  <c:v>5008.5545011043378</c:v>
                </c:pt>
                <c:pt idx="7487">
                  <c:v>5012.4518010031497</c:v>
                </c:pt>
                <c:pt idx="7488">
                  <c:v>5053.8302279878753</c:v>
                </c:pt>
                <c:pt idx="7489">
                  <c:v>4915.5343937891294</c:v>
                </c:pt>
                <c:pt idx="7490">
                  <c:v>5127.5511738665164</c:v>
                </c:pt>
                <c:pt idx="7491">
                  <c:v>4787.7916385755998</c:v>
                </c:pt>
                <c:pt idx="7492">
                  <c:v>4925.7943853022198</c:v>
                </c:pt>
                <c:pt idx="7493">
                  <c:v>4734.5611243880057</c:v>
                </c:pt>
                <c:pt idx="7494">
                  <c:v>5021.9816342888171</c:v>
                </c:pt>
                <c:pt idx="7495">
                  <c:v>4463.5606619266782</c:v>
                </c:pt>
                <c:pt idx="7496">
                  <c:v>4104.57884636996</c:v>
                </c:pt>
                <c:pt idx="7497">
                  <c:v>3930.53425417275</c:v>
                </c:pt>
                <c:pt idx="7498">
                  <c:v>4066.0099347297114</c:v>
                </c:pt>
                <c:pt idx="7499">
                  <c:v>1469.1890448211805</c:v>
                </c:pt>
                <c:pt idx="7500">
                  <c:v>299.35307036436649</c:v>
                </c:pt>
                <c:pt idx="7501">
                  <c:v>-582333.87295713846</c:v>
                </c:pt>
                <c:pt idx="7502">
                  <c:v>10162.86296739592</c:v>
                </c:pt>
                <c:pt idx="7503">
                  <c:v>8600.6793403180764</c:v>
                </c:pt>
                <c:pt idx="7504">
                  <c:v>7223.0161970872459</c:v>
                </c:pt>
                <c:pt idx="7505">
                  <c:v>6844.9997440782145</c:v>
                </c:pt>
                <c:pt idx="7506">
                  <c:v>6571.3201860547852</c:v>
                </c:pt>
                <c:pt idx="7507">
                  <c:v>6404.1708763528468</c:v>
                </c:pt>
                <c:pt idx="7508">
                  <c:v>6329.8117583605872</c:v>
                </c:pt>
                <c:pt idx="7509">
                  <c:v>6405.3625799735819</c:v>
                </c:pt>
                <c:pt idx="7510">
                  <c:v>5889.6905162727962</c:v>
                </c:pt>
                <c:pt idx="7511">
                  <c:v>6137.0328497406153</c:v>
                </c:pt>
                <c:pt idx="7512">
                  <c:v>6031.3192751892511</c:v>
                </c:pt>
                <c:pt idx="7513">
                  <c:v>5978.6816991284568</c:v>
                </c:pt>
                <c:pt idx="7514">
                  <c:v>6039.3672502828695</c:v>
                </c:pt>
                <c:pt idx="7515">
                  <c:v>6068.9595885194158</c:v>
                </c:pt>
                <c:pt idx="7516">
                  <c:v>5950.5718242270723</c:v>
                </c:pt>
                <c:pt idx="7517">
                  <c:v>5819.1008926080676</c:v>
                </c:pt>
                <c:pt idx="7518">
                  <c:v>5908.7442037389947</c:v>
                </c:pt>
                <c:pt idx="7519">
                  <c:v>5809.7216741168841</c:v>
                </c:pt>
                <c:pt idx="7520">
                  <c:v>5889.9899249857726</c:v>
                </c:pt>
                <c:pt idx="7521">
                  <c:v>5766.5440717633892</c:v>
                </c:pt>
                <c:pt idx="7522">
                  <c:v>5802.0761721769504</c:v>
                </c:pt>
                <c:pt idx="7523">
                  <c:v>5766.657665732062</c:v>
                </c:pt>
                <c:pt idx="7524">
                  <c:v>5817.8722961904259</c:v>
                </c:pt>
                <c:pt idx="7525">
                  <c:v>5724.3520262185593</c:v>
                </c:pt>
                <c:pt idx="7526">
                  <c:v>5732.0586102610851</c:v>
                </c:pt>
                <c:pt idx="7527">
                  <c:v>5777.3211573975886</c:v>
                </c:pt>
                <c:pt idx="7528">
                  <c:v>5719.2688705507935</c:v>
                </c:pt>
                <c:pt idx="7529">
                  <c:v>5692.3976604965046</c:v>
                </c:pt>
                <c:pt idx="7530">
                  <c:v>5755.8315942921645</c:v>
                </c:pt>
                <c:pt idx="7531">
                  <c:v>5794.4276528711753</c:v>
                </c:pt>
                <c:pt idx="7532">
                  <c:v>5689.7717449261972</c:v>
                </c:pt>
                <c:pt idx="7533">
                  <c:v>5760.6722915594164</c:v>
                </c:pt>
                <c:pt idx="7534">
                  <c:v>5734.7662570593893</c:v>
                </c:pt>
                <c:pt idx="7535">
                  <c:v>5742.9588515014275</c:v>
                </c:pt>
                <c:pt idx="7536">
                  <c:v>5796.332625231983</c:v>
                </c:pt>
                <c:pt idx="7537">
                  <c:v>5679.0977272130422</c:v>
                </c:pt>
                <c:pt idx="7538">
                  <c:v>5756.9588147015402</c:v>
                </c:pt>
                <c:pt idx="7539">
                  <c:v>5734.4522038592231</c:v>
                </c:pt>
                <c:pt idx="7540">
                  <c:v>5707.8382289028432</c:v>
                </c:pt>
                <c:pt idx="7541">
                  <c:v>5717.8505178227033</c:v>
                </c:pt>
                <c:pt idx="7542">
                  <c:v>5689.4323800752818</c:v>
                </c:pt>
                <c:pt idx="7543">
                  <c:v>5740.1824785708741</c:v>
                </c:pt>
                <c:pt idx="7544">
                  <c:v>5728.5891191318642</c:v>
                </c:pt>
                <c:pt idx="7545">
                  <c:v>5720.129916889633</c:v>
                </c:pt>
                <c:pt idx="7546">
                  <c:v>5772.8712291829415</c:v>
                </c:pt>
                <c:pt idx="7547">
                  <c:v>5694.1563640979502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3616"/>
        <c:axId val="427504008"/>
      </c:scatterChart>
      <c:valAx>
        <c:axId val="4275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008"/>
        <c:crossesAt val="-20000"/>
        <c:crossBetween val="midCat"/>
      </c:valAx>
      <c:valAx>
        <c:axId val="427504008"/>
        <c:scaling>
          <c:orientation val="minMax"/>
          <c:max val="10000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361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23811</xdr:rowOff>
    </xdr:from>
    <xdr:to>
      <xdr:col>20</xdr:col>
      <xdr:colOff>266700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20</xdr:col>
      <xdr:colOff>523875</xdr:colOff>
      <xdr:row>52</xdr:row>
      <xdr:rowOff>38099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0.52849</cdr:x>
      <cdr:y>0.11112</cdr:y>
    </cdr:from>
    <cdr:to>
      <cdr:x>0.52849</cdr:x>
      <cdr:y>0.94075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533762" y="500083"/>
          <a:ext cx="0" cy="37338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0.08689</cdr:x>
      <cdr:y>0.5217</cdr:y>
    </cdr:from>
    <cdr:to>
      <cdr:x>0.96439</cdr:x>
      <cdr:y>0.5217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581001" y="2347931"/>
          <a:ext cx="586744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05"/>
  <sheetViews>
    <sheetView tabSelected="1" workbookViewId="0">
      <selection activeCell="A2" sqref="A2:C15005"/>
    </sheetView>
  </sheetViews>
  <sheetFormatPr defaultRowHeight="15" x14ac:dyDescent="0.25"/>
  <cols>
    <col min="5" max="5" width="12.7109375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-1.000164510000001</v>
      </c>
      <c r="B2">
        <v>6.7935161290322657E-5</v>
      </c>
      <c r="C2">
        <v>-2.6287645161290321E-4</v>
      </c>
      <c r="D2">
        <f>B2</f>
        <v>6.7935161290322657E-5</v>
      </c>
      <c r="E2">
        <f>C2/5000</f>
        <v>-5.2575290322580645E-8</v>
      </c>
      <c r="F2">
        <v>0</v>
      </c>
      <c r="G2">
        <f>D2/E2</f>
        <v>-1292.1499980979672</v>
      </c>
    </row>
    <row r="3" spans="1:8" x14ac:dyDescent="0.25">
      <c r="A3">
        <v>-1.00003117</v>
      </c>
      <c r="B3">
        <v>1.2011616129032261E-3</v>
      </c>
      <c r="C3">
        <v>5.1640080645161293E-4</v>
      </c>
      <c r="D3">
        <f t="shared" ref="D3:D66" si="0">B3</f>
        <v>1.2011616129032261E-3</v>
      </c>
      <c r="E3">
        <f t="shared" ref="E3:E66" si="1">C3/5000</f>
        <v>1.0328016129032259E-7</v>
      </c>
      <c r="F3">
        <f>(A3-A2)*0.001*E2+F2+(A3-A2)*(E3-E2)*0.001/2</f>
        <v>3.3804937474442271E-15</v>
      </c>
      <c r="G3">
        <f t="shared" ref="G3:G66" si="2">D3/E3</f>
        <v>11630.129135127287</v>
      </c>
    </row>
    <row r="4" spans="1:8" x14ac:dyDescent="0.25">
      <c r="A4">
        <v>-0.99989782999999921</v>
      </c>
      <c r="B4">
        <v>2.2270699999999998E-3</v>
      </c>
      <c r="C4">
        <v>1.330138064516129E-3</v>
      </c>
      <c r="D4">
        <f t="shared" si="0"/>
        <v>2.2270699999999998E-3</v>
      </c>
      <c r="E4">
        <f t="shared" si="1"/>
        <v>2.6602761290322583E-7</v>
      </c>
      <c r="F4">
        <f t="shared" ref="F4:F67" si="3">(A4-A3)*0.001*E3+F3+(A4-A3)*(E4-E3)*0.001/2</f>
        <v>2.8002243053068245E-14</v>
      </c>
      <c r="G4">
        <f t="shared" si="2"/>
        <v>8371.5745733889362</v>
      </c>
    </row>
    <row r="5" spans="1:8" x14ac:dyDescent="0.25">
      <c r="A5">
        <v>-0.99976450000000039</v>
      </c>
      <c r="B5">
        <v>2.9103541935483869E-3</v>
      </c>
      <c r="C5">
        <v>2.085787419354839E-3</v>
      </c>
      <c r="D5">
        <f t="shared" si="0"/>
        <v>2.9103541935483869E-3</v>
      </c>
      <c r="E5">
        <f t="shared" si="1"/>
        <v>4.1715748387096781E-7</v>
      </c>
      <c r="F5">
        <f t="shared" si="3"/>
        <v>7.3546777529117237E-14</v>
      </c>
      <c r="G5">
        <f t="shared" si="2"/>
        <v>6976.631862245571</v>
      </c>
    </row>
    <row r="6" spans="1:8" x14ac:dyDescent="0.25">
      <c r="A6">
        <v>-0.99963115999999996</v>
      </c>
      <c r="B6">
        <v>3.9352790322580641E-3</v>
      </c>
      <c r="C6">
        <v>2.7508564516129041E-3</v>
      </c>
      <c r="D6">
        <f t="shared" si="0"/>
        <v>3.9352790322580641E-3</v>
      </c>
      <c r="E6">
        <f t="shared" si="1"/>
        <v>5.5017129032258083E-7</v>
      </c>
      <c r="F6">
        <f t="shared" si="3"/>
        <v>1.380385869048071E-13</v>
      </c>
      <c r="G6">
        <f t="shared" si="2"/>
        <v>7152.8251318797456</v>
      </c>
    </row>
    <row r="7" spans="1:8" x14ac:dyDescent="0.25">
      <c r="A7">
        <v>-0.99949781999999932</v>
      </c>
      <c r="B7">
        <v>4.7071738709677418E-3</v>
      </c>
      <c r="C7">
        <v>3.4922299999999989E-3</v>
      </c>
      <c r="D7">
        <f t="shared" si="0"/>
        <v>4.7071738709677418E-3</v>
      </c>
      <c r="E7">
        <f t="shared" si="1"/>
        <v>6.9844599999999974E-7</v>
      </c>
      <c r="F7">
        <f t="shared" si="3"/>
        <v>2.2128390165101807E-13</v>
      </c>
      <c r="G7">
        <f t="shared" si="2"/>
        <v>6739.4957820185718</v>
      </c>
    </row>
    <row r="8" spans="1:8" x14ac:dyDescent="0.25">
      <c r="A8">
        <v>-0.99936448000000033</v>
      </c>
      <c r="B8">
        <v>5.6818867741935493E-3</v>
      </c>
      <c r="C8">
        <v>4.2099717741935494E-3</v>
      </c>
      <c r="D8">
        <f t="shared" si="0"/>
        <v>5.6818867741935493E-3</v>
      </c>
      <c r="E8">
        <f t="shared" si="1"/>
        <v>8.419943548387099E-7</v>
      </c>
      <c r="F8">
        <f t="shared" si="3"/>
        <v>3.239850601073312E-13</v>
      </c>
      <c r="G8">
        <f t="shared" si="2"/>
        <v>6748.1292974724938</v>
      </c>
    </row>
    <row r="9" spans="1:8" x14ac:dyDescent="0.25">
      <c r="A9">
        <v>-0.99923114999999996</v>
      </c>
      <c r="B9">
        <v>6.2903429032258066E-3</v>
      </c>
      <c r="C9">
        <v>5.0330624193548404E-3</v>
      </c>
      <c r="D9">
        <f t="shared" si="0"/>
        <v>6.2903429032258066E-3</v>
      </c>
      <c r="E9">
        <f t="shared" si="1"/>
        <v>1.0066124838709681E-6</v>
      </c>
      <c r="F9">
        <f t="shared" si="3"/>
        <v>4.4722243501025909E-13</v>
      </c>
      <c r="G9">
        <f t="shared" si="2"/>
        <v>6249.0213503373652</v>
      </c>
    </row>
    <row r="10" spans="1:8" x14ac:dyDescent="0.25">
      <c r="A10">
        <v>-0.99909780999999942</v>
      </c>
      <c r="B10">
        <v>7.0021787096774214E-3</v>
      </c>
      <c r="C10">
        <v>5.9171956451612899E-3</v>
      </c>
      <c r="D10">
        <f t="shared" si="0"/>
        <v>7.0021787096774214E-3</v>
      </c>
      <c r="E10">
        <f t="shared" si="1"/>
        <v>1.1834391290322579E-6</v>
      </c>
      <c r="F10">
        <f t="shared" si="3"/>
        <v>5.9323317604310515E-13</v>
      </c>
      <c r="G10">
        <f t="shared" si="2"/>
        <v>5916.8051299802491</v>
      </c>
    </row>
    <row r="11" spans="1:8" x14ac:dyDescent="0.25">
      <c r="A11">
        <v>-0.99896447000000044</v>
      </c>
      <c r="B11">
        <v>7.8400364516129032E-3</v>
      </c>
      <c r="C11">
        <v>6.6895812903225776E-3</v>
      </c>
      <c r="D11">
        <f t="shared" si="0"/>
        <v>7.8400364516129032E-3</v>
      </c>
      <c r="E11">
        <f t="shared" si="1"/>
        <v>1.3379162580645156E-6</v>
      </c>
      <c r="F11">
        <f t="shared" si="3"/>
        <v>7.6133193969956448E-13</v>
      </c>
      <c r="G11">
        <f t="shared" si="2"/>
        <v>5859.8857771222702</v>
      </c>
    </row>
    <row r="12" spans="1:8" x14ac:dyDescent="0.25">
      <c r="A12">
        <v>-0.99883112999999946</v>
      </c>
      <c r="B12">
        <v>8.7980112903225834E-3</v>
      </c>
      <c r="C12">
        <v>7.354157903225805E-3</v>
      </c>
      <c r="D12">
        <f t="shared" si="0"/>
        <v>8.7980112903225834E-3</v>
      </c>
      <c r="E12">
        <f t="shared" si="1"/>
        <v>1.470831580645161E-6</v>
      </c>
      <c r="F12">
        <f t="shared" si="3"/>
        <v>9.4859115810771635E-13</v>
      </c>
      <c r="G12">
        <f t="shared" si="2"/>
        <v>5981.6578635491705</v>
      </c>
    </row>
    <row r="13" spans="1:8" x14ac:dyDescent="0.25">
      <c r="A13">
        <v>-0.99869779999999952</v>
      </c>
      <c r="B13">
        <v>9.6191325806451629E-3</v>
      </c>
      <c r="C13">
        <v>8.130481774193548E-3</v>
      </c>
      <c r="D13">
        <f t="shared" si="0"/>
        <v>9.6191325806451629E-3</v>
      </c>
      <c r="E13">
        <f t="shared" si="1"/>
        <v>1.6260963548387097E-6</v>
      </c>
      <c r="F13">
        <f t="shared" si="3"/>
        <v>1.1550478589266428E-12</v>
      </c>
      <c r="G13">
        <f t="shared" si="2"/>
        <v>5915.4751512860203</v>
      </c>
    </row>
    <row r="14" spans="1:8" x14ac:dyDescent="0.25">
      <c r="A14">
        <v>-0.99856446000000054</v>
      </c>
      <c r="B14">
        <v>1.0629291290322579E-2</v>
      </c>
      <c r="C14">
        <v>8.8152411290322568E-3</v>
      </c>
      <c r="D14">
        <f t="shared" si="0"/>
        <v>1.0629291290322579E-2</v>
      </c>
      <c r="E14">
        <f t="shared" si="1"/>
        <v>1.7630482258064514E-6</v>
      </c>
      <c r="F14">
        <f t="shared" si="3"/>
        <v>1.3810021281165317E-12</v>
      </c>
      <c r="G14">
        <f t="shared" si="2"/>
        <v>6028.9282702182136</v>
      </c>
    </row>
    <row r="15" spans="1:8" x14ac:dyDescent="0.25">
      <c r="A15">
        <v>-0.99843111999999956</v>
      </c>
      <c r="B15">
        <v>1.153508419354838E-2</v>
      </c>
      <c r="C15">
        <v>9.6978979032258071E-3</v>
      </c>
      <c r="D15">
        <f t="shared" si="0"/>
        <v>1.153508419354838E-2</v>
      </c>
      <c r="E15">
        <f t="shared" si="1"/>
        <v>1.9395795806451614E-6</v>
      </c>
      <c r="F15">
        <f t="shared" si="3"/>
        <v>1.6278563239744768E-12</v>
      </c>
      <c r="G15">
        <f t="shared" si="2"/>
        <v>5947.20851294561</v>
      </c>
    </row>
    <row r="16" spans="1:8" x14ac:dyDescent="0.25">
      <c r="A16">
        <v>-0.99829778000000058</v>
      </c>
      <c r="B16">
        <v>1.2178000322580641E-2</v>
      </c>
      <c r="C16">
        <v>1.0460930645161289E-2</v>
      </c>
      <c r="D16">
        <f t="shared" si="0"/>
        <v>1.2178000322580641E-2</v>
      </c>
      <c r="E16">
        <f t="shared" si="1"/>
        <v>2.092186129032258E-6</v>
      </c>
      <c r="F16">
        <f t="shared" si="3"/>
        <v>1.8966541438366195E-12</v>
      </c>
      <c r="G16">
        <f t="shared" si="2"/>
        <v>5820.7059848033605</v>
      </c>
    </row>
    <row r="17" spans="1:7" x14ac:dyDescent="0.25">
      <c r="A17">
        <v>-0.99816445000000065</v>
      </c>
      <c r="B17">
        <v>1.322655451612903E-2</v>
      </c>
      <c r="C17">
        <v>1.105954096774193E-2</v>
      </c>
      <c r="D17">
        <f t="shared" si="0"/>
        <v>1.322655451612903E-2</v>
      </c>
      <c r="E17">
        <f t="shared" si="1"/>
        <v>2.211908193548386E-6</v>
      </c>
      <c r="F17">
        <f t="shared" si="3"/>
        <v>2.1835865918513109E-12</v>
      </c>
      <c r="G17">
        <f t="shared" si="2"/>
        <v>5979.7032059050944</v>
      </c>
    </row>
    <row r="18" spans="1:7" x14ac:dyDescent="0.25">
      <c r="A18">
        <v>-0.99803110999999967</v>
      </c>
      <c r="B18">
        <v>1.411462516129032E-2</v>
      </c>
      <c r="C18">
        <v>1.1899861774193551E-2</v>
      </c>
      <c r="D18">
        <f t="shared" si="0"/>
        <v>1.411462516129032E-2</v>
      </c>
      <c r="E18">
        <f t="shared" si="1"/>
        <v>2.37997235483871E-6</v>
      </c>
      <c r="F18">
        <f t="shared" si="3"/>
        <v>2.489727268014531E-12</v>
      </c>
      <c r="G18">
        <f t="shared" si="2"/>
        <v>5930.5836610219212</v>
      </c>
    </row>
    <row r="19" spans="1:7" x14ac:dyDescent="0.25">
      <c r="A19">
        <v>-0.99789777000000068</v>
      </c>
      <c r="B19">
        <v>1.469157580645161E-2</v>
      </c>
      <c r="C19">
        <v>1.258413016129032E-2</v>
      </c>
      <c r="D19">
        <f t="shared" si="0"/>
        <v>1.469157580645161E-2</v>
      </c>
      <c r="E19">
        <f t="shared" si="1"/>
        <v>2.516826032258064E-6</v>
      </c>
      <c r="F19">
        <f t="shared" si="3"/>
        <v>2.8161968164797818E-12</v>
      </c>
      <c r="G19">
        <f t="shared" si="2"/>
        <v>5837.3425966476188</v>
      </c>
    </row>
    <row r="20" spans="1:7" x14ac:dyDescent="0.25">
      <c r="A20">
        <v>-0.99776443000000004</v>
      </c>
      <c r="B20">
        <v>1.5439839677419361E-2</v>
      </c>
      <c r="C20">
        <v>1.328365870967742E-2</v>
      </c>
      <c r="D20">
        <f t="shared" si="0"/>
        <v>1.5439839677419361E-2</v>
      </c>
      <c r="E20">
        <f t="shared" si="1"/>
        <v>2.6567317419354841E-6</v>
      </c>
      <c r="F20">
        <f t="shared" si="3"/>
        <v>3.1611179132869418E-12</v>
      </c>
      <c r="G20">
        <f t="shared" si="2"/>
        <v>5811.5915256732387</v>
      </c>
    </row>
    <row r="21" spans="1:7" x14ac:dyDescent="0.25">
      <c r="A21">
        <v>-0.99763109999999966</v>
      </c>
      <c r="B21">
        <v>1.6381078064516129E-2</v>
      </c>
      <c r="C21">
        <v>1.3984172258064521E-2</v>
      </c>
      <c r="D21">
        <f t="shared" si="0"/>
        <v>1.6381078064516129E-2</v>
      </c>
      <c r="E21">
        <f t="shared" si="1"/>
        <v>2.7968344516129043E-6</v>
      </c>
      <c r="F21">
        <f t="shared" si="3"/>
        <v>3.5246799035808695E-12</v>
      </c>
      <c r="G21">
        <f t="shared" si="2"/>
        <v>5857.0066794869954</v>
      </c>
    </row>
    <row r="22" spans="1:7" x14ac:dyDescent="0.25">
      <c r="A22">
        <v>-0.99749776000000079</v>
      </c>
      <c r="B22">
        <v>1.7162817419354839E-2</v>
      </c>
      <c r="C22">
        <v>1.466105580645162E-2</v>
      </c>
      <c r="D22">
        <f t="shared" si="0"/>
        <v>1.7162817419354839E-2</v>
      </c>
      <c r="E22">
        <f t="shared" si="1"/>
        <v>2.9322111612903241E-6</v>
      </c>
      <c r="F22">
        <f t="shared" si="3"/>
        <v>3.9066353745898959E-12</v>
      </c>
      <c r="G22">
        <f t="shared" si="2"/>
        <v>5853.1996760432203</v>
      </c>
    </row>
    <row r="23" spans="1:7" x14ac:dyDescent="0.25">
      <c r="A23">
        <v>-0.99736442000000014</v>
      </c>
      <c r="B23">
        <v>1.798098677419355E-2</v>
      </c>
      <c r="C23">
        <v>1.540341290322581E-2</v>
      </c>
      <c r="D23">
        <f t="shared" si="0"/>
        <v>1.798098677419355E-2</v>
      </c>
      <c r="E23">
        <f t="shared" si="1"/>
        <v>3.080682580645162E-6</v>
      </c>
      <c r="F23">
        <f t="shared" si="3"/>
        <v>4.3075150003666827E-12</v>
      </c>
      <c r="G23">
        <f t="shared" si="2"/>
        <v>5836.6892088012328</v>
      </c>
    </row>
    <row r="24" spans="1:7" x14ac:dyDescent="0.25">
      <c r="A24">
        <v>-0.9972310799999996</v>
      </c>
      <c r="B24">
        <v>1.8713498064516131E-2</v>
      </c>
      <c r="C24">
        <v>1.6149708225806449E-2</v>
      </c>
      <c r="D24">
        <f t="shared" si="0"/>
        <v>1.8713498064516131E-2</v>
      </c>
      <c r="E24">
        <f t="shared" si="1"/>
        <v>3.2299416451612899E-6</v>
      </c>
      <c r="F24">
        <f t="shared" si="3"/>
        <v>4.7282443175028935E-12</v>
      </c>
      <c r="G24">
        <f t="shared" si="2"/>
        <v>5793.7573245480899</v>
      </c>
    </row>
    <row r="25" spans="1:7" x14ac:dyDescent="0.25">
      <c r="A25">
        <v>-0.99709775000000089</v>
      </c>
      <c r="B25">
        <v>1.9600584193548379E-2</v>
      </c>
      <c r="C25">
        <v>1.678868677419355E-2</v>
      </c>
      <c r="D25">
        <f t="shared" si="0"/>
        <v>1.9600584193548379E-2</v>
      </c>
      <c r="E25">
        <f t="shared" si="1"/>
        <v>3.3577373548387098E-6</v>
      </c>
      <c r="F25">
        <f t="shared" si="3"/>
        <v>5.1674119380336454E-12</v>
      </c>
      <c r="G25">
        <f t="shared" si="2"/>
        <v>5837.4381680874203</v>
      </c>
    </row>
    <row r="26" spans="1:7" x14ac:dyDescent="0.25">
      <c r="A26">
        <v>-0.99696441000000025</v>
      </c>
      <c r="B26">
        <v>2.040004483870967E-2</v>
      </c>
      <c r="C26">
        <v>1.7795397580645161E-2</v>
      </c>
      <c r="D26">
        <f t="shared" si="0"/>
        <v>2.040004483870967E-2</v>
      </c>
      <c r="E26">
        <f t="shared" si="1"/>
        <v>3.5590795161290321E-6</v>
      </c>
      <c r="F26">
        <f t="shared" si="3"/>
        <v>5.6285561188233052E-12</v>
      </c>
      <c r="G26">
        <f t="shared" si="2"/>
        <v>5731.8317127394239</v>
      </c>
    </row>
    <row r="27" spans="1:7" x14ac:dyDescent="0.25">
      <c r="A27">
        <v>-0.9968310699999996</v>
      </c>
      <c r="B27">
        <v>2.1290085161290322E-2</v>
      </c>
      <c r="C27">
        <v>1.847080387096774E-2</v>
      </c>
      <c r="D27">
        <f t="shared" si="0"/>
        <v>2.1290085161290322E-2</v>
      </c>
      <c r="E27">
        <f t="shared" si="1"/>
        <v>3.6941607741935478E-6</v>
      </c>
      <c r="F27">
        <f t="shared" si="3"/>
        <v>6.1121296489814615E-12</v>
      </c>
      <c r="G27">
        <f t="shared" si="2"/>
        <v>5763.172331322814</v>
      </c>
    </row>
    <row r="28" spans="1:7" x14ac:dyDescent="0.25">
      <c r="A28">
        <v>-0.99669773000000039</v>
      </c>
      <c r="B28">
        <v>2.2164372580645159E-2</v>
      </c>
      <c r="C28">
        <v>1.918017790322581E-2</v>
      </c>
      <c r="D28">
        <f t="shared" si="0"/>
        <v>2.2164372580645159E-2</v>
      </c>
      <c r="E28">
        <f t="shared" si="1"/>
        <v>3.8360355806451622E-6</v>
      </c>
      <c r="F28">
        <f t="shared" si="3"/>
        <v>6.6141678399555642E-12</v>
      </c>
      <c r="G28">
        <f t="shared" si="2"/>
        <v>5777.9371735956247</v>
      </c>
    </row>
    <row r="29" spans="1:7" x14ac:dyDescent="0.25">
      <c r="A29">
        <v>-0.99656440000000035</v>
      </c>
      <c r="B29">
        <v>2.278956677419354E-2</v>
      </c>
      <c r="C29">
        <v>1.9943210161290321E-2</v>
      </c>
      <c r="D29">
        <f t="shared" si="0"/>
        <v>2.278956677419354E-2</v>
      </c>
      <c r="E29">
        <f t="shared" si="1"/>
        <v>3.9886420322580641E-6</v>
      </c>
      <c r="F29">
        <f t="shared" si="3"/>
        <v>7.1357999730199246E-12</v>
      </c>
      <c r="G29">
        <f t="shared" si="2"/>
        <v>5713.6154585654385</v>
      </c>
    </row>
    <row r="30" spans="1:7" x14ac:dyDescent="0.25">
      <c r="A30">
        <v>-0.9964310599999997</v>
      </c>
      <c r="B30">
        <v>2.3834183870967741E-2</v>
      </c>
      <c r="C30">
        <v>2.075694693548388E-2</v>
      </c>
      <c r="D30">
        <f t="shared" si="0"/>
        <v>2.3834183870967741E-2</v>
      </c>
      <c r="E30">
        <f t="shared" si="1"/>
        <v>4.1513893870967755E-6</v>
      </c>
      <c r="F30">
        <f t="shared" si="3"/>
        <v>7.6784958677509491E-12</v>
      </c>
      <c r="G30">
        <f t="shared" si="2"/>
        <v>5741.2547098203886</v>
      </c>
    </row>
    <row r="31" spans="1:7" x14ac:dyDescent="0.25">
      <c r="A31">
        <v>-0.9962977200000005</v>
      </c>
      <c r="B31">
        <v>2.4721270967741939E-2</v>
      </c>
      <c r="C31">
        <v>2.1447614516129029E-2</v>
      </c>
      <c r="D31">
        <f t="shared" si="0"/>
        <v>2.4721270967741939E-2</v>
      </c>
      <c r="E31">
        <f t="shared" si="1"/>
        <v>4.2895229032258054E-6</v>
      </c>
      <c r="F31">
        <f t="shared" si="3"/>
        <v>8.2412514901433989E-12</v>
      </c>
      <c r="G31">
        <f t="shared" si="2"/>
        <v>5763.1749556928717</v>
      </c>
    </row>
    <row r="32" spans="1:7" x14ac:dyDescent="0.25">
      <c r="A32">
        <v>-0.99616437999999985</v>
      </c>
      <c r="B32">
        <v>2.5418339032258069E-2</v>
      </c>
      <c r="C32">
        <v>2.207477822580646E-2</v>
      </c>
      <c r="D32">
        <f t="shared" si="0"/>
        <v>2.5418339032258069E-2</v>
      </c>
      <c r="E32">
        <f t="shared" si="1"/>
        <v>4.414955645161292E-6</v>
      </c>
      <c r="F32">
        <f t="shared" si="3"/>
        <v>8.821579074967187E-12</v>
      </c>
      <c r="G32">
        <f t="shared" si="2"/>
        <v>5757.3260243545346</v>
      </c>
    </row>
    <row r="33" spans="1:7" x14ac:dyDescent="0.25">
      <c r="A33">
        <v>-0.99603104999999936</v>
      </c>
      <c r="B33">
        <v>2.6395020645161291E-2</v>
      </c>
      <c r="C33">
        <v>2.2885562258064509E-2</v>
      </c>
      <c r="D33">
        <f t="shared" si="0"/>
        <v>2.6395020645161291E-2</v>
      </c>
      <c r="E33">
        <f t="shared" si="1"/>
        <v>4.5771124516129022E-6</v>
      </c>
      <c r="F33">
        <f t="shared" si="3"/>
        <v>9.4210352946408258E-12</v>
      </c>
      <c r="G33">
        <f t="shared" si="2"/>
        <v>5766.7406960604831</v>
      </c>
    </row>
    <row r="34" spans="1:7" x14ac:dyDescent="0.25">
      <c r="A34">
        <v>-0.99589771000000049</v>
      </c>
      <c r="B34">
        <v>2.707830419354839E-2</v>
      </c>
      <c r="C34">
        <v>2.3711606774193539E-2</v>
      </c>
      <c r="D34">
        <f t="shared" si="0"/>
        <v>2.707830419354839E-2</v>
      </c>
      <c r="E34">
        <f t="shared" si="1"/>
        <v>4.7423213548387079E-6</v>
      </c>
      <c r="F34">
        <f t="shared" si="3"/>
        <v>1.0042361946511697E-11</v>
      </c>
      <c r="G34">
        <f t="shared" si="2"/>
        <v>5709.9260398959941</v>
      </c>
    </row>
    <row r="35" spans="1:7" x14ac:dyDescent="0.25">
      <c r="A35">
        <v>-0.99576436999999995</v>
      </c>
      <c r="B35">
        <v>2.7842320645161289E-2</v>
      </c>
      <c r="C35">
        <v>2.44391956451613E-2</v>
      </c>
      <c r="D35">
        <f t="shared" si="0"/>
        <v>2.7842320645161289E-2</v>
      </c>
      <c r="E35">
        <f t="shared" si="1"/>
        <v>4.8878391290322601E-6</v>
      </c>
      <c r="F35">
        <f t="shared" si="3"/>
        <v>1.068440474597396E-11</v>
      </c>
      <c r="G35">
        <f t="shared" si="2"/>
        <v>5696.2432498619837</v>
      </c>
    </row>
    <row r="36" spans="1:7" x14ac:dyDescent="0.25">
      <c r="A36">
        <v>-0.99563102999999931</v>
      </c>
      <c r="B36">
        <v>2.873432967741936E-2</v>
      </c>
      <c r="C36">
        <v>2.5026484193548391E-2</v>
      </c>
      <c r="D36">
        <f t="shared" si="0"/>
        <v>2.873432967741936E-2</v>
      </c>
      <c r="E36">
        <f t="shared" si="1"/>
        <v>5.005296838709678E-6</v>
      </c>
      <c r="F36">
        <f t="shared" si="3"/>
        <v>1.134398012094652E-11</v>
      </c>
      <c r="G36">
        <f t="shared" si="2"/>
        <v>5740.7843337472905</v>
      </c>
    </row>
    <row r="37" spans="1:7" x14ac:dyDescent="0.25">
      <c r="A37">
        <v>-0.99549770000000048</v>
      </c>
      <c r="B37">
        <v>2.9533790967741939E-2</v>
      </c>
      <c r="C37">
        <v>2.6048455000000002E-2</v>
      </c>
      <c r="D37">
        <f t="shared" si="0"/>
        <v>2.9533790967741939E-2</v>
      </c>
      <c r="E37">
        <f t="shared" si="1"/>
        <v>5.2096910000000007E-6</v>
      </c>
      <c r="F37">
        <f t="shared" si="3"/>
        <v>1.2024962285208081E-11</v>
      </c>
      <c r="G37">
        <f t="shared" si="2"/>
        <v>5669.0101136021185</v>
      </c>
    </row>
    <row r="38" spans="1:7" x14ac:dyDescent="0.25">
      <c r="A38">
        <v>-0.99536435999999995</v>
      </c>
      <c r="B38">
        <v>3.0525241935483869E-2</v>
      </c>
      <c r="C38">
        <v>2.685431612903226E-2</v>
      </c>
      <c r="D38">
        <f t="shared" si="0"/>
        <v>3.0525241935483869E-2</v>
      </c>
      <c r="E38">
        <f t="shared" si="1"/>
        <v>5.370863225806452E-6</v>
      </c>
      <c r="F38">
        <f t="shared" si="3"/>
        <v>1.2730367835445437E-11</v>
      </c>
      <c r="G38">
        <f t="shared" si="2"/>
        <v>5683.488976001694</v>
      </c>
    </row>
    <row r="39" spans="1:7" x14ac:dyDescent="0.25">
      <c r="A39">
        <v>-0.99523101999999941</v>
      </c>
      <c r="B39">
        <v>3.1276459354838707E-2</v>
      </c>
      <c r="C39">
        <v>2.7312135806451612E-2</v>
      </c>
      <c r="D39">
        <f t="shared" si="0"/>
        <v>3.1276459354838707E-2</v>
      </c>
      <c r="E39">
        <f t="shared" si="1"/>
        <v>5.4624271612903224E-6</v>
      </c>
      <c r="F39">
        <f t="shared" si="3"/>
        <v>1.3452623305556087E-11</v>
      </c>
      <c r="G39">
        <f t="shared" si="2"/>
        <v>5725.7439653347528</v>
      </c>
    </row>
    <row r="40" spans="1:7" x14ac:dyDescent="0.25">
      <c r="A40">
        <v>-0.99509768000000043</v>
      </c>
      <c r="B40">
        <v>3.2072968064516108E-2</v>
      </c>
      <c r="C40">
        <v>2.8135719032258061E-2</v>
      </c>
      <c r="D40">
        <f t="shared" si="0"/>
        <v>3.2072968064516108E-2</v>
      </c>
      <c r="E40">
        <f t="shared" si="1"/>
        <v>5.6271438064516123E-6</v>
      </c>
      <c r="F40">
        <f t="shared" si="3"/>
        <v>1.4191965001969801E-11</v>
      </c>
      <c r="G40">
        <f t="shared" si="2"/>
        <v>5699.6887173460764</v>
      </c>
    </row>
    <row r="41" spans="1:7" x14ac:dyDescent="0.25">
      <c r="A41">
        <v>-0.99496435000000005</v>
      </c>
      <c r="B41">
        <v>3.2794648387096767E-2</v>
      </c>
      <c r="C41">
        <v>2.8627505483870969E-2</v>
      </c>
      <c r="D41">
        <f t="shared" si="0"/>
        <v>3.2794648387096767E-2</v>
      </c>
      <c r="E41">
        <f t="shared" si="1"/>
        <v>5.7255010967741934E-6</v>
      </c>
      <c r="F41">
        <f t="shared" si="3"/>
        <v>1.4948789074445482E-11</v>
      </c>
      <c r="G41">
        <f t="shared" si="2"/>
        <v>5727.82151863941</v>
      </c>
    </row>
    <row r="42" spans="1:7" x14ac:dyDescent="0.25">
      <c r="A42">
        <v>-0.99483100999999952</v>
      </c>
      <c r="B42">
        <v>3.364924419354838E-2</v>
      </c>
      <c r="C42">
        <v>2.9486040161290319E-2</v>
      </c>
      <c r="D42">
        <f t="shared" si="0"/>
        <v>3.364924419354838E-2</v>
      </c>
      <c r="E42">
        <f t="shared" si="1"/>
        <v>5.8972080322580642E-6</v>
      </c>
      <c r="F42">
        <f t="shared" si="3"/>
        <v>1.5723675092081184E-11</v>
      </c>
      <c r="G42">
        <f t="shared" si="2"/>
        <v>5705.9618737350111</v>
      </c>
    </row>
    <row r="43" spans="1:7" x14ac:dyDescent="0.25">
      <c r="A43">
        <v>-0.99469767000000053</v>
      </c>
      <c r="B43">
        <v>3.4624941290322571E-2</v>
      </c>
      <c r="C43">
        <v>3.0299778064516121E-2</v>
      </c>
      <c r="D43">
        <f t="shared" si="0"/>
        <v>3.4624941290322571E-2</v>
      </c>
      <c r="E43">
        <f t="shared" si="1"/>
        <v>6.0599556129032242E-6</v>
      </c>
      <c r="F43">
        <f t="shared" si="3"/>
        <v>1.6520859192298005E-11</v>
      </c>
      <c r="G43">
        <f t="shared" si="2"/>
        <v>5713.7285323669785</v>
      </c>
    </row>
    <row r="44" spans="1:7" x14ac:dyDescent="0.25">
      <c r="A44">
        <v>-0.99456432999999955</v>
      </c>
      <c r="B44">
        <v>3.5437202258064508E-2</v>
      </c>
      <c r="C44">
        <v>3.113123725806451E-2</v>
      </c>
      <c r="D44">
        <f t="shared" si="0"/>
        <v>3.5437202258064508E-2</v>
      </c>
      <c r="E44">
        <f t="shared" si="1"/>
        <v>6.2262474516129021E-6</v>
      </c>
      <c r="F44">
        <f t="shared" si="3"/>
        <v>1.7339980350615324E-11</v>
      </c>
      <c r="G44">
        <f t="shared" si="2"/>
        <v>5691.582696232952</v>
      </c>
    </row>
    <row r="45" spans="1:7" x14ac:dyDescent="0.25">
      <c r="A45">
        <v>-0.99443099999999951</v>
      </c>
      <c r="B45">
        <v>3.6189405483870972E-2</v>
      </c>
      <c r="C45">
        <v>3.1832735322580651E-2</v>
      </c>
      <c r="D45">
        <f t="shared" si="0"/>
        <v>3.6189405483870972E-2</v>
      </c>
      <c r="E45">
        <f t="shared" si="1"/>
        <v>6.3665470645161298E-6</v>
      </c>
      <c r="F45">
        <f t="shared" si="3"/>
        <v>1.8179478997033335E-11</v>
      </c>
      <c r="G45">
        <f t="shared" si="2"/>
        <v>5684.3065977745091</v>
      </c>
    </row>
    <row r="46" spans="1:7" x14ac:dyDescent="0.25">
      <c r="A46">
        <v>-0.99429766000000064</v>
      </c>
      <c r="B46">
        <v>3.7096182580645162E-2</v>
      </c>
      <c r="C46">
        <v>3.264794903225806E-2</v>
      </c>
      <c r="D46">
        <f t="shared" si="0"/>
        <v>3.7096182580645162E-2</v>
      </c>
      <c r="E46">
        <f t="shared" si="1"/>
        <v>6.5295898064516123E-6</v>
      </c>
      <c r="F46">
        <f t="shared" si="3"/>
        <v>1.9039264442213481E-11</v>
      </c>
      <c r="G46">
        <f t="shared" si="2"/>
        <v>5681.242418014067</v>
      </c>
    </row>
    <row r="47" spans="1:7" x14ac:dyDescent="0.25">
      <c r="A47">
        <v>-0.99416431999999966</v>
      </c>
      <c r="B47">
        <v>3.7968501290322587E-2</v>
      </c>
      <c r="C47">
        <v>3.321800822580645E-2</v>
      </c>
      <c r="D47">
        <f t="shared" si="0"/>
        <v>3.7968501290322587E-2</v>
      </c>
      <c r="E47">
        <f t="shared" si="1"/>
        <v>6.6436016451612896E-6</v>
      </c>
      <c r="F47">
        <f t="shared" si="3"/>
        <v>1.9917521116298975E-11</v>
      </c>
      <c r="G47">
        <f t="shared" si="2"/>
        <v>5715.0478487788396</v>
      </c>
    </row>
    <row r="48" spans="1:7" x14ac:dyDescent="0.25">
      <c r="A48">
        <v>-0.99403098000000067</v>
      </c>
      <c r="B48">
        <v>3.8578927741935491E-2</v>
      </c>
      <c r="C48">
        <v>3.3848125483870957E-2</v>
      </c>
      <c r="D48">
        <f t="shared" si="0"/>
        <v>3.8578927741935491E-2</v>
      </c>
      <c r="E48">
        <f t="shared" si="1"/>
        <v>6.7696250967741914E-6</v>
      </c>
      <c r="F48">
        <f t="shared" si="3"/>
        <v>2.081178094317699E-11</v>
      </c>
      <c r="G48">
        <f t="shared" si="2"/>
        <v>5698.8278066268131</v>
      </c>
    </row>
    <row r="49" spans="1:7" x14ac:dyDescent="0.25">
      <c r="A49">
        <v>-0.9938976500000003</v>
      </c>
      <c r="B49">
        <v>3.9743659032258058E-2</v>
      </c>
      <c r="C49">
        <v>3.4662847258064518E-2</v>
      </c>
      <c r="D49">
        <f t="shared" si="0"/>
        <v>3.9743659032258058E-2</v>
      </c>
      <c r="E49">
        <f t="shared" si="1"/>
        <v>6.9325694516129035E-6</v>
      </c>
      <c r="F49">
        <f t="shared" si="3"/>
        <v>2.1725237742747789E-11</v>
      </c>
      <c r="G49">
        <f t="shared" si="2"/>
        <v>5732.8901368613706</v>
      </c>
    </row>
    <row r="50" spans="1:7" x14ac:dyDescent="0.25">
      <c r="A50">
        <v>-0.99376430999999965</v>
      </c>
      <c r="B50">
        <v>4.049684612903226E-2</v>
      </c>
      <c r="C50">
        <v>3.5762106451612909E-2</v>
      </c>
      <c r="D50">
        <f t="shared" si="0"/>
        <v>4.049684612903226E-2</v>
      </c>
      <c r="E50">
        <f t="shared" si="1"/>
        <v>7.1524212903225818E-6</v>
      </c>
      <c r="F50">
        <f t="shared" si="3"/>
        <v>2.2664284075517189E-11</v>
      </c>
      <c r="G50">
        <f t="shared" si="2"/>
        <v>5661.9771802068735</v>
      </c>
    </row>
    <row r="51" spans="1:7" x14ac:dyDescent="0.25">
      <c r="A51">
        <v>-0.99363097000000078</v>
      </c>
      <c r="B51">
        <v>4.1119086129032263E-2</v>
      </c>
      <c r="C51">
        <v>3.612540854838709E-2</v>
      </c>
      <c r="D51">
        <f t="shared" si="0"/>
        <v>4.1119086129032263E-2</v>
      </c>
      <c r="E51">
        <f t="shared" si="1"/>
        <v>7.2250817096774181E-6</v>
      </c>
      <c r="F51">
        <f t="shared" si="3"/>
        <v>2.3622832200519077E-11</v>
      </c>
      <c r="G51">
        <f t="shared" si="2"/>
        <v>5691.158630629262</v>
      </c>
    </row>
    <row r="52" spans="1:7" x14ac:dyDescent="0.25">
      <c r="A52">
        <v>-0.99349763000000013</v>
      </c>
      <c r="B52">
        <v>4.1906732903225823E-2</v>
      </c>
      <c r="C52">
        <v>3.6803277096774188E-2</v>
      </c>
      <c r="D52">
        <f t="shared" si="0"/>
        <v>4.1906732903225823E-2</v>
      </c>
      <c r="E52">
        <f t="shared" si="1"/>
        <v>7.360655419354838E-6</v>
      </c>
      <c r="F52">
        <f t="shared" si="3"/>
        <v>2.4595263294916381E-11</v>
      </c>
      <c r="G52">
        <f t="shared" si="2"/>
        <v>5693.3425783024841</v>
      </c>
    </row>
    <row r="53" spans="1:7" x14ac:dyDescent="0.25">
      <c r="A53">
        <v>-0.99336429999999976</v>
      </c>
      <c r="B53">
        <v>4.2899168064516123E-2</v>
      </c>
      <c r="C53">
        <v>3.7584031290322589E-2</v>
      </c>
      <c r="D53">
        <f t="shared" si="0"/>
        <v>4.2899168064516123E-2</v>
      </c>
      <c r="E53">
        <f t="shared" si="1"/>
        <v>7.5168062580645179E-6</v>
      </c>
      <c r="F53">
        <f t="shared" si="3"/>
        <v>2.5587069277644336E-11</v>
      </c>
      <c r="G53">
        <f t="shared" si="2"/>
        <v>5707.1004083005482</v>
      </c>
    </row>
    <row r="54" spans="1:7" x14ac:dyDescent="0.25">
      <c r="A54">
        <v>-0.99323095999999911</v>
      </c>
      <c r="B54">
        <v>4.3617895161290311E-2</v>
      </c>
      <c r="C54">
        <v>3.8501147580645163E-2</v>
      </c>
      <c r="D54">
        <f t="shared" si="0"/>
        <v>4.3617895161290311E-2</v>
      </c>
      <c r="E54">
        <f t="shared" si="1"/>
        <v>7.7002295161290322E-6</v>
      </c>
      <c r="F54">
        <f t="shared" si="3"/>
        <v>2.660158905271475E-11</v>
      </c>
      <c r="G54">
        <f t="shared" si="2"/>
        <v>5664.4928660798387</v>
      </c>
    </row>
    <row r="55" spans="1:7" x14ac:dyDescent="0.25">
      <c r="A55">
        <v>-0.99309762000000024</v>
      </c>
      <c r="B55">
        <v>4.459260870967742E-2</v>
      </c>
      <c r="C55">
        <v>3.900179548387097E-2</v>
      </c>
      <c r="D55">
        <f t="shared" si="0"/>
        <v>4.459260870967742E-2</v>
      </c>
      <c r="E55">
        <f t="shared" si="1"/>
        <v>7.8003590967741938E-6</v>
      </c>
      <c r="F55">
        <f t="shared" si="3"/>
        <v>2.7635013295528263E-11</v>
      </c>
      <c r="G55">
        <f t="shared" si="2"/>
        <v>5716.7379291702746</v>
      </c>
    </row>
    <row r="56" spans="1:7" x14ac:dyDescent="0.25">
      <c r="A56">
        <v>-0.99296427999999959</v>
      </c>
      <c r="B56">
        <v>4.5182359677419341E-2</v>
      </c>
      <c r="C56">
        <v>3.9764334677419341E-2</v>
      </c>
      <c r="D56">
        <f t="shared" si="0"/>
        <v>4.5182359677419341E-2</v>
      </c>
      <c r="E56">
        <f t="shared" si="1"/>
        <v>7.9528669354838681E-6</v>
      </c>
      <c r="F56">
        <f t="shared" si="3"/>
        <v>2.8685280875104012E-11</v>
      </c>
      <c r="G56">
        <f t="shared" si="2"/>
        <v>5681.2668995913937</v>
      </c>
    </row>
    <row r="57" spans="1:7" x14ac:dyDescent="0.25">
      <c r="A57">
        <v>-0.99283094999999921</v>
      </c>
      <c r="B57">
        <v>4.6071414838709683E-2</v>
      </c>
      <c r="C57">
        <v>4.0732648387096768E-2</v>
      </c>
      <c r="D57">
        <f t="shared" si="0"/>
        <v>4.6071414838709683E-2</v>
      </c>
      <c r="E57">
        <f t="shared" si="1"/>
        <v>8.1465296774193531E-6</v>
      </c>
      <c r="F57">
        <f t="shared" si="3"/>
        <v>2.975854715030623E-11</v>
      </c>
      <c r="G57">
        <f t="shared" si="2"/>
        <v>5655.3424173253761</v>
      </c>
    </row>
    <row r="58" spans="1:7" x14ac:dyDescent="0.25">
      <c r="A58">
        <v>-0.99269761000000034</v>
      </c>
      <c r="B58">
        <v>4.6993945161290331E-2</v>
      </c>
      <c r="C58">
        <v>4.117569967741936E-2</v>
      </c>
      <c r="D58">
        <f t="shared" si="0"/>
        <v>4.6993945161290331E-2</v>
      </c>
      <c r="E58">
        <f t="shared" si="1"/>
        <v>8.2351399354838717E-6</v>
      </c>
      <c r="F58">
        <f t="shared" si="3"/>
        <v>3.0850713063389241E-11</v>
      </c>
      <c r="G58">
        <f t="shared" si="2"/>
        <v>5706.5144647756506</v>
      </c>
    </row>
    <row r="59" spans="1:7" x14ac:dyDescent="0.25">
      <c r="A59">
        <v>-0.99256426999999969</v>
      </c>
      <c r="B59">
        <v>4.7620124516129042E-2</v>
      </c>
      <c r="C59">
        <v>4.2249360645161278E-2</v>
      </c>
      <c r="D59">
        <f t="shared" si="0"/>
        <v>4.7620124516129042E-2</v>
      </c>
      <c r="E59">
        <f t="shared" si="1"/>
        <v>8.4498721290322561E-6</v>
      </c>
      <c r="F59">
        <f t="shared" si="3"/>
        <v>3.1963102817735941E-11</v>
      </c>
      <c r="G59">
        <f t="shared" si="2"/>
        <v>5635.6029758740106</v>
      </c>
    </row>
    <row r="60" spans="1:7" x14ac:dyDescent="0.25">
      <c r="A60">
        <v>-0.99243093000000049</v>
      </c>
      <c r="B60">
        <v>4.8528872258064508E-2</v>
      </c>
      <c r="C60">
        <v>4.264121387096774E-2</v>
      </c>
      <c r="D60">
        <f t="shared" si="0"/>
        <v>4.8528872258064508E-2</v>
      </c>
      <c r="E60">
        <f t="shared" si="1"/>
        <v>8.5282427741935473E-6</v>
      </c>
      <c r="F60">
        <f t="shared" si="3"/>
        <v>3.3095033738327252E-11</v>
      </c>
      <c r="G60">
        <f t="shared" si="2"/>
        <v>5690.3718084706525</v>
      </c>
    </row>
    <row r="61" spans="1:7" x14ac:dyDescent="0.25">
      <c r="A61">
        <v>-0.99229760000000033</v>
      </c>
      <c r="B61">
        <v>4.94366358064516E-2</v>
      </c>
      <c r="C61">
        <v>4.3436737741935481E-2</v>
      </c>
      <c r="D61">
        <f t="shared" si="0"/>
        <v>4.94366358064516E-2</v>
      </c>
      <c r="E61">
        <f t="shared" si="1"/>
        <v>8.6873475483870965E-6</v>
      </c>
      <c r="F61">
        <f t="shared" si="3"/>
        <v>3.4242711067183413E-11</v>
      </c>
      <c r="G61">
        <f t="shared" si="2"/>
        <v>5690.6478681896488</v>
      </c>
    </row>
    <row r="62" spans="1:7" x14ac:dyDescent="0.25">
      <c r="A62">
        <v>-0.99216425999999935</v>
      </c>
      <c r="B62">
        <v>5.0273509677419337E-2</v>
      </c>
      <c r="C62">
        <v>4.4278041935483868E-2</v>
      </c>
      <c r="D62">
        <f t="shared" si="0"/>
        <v>5.0273509677419337E-2</v>
      </c>
      <c r="E62">
        <f t="shared" si="1"/>
        <v>8.8556083870967731E-6</v>
      </c>
      <c r="F62">
        <f t="shared" si="3"/>
        <v>3.5412299939410726E-11</v>
      </c>
      <c r="G62">
        <f t="shared" si="2"/>
        <v>5677.0249405643635</v>
      </c>
    </row>
    <row r="63" spans="1:7" x14ac:dyDescent="0.25">
      <c r="A63">
        <v>-0.99203092000000048</v>
      </c>
      <c r="B63">
        <v>5.1005036451612903E-2</v>
      </c>
      <c r="C63">
        <v>4.4909636612903217E-2</v>
      </c>
      <c r="D63">
        <f t="shared" si="0"/>
        <v>5.1005036451612903E-2</v>
      </c>
      <c r="E63">
        <f t="shared" si="1"/>
        <v>8.9819273225806429E-6</v>
      </c>
      <c r="F63">
        <f t="shared" si="3"/>
        <v>3.6601528445164855E-11</v>
      </c>
      <c r="G63">
        <f t="shared" si="2"/>
        <v>5678.6293876355248</v>
      </c>
    </row>
    <row r="64" spans="1:7" x14ac:dyDescent="0.25">
      <c r="A64">
        <v>-0.99189757999999995</v>
      </c>
      <c r="B64">
        <v>5.192461419354838E-2</v>
      </c>
      <c r="C64">
        <v>4.5626395E-2</v>
      </c>
      <c r="D64">
        <f t="shared" si="0"/>
        <v>5.192461419354838E-2</v>
      </c>
      <c r="E64">
        <f t="shared" si="1"/>
        <v>9.1252789999999997E-6</v>
      </c>
      <c r="F64">
        <f t="shared" si="3"/>
        <v>3.780873589069617E-11</v>
      </c>
      <c r="G64">
        <f t="shared" si="2"/>
        <v>5690.1946990934066</v>
      </c>
    </row>
    <row r="65" spans="1:7" x14ac:dyDescent="0.25">
      <c r="A65">
        <v>-0.99176424999999946</v>
      </c>
      <c r="B65">
        <v>5.2846161612903217E-2</v>
      </c>
      <c r="C65">
        <v>4.6388443225806451E-2</v>
      </c>
      <c r="D65">
        <f t="shared" si="0"/>
        <v>5.2846161612903217E-2</v>
      </c>
      <c r="E65">
        <f t="shared" si="1"/>
        <v>9.2776886451612907E-6</v>
      </c>
      <c r="F65">
        <f t="shared" si="3"/>
        <v>3.9035569728765329E-11</v>
      </c>
      <c r="G65">
        <f t="shared" si="2"/>
        <v>5696.0481898112348</v>
      </c>
    </row>
    <row r="66" spans="1:7" x14ac:dyDescent="0.25">
      <c r="A66">
        <v>-0.99163091000000048</v>
      </c>
      <c r="B66">
        <v>5.35658729032258E-2</v>
      </c>
      <c r="C66">
        <v>4.7115539354838698E-2</v>
      </c>
      <c r="D66">
        <f t="shared" si="0"/>
        <v>5.35658729032258E-2</v>
      </c>
      <c r="E66">
        <f t="shared" si="1"/>
        <v>9.423107870967739E-6</v>
      </c>
      <c r="F66">
        <f t="shared" si="3"/>
        <v>4.0282351832486138E-11</v>
      </c>
      <c r="G66">
        <f t="shared" si="2"/>
        <v>5684.522944734651</v>
      </c>
    </row>
    <row r="67" spans="1:7" x14ac:dyDescent="0.25">
      <c r="A67">
        <v>-0.99149757000000005</v>
      </c>
      <c r="B67">
        <v>5.4509080645161301E-2</v>
      </c>
      <c r="C67">
        <v>4.7695443709677411E-2</v>
      </c>
      <c r="D67">
        <f t="shared" ref="D67:D130" si="4">B67</f>
        <v>5.4509080645161301E-2</v>
      </c>
      <c r="E67">
        <f t="shared" ref="E67:E130" si="5">C67/5000</f>
        <v>9.5390887419354814E-6</v>
      </c>
      <c r="F67">
        <f t="shared" si="3"/>
        <v>4.1546561480672431E-11</v>
      </c>
      <c r="G67">
        <f t="shared" ref="G67:G130" si="6">D67/E67</f>
        <v>5714.2859365098439</v>
      </c>
    </row>
    <row r="68" spans="1:7" x14ac:dyDescent="0.25">
      <c r="A68">
        <v>-0.9913642299999994</v>
      </c>
      <c r="B68">
        <v>5.5154948709677423E-2</v>
      </c>
      <c r="C68">
        <v>4.874449016129033E-2</v>
      </c>
      <c r="D68">
        <f t="shared" si="4"/>
        <v>5.5154948709677423E-2</v>
      </c>
      <c r="E68">
        <f t="shared" si="5"/>
        <v>9.748898032258066E-6</v>
      </c>
      <c r="F68">
        <f t="shared" ref="F68:F131" si="7">(A68-A67)*0.001*E67+F67+(A68-A67)*(E68-E67)*0.001/2</f>
        <v>4.2832491558914165E-11</v>
      </c>
      <c r="G68">
        <f t="shared" si="6"/>
        <v>5657.5572466934791</v>
      </c>
    </row>
    <row r="69" spans="1:7" x14ac:dyDescent="0.25">
      <c r="A69">
        <v>-0.99123090000000058</v>
      </c>
      <c r="B69">
        <v>5.5988869354838697E-2</v>
      </c>
      <c r="C69">
        <v>4.9289936451612892E-2</v>
      </c>
      <c r="D69">
        <f t="shared" si="4"/>
        <v>5.5988869354838697E-2</v>
      </c>
      <c r="E69">
        <f t="shared" si="5"/>
        <v>9.8579872903225778E-6</v>
      </c>
      <c r="F69">
        <f t="shared" si="7"/>
        <v>4.4139584568932448E-11</v>
      </c>
      <c r="G69">
        <f t="shared" si="6"/>
        <v>5679.5436741739404</v>
      </c>
    </row>
    <row r="70" spans="1:7" x14ac:dyDescent="0.25">
      <c r="A70">
        <v>-0.99109756000000004</v>
      </c>
      <c r="B70">
        <v>5.7031516451612897E-2</v>
      </c>
      <c r="C70">
        <v>5.004164661290323E-2</v>
      </c>
      <c r="D70">
        <f t="shared" si="4"/>
        <v>5.7031516451612897E-2</v>
      </c>
      <c r="E70">
        <f t="shared" si="5"/>
        <v>1.0008329322580646E-5</v>
      </c>
      <c r="F70">
        <f t="shared" si="7"/>
        <v>4.546407189752004E-11</v>
      </c>
      <c r="G70">
        <f t="shared" si="6"/>
        <v>5698.4052596010433</v>
      </c>
    </row>
    <row r="71" spans="1:7" x14ac:dyDescent="0.25">
      <c r="A71">
        <v>-0.99096421999999951</v>
      </c>
      <c r="B71">
        <v>5.7639973870967733E-2</v>
      </c>
      <c r="C71">
        <v>5.0615151451612897E-2</v>
      </c>
      <c r="D71">
        <f t="shared" si="4"/>
        <v>5.7639973870967733E-2</v>
      </c>
      <c r="E71">
        <f t="shared" si="5"/>
        <v>1.0123030290322579E-5</v>
      </c>
      <c r="F71">
        <f t="shared" si="7"/>
        <v>4.6806229642917703E-11</v>
      </c>
      <c r="G71">
        <f t="shared" si="6"/>
        <v>5693.9446211151253</v>
      </c>
    </row>
    <row r="72" spans="1:7" x14ac:dyDescent="0.25">
      <c r="A72">
        <v>-0.99083088000000052</v>
      </c>
      <c r="B72">
        <v>5.8459126774193557E-2</v>
      </c>
      <c r="C72">
        <v>5.1395413387096772E-2</v>
      </c>
      <c r="D72">
        <f t="shared" si="4"/>
        <v>5.8459126774193557E-2</v>
      </c>
      <c r="E72">
        <f t="shared" si="5"/>
        <v>1.0279082677419355E-5</v>
      </c>
      <c r="F72">
        <f t="shared" si="7"/>
        <v>4.8166438514466681E-11</v>
      </c>
      <c r="G72">
        <f t="shared" si="6"/>
        <v>5687.1929732226054</v>
      </c>
    </row>
    <row r="73" spans="1:7" x14ac:dyDescent="0.25">
      <c r="A73">
        <v>-0.99069755000000004</v>
      </c>
      <c r="B73">
        <v>5.9350152580645188E-2</v>
      </c>
      <c r="C73">
        <v>5.2146631774193562E-2</v>
      </c>
      <c r="D73">
        <f t="shared" si="4"/>
        <v>5.9350152580645188E-2</v>
      </c>
      <c r="E73">
        <f t="shared" si="5"/>
        <v>1.0429326354838712E-5</v>
      </c>
      <c r="F73">
        <f t="shared" si="7"/>
        <v>4.9546964602607201E-11</v>
      </c>
      <c r="G73">
        <f t="shared" si="6"/>
        <v>5690.6985706808891</v>
      </c>
    </row>
    <row r="74" spans="1:7" x14ac:dyDescent="0.25">
      <c r="A74">
        <v>-0.9905642099999995</v>
      </c>
      <c r="B74">
        <v>6.0118108064516139E-2</v>
      </c>
      <c r="C74">
        <v>5.2694045322580631E-2</v>
      </c>
      <c r="D74">
        <f t="shared" si="4"/>
        <v>6.0118108064516139E-2</v>
      </c>
      <c r="E74">
        <f t="shared" si="5"/>
        <v>1.0538809064516126E-5</v>
      </c>
      <c r="F74">
        <f t="shared" si="7"/>
        <v>5.0944910191021218E-11</v>
      </c>
      <c r="G74">
        <f t="shared" si="6"/>
        <v>5704.449876308332</v>
      </c>
    </row>
    <row r="75" spans="1:7" x14ac:dyDescent="0.25">
      <c r="A75">
        <v>-0.99043087000000063</v>
      </c>
      <c r="B75">
        <v>6.1130234838709677E-2</v>
      </c>
      <c r="C75">
        <v>5.362839145161289E-2</v>
      </c>
      <c r="D75">
        <f t="shared" si="4"/>
        <v>6.1130234838709677E-2</v>
      </c>
      <c r="E75">
        <f t="shared" si="5"/>
        <v>1.0725678290322578E-5</v>
      </c>
      <c r="F75">
        <f t="shared" si="7"/>
        <v>5.2362613562956316E-11</v>
      </c>
      <c r="G75">
        <f t="shared" si="6"/>
        <v>5699.4283423422694</v>
      </c>
    </row>
    <row r="76" spans="1:7" x14ac:dyDescent="0.25">
      <c r="A76">
        <v>-0.99029752999999965</v>
      </c>
      <c r="B76">
        <v>6.1756412580645147E-2</v>
      </c>
      <c r="C76">
        <v>5.4268354516129047E-2</v>
      </c>
      <c r="D76">
        <f t="shared" si="4"/>
        <v>6.1756412580645147E-2</v>
      </c>
      <c r="E76">
        <f t="shared" si="5"/>
        <v>1.085367090322581E-5</v>
      </c>
      <c r="F76">
        <f t="shared" si="7"/>
        <v>5.3801308773700772E-11</v>
      </c>
      <c r="G76">
        <f t="shared" si="6"/>
        <v>5689.9101816594221</v>
      </c>
    </row>
    <row r="77" spans="1:7" x14ac:dyDescent="0.25">
      <c r="A77">
        <v>-0.99016419999999961</v>
      </c>
      <c r="B77">
        <v>6.2640545806451606E-2</v>
      </c>
      <c r="C77">
        <v>5.4884195161290332E-2</v>
      </c>
      <c r="D77">
        <f t="shared" si="4"/>
        <v>6.2640545806451606E-2</v>
      </c>
      <c r="E77">
        <f t="shared" si="5"/>
        <v>1.0976839032258067E-5</v>
      </c>
      <c r="F77">
        <f t="shared" si="7"/>
        <v>5.5256639718550275E-11</v>
      </c>
      <c r="G77">
        <f t="shared" si="6"/>
        <v>5706.610584556026</v>
      </c>
    </row>
    <row r="78" spans="1:7" x14ac:dyDescent="0.25">
      <c r="A78">
        <v>-0.99003086000000029</v>
      </c>
      <c r="B78">
        <v>6.3409486451612901E-2</v>
      </c>
      <c r="C78">
        <v>5.5757990483870971E-2</v>
      </c>
      <c r="D78">
        <f t="shared" si="4"/>
        <v>6.3409486451612901E-2</v>
      </c>
      <c r="E78">
        <f t="shared" si="5"/>
        <v>1.1151598096774195E-5</v>
      </c>
      <c r="F78">
        <f t="shared" si="7"/>
        <v>5.6731942621935283E-11</v>
      </c>
      <c r="G78">
        <f t="shared" si="6"/>
        <v>5686.1344805777444</v>
      </c>
    </row>
    <row r="79" spans="1:7" x14ac:dyDescent="0.25">
      <c r="A79">
        <v>-0.98989751999999964</v>
      </c>
      <c r="B79">
        <v>6.4385183225806455E-2</v>
      </c>
      <c r="C79">
        <v>5.6355125806451613E-2</v>
      </c>
      <c r="D79">
        <f t="shared" si="4"/>
        <v>6.4385183225806455E-2</v>
      </c>
      <c r="E79">
        <f t="shared" si="5"/>
        <v>1.1271025161290323E-5</v>
      </c>
      <c r="F79">
        <f t="shared" si="7"/>
        <v>5.8226858914557715E-11</v>
      </c>
      <c r="G79">
        <f t="shared" si="6"/>
        <v>5712.4513790399124</v>
      </c>
    </row>
    <row r="80" spans="1:7" x14ac:dyDescent="0.25">
      <c r="A80">
        <v>-0.98976418000000077</v>
      </c>
      <c r="B80">
        <v>6.5156090967741928E-2</v>
      </c>
      <c r="C80">
        <v>5.6979827580645161E-2</v>
      </c>
      <c r="D80">
        <f t="shared" si="4"/>
        <v>6.5156090967741928E-2</v>
      </c>
      <c r="E80">
        <f t="shared" si="5"/>
        <v>1.1395965516129032E-5</v>
      </c>
      <c r="F80">
        <f t="shared" si="7"/>
        <v>5.973806718300847E-11</v>
      </c>
      <c r="G80">
        <f t="shared" si="6"/>
        <v>5717.470000723034</v>
      </c>
    </row>
    <row r="81" spans="1:7" x14ac:dyDescent="0.25">
      <c r="A81">
        <v>-0.98963085000000039</v>
      </c>
      <c r="B81">
        <v>6.595752129032259E-2</v>
      </c>
      <c r="C81">
        <v>5.783786887096775E-2</v>
      </c>
      <c r="D81">
        <f t="shared" si="4"/>
        <v>6.595752129032259E-2</v>
      </c>
      <c r="E81">
        <f t="shared" si="5"/>
        <v>1.156757377419355E-5</v>
      </c>
      <c r="F81">
        <f t="shared" si="7"/>
        <v>6.1268931529802147E-11</v>
      </c>
      <c r="G81">
        <f t="shared" si="6"/>
        <v>5701.9321923383122</v>
      </c>
    </row>
    <row r="82" spans="1:7" x14ac:dyDescent="0.25">
      <c r="A82">
        <v>-0.98949750999999975</v>
      </c>
      <c r="B82">
        <v>6.693321935483873E-2</v>
      </c>
      <c r="C82">
        <v>5.8512784838709683E-2</v>
      </c>
      <c r="D82">
        <f t="shared" si="4"/>
        <v>6.693321935483873E-2</v>
      </c>
      <c r="E82">
        <f t="shared" si="5"/>
        <v>1.1702556967741937E-5</v>
      </c>
      <c r="F82">
        <f t="shared" si="7"/>
        <v>6.2820351146374532E-11</v>
      </c>
      <c r="G82">
        <f t="shared" si="6"/>
        <v>5719.5380068937029</v>
      </c>
    </row>
    <row r="83" spans="1:7" x14ac:dyDescent="0.25">
      <c r="A83">
        <v>-0.98936417000000088</v>
      </c>
      <c r="B83">
        <v>6.7647024193548386E-2</v>
      </c>
      <c r="C83">
        <v>5.9273847580645148E-2</v>
      </c>
      <c r="D83">
        <f t="shared" si="4"/>
        <v>6.7647024193548386E-2</v>
      </c>
      <c r="E83">
        <f t="shared" si="5"/>
        <v>1.1854769516129029E-5</v>
      </c>
      <c r="F83">
        <f t="shared" si="7"/>
        <v>6.4390918103040916E-11</v>
      </c>
      <c r="G83">
        <f t="shared" si="6"/>
        <v>5706.3128980712027</v>
      </c>
    </row>
    <row r="84" spans="1:7" x14ac:dyDescent="0.25">
      <c r="A84">
        <v>-0.98923083000000023</v>
      </c>
      <c r="B84">
        <v>6.8410054838709655E-2</v>
      </c>
      <c r="C84">
        <v>5.987885887096777E-2</v>
      </c>
      <c r="D84">
        <f t="shared" si="4"/>
        <v>6.8410054838709655E-2</v>
      </c>
      <c r="E84">
        <f t="shared" si="5"/>
        <v>1.1975771774193554E-5</v>
      </c>
      <c r="F84">
        <f t="shared" si="7"/>
        <v>6.5979700290874452E-11</v>
      </c>
      <c r="G84">
        <f t="shared" si="6"/>
        <v>5712.3712883478338</v>
      </c>
    </row>
    <row r="85" spans="1:7" x14ac:dyDescent="0.25">
      <c r="A85">
        <v>-0.98909749999999985</v>
      </c>
      <c r="B85">
        <v>6.9178994193548365E-2</v>
      </c>
      <c r="C85">
        <v>6.0529652096774203E-2</v>
      </c>
      <c r="D85">
        <f t="shared" si="4"/>
        <v>6.9178994193548365E-2</v>
      </c>
      <c r="E85">
        <f t="shared" si="5"/>
        <v>1.2105930419354841E-5</v>
      </c>
      <c r="F85">
        <f t="shared" si="7"/>
        <v>6.7585106967611881E-11</v>
      </c>
      <c r="G85">
        <f t="shared" si="6"/>
        <v>5714.4714860532886</v>
      </c>
    </row>
    <row r="86" spans="1:7" x14ac:dyDescent="0.25">
      <c r="A86">
        <v>-0.9889641599999992</v>
      </c>
      <c r="B86">
        <v>7.0068050967741935E-2</v>
      </c>
      <c r="C86">
        <v>6.1422645645161283E-2</v>
      </c>
      <c r="D86">
        <f t="shared" si="4"/>
        <v>7.0068050967741935E-2</v>
      </c>
      <c r="E86">
        <f t="shared" si="5"/>
        <v>1.2284529129032258E-5</v>
      </c>
      <c r="F86">
        <f t="shared" si="7"/>
        <v>6.9211218905710753E-11</v>
      </c>
      <c r="G86">
        <f t="shared" si="6"/>
        <v>5703.7636715068547</v>
      </c>
    </row>
    <row r="87" spans="1:7" x14ac:dyDescent="0.25">
      <c r="A87">
        <v>-0.98883082000000033</v>
      </c>
      <c r="B87">
        <v>7.0820253548387085E-2</v>
      </c>
      <c r="C87">
        <v>6.1932154516129032E-2</v>
      </c>
      <c r="D87">
        <f t="shared" si="4"/>
        <v>7.0820253548387085E-2</v>
      </c>
      <c r="E87">
        <f t="shared" si="5"/>
        <v>1.2386430903225807E-5</v>
      </c>
      <c r="F87">
        <f t="shared" si="7"/>
        <v>7.085603181104748E-11</v>
      </c>
      <c r="G87">
        <f t="shared" si="6"/>
        <v>5717.5674011101391</v>
      </c>
    </row>
    <row r="88" spans="1:7" x14ac:dyDescent="0.25">
      <c r="A88">
        <v>-0.98869747999999968</v>
      </c>
      <c r="B88">
        <v>7.1654175161290329E-2</v>
      </c>
      <c r="C88">
        <v>6.2729646774193557E-2</v>
      </c>
      <c r="D88">
        <f t="shared" si="4"/>
        <v>7.1654175161290329E-2</v>
      </c>
      <c r="E88">
        <f t="shared" si="5"/>
        <v>1.2545929354838711E-5</v>
      </c>
      <c r="F88">
        <f t="shared" si="7"/>
        <v>7.2518272269460724E-11</v>
      </c>
      <c r="G88">
        <f t="shared" si="6"/>
        <v>5711.3485286488376</v>
      </c>
    </row>
    <row r="89" spans="1:7" x14ac:dyDescent="0.25">
      <c r="A89">
        <v>-0.98856414999999931</v>
      </c>
      <c r="B89">
        <v>7.2404408387096775E-2</v>
      </c>
      <c r="C89">
        <v>6.3430159677419343E-2</v>
      </c>
      <c r="D89">
        <f t="shared" si="4"/>
        <v>7.2404408387096775E-2</v>
      </c>
      <c r="E89">
        <f t="shared" si="5"/>
        <v>1.2686031935483868E-5</v>
      </c>
      <c r="F89">
        <f t="shared" si="7"/>
        <v>7.4200360968884821E-11</v>
      </c>
      <c r="G89">
        <f t="shared" si="6"/>
        <v>5707.4118018397639</v>
      </c>
    </row>
    <row r="90" spans="1:7" x14ac:dyDescent="0.25">
      <c r="A90">
        <v>-0.98843081000000033</v>
      </c>
      <c r="B90">
        <v>7.3275742258064519E-2</v>
      </c>
      <c r="C90">
        <v>6.4373859032258063E-2</v>
      </c>
      <c r="D90">
        <f t="shared" si="4"/>
        <v>7.3275742258064519E-2</v>
      </c>
      <c r="E90">
        <f t="shared" si="5"/>
        <v>1.2874771806451612E-5</v>
      </c>
      <c r="F90">
        <f t="shared" si="7"/>
        <v>7.5904499754346659E-11</v>
      </c>
      <c r="G90">
        <f t="shared" si="6"/>
        <v>5691.4206604691572</v>
      </c>
    </row>
    <row r="91" spans="1:7" x14ac:dyDescent="0.25">
      <c r="A91">
        <v>-0.98829746999999935</v>
      </c>
      <c r="B91">
        <v>7.4264240000000009E-2</v>
      </c>
      <c r="C91">
        <v>6.4964101612903224E-2</v>
      </c>
      <c r="D91">
        <f t="shared" si="4"/>
        <v>7.4264240000000009E-2</v>
      </c>
      <c r="E91">
        <f t="shared" si="5"/>
        <v>1.2992820322580645E-5</v>
      </c>
      <c r="F91">
        <f t="shared" si="7"/>
        <v>7.7629092121601935E-11</v>
      </c>
      <c r="G91">
        <f t="shared" si="6"/>
        <v>5715.7905794274529</v>
      </c>
    </row>
    <row r="92" spans="1:7" x14ac:dyDescent="0.25">
      <c r="A92">
        <v>-0.98816413000000047</v>
      </c>
      <c r="B92">
        <v>7.4947522580645146E-2</v>
      </c>
      <c r="C92">
        <v>6.572467387096774E-2</v>
      </c>
      <c r="D92">
        <f t="shared" si="4"/>
        <v>7.4947522580645146E-2</v>
      </c>
      <c r="E92">
        <f t="shared" si="5"/>
        <v>1.3144934774193548E-5</v>
      </c>
      <c r="F92">
        <f t="shared" si="7"/>
        <v>7.9371696253889133E-11</v>
      </c>
      <c r="G92">
        <f t="shared" si="6"/>
        <v>5701.6275750400773</v>
      </c>
    </row>
    <row r="93" spans="1:7" x14ac:dyDescent="0.25">
      <c r="A93">
        <v>-0.98803080000000043</v>
      </c>
      <c r="B93">
        <v>7.5855285483870966E-2</v>
      </c>
      <c r="C93">
        <v>6.6436015483870958E-2</v>
      </c>
      <c r="D93">
        <f t="shared" si="4"/>
        <v>7.5855285483870966E-2</v>
      </c>
      <c r="E93">
        <f t="shared" si="5"/>
        <v>1.3287203096774192E-5</v>
      </c>
      <c r="F93">
        <f t="shared" si="7"/>
        <v>8.1133794725057761E-11</v>
      </c>
      <c r="G93">
        <f t="shared" si="6"/>
        <v>5708.8978719898378</v>
      </c>
    </row>
    <row r="94" spans="1:7" x14ac:dyDescent="0.25">
      <c r="A94">
        <v>-0.98789745999999945</v>
      </c>
      <c r="B94">
        <v>7.6535614193548401E-2</v>
      </c>
      <c r="C94">
        <v>6.7183295322580633E-2</v>
      </c>
      <c r="D94">
        <f t="shared" si="4"/>
        <v>7.6535614193548401E-2</v>
      </c>
      <c r="E94">
        <f t="shared" si="5"/>
        <v>1.3436659064516127E-5</v>
      </c>
      <c r="F94">
        <f t="shared" si="7"/>
        <v>8.2915474615364093E-11</v>
      </c>
      <c r="G94">
        <f t="shared" si="6"/>
        <v>5696.030079059281</v>
      </c>
    </row>
    <row r="95" spans="1:7" x14ac:dyDescent="0.25">
      <c r="A95">
        <v>-0.98776412000000047</v>
      </c>
      <c r="B95">
        <v>7.7441408387096775E-2</v>
      </c>
      <c r="C95">
        <v>6.7621424516129014E-2</v>
      </c>
      <c r="D95">
        <f t="shared" si="4"/>
        <v>7.7441408387096775E-2</v>
      </c>
      <c r="E95">
        <f t="shared" si="5"/>
        <v>1.3524284903225802E-5</v>
      </c>
      <c r="F95">
        <f t="shared" si="7"/>
        <v>8.4712960749679735E-11</v>
      </c>
      <c r="G95">
        <f t="shared" si="6"/>
        <v>5726.1000445669042</v>
      </c>
    </row>
    <row r="96" spans="1:7" x14ac:dyDescent="0.25">
      <c r="A96">
        <v>-0.98763078000000004</v>
      </c>
      <c r="B96">
        <v>7.8256622258064498E-2</v>
      </c>
      <c r="C96">
        <v>6.8417931774193544E-2</v>
      </c>
      <c r="D96">
        <f t="shared" si="4"/>
        <v>7.8256622258064498E-2</v>
      </c>
      <c r="E96">
        <f t="shared" si="5"/>
        <v>1.3683586354838709E-5</v>
      </c>
      <c r="F96">
        <f t="shared" si="7"/>
        <v>8.6526909526460681E-11</v>
      </c>
      <c r="G96">
        <f t="shared" si="6"/>
        <v>5719.0140237169517</v>
      </c>
    </row>
    <row r="97" spans="1:7" x14ac:dyDescent="0.25">
      <c r="A97">
        <v>-0.98749744999999955</v>
      </c>
      <c r="B97">
        <v>7.8902491612903219E-2</v>
      </c>
      <c r="C97">
        <v>6.9161765322580643E-2</v>
      </c>
      <c r="D97">
        <f t="shared" si="4"/>
        <v>7.8902491612903219E-2</v>
      </c>
      <c r="E97">
        <f t="shared" si="5"/>
        <v>1.3832353064516129E-5</v>
      </c>
      <c r="F97">
        <f t="shared" si="7"/>
        <v>8.8361259627858664E-11</v>
      </c>
      <c r="G97">
        <f t="shared" si="6"/>
        <v>5704.198789959336</v>
      </c>
    </row>
    <row r="98" spans="1:7" x14ac:dyDescent="0.25">
      <c r="A98">
        <v>-0.98736411000000057</v>
      </c>
      <c r="B98">
        <v>7.9877205483870964E-2</v>
      </c>
      <c r="C98">
        <v>6.9871632258064531E-2</v>
      </c>
      <c r="D98">
        <f t="shared" si="4"/>
        <v>7.9877205483870964E-2</v>
      </c>
      <c r="E98">
        <f t="shared" si="5"/>
        <v>1.3974326451612906E-5</v>
      </c>
      <c r="F98">
        <f t="shared" si="7"/>
        <v>9.0215130951184841E-11</v>
      </c>
      <c r="G98">
        <f t="shared" si="6"/>
        <v>5715.9968146193978</v>
      </c>
    </row>
    <row r="99" spans="1:7" x14ac:dyDescent="0.25">
      <c r="A99">
        <v>-0.98723077000000004</v>
      </c>
      <c r="B99">
        <v>8.0909022580645154E-2</v>
      </c>
      <c r="C99">
        <v>7.0722290483870978E-2</v>
      </c>
      <c r="D99">
        <f t="shared" si="4"/>
        <v>8.0909022580645154E-2</v>
      </c>
      <c r="E99">
        <f t="shared" si="5"/>
        <v>1.4144458096774195E-5</v>
      </c>
      <c r="F99">
        <f t="shared" si="7"/>
        <v>9.2089810317033354E-11</v>
      </c>
      <c r="G99">
        <f t="shared" si="6"/>
        <v>5720.1924617456625</v>
      </c>
    </row>
    <row r="100" spans="1:7" x14ac:dyDescent="0.25">
      <c r="A100">
        <v>-0.9870974299999995</v>
      </c>
      <c r="B100">
        <v>8.1446590322580614E-2</v>
      </c>
      <c r="C100">
        <v>7.139769725806451E-2</v>
      </c>
      <c r="D100">
        <f t="shared" si="4"/>
        <v>8.1446590322580614E-2</v>
      </c>
      <c r="E100">
        <f t="shared" si="5"/>
        <v>1.4279539451612901E-5</v>
      </c>
      <c r="F100">
        <f t="shared" si="7"/>
        <v>9.3984838233591949E-11</v>
      </c>
      <c r="G100">
        <f t="shared" si="6"/>
        <v>5703.7266922065237</v>
      </c>
    </row>
    <row r="101" spans="1:7" x14ac:dyDescent="0.25">
      <c r="A101">
        <v>-0.98696410000000068</v>
      </c>
      <c r="B101">
        <v>8.2282479354838692E-2</v>
      </c>
      <c r="C101">
        <v>7.2053905645161301E-2</v>
      </c>
      <c r="D101">
        <f t="shared" si="4"/>
        <v>8.2282479354838692E-2</v>
      </c>
      <c r="E101">
        <f t="shared" si="5"/>
        <v>1.441078112903226E-5</v>
      </c>
      <c r="F101">
        <f t="shared" si="7"/>
        <v>9.5897478455083745E-11</v>
      </c>
      <c r="G101">
        <f t="shared" si="6"/>
        <v>5709.7862092340501</v>
      </c>
    </row>
    <row r="102" spans="1:7" x14ac:dyDescent="0.25">
      <c r="A102">
        <v>-0.98683076000000003</v>
      </c>
      <c r="B102">
        <v>8.3139045483870994E-2</v>
      </c>
      <c r="C102">
        <v>7.2636763548387093E-2</v>
      </c>
      <c r="D102">
        <f t="shared" si="4"/>
        <v>8.3139045483870994E-2</v>
      </c>
      <c r="E102">
        <f t="shared" si="5"/>
        <v>1.4527352709677418E-5</v>
      </c>
      <c r="F102">
        <f t="shared" si="7"/>
        <v>9.7826783838119893E-11</v>
      </c>
      <c r="G102">
        <f t="shared" si="6"/>
        <v>5722.931572280736</v>
      </c>
    </row>
    <row r="103" spans="1:7" x14ac:dyDescent="0.25">
      <c r="A103">
        <v>-0.9866974199999996</v>
      </c>
      <c r="B103">
        <v>8.4112773870967744E-2</v>
      </c>
      <c r="C103">
        <v>7.349431370967742E-2</v>
      </c>
      <c r="D103">
        <f t="shared" si="4"/>
        <v>8.4112773870967744E-2</v>
      </c>
      <c r="E103">
        <f t="shared" si="5"/>
        <v>1.4698862741935485E-5</v>
      </c>
      <c r="F103">
        <f t="shared" si="7"/>
        <v>9.9775295622285139E-11</v>
      </c>
      <c r="G103">
        <f t="shared" si="6"/>
        <v>5722.4001167788392</v>
      </c>
    </row>
    <row r="104" spans="1:7" x14ac:dyDescent="0.25">
      <c r="A104">
        <v>-0.98656408000000062</v>
      </c>
      <c r="B104">
        <v>8.4789165161290356E-2</v>
      </c>
      <c r="C104">
        <v>7.4168736451612899E-2</v>
      </c>
      <c r="D104">
        <f t="shared" si="4"/>
        <v>8.4789165161290356E-2</v>
      </c>
      <c r="E104">
        <f t="shared" si="5"/>
        <v>1.4833747290322579E-5</v>
      </c>
      <c r="F104">
        <f t="shared" si="7"/>
        <v>1.0174423473312077E-10</v>
      </c>
      <c r="G104">
        <f t="shared" si="6"/>
        <v>5715.9639773967392</v>
      </c>
    </row>
    <row r="105" spans="1:7" x14ac:dyDescent="0.25">
      <c r="A105">
        <v>-0.98643075000000013</v>
      </c>
      <c r="B105">
        <v>8.5588626129032244E-2</v>
      </c>
      <c r="C105">
        <v>7.460981854838708E-2</v>
      </c>
      <c r="D105">
        <f t="shared" si="4"/>
        <v>8.5588626129032244E-2</v>
      </c>
      <c r="E105">
        <f t="shared" si="5"/>
        <v>1.4921963709677416E-5</v>
      </c>
      <c r="F105">
        <f t="shared" si="7"/>
        <v>1.0372789920694302E-10</v>
      </c>
      <c r="G105">
        <f t="shared" si="6"/>
        <v>5735.748175927075</v>
      </c>
    </row>
    <row r="106" spans="1:7" x14ac:dyDescent="0.25">
      <c r="A106">
        <v>-0.9862974099999996</v>
      </c>
      <c r="B106">
        <v>8.6654902903225806E-2</v>
      </c>
      <c r="C106">
        <v>7.572827677419354E-2</v>
      </c>
      <c r="D106">
        <f t="shared" si="4"/>
        <v>8.6654902903225806E-2</v>
      </c>
      <c r="E106">
        <f t="shared" si="5"/>
        <v>1.5145655354838708E-5</v>
      </c>
      <c r="F106">
        <f t="shared" si="7"/>
        <v>1.0573250736998238E-10</v>
      </c>
      <c r="G106">
        <f t="shared" si="6"/>
        <v>5721.436337552831</v>
      </c>
    </row>
    <row r="107" spans="1:7" x14ac:dyDescent="0.25">
      <c r="A107">
        <v>-0.98616407000000028</v>
      </c>
      <c r="B107">
        <v>8.7350985483870949E-2</v>
      </c>
      <c r="C107">
        <v>7.6139822258064538E-2</v>
      </c>
      <c r="D107">
        <f t="shared" si="4"/>
        <v>8.7350985483870949E-2</v>
      </c>
      <c r="E107">
        <f t="shared" si="5"/>
        <v>1.5227964451612908E-5</v>
      </c>
      <c r="F107">
        <f t="shared" si="7"/>
        <v>1.0775751660246811E-10</v>
      </c>
      <c r="G107">
        <f t="shared" si="6"/>
        <v>5736.2220513076491</v>
      </c>
    </row>
    <row r="108" spans="1:7" x14ac:dyDescent="0.25">
      <c r="A108">
        <v>-0.98603072999999963</v>
      </c>
      <c r="B108">
        <v>8.815438322580646E-2</v>
      </c>
      <c r="C108">
        <v>7.6981126612903225E-2</v>
      </c>
      <c r="D108">
        <f t="shared" si="4"/>
        <v>8.815438322580646E-2</v>
      </c>
      <c r="E108">
        <f t="shared" si="5"/>
        <v>1.5396225322580645E-5</v>
      </c>
      <c r="F108">
        <f t="shared" si="7"/>
        <v>1.0979923133472352E-10</v>
      </c>
      <c r="G108">
        <f t="shared" si="6"/>
        <v>5725.7140226777628</v>
      </c>
    </row>
    <row r="109" spans="1:7" x14ac:dyDescent="0.25">
      <c r="A109">
        <v>-0.98589739999999959</v>
      </c>
      <c r="B109">
        <v>8.8904617096774177E-2</v>
      </c>
      <c r="C109">
        <v>7.7884459354838703E-2</v>
      </c>
      <c r="D109">
        <f t="shared" si="4"/>
        <v>8.8904617096774177E-2</v>
      </c>
      <c r="E109">
        <f t="shared" si="5"/>
        <v>1.5576891870967742E-5</v>
      </c>
      <c r="F109">
        <f t="shared" si="7"/>
        <v>1.1186405419243208E-10</v>
      </c>
      <c r="G109">
        <f t="shared" si="6"/>
        <v>5707.4683340695756</v>
      </c>
    </row>
    <row r="110" spans="1:7" x14ac:dyDescent="0.25">
      <c r="A110">
        <v>-0.98576406000000039</v>
      </c>
      <c r="B110">
        <v>8.9828133548387104E-2</v>
      </c>
      <c r="C110">
        <v>7.827138967741934E-2</v>
      </c>
      <c r="D110">
        <f t="shared" si="4"/>
        <v>8.9828133548387104E-2</v>
      </c>
      <c r="E110">
        <f t="shared" si="5"/>
        <v>1.5654277935483869E-5</v>
      </c>
      <c r="F110">
        <f t="shared" si="7"/>
        <v>1.139462362834158E-10</v>
      </c>
      <c r="G110">
        <f t="shared" si="6"/>
        <v>5738.2482870558888</v>
      </c>
    </row>
    <row r="111" spans="1:7" x14ac:dyDescent="0.25">
      <c r="A111">
        <v>-0.98563071999999974</v>
      </c>
      <c r="B111">
        <v>9.0388348064516122E-2</v>
      </c>
      <c r="C111">
        <v>7.8766130806451631E-2</v>
      </c>
      <c r="D111">
        <f t="shared" si="4"/>
        <v>9.0388348064516122E-2</v>
      </c>
      <c r="E111">
        <f t="shared" si="5"/>
        <v>1.5753226161290328E-5</v>
      </c>
      <c r="F111">
        <f t="shared" si="7"/>
        <v>1.160401745815579E-10</v>
      </c>
      <c r="G111">
        <f t="shared" si="6"/>
        <v>5737.7674350047246</v>
      </c>
    </row>
    <row r="112" spans="1:7" x14ac:dyDescent="0.25">
      <c r="A112">
        <v>-0.98549737999999909</v>
      </c>
      <c r="B112">
        <v>9.1339430000000013E-2</v>
      </c>
      <c r="C112">
        <v>7.9736904516129053E-2</v>
      </c>
      <c r="D112">
        <f t="shared" si="4"/>
        <v>9.1339430000000013E-2</v>
      </c>
      <c r="E112">
        <f t="shared" si="5"/>
        <v>1.5947380903225812E-5</v>
      </c>
      <c r="F112">
        <f t="shared" si="7"/>
        <v>1.1815365405455947E-10</v>
      </c>
      <c r="G112">
        <f t="shared" si="6"/>
        <v>5727.5505334875406</v>
      </c>
    </row>
    <row r="113" spans="1:7" x14ac:dyDescent="0.25">
      <c r="A113">
        <v>-0.98536405000000049</v>
      </c>
      <c r="B113">
        <v>9.2334818387096784E-2</v>
      </c>
      <c r="C113">
        <v>8.0316809354838689E-2</v>
      </c>
      <c r="D113">
        <f t="shared" si="4"/>
        <v>9.2334818387096784E-2</v>
      </c>
      <c r="E113">
        <f t="shared" si="5"/>
        <v>1.6063361870967736E-5</v>
      </c>
      <c r="F113">
        <f t="shared" si="7"/>
        <v>1.2028765022157866E-10</v>
      </c>
      <c r="G113">
        <f t="shared" si="6"/>
        <v>5748.1627525293425</v>
      </c>
    </row>
    <row r="114" spans="1:7" x14ac:dyDescent="0.25">
      <c r="A114">
        <v>-0.98523070999999984</v>
      </c>
      <c r="B114">
        <v>9.2805437741935504E-2</v>
      </c>
      <c r="C114">
        <v>8.0740661935483862E-2</v>
      </c>
      <c r="D114">
        <f t="shared" si="4"/>
        <v>9.2805437741935504E-2</v>
      </c>
      <c r="E114">
        <f t="shared" si="5"/>
        <v>1.6148132387096774E-5</v>
      </c>
      <c r="F114">
        <f t="shared" si="7"/>
        <v>1.2243519054377426E-10</v>
      </c>
      <c r="G114">
        <f t="shared" si="6"/>
        <v>5747.1313410888333</v>
      </c>
    </row>
    <row r="115" spans="1:7" x14ac:dyDescent="0.25">
      <c r="A115">
        <v>-0.9850973699999992</v>
      </c>
      <c r="B115">
        <v>9.3893375483871E-2</v>
      </c>
      <c r="C115">
        <v>8.1718327741935451E-2</v>
      </c>
      <c r="D115">
        <f t="shared" si="4"/>
        <v>9.3893375483871E-2</v>
      </c>
      <c r="E115">
        <f t="shared" si="5"/>
        <v>1.6343665548387089E-5</v>
      </c>
      <c r="F115">
        <f t="shared" si="7"/>
        <v>1.2460141871214351E-10</v>
      </c>
      <c r="G115">
        <f t="shared" si="6"/>
        <v>5744.9398487683247</v>
      </c>
    </row>
    <row r="116" spans="1:7" x14ac:dyDescent="0.25">
      <c r="A116">
        <v>-0.98496403000000032</v>
      </c>
      <c r="B116">
        <v>9.4656407741935497E-2</v>
      </c>
      <c r="C116">
        <v>8.2161379032258064E-2</v>
      </c>
      <c r="D116">
        <f t="shared" si="4"/>
        <v>9.4656407741935497E-2</v>
      </c>
      <c r="E116">
        <f t="shared" si="5"/>
        <v>1.6432275806451612E-5</v>
      </c>
      <c r="F116">
        <f t="shared" si="7"/>
        <v>1.2678659072225212E-10</v>
      </c>
      <c r="G116">
        <f t="shared" si="6"/>
        <v>5760.3955080142741</v>
      </c>
    </row>
    <row r="117" spans="1:7" x14ac:dyDescent="0.25">
      <c r="A117">
        <v>-0.98483069999999995</v>
      </c>
      <c r="B117">
        <v>9.5232375161290309E-2</v>
      </c>
      <c r="C117">
        <v>8.3045021290322596E-2</v>
      </c>
      <c r="D117">
        <f t="shared" si="4"/>
        <v>9.5232375161290309E-2</v>
      </c>
      <c r="E117">
        <f t="shared" si="5"/>
        <v>1.6609004258064519E-5</v>
      </c>
      <c r="F117">
        <f t="shared" si="7"/>
        <v>1.2898928765775928E-10</v>
      </c>
      <c r="G117">
        <f t="shared" si="6"/>
        <v>5733.7799233238275</v>
      </c>
    </row>
    <row r="118" spans="1:7" x14ac:dyDescent="0.25">
      <c r="A118">
        <v>-0.9846973599999993</v>
      </c>
      <c r="B118">
        <v>9.6186410967741914E-2</v>
      </c>
      <c r="C118">
        <v>8.3814945000000002E-2</v>
      </c>
      <c r="D118">
        <f t="shared" si="4"/>
        <v>9.6186410967741914E-2</v>
      </c>
      <c r="E118">
        <f t="shared" si="5"/>
        <v>1.6762989000000002E-5</v>
      </c>
      <c r="F118">
        <f t="shared" si="7"/>
        <v>1.3121419844828525E-10</v>
      </c>
      <c r="G118">
        <f t="shared" si="6"/>
        <v>5738.0226741031629</v>
      </c>
    </row>
    <row r="119" spans="1:7" x14ac:dyDescent="0.25">
      <c r="A119">
        <v>-0.98456402000000032</v>
      </c>
      <c r="B119">
        <v>9.7213303870967743E-2</v>
      </c>
      <c r="C119">
        <v>8.4152647903225797E-2</v>
      </c>
      <c r="D119">
        <f t="shared" si="4"/>
        <v>9.7213303870967743E-2</v>
      </c>
      <c r="E119">
        <f t="shared" si="5"/>
        <v>1.6830529580645158E-5</v>
      </c>
      <c r="F119">
        <f t="shared" si="7"/>
        <v>1.3345387833203978E-10</v>
      </c>
      <c r="G119">
        <f t="shared" si="6"/>
        <v>5776.0098043950738</v>
      </c>
    </row>
    <row r="120" spans="1:7" x14ac:dyDescent="0.25">
      <c r="A120">
        <v>-0.98443067999999934</v>
      </c>
      <c r="B120">
        <v>9.7823730322580627E-2</v>
      </c>
      <c r="C120">
        <v>8.496638548387099E-2</v>
      </c>
      <c r="D120">
        <f t="shared" si="4"/>
        <v>9.7823730322580627E-2</v>
      </c>
      <c r="E120">
        <f t="shared" si="5"/>
        <v>1.6993277096774198E-5</v>
      </c>
      <c r="F120">
        <f t="shared" si="7"/>
        <v>1.3570891152323991E-10</v>
      </c>
      <c r="G120">
        <f t="shared" si="6"/>
        <v>5756.6136164018844</v>
      </c>
    </row>
    <row r="121" spans="1:7" x14ac:dyDescent="0.25">
      <c r="A121">
        <v>-0.9842973499999994</v>
      </c>
      <c r="B121">
        <v>9.8607434838709707E-2</v>
      </c>
      <c r="C121">
        <v>8.5590103064516143E-2</v>
      </c>
      <c r="D121">
        <f t="shared" si="4"/>
        <v>9.8607434838709707E-2</v>
      </c>
      <c r="E121">
        <f t="shared" si="5"/>
        <v>1.7118020612903228E-5</v>
      </c>
      <c r="F121">
        <f t="shared" si="7"/>
        <v>1.3798294118505437E-10</v>
      </c>
      <c r="G121">
        <f t="shared" si="6"/>
        <v>5760.4460859441515</v>
      </c>
    </row>
    <row r="122" spans="1:7" x14ac:dyDescent="0.25">
      <c r="A122">
        <v>-0.98416401000000042</v>
      </c>
      <c r="B122">
        <v>9.9570328064516114E-2</v>
      </c>
      <c r="C122">
        <v>8.6257633387096744E-2</v>
      </c>
      <c r="D122">
        <f t="shared" si="4"/>
        <v>9.9570328064516114E-2</v>
      </c>
      <c r="E122">
        <f t="shared" si="5"/>
        <v>1.725152667741935E-5</v>
      </c>
      <c r="F122">
        <f t="shared" si="7"/>
        <v>1.402743589028827E-10</v>
      </c>
      <c r="G122">
        <f t="shared" si="6"/>
        <v>5771.6821198696834</v>
      </c>
    </row>
    <row r="123" spans="1:7" x14ac:dyDescent="0.25">
      <c r="A123">
        <v>-0.98403066999999944</v>
      </c>
      <c r="B123">
        <v>0.1001620474193548</v>
      </c>
      <c r="C123">
        <v>8.689661193548387E-2</v>
      </c>
      <c r="D123">
        <f t="shared" si="4"/>
        <v>0.1001620474193548</v>
      </c>
      <c r="E123">
        <f t="shared" si="5"/>
        <v>1.7379322387096772E-5</v>
      </c>
      <c r="F123">
        <f t="shared" si="7"/>
        <v>1.4258319761003098E-10</v>
      </c>
      <c r="G123">
        <f t="shared" si="6"/>
        <v>5763.2884176036587</v>
      </c>
    </row>
    <row r="124" spans="1:7" x14ac:dyDescent="0.25">
      <c r="A124">
        <v>-0.98389733000000046</v>
      </c>
      <c r="B124">
        <v>0.10112001806451611</v>
      </c>
      <c r="C124">
        <v>8.7625677580645114E-2</v>
      </c>
      <c r="D124">
        <f t="shared" si="4"/>
        <v>0.10112001806451611</v>
      </c>
      <c r="E124">
        <f t="shared" si="5"/>
        <v>1.7525135516129022E-5</v>
      </c>
      <c r="F124">
        <f t="shared" si="7"/>
        <v>1.449102778184213E-10</v>
      </c>
      <c r="G124">
        <f t="shared" si="6"/>
        <v>5769.9992089334582</v>
      </c>
    </row>
    <row r="125" spans="1:7" x14ac:dyDescent="0.25">
      <c r="A125">
        <v>-0.98376400000000053</v>
      </c>
      <c r="B125">
        <v>0.1018190603225806</v>
      </c>
      <c r="C125">
        <v>8.8171124032258061E-2</v>
      </c>
      <c r="D125">
        <f t="shared" si="4"/>
        <v>0.1018190603225806</v>
      </c>
      <c r="E125">
        <f t="shared" si="5"/>
        <v>1.7634224806451613E-5</v>
      </c>
      <c r="F125">
        <f t="shared" si="7"/>
        <v>1.4725417657432493E-10</v>
      </c>
      <c r="G125">
        <f t="shared" si="6"/>
        <v>5773.9459171082672</v>
      </c>
    </row>
    <row r="126" spans="1:7" x14ac:dyDescent="0.25">
      <c r="A126">
        <v>-0.98363065999999955</v>
      </c>
      <c r="B126">
        <v>0.10270320645161291</v>
      </c>
      <c r="C126">
        <v>8.9090208225806447E-2</v>
      </c>
      <c r="D126">
        <f t="shared" si="4"/>
        <v>0.10270320645161291</v>
      </c>
      <c r="E126">
        <f t="shared" si="5"/>
        <v>1.7818041645161289E-5</v>
      </c>
      <c r="F126">
        <f t="shared" si="7"/>
        <v>1.4961777917867134E-10</v>
      </c>
      <c r="G126">
        <f t="shared" si="6"/>
        <v>5764.0008086692987</v>
      </c>
    </row>
    <row r="127" spans="1:7" x14ac:dyDescent="0.25">
      <c r="A127">
        <v>-0.98349732000000056</v>
      </c>
      <c r="B127">
        <v>0.1035420451612903</v>
      </c>
      <c r="C127">
        <v>8.942741774193548E-2</v>
      </c>
      <c r="D127">
        <f t="shared" si="4"/>
        <v>0.1035420451612903</v>
      </c>
      <c r="E127">
        <f t="shared" si="5"/>
        <v>1.7885483548387098E-5</v>
      </c>
      <c r="F127">
        <f t="shared" si="7"/>
        <v>1.5199813320330703E-10</v>
      </c>
      <c r="G127">
        <f t="shared" si="6"/>
        <v>5789.1666658700797</v>
      </c>
    </row>
    <row r="128" spans="1:7" x14ac:dyDescent="0.25">
      <c r="A128">
        <v>-0.98336398000000003</v>
      </c>
      <c r="B128">
        <v>0.10427357741935479</v>
      </c>
      <c r="C128">
        <v>9.0170761935483887E-2</v>
      </c>
      <c r="D128">
        <f t="shared" si="4"/>
        <v>0.10427357741935479</v>
      </c>
      <c r="E128">
        <f t="shared" si="5"/>
        <v>1.8034152387096777E-5</v>
      </c>
      <c r="F128">
        <f t="shared" si="7"/>
        <v>1.5439289533113539E-10</v>
      </c>
      <c r="G128">
        <f t="shared" si="6"/>
        <v>5782.00600622413</v>
      </c>
    </row>
    <row r="129" spans="1:7" x14ac:dyDescent="0.25">
      <c r="A129">
        <v>-0.98323064999999965</v>
      </c>
      <c r="B129">
        <v>0.1050779612903226</v>
      </c>
      <c r="C129">
        <v>9.0612333548387117E-2</v>
      </c>
      <c r="D129">
        <f t="shared" si="4"/>
        <v>0.1050779612903226</v>
      </c>
      <c r="E129">
        <f t="shared" si="5"/>
        <v>1.8122466709677422E-5</v>
      </c>
      <c r="F129">
        <f t="shared" si="7"/>
        <v>1.5680327634322861E-10</v>
      </c>
      <c r="G129">
        <f t="shared" si="6"/>
        <v>5798.2151642861518</v>
      </c>
    </row>
    <row r="130" spans="1:7" x14ac:dyDescent="0.25">
      <c r="A130">
        <v>-0.98309731000000067</v>
      </c>
      <c r="B130">
        <v>0.10615506451612899</v>
      </c>
      <c r="C130">
        <v>9.1575230645161307E-2</v>
      </c>
      <c r="D130">
        <f t="shared" si="4"/>
        <v>0.10615506451612899</v>
      </c>
      <c r="E130">
        <f t="shared" si="5"/>
        <v>1.8315046129032262E-5</v>
      </c>
      <c r="F130">
        <f t="shared" si="7"/>
        <v>1.5923256532416686E-10</v>
      </c>
      <c r="G130">
        <f t="shared" si="6"/>
        <v>5796.0577204256306</v>
      </c>
    </row>
    <row r="131" spans="1:7" x14ac:dyDescent="0.25">
      <c r="A131">
        <v>-0.98296397000000002</v>
      </c>
      <c r="B131">
        <v>0.10707659999999999</v>
      </c>
      <c r="C131">
        <v>9.2274267741935478E-2</v>
      </c>
      <c r="D131">
        <f t="shared" ref="D131:D194" si="8">B131</f>
        <v>0.10707659999999999</v>
      </c>
      <c r="E131">
        <f t="shared" ref="E131:E194" si="9">C131/5000</f>
        <v>1.8454853548387097E-5</v>
      </c>
      <c r="F131">
        <f t="shared" si="7"/>
        <v>1.6168401453567232E-10</v>
      </c>
      <c r="G131">
        <f t="shared" ref="G131:G194" si="10">D131/E131</f>
        <v>5802.0834312910702</v>
      </c>
    </row>
    <row r="132" spans="1:7" x14ac:dyDescent="0.25">
      <c r="A132">
        <v>-0.98283062999999959</v>
      </c>
      <c r="B132">
        <v>0.1074970096774194</v>
      </c>
      <c r="C132">
        <v>9.3011701774193531E-2</v>
      </c>
      <c r="D132">
        <f t="shared" si="8"/>
        <v>0.1074970096774194</v>
      </c>
      <c r="E132">
        <f t="shared" si="9"/>
        <v>1.8602340354838706E-5</v>
      </c>
      <c r="F132">
        <f t="shared" ref="F132:F195" si="11">(A132-A131)*0.001*E131+F131+(A132-A131)*(E132-E131)*0.001/2</f>
        <v>1.6415461765320829E-10</v>
      </c>
      <c r="G132">
        <f t="shared" si="10"/>
        <v>5778.6820167204423</v>
      </c>
    </row>
    <row r="133" spans="1:7" x14ac:dyDescent="0.25">
      <c r="A133">
        <v>-0.98269730000000077</v>
      </c>
      <c r="B133">
        <v>0.1084185580645161</v>
      </c>
      <c r="C133">
        <v>9.3660527258064522E-2</v>
      </c>
      <c r="D133">
        <f t="shared" si="8"/>
        <v>0.1084185580645161</v>
      </c>
      <c r="E133">
        <f t="shared" si="9"/>
        <v>1.8732105451612906E-5</v>
      </c>
      <c r="F133">
        <f t="shared" si="11"/>
        <v>1.6664351848287338E-10</v>
      </c>
      <c r="G133">
        <f t="shared" si="10"/>
        <v>5787.8468784287588</v>
      </c>
    </row>
    <row r="134" spans="1:7" x14ac:dyDescent="0.25">
      <c r="A134">
        <v>-0.98256396000000013</v>
      </c>
      <c r="B134">
        <v>0.10927413548387099</v>
      </c>
      <c r="C134">
        <v>9.4405344193548402E-2</v>
      </c>
      <c r="D134">
        <f t="shared" si="8"/>
        <v>0.10927413548387099</v>
      </c>
      <c r="E134">
        <f t="shared" si="9"/>
        <v>1.888106883870968E-5</v>
      </c>
      <c r="F134">
        <f t="shared" si="11"/>
        <v>1.6915118881282137E-10</v>
      </c>
      <c r="G134">
        <f t="shared" si="10"/>
        <v>5787.497329591788</v>
      </c>
    </row>
    <row r="135" spans="1:7" x14ac:dyDescent="0.25">
      <c r="A135">
        <v>-0.98243061999999959</v>
      </c>
      <c r="B135">
        <v>0.1102340774193548</v>
      </c>
      <c r="C135">
        <v>9.4986726451612921E-2</v>
      </c>
      <c r="D135">
        <f t="shared" si="8"/>
        <v>0.1102340774193548</v>
      </c>
      <c r="E135">
        <f t="shared" si="9"/>
        <v>1.8997345290322584E-5</v>
      </c>
      <c r="F135">
        <f t="shared" si="11"/>
        <v>1.7167654268281413E-10</v>
      </c>
      <c r="G135">
        <f t="shared" si="10"/>
        <v>5802.604297323006</v>
      </c>
    </row>
    <row r="136" spans="1:7" x14ac:dyDescent="0.25">
      <c r="A136">
        <v>-0.98229728000000072</v>
      </c>
      <c r="B136">
        <v>0.11091442903225809</v>
      </c>
      <c r="C136">
        <v>9.5739913548387068E-2</v>
      </c>
      <c r="D136">
        <f t="shared" si="8"/>
        <v>0.11091442903225809</v>
      </c>
      <c r="E136">
        <f t="shared" si="9"/>
        <v>1.9147982709677415E-5</v>
      </c>
      <c r="F136">
        <f t="shared" si="11"/>
        <v>1.742196917005526E-10</v>
      </c>
      <c r="G136">
        <f t="shared" si="10"/>
        <v>5792.4863790587087</v>
      </c>
    </row>
    <row r="137" spans="1:7" x14ac:dyDescent="0.25">
      <c r="A137">
        <v>-0.98216395000000023</v>
      </c>
      <c r="B137">
        <v>0.1118536903225807</v>
      </c>
      <c r="C137">
        <v>9.6372982419354838E-2</v>
      </c>
      <c r="D137">
        <f t="shared" si="8"/>
        <v>0.1118536903225807</v>
      </c>
      <c r="E137">
        <f t="shared" si="9"/>
        <v>1.9274596483870969E-5</v>
      </c>
      <c r="F137">
        <f t="shared" si="11"/>
        <v>1.7678113294249987E-10</v>
      </c>
      <c r="G137">
        <f t="shared" si="10"/>
        <v>5803.16638100207</v>
      </c>
    </row>
    <row r="138" spans="1:7" x14ac:dyDescent="0.25">
      <c r="A138">
        <v>-0.98203060999999958</v>
      </c>
      <c r="B138">
        <v>0.1126196806451613</v>
      </c>
      <c r="C138">
        <v>9.7339821451612921E-2</v>
      </c>
      <c r="D138">
        <f t="shared" si="8"/>
        <v>0.1126196806451613</v>
      </c>
      <c r="E138">
        <f t="shared" si="9"/>
        <v>1.9467964290322585E-5</v>
      </c>
      <c r="F138">
        <f t="shared" si="11"/>
        <v>1.7936409946932789E-10</v>
      </c>
      <c r="G138">
        <f t="shared" si="10"/>
        <v>5784.8719550581827</v>
      </c>
    </row>
    <row r="139" spans="1:7" x14ac:dyDescent="0.25">
      <c r="A139">
        <v>-0.98189727000000038</v>
      </c>
      <c r="B139">
        <v>0.1133718741935484</v>
      </c>
      <c r="C139">
        <v>9.8007350322580664E-2</v>
      </c>
      <c r="D139">
        <f t="shared" si="8"/>
        <v>0.1133718741935484</v>
      </c>
      <c r="E139">
        <f t="shared" si="9"/>
        <v>1.9601470064516131E-5</v>
      </c>
      <c r="F139">
        <f t="shared" si="11"/>
        <v>1.8196885865774946E-10</v>
      </c>
      <c r="G139">
        <f t="shared" si="10"/>
        <v>5783.8454881392599</v>
      </c>
    </row>
    <row r="140" spans="1:7" x14ac:dyDescent="0.25">
      <c r="A140">
        <v>-0.98176392999999973</v>
      </c>
      <c r="B140">
        <v>0.1140128161290322</v>
      </c>
      <c r="C140">
        <v>9.8613344999999991E-2</v>
      </c>
      <c r="D140">
        <f t="shared" si="8"/>
        <v>0.1140128161290322</v>
      </c>
      <c r="E140">
        <f t="shared" si="9"/>
        <v>1.9722668999999999E-5</v>
      </c>
      <c r="F140">
        <f t="shared" si="11"/>
        <v>1.8459059900919349E-10</v>
      </c>
      <c r="G140">
        <f t="shared" si="10"/>
        <v>5780.8005665476721</v>
      </c>
    </row>
    <row r="141" spans="1:7" x14ac:dyDescent="0.25">
      <c r="A141">
        <v>-0.98163059999999969</v>
      </c>
      <c r="B141">
        <v>0.1149737419354839</v>
      </c>
      <c r="C141">
        <v>9.9263643387096742E-2</v>
      </c>
      <c r="D141">
        <f t="shared" si="8"/>
        <v>0.1149737419354839</v>
      </c>
      <c r="E141">
        <f t="shared" si="9"/>
        <v>1.9852728677419347E-5</v>
      </c>
      <c r="F141">
        <f t="shared" si="11"/>
        <v>1.8722889289535949E-10</v>
      </c>
      <c r="G141">
        <f t="shared" si="10"/>
        <v>5791.3319525822144</v>
      </c>
    </row>
    <row r="142" spans="1:7" x14ac:dyDescent="0.25">
      <c r="A142">
        <v>-0.98149726000000048</v>
      </c>
      <c r="B142">
        <v>0.115864764516129</v>
      </c>
      <c r="C142">
        <v>9.9955789354838689E-2</v>
      </c>
      <c r="D142">
        <f t="shared" si="8"/>
        <v>0.115864764516129</v>
      </c>
      <c r="E142">
        <f t="shared" si="9"/>
        <v>1.9991157870967739E-5</v>
      </c>
      <c r="F142">
        <f t="shared" si="11"/>
        <v>1.8988528481152461E-10</v>
      </c>
      <c r="G142">
        <f t="shared" si="10"/>
        <v>5795.8005866380654</v>
      </c>
    </row>
    <row r="143" spans="1:7" x14ac:dyDescent="0.25">
      <c r="A143">
        <v>-0.98136391999999983</v>
      </c>
      <c r="B143">
        <v>0.11666225483870971</v>
      </c>
      <c r="C143">
        <v>0.1006587648387097</v>
      </c>
      <c r="D143">
        <f t="shared" si="8"/>
        <v>0.11666225483870971</v>
      </c>
      <c r="E143">
        <f t="shared" si="9"/>
        <v>2.013175296774194E-5</v>
      </c>
      <c r="F143">
        <f t="shared" si="11"/>
        <v>1.925602792771544E-10</v>
      </c>
      <c r="G143">
        <f t="shared" si="10"/>
        <v>5794.9377297467909</v>
      </c>
    </row>
    <row r="144" spans="1:7" x14ac:dyDescent="0.25">
      <c r="A144">
        <v>-0.98123057999999919</v>
      </c>
      <c r="B144">
        <v>0.11732880645161289</v>
      </c>
      <c r="C144">
        <v>0.10114464661290321</v>
      </c>
      <c r="D144">
        <f t="shared" si="8"/>
        <v>0.11732880645161289</v>
      </c>
      <c r="E144">
        <f t="shared" si="9"/>
        <v>2.0228929322580641E-5</v>
      </c>
      <c r="F144">
        <f t="shared" si="11"/>
        <v>1.9525112596546329E-10</v>
      </c>
      <c r="G144">
        <f t="shared" si="10"/>
        <v>5800.050243916965</v>
      </c>
    </row>
    <row r="145" spans="1:7" x14ac:dyDescent="0.25">
      <c r="A145">
        <v>-0.98109725000000048</v>
      </c>
      <c r="B145">
        <v>0.1180229258064516</v>
      </c>
      <c r="C145">
        <v>0.10196478032258061</v>
      </c>
      <c r="D145">
        <f t="shared" si="8"/>
        <v>0.1180229258064516</v>
      </c>
      <c r="E145">
        <f t="shared" si="9"/>
        <v>2.039295606451612E-5</v>
      </c>
      <c r="F145">
        <f t="shared" si="11"/>
        <v>1.9795918395476788E-10</v>
      </c>
      <c r="G145">
        <f t="shared" si="10"/>
        <v>5787.4358887975186</v>
      </c>
    </row>
    <row r="146" spans="1:7" x14ac:dyDescent="0.25">
      <c r="A146">
        <v>-0.98096390999999994</v>
      </c>
      <c r="B146">
        <v>0.11896417096774189</v>
      </c>
      <c r="C146">
        <v>0.1025358208064516</v>
      </c>
      <c r="D146">
        <f t="shared" si="8"/>
        <v>0.11896417096774189</v>
      </c>
      <c r="E146">
        <f t="shared" si="9"/>
        <v>2.050716416129032E-5</v>
      </c>
      <c r="F146">
        <f t="shared" si="11"/>
        <v>2.0068599497023336E-10</v>
      </c>
      <c r="G146">
        <f t="shared" si="10"/>
        <v>5801.1029722140092</v>
      </c>
    </row>
    <row r="147" spans="1:7" x14ac:dyDescent="0.25">
      <c r="A147">
        <v>-0.98083056999999929</v>
      </c>
      <c r="B147">
        <v>0.1197301580645161</v>
      </c>
      <c r="C147">
        <v>0.1031511772580645</v>
      </c>
      <c r="D147">
        <f t="shared" si="8"/>
        <v>0.1197301580645161</v>
      </c>
      <c r="E147">
        <f t="shared" si="9"/>
        <v>2.0630235451612899E-5</v>
      </c>
      <c r="F147">
        <f t="shared" si="11"/>
        <v>2.0342862540243895E-10</v>
      </c>
      <c r="G147">
        <f t="shared" si="10"/>
        <v>5803.6253801046869</v>
      </c>
    </row>
    <row r="148" spans="1:7" x14ac:dyDescent="0.25">
      <c r="A148">
        <v>-0.98069723000000031</v>
      </c>
      <c r="B148">
        <v>0.1205355129032258</v>
      </c>
      <c r="C148">
        <v>0.10370449838709681</v>
      </c>
      <c r="D148">
        <f t="shared" si="8"/>
        <v>0.1205355129032258</v>
      </c>
      <c r="E148">
        <f t="shared" si="9"/>
        <v>2.074089967741936E-5</v>
      </c>
      <c r="F148">
        <f t="shared" si="11"/>
        <v>2.0618683898147046E-10</v>
      </c>
      <c r="G148">
        <f t="shared" si="10"/>
        <v>5811.4891242858157</v>
      </c>
    </row>
    <row r="149" spans="1:7" x14ac:dyDescent="0.25">
      <c r="A149">
        <v>-0.98056390000000004</v>
      </c>
      <c r="B149">
        <v>0.1215122</v>
      </c>
      <c r="C149">
        <v>0.10431048693548391</v>
      </c>
      <c r="D149">
        <f t="shared" si="8"/>
        <v>0.1215122</v>
      </c>
      <c r="E149">
        <f t="shared" si="9"/>
        <v>2.0862097387096781E-5</v>
      </c>
      <c r="F149">
        <f t="shared" si="11"/>
        <v>2.0896030278078193E-10</v>
      </c>
      <c r="G149">
        <f t="shared" si="10"/>
        <v>5824.543800430889</v>
      </c>
    </row>
    <row r="150" spans="1:7" x14ac:dyDescent="0.25">
      <c r="A150">
        <v>-0.9804305599999994</v>
      </c>
      <c r="B150">
        <v>0.1221373838709677</v>
      </c>
      <c r="C150">
        <v>0.10486577580645159</v>
      </c>
      <c r="D150">
        <f t="shared" si="8"/>
        <v>0.1221373838709677</v>
      </c>
      <c r="E150">
        <f t="shared" si="9"/>
        <v>2.0973155161290318E-5</v>
      </c>
      <c r="F150">
        <f t="shared" si="11"/>
        <v>2.1174945906819646E-10</v>
      </c>
      <c r="G150">
        <f t="shared" si="10"/>
        <v>5823.5102411483576</v>
      </c>
    </row>
    <row r="151" spans="1:7" x14ac:dyDescent="0.25">
      <c r="A151">
        <v>-0.98029722000000041</v>
      </c>
      <c r="B151">
        <v>0.1229594935483871</v>
      </c>
      <c r="C151">
        <v>0.1057139785483871</v>
      </c>
      <c r="D151">
        <f t="shared" si="8"/>
        <v>0.1229594935483871</v>
      </c>
      <c r="E151">
        <f t="shared" si="9"/>
        <v>2.114279570967742E-5</v>
      </c>
      <c r="F151">
        <f t="shared" si="11"/>
        <v>2.1455732951274247E-10</v>
      </c>
      <c r="G151">
        <f t="shared" si="10"/>
        <v>5815.6686200258009</v>
      </c>
    </row>
    <row r="152" spans="1:7" x14ac:dyDescent="0.25">
      <c r="A152">
        <v>-0.98016387999999943</v>
      </c>
      <c r="B152">
        <v>0.1237028322580645</v>
      </c>
      <c r="C152">
        <v>0.1061919812903226</v>
      </c>
      <c r="D152">
        <f t="shared" si="8"/>
        <v>0.1237028322580645</v>
      </c>
      <c r="E152">
        <f t="shared" si="9"/>
        <v>2.1238396258064521E-5</v>
      </c>
      <c r="F152">
        <f t="shared" si="11"/>
        <v>2.173828835812526E-10</v>
      </c>
      <c r="G152">
        <f t="shared" si="10"/>
        <v>5824.4902654122379</v>
      </c>
    </row>
    <row r="153" spans="1:7" x14ac:dyDescent="0.25">
      <c r="A153">
        <v>-0.9800305499999995</v>
      </c>
      <c r="B153">
        <v>0.1246421096774193</v>
      </c>
      <c r="C153">
        <v>0.1069978453225806</v>
      </c>
      <c r="D153">
        <f t="shared" si="8"/>
        <v>0.1246421096774193</v>
      </c>
      <c r="E153">
        <f t="shared" si="9"/>
        <v>2.1399569064516121E-5</v>
      </c>
      <c r="F153">
        <f t="shared" si="11"/>
        <v>2.2022534353948097E-10</v>
      </c>
      <c r="G153">
        <f t="shared" si="10"/>
        <v>5824.5149377374937</v>
      </c>
    </row>
    <row r="154" spans="1:7" x14ac:dyDescent="0.25">
      <c r="A154">
        <v>-0.97989721000000052</v>
      </c>
      <c r="B154">
        <v>0.1254799677419354</v>
      </c>
      <c r="C154">
        <v>0.1077869609677419</v>
      </c>
      <c r="D154">
        <f t="shared" si="8"/>
        <v>0.1254799677419354</v>
      </c>
      <c r="E154">
        <f t="shared" si="9"/>
        <v>2.155739219354838E-5</v>
      </c>
      <c r="F154">
        <f t="shared" si="11"/>
        <v>2.230892841465343E-10</v>
      </c>
      <c r="G154">
        <f t="shared" si="10"/>
        <v>5820.7396616130873</v>
      </c>
    </row>
    <row r="155" spans="1:7" x14ac:dyDescent="0.25">
      <c r="A155">
        <v>-0.97976386999999954</v>
      </c>
      <c r="B155">
        <v>0.1261799967741935</v>
      </c>
      <c r="C155">
        <v>0.1084412077419355</v>
      </c>
      <c r="D155">
        <f t="shared" si="8"/>
        <v>0.1261799967741935</v>
      </c>
      <c r="E155">
        <f t="shared" si="9"/>
        <v>2.16882415483871E-5</v>
      </c>
      <c r="F155">
        <f t="shared" si="11"/>
        <v>2.2597247054813037E-10</v>
      </c>
      <c r="G155">
        <f t="shared" si="10"/>
        <v>5817.8989058509997</v>
      </c>
    </row>
    <row r="156" spans="1:7" x14ac:dyDescent="0.25">
      <c r="A156">
        <v>-0.97963053000000055</v>
      </c>
      <c r="B156">
        <v>0.12701884838709679</v>
      </c>
      <c r="C156">
        <v>0.108945785</v>
      </c>
      <c r="D156">
        <f t="shared" si="8"/>
        <v>0.12701884838709679</v>
      </c>
      <c r="E156">
        <f t="shared" si="9"/>
        <v>2.1789157E-5</v>
      </c>
      <c r="F156">
        <f t="shared" si="11"/>
        <v>2.2887110870932922E-10</v>
      </c>
      <c r="G156">
        <f t="shared" si="10"/>
        <v>5829.4521622427519</v>
      </c>
    </row>
    <row r="157" spans="1:7" x14ac:dyDescent="0.25">
      <c r="A157">
        <v>-0.97949720000000062</v>
      </c>
      <c r="B157">
        <v>0.1278547387096774</v>
      </c>
      <c r="C157">
        <v>0.1098205737096774</v>
      </c>
      <c r="D157">
        <f t="shared" si="8"/>
        <v>0.1278547387096774</v>
      </c>
      <c r="E157">
        <f t="shared" si="9"/>
        <v>2.1964114741935481E-5</v>
      </c>
      <c r="F157">
        <f t="shared" si="11"/>
        <v>2.3178792057000385E-10</v>
      </c>
      <c r="G157">
        <f t="shared" si="10"/>
        <v>5821.0740661251348</v>
      </c>
    </row>
    <row r="158" spans="1:7" x14ac:dyDescent="0.25">
      <c r="A158">
        <v>-0.97936385999999964</v>
      </c>
      <c r="B158">
        <v>0.12868470967741941</v>
      </c>
      <c r="C158">
        <v>0.11040883999999999</v>
      </c>
      <c r="D158">
        <f t="shared" si="8"/>
        <v>0.12868470967741941</v>
      </c>
      <c r="E158">
        <f t="shared" si="9"/>
        <v>2.2081767999999998E-5</v>
      </c>
      <c r="F158">
        <f t="shared" si="11"/>
        <v>2.347244595724303E-10</v>
      </c>
      <c r="G158">
        <f t="shared" si="10"/>
        <v>5827.6452174218757</v>
      </c>
    </row>
    <row r="159" spans="1:7" x14ac:dyDescent="0.25">
      <c r="A159">
        <v>-0.97923052000000066</v>
      </c>
      <c r="B159">
        <v>0.12950582580645159</v>
      </c>
      <c r="C159">
        <v>0.1111177219354839</v>
      </c>
      <c r="D159">
        <f t="shared" si="8"/>
        <v>0.12950582580645159</v>
      </c>
      <c r="E159">
        <f t="shared" si="9"/>
        <v>2.222354438709678E-5</v>
      </c>
      <c r="F159">
        <f t="shared" si="11"/>
        <v>2.376782947492555E-10</v>
      </c>
      <c r="G159">
        <f t="shared" si="10"/>
        <v>5827.4154451098275</v>
      </c>
    </row>
    <row r="160" spans="1:7" x14ac:dyDescent="0.25">
      <c r="A160">
        <v>-0.97909718000000001</v>
      </c>
      <c r="B160">
        <v>0.13025703870967739</v>
      </c>
      <c r="C160">
        <v>0.1116538161290322</v>
      </c>
      <c r="D160">
        <f t="shared" si="8"/>
        <v>0.13025703870967739</v>
      </c>
      <c r="E160">
        <f t="shared" si="9"/>
        <v>2.2330763225806439E-5</v>
      </c>
      <c r="F160">
        <f t="shared" si="11"/>
        <v>2.4064873043782222E-10</v>
      </c>
      <c r="G160">
        <f t="shared" si="10"/>
        <v>5833.0759854704147</v>
      </c>
    </row>
    <row r="161" spans="1:7" x14ac:dyDescent="0.25">
      <c r="A161">
        <v>-0.97896384999999964</v>
      </c>
      <c r="B161">
        <v>0.13098759032258059</v>
      </c>
      <c r="C161">
        <v>0.112199754516129</v>
      </c>
      <c r="D161">
        <f t="shared" si="8"/>
        <v>0.13098759032258059</v>
      </c>
      <c r="E161">
        <f t="shared" si="9"/>
        <v>2.2439950903225799E-5</v>
      </c>
      <c r="F161">
        <f t="shared" si="11"/>
        <v>2.4363337009524254E-10</v>
      </c>
      <c r="G161">
        <f t="shared" si="10"/>
        <v>5837.2494167868608</v>
      </c>
    </row>
    <row r="162" spans="1:7" x14ac:dyDescent="0.25">
      <c r="A162">
        <v>-0.97883051000000076</v>
      </c>
      <c r="B162">
        <v>0.13182838709677419</v>
      </c>
      <c r="C162">
        <v>0.1130740361290322</v>
      </c>
      <c r="D162">
        <f t="shared" si="8"/>
        <v>0.13182838709677419</v>
      </c>
      <c r="E162">
        <f t="shared" si="9"/>
        <v>2.2614807225806442E-5</v>
      </c>
      <c r="F162">
        <f t="shared" si="11"/>
        <v>2.4663717081967968E-10</v>
      </c>
      <c r="G162">
        <f t="shared" si="10"/>
        <v>5829.2951949791914</v>
      </c>
    </row>
    <row r="163" spans="1:7" x14ac:dyDescent="0.25">
      <c r="A163">
        <v>-0.97869717000000012</v>
      </c>
      <c r="B163">
        <v>0.13262688064516129</v>
      </c>
      <c r="C163">
        <v>0.1138198453225807</v>
      </c>
      <c r="D163">
        <f t="shared" si="8"/>
        <v>0.13262688064516129</v>
      </c>
      <c r="E163">
        <f t="shared" si="9"/>
        <v>2.2763969064516141E-5</v>
      </c>
      <c r="F163">
        <f t="shared" si="11"/>
        <v>2.4966257383497022E-10</v>
      </c>
      <c r="G163">
        <f t="shared" si="10"/>
        <v>5826.1755790160723</v>
      </c>
    </row>
    <row r="164" spans="1:7" x14ac:dyDescent="0.25">
      <c r="A164">
        <v>-0.97856382999999958</v>
      </c>
      <c r="B164">
        <v>0.13323927096774191</v>
      </c>
      <c r="C164">
        <v>0.1141309640322581</v>
      </c>
      <c r="D164">
        <f t="shared" si="8"/>
        <v>0.13323927096774191</v>
      </c>
      <c r="E164">
        <f t="shared" si="9"/>
        <v>2.2826192806451619E-5</v>
      </c>
      <c r="F164">
        <f t="shared" si="11"/>
        <v>2.5270206992691987E-10</v>
      </c>
      <c r="G164">
        <f t="shared" si="10"/>
        <v>5837.1219457185616</v>
      </c>
    </row>
    <row r="165" spans="1:7" x14ac:dyDescent="0.25">
      <c r="A165">
        <v>-0.97843050000000087</v>
      </c>
      <c r="B165">
        <v>0.1342799451612903</v>
      </c>
      <c r="C165">
        <v>0.11489350467741941</v>
      </c>
      <c r="D165">
        <f t="shared" si="8"/>
        <v>0.1342799451612903</v>
      </c>
      <c r="E165">
        <f t="shared" si="9"/>
        <v>2.2978700935483882E-5</v>
      </c>
      <c r="F165">
        <f t="shared" si="11"/>
        <v>2.5575565316819642E-10</v>
      </c>
      <c r="G165">
        <f t="shared" si="10"/>
        <v>5843.669994152463</v>
      </c>
    </row>
    <row r="166" spans="1:7" x14ac:dyDescent="0.25">
      <c r="A166">
        <v>-0.97829716000000022</v>
      </c>
      <c r="B166">
        <v>0.13503017096774189</v>
      </c>
      <c r="C166">
        <v>0.1155438082258065</v>
      </c>
      <c r="D166">
        <f t="shared" si="8"/>
        <v>0.13503017096774189</v>
      </c>
      <c r="E166">
        <f t="shared" si="9"/>
        <v>2.3108761645161301E-5</v>
      </c>
      <c r="F166">
        <f t="shared" si="11"/>
        <v>2.5882830429846292E-10</v>
      </c>
      <c r="G166">
        <f t="shared" si="10"/>
        <v>5843.2456503360754</v>
      </c>
    </row>
    <row r="167" spans="1:7" x14ac:dyDescent="0.25">
      <c r="A167">
        <v>-0.97816381999999957</v>
      </c>
      <c r="B167">
        <v>0.13574595483870969</v>
      </c>
      <c r="C167">
        <v>0.11628074516129031</v>
      </c>
      <c r="D167">
        <f t="shared" si="8"/>
        <v>0.13574595483870969</v>
      </c>
      <c r="E167">
        <f t="shared" si="9"/>
        <v>2.325614903225806E-5</v>
      </c>
      <c r="F167">
        <f t="shared" si="11"/>
        <v>2.619194528933415E-10</v>
      </c>
      <c r="G167">
        <f t="shared" si="10"/>
        <v>5836.9919564249285</v>
      </c>
    </row>
    <row r="168" spans="1:7" x14ac:dyDescent="0.25">
      <c r="A168">
        <v>-0.97803048000000037</v>
      </c>
      <c r="B168">
        <v>0.13660055161290319</v>
      </c>
      <c r="C168">
        <v>0.1166957425806452</v>
      </c>
      <c r="D168">
        <f t="shared" si="8"/>
        <v>0.13660055161290319</v>
      </c>
      <c r="E168">
        <f t="shared" si="9"/>
        <v>2.333914851612904E-5</v>
      </c>
      <c r="F168">
        <f t="shared" si="11"/>
        <v>2.6502596138087397E-10</v>
      </c>
      <c r="G168">
        <f t="shared" si="10"/>
        <v>5852.8506949815383</v>
      </c>
    </row>
    <row r="169" spans="1:7" x14ac:dyDescent="0.25">
      <c r="A169">
        <v>-0.97789715000000033</v>
      </c>
      <c r="B169">
        <v>0.1373507870967742</v>
      </c>
      <c r="C169">
        <v>0.11754295161290319</v>
      </c>
      <c r="D169">
        <f t="shared" si="8"/>
        <v>0.1373507870967742</v>
      </c>
      <c r="E169">
        <f t="shared" si="9"/>
        <v>2.3508590322580639E-5</v>
      </c>
      <c r="F169">
        <f t="shared" si="11"/>
        <v>2.6814906589055756E-10</v>
      </c>
      <c r="G169">
        <f t="shared" si="10"/>
        <v>5842.5786153942645</v>
      </c>
    </row>
    <row r="170" spans="1:7" x14ac:dyDescent="0.25">
      <c r="A170">
        <v>-0.97776380999999968</v>
      </c>
      <c r="B170">
        <v>0.1381197258064516</v>
      </c>
      <c r="C170">
        <v>0.1181558354838709</v>
      </c>
      <c r="D170">
        <f t="shared" si="8"/>
        <v>0.1381197258064516</v>
      </c>
      <c r="E170">
        <f t="shared" si="9"/>
        <v>2.363116709677418E-5</v>
      </c>
      <c r="F170">
        <f t="shared" si="11"/>
        <v>2.7129187351772122E-10</v>
      </c>
      <c r="G170">
        <f t="shared" si="10"/>
        <v>5844.811863960198</v>
      </c>
    </row>
    <row r="171" spans="1:7" x14ac:dyDescent="0.25">
      <c r="A171">
        <v>-0.97763047000000047</v>
      </c>
      <c r="B171">
        <v>0.1391101741935484</v>
      </c>
      <c r="C171">
        <v>0.11843495322580649</v>
      </c>
      <c r="D171">
        <f t="shared" si="8"/>
        <v>0.1391101741935484</v>
      </c>
      <c r="E171">
        <f t="shared" si="9"/>
        <v>2.3686990645161297E-5</v>
      </c>
      <c r="F171">
        <f t="shared" si="11"/>
        <v>2.7444657509435723E-10</v>
      </c>
      <c r="G171">
        <f t="shared" si="10"/>
        <v>5872.8513164657907</v>
      </c>
    </row>
    <row r="172" spans="1:7" x14ac:dyDescent="0.25">
      <c r="A172">
        <v>-0.97749712999999983</v>
      </c>
      <c r="B172">
        <v>0.1399135806451613</v>
      </c>
      <c r="C172">
        <v>0.1193791564516129</v>
      </c>
      <c r="D172">
        <f t="shared" si="8"/>
        <v>0.1399135806451613</v>
      </c>
      <c r="E172">
        <f t="shared" si="9"/>
        <v>2.387583129032258E-5</v>
      </c>
      <c r="F172">
        <f t="shared" si="11"/>
        <v>2.7761758843281134E-10</v>
      </c>
      <c r="G172">
        <f t="shared" si="10"/>
        <v>5860.0506488698247</v>
      </c>
    </row>
    <row r="173" spans="1:7" x14ac:dyDescent="0.25">
      <c r="A173">
        <v>-0.97736379999999934</v>
      </c>
      <c r="B173">
        <v>0.14053878064516129</v>
      </c>
      <c r="C173">
        <v>0.12015646129032261</v>
      </c>
      <c r="D173">
        <f t="shared" si="8"/>
        <v>0.14053878064516129</v>
      </c>
      <c r="E173">
        <f t="shared" si="9"/>
        <v>2.4031292258064521E-5</v>
      </c>
      <c r="F173">
        <f t="shared" si="11"/>
        <v>2.8081131682417624E-10</v>
      </c>
      <c r="G173">
        <f t="shared" si="10"/>
        <v>5848.1574413876433</v>
      </c>
    </row>
    <row r="174" spans="1:7" x14ac:dyDescent="0.25">
      <c r="A174">
        <v>-0.97723046000000047</v>
      </c>
      <c r="B174">
        <v>0.14140913870967739</v>
      </c>
      <c r="C174">
        <v>0.1207536032258064</v>
      </c>
      <c r="D174">
        <f t="shared" si="8"/>
        <v>0.14140913870967739</v>
      </c>
      <c r="E174">
        <f t="shared" si="9"/>
        <v>2.4150720645161279E-5</v>
      </c>
      <c r="F174">
        <f t="shared" si="11"/>
        <v>2.8402361162440712E-10</v>
      </c>
      <c r="G174">
        <f t="shared" si="10"/>
        <v>5855.2761545858648</v>
      </c>
    </row>
    <row r="175" spans="1:7" x14ac:dyDescent="0.25">
      <c r="A175">
        <v>-0.97709711999999993</v>
      </c>
      <c r="B175">
        <v>0.1421948225806452</v>
      </c>
      <c r="C175">
        <v>0.12112576774193549</v>
      </c>
      <c r="D175">
        <f t="shared" si="8"/>
        <v>0.1421948225806452</v>
      </c>
      <c r="E175">
        <f t="shared" si="9"/>
        <v>2.4225153548387099E-5</v>
      </c>
      <c r="F175">
        <f t="shared" si="11"/>
        <v>2.8724883115690398E-10</v>
      </c>
      <c r="G175">
        <f t="shared" si="10"/>
        <v>5869.7181133084077</v>
      </c>
    </row>
    <row r="176" spans="1:7" x14ac:dyDescent="0.25">
      <c r="A176">
        <v>-0.97696377999999928</v>
      </c>
      <c r="B176">
        <v>0.14290863225806449</v>
      </c>
      <c r="C176">
        <v>0.1220674838709678</v>
      </c>
      <c r="D176">
        <f t="shared" si="8"/>
        <v>0.14290863225806449</v>
      </c>
      <c r="E176">
        <f t="shared" si="9"/>
        <v>2.441349677419356E-5</v>
      </c>
      <c r="F176">
        <f t="shared" si="11"/>
        <v>2.9049156997392619E-10</v>
      </c>
      <c r="G176">
        <f t="shared" si="10"/>
        <v>5853.6732193614707</v>
      </c>
    </row>
    <row r="177" spans="1:7" x14ac:dyDescent="0.25">
      <c r="A177">
        <v>-0.97683045000000046</v>
      </c>
      <c r="B177">
        <v>0.1439561935483871</v>
      </c>
      <c r="C177">
        <v>0.12256468870967741</v>
      </c>
      <c r="D177">
        <f t="shared" si="8"/>
        <v>0.1439561935483871</v>
      </c>
      <c r="E177">
        <f t="shared" si="9"/>
        <v>2.4512937741935483E-5</v>
      </c>
      <c r="F177">
        <f t="shared" si="11"/>
        <v>2.9375325073091509E-10</v>
      </c>
      <c r="G177">
        <f t="shared" si="10"/>
        <v>5872.6618189917799</v>
      </c>
    </row>
    <row r="178" spans="1:7" x14ac:dyDescent="0.25">
      <c r="A178">
        <v>-0.97669711000000003</v>
      </c>
      <c r="B178">
        <v>0.14477239032258071</v>
      </c>
      <c r="C178">
        <v>0.12324207096774201</v>
      </c>
      <c r="D178">
        <f t="shared" si="8"/>
        <v>0.14477239032258071</v>
      </c>
      <c r="E178">
        <f t="shared" si="9"/>
        <v>2.4648414193548402E-5</v>
      </c>
      <c r="F178">
        <f t="shared" si="11"/>
        <v>2.9703083806446424E-10</v>
      </c>
      <c r="G178">
        <f t="shared" si="10"/>
        <v>5873.4971420787861</v>
      </c>
    </row>
    <row r="179" spans="1:7" x14ac:dyDescent="0.25">
      <c r="A179">
        <v>-0.97656376999999939</v>
      </c>
      <c r="B179">
        <v>0.1454340129032258</v>
      </c>
      <c r="C179">
        <v>0.1241769080645161</v>
      </c>
      <c r="D179">
        <f t="shared" si="8"/>
        <v>0.1454340129032258</v>
      </c>
      <c r="E179">
        <f t="shared" si="9"/>
        <v>2.4835381612903219E-5</v>
      </c>
      <c r="F179">
        <f t="shared" si="11"/>
        <v>3.0032992273089635E-10</v>
      </c>
      <c r="G179">
        <f t="shared" si="10"/>
        <v>5855.9202016716981</v>
      </c>
    </row>
    <row r="180" spans="1:7" x14ac:dyDescent="0.25">
      <c r="A180">
        <v>-0.9764304300000004</v>
      </c>
      <c r="B180">
        <v>0.14621771935483871</v>
      </c>
      <c r="C180">
        <v>0.1244397806451613</v>
      </c>
      <c r="D180">
        <f t="shared" si="8"/>
        <v>0.14621771935483871</v>
      </c>
      <c r="E180">
        <f t="shared" si="9"/>
        <v>2.4887956129032258E-5</v>
      </c>
      <c r="F180">
        <f t="shared" si="11"/>
        <v>3.0364497765812591E-10</v>
      </c>
      <c r="G180">
        <f t="shared" si="10"/>
        <v>5875.0392598238732</v>
      </c>
    </row>
    <row r="181" spans="1:7" x14ac:dyDescent="0.25">
      <c r="A181">
        <v>-0.97629710000000003</v>
      </c>
      <c r="B181">
        <v>0.14700535161290321</v>
      </c>
      <c r="C181">
        <v>0.12537068225806461</v>
      </c>
      <c r="D181">
        <f t="shared" si="8"/>
        <v>0.14700535161290321</v>
      </c>
      <c r="E181">
        <f t="shared" si="9"/>
        <v>2.5074136451612922E-5</v>
      </c>
      <c r="F181">
        <f t="shared" si="11"/>
        <v>3.06975700560024E-10</v>
      </c>
      <c r="G181">
        <f t="shared" si="10"/>
        <v>5862.8280936648935</v>
      </c>
    </row>
    <row r="182" spans="1:7" x14ac:dyDescent="0.25">
      <c r="A182">
        <v>-0.97616375999999949</v>
      </c>
      <c r="B182">
        <v>0.14762957741935481</v>
      </c>
      <c r="C182">
        <v>0.12603870322580649</v>
      </c>
      <c r="D182">
        <f t="shared" si="8"/>
        <v>0.14762957741935481</v>
      </c>
      <c r="E182">
        <f t="shared" si="9"/>
        <v>2.5207740645161298E-5</v>
      </c>
      <c r="F182">
        <f t="shared" si="11"/>
        <v>3.1032799330607945E-10</v>
      </c>
      <c r="G182">
        <f t="shared" si="10"/>
        <v>5856.5176267668703</v>
      </c>
    </row>
    <row r="183" spans="1:7" x14ac:dyDescent="0.25">
      <c r="A183">
        <v>-0.97603042000000051</v>
      </c>
      <c r="B183">
        <v>0.14864561935483869</v>
      </c>
      <c r="C183">
        <v>0.12682586290322581</v>
      </c>
      <c r="D183">
        <f t="shared" si="8"/>
        <v>0.14864561935483869</v>
      </c>
      <c r="E183">
        <f t="shared" si="9"/>
        <v>2.5365172580645164E-5</v>
      </c>
      <c r="F183">
        <f t="shared" si="11"/>
        <v>3.1369968943081824E-10</v>
      </c>
      <c r="G183">
        <f t="shared" si="10"/>
        <v>5860.2250342369989</v>
      </c>
    </row>
    <row r="184" spans="1:7" x14ac:dyDescent="0.25">
      <c r="A184">
        <v>-0.97589707999999953</v>
      </c>
      <c r="B184">
        <v>0.1494628129032258</v>
      </c>
      <c r="C184">
        <v>0.12739050322580639</v>
      </c>
      <c r="D184">
        <f t="shared" si="8"/>
        <v>0.1494628129032258</v>
      </c>
      <c r="E184">
        <f t="shared" si="9"/>
        <v>2.5478100645161278E-5</v>
      </c>
      <c r="F184">
        <f t="shared" si="11"/>
        <v>3.170894104568077E-10</v>
      </c>
      <c r="G184">
        <f t="shared" si="10"/>
        <v>5866.3247698415589</v>
      </c>
    </row>
    <row r="185" spans="1:7" x14ac:dyDescent="0.25">
      <c r="A185">
        <v>-0.9757637499999996</v>
      </c>
      <c r="B185">
        <v>0.15017760322580639</v>
      </c>
      <c r="C185">
        <v>0.12847844516129031</v>
      </c>
      <c r="D185">
        <f t="shared" si="8"/>
        <v>0.15017760322580639</v>
      </c>
      <c r="E185">
        <f t="shared" si="9"/>
        <v>2.5695689032258062E-5</v>
      </c>
      <c r="F185">
        <f t="shared" si="11"/>
        <v>3.2050091114565115E-10</v>
      </c>
      <c r="G185">
        <f t="shared" si="10"/>
        <v>5844.4668690251974</v>
      </c>
    </row>
    <row r="186" spans="1:7" x14ac:dyDescent="0.25">
      <c r="A186">
        <v>-0.97563041000000061</v>
      </c>
      <c r="B186">
        <v>0.15103024838709669</v>
      </c>
      <c r="C186">
        <v>0.1289997677419355</v>
      </c>
      <c r="D186">
        <f t="shared" si="8"/>
        <v>0.15103024838709669</v>
      </c>
      <c r="E186">
        <f t="shared" si="9"/>
        <v>2.5799953548387099E-5</v>
      </c>
      <c r="F186">
        <f t="shared" si="11"/>
        <v>3.2393412563647656E-10</v>
      </c>
      <c r="G186">
        <f t="shared" si="10"/>
        <v>5853.896136047053</v>
      </c>
    </row>
    <row r="187" spans="1:7" x14ac:dyDescent="0.25">
      <c r="A187">
        <v>-0.97549706999999963</v>
      </c>
      <c r="B187">
        <v>0.15168989677419351</v>
      </c>
      <c r="C187">
        <v>0.12959592096774189</v>
      </c>
      <c r="D187">
        <f t="shared" si="8"/>
        <v>0.15168989677419351</v>
      </c>
      <c r="E187">
        <f t="shared" si="9"/>
        <v>2.5919184193548377E-5</v>
      </c>
      <c r="F187">
        <f t="shared" si="11"/>
        <v>3.2738224054975676E-10</v>
      </c>
      <c r="G187">
        <f t="shared" si="10"/>
        <v>5852.4178709278631</v>
      </c>
    </row>
    <row r="188" spans="1:7" x14ac:dyDescent="0.25">
      <c r="A188">
        <v>-0.97536373000000065</v>
      </c>
      <c r="B188">
        <v>0.15252676451612901</v>
      </c>
      <c r="C188">
        <v>0.13050023225806451</v>
      </c>
      <c r="D188">
        <f t="shared" si="8"/>
        <v>0.15252676451612901</v>
      </c>
      <c r="E188">
        <f t="shared" si="9"/>
        <v>2.6100046451612902E-5</v>
      </c>
      <c r="F188">
        <f t="shared" si="11"/>
        <v>3.3085036265684318E-10</v>
      </c>
      <c r="G188">
        <f t="shared" si="10"/>
        <v>5843.9269370228776</v>
      </c>
    </row>
    <row r="189" spans="1:7" x14ac:dyDescent="0.25">
      <c r="A189">
        <v>-0.97523040000000072</v>
      </c>
      <c r="B189">
        <v>0.1536087903225806</v>
      </c>
      <c r="C189">
        <v>0.1310520806451613</v>
      </c>
      <c r="D189">
        <f t="shared" si="8"/>
        <v>0.1536087903225806</v>
      </c>
      <c r="E189">
        <f t="shared" si="9"/>
        <v>2.6210416129032259E-5</v>
      </c>
      <c r="F189">
        <f t="shared" si="11"/>
        <v>3.3433763964478009E-10</v>
      </c>
      <c r="G189">
        <f t="shared" si="10"/>
        <v>5860.6009750617468</v>
      </c>
    </row>
    <row r="190" spans="1:7" x14ac:dyDescent="0.25">
      <c r="A190">
        <v>-0.97509705999999963</v>
      </c>
      <c r="B190">
        <v>0.1542202</v>
      </c>
      <c r="C190">
        <v>0.13173684193548391</v>
      </c>
      <c r="D190">
        <f t="shared" si="8"/>
        <v>0.1542202</v>
      </c>
      <c r="E190">
        <f t="shared" si="9"/>
        <v>2.6347368387096781E-5</v>
      </c>
      <c r="F190">
        <f t="shared" si="11"/>
        <v>3.3784166713849915E-10</v>
      </c>
      <c r="G190">
        <f t="shared" si="10"/>
        <v>5853.3435952384134</v>
      </c>
    </row>
    <row r="191" spans="1:7" x14ac:dyDescent="0.25">
      <c r="A191">
        <v>-0.97496372000000076</v>
      </c>
      <c r="B191">
        <v>0.15500490645161291</v>
      </c>
      <c r="C191">
        <v>0.13249888870967741</v>
      </c>
      <c r="D191">
        <f t="shared" si="8"/>
        <v>0.15500490645161291</v>
      </c>
      <c r="E191">
        <f t="shared" si="9"/>
        <v>2.6499777741935481E-5</v>
      </c>
      <c r="F191">
        <f t="shared" si="11"/>
        <v>3.4136498637089193E-10</v>
      </c>
      <c r="G191">
        <f t="shared" si="10"/>
        <v>5849.2908114591501</v>
      </c>
    </row>
    <row r="192" spans="1:7" x14ac:dyDescent="0.25">
      <c r="A192">
        <v>-0.97483038000000011</v>
      </c>
      <c r="B192">
        <v>0.15550998387096771</v>
      </c>
      <c r="C192">
        <v>0.133216635483871</v>
      </c>
      <c r="D192">
        <f t="shared" si="8"/>
        <v>0.15550998387096771</v>
      </c>
      <c r="E192">
        <f t="shared" si="9"/>
        <v>2.6643327096774199E-5</v>
      </c>
      <c r="F192">
        <f t="shared" si="11"/>
        <v>3.4490803717050594E-10</v>
      </c>
      <c r="G192">
        <f t="shared" si="10"/>
        <v>5836.7329014924662</v>
      </c>
    </row>
    <row r="193" spans="1:7" x14ac:dyDescent="0.25">
      <c r="A193">
        <v>-0.97469704999999973</v>
      </c>
      <c r="B193">
        <v>0.1565516580645161</v>
      </c>
      <c r="C193">
        <v>0.13373598548387089</v>
      </c>
      <c r="D193">
        <f t="shared" si="8"/>
        <v>0.1565516580645161</v>
      </c>
      <c r="E193">
        <f t="shared" si="9"/>
        <v>2.6747197096774177E-5</v>
      </c>
      <c r="F193">
        <f t="shared" si="11"/>
        <v>3.4846731646587889E-10</v>
      </c>
      <c r="G193">
        <f t="shared" si="10"/>
        <v>5853.0117192502712</v>
      </c>
    </row>
    <row r="194" spans="1:7" x14ac:dyDescent="0.25">
      <c r="A194">
        <v>-0.97456370999999908</v>
      </c>
      <c r="B194">
        <v>0.15723001612903231</v>
      </c>
      <c r="C194">
        <v>0.13436955806451609</v>
      </c>
      <c r="D194">
        <f t="shared" si="8"/>
        <v>0.15723001612903231</v>
      </c>
      <c r="E194">
        <f t="shared" si="9"/>
        <v>2.6873911612903219E-5</v>
      </c>
      <c r="F194">
        <f t="shared" si="11"/>
        <v>3.5204223578357045E-10</v>
      </c>
      <c r="G194">
        <f t="shared" si="10"/>
        <v>5850.6561454023695</v>
      </c>
    </row>
    <row r="195" spans="1:7" x14ac:dyDescent="0.25">
      <c r="A195">
        <v>-0.97443037000000021</v>
      </c>
      <c r="B195">
        <v>0.15827067741935491</v>
      </c>
      <c r="C195">
        <v>0.13501788064516129</v>
      </c>
      <c r="D195">
        <f t="shared" ref="D195:D258" si="12">B195</f>
        <v>0.15827067741935491</v>
      </c>
      <c r="E195">
        <f t="shared" ref="E195:E258" si="13">C195/5000</f>
        <v>2.7003576129032257E-5</v>
      </c>
      <c r="F195">
        <f t="shared" si="11"/>
        <v>3.5563424789129488E-10</v>
      </c>
      <c r="G195">
        <f t="shared" ref="G195:G258" si="14">D195/E195</f>
        <v>5861.1006432290251</v>
      </c>
    </row>
    <row r="196" spans="1:7" x14ac:dyDescent="0.25">
      <c r="A196">
        <v>-0.97429702999999956</v>
      </c>
      <c r="B196">
        <v>0.15905931290322581</v>
      </c>
      <c r="C196">
        <v>0.13561698709677419</v>
      </c>
      <c r="D196">
        <f t="shared" si="12"/>
        <v>0.15905931290322581</v>
      </c>
      <c r="E196">
        <f t="shared" si="13"/>
        <v>2.7123397419354838E-5</v>
      </c>
      <c r="F196">
        <f t="shared" ref="F196:F259" si="15">(A196-A195)*0.001*E195+F195+(A196-A195)*(E196-E195)*0.001/2</f>
        <v>3.592428932177834E-10</v>
      </c>
      <c r="G196">
        <f t="shared" si="14"/>
        <v>5864.2842725050195</v>
      </c>
    </row>
    <row r="197" spans="1:7" x14ac:dyDescent="0.25">
      <c r="A197">
        <v>-0.97416369999999919</v>
      </c>
      <c r="B197">
        <v>0.15961755483870971</v>
      </c>
      <c r="C197">
        <v>0.13639527419354841</v>
      </c>
      <c r="D197">
        <f t="shared" si="12"/>
        <v>0.15961755483870971</v>
      </c>
      <c r="E197">
        <f t="shared" si="13"/>
        <v>2.7279054838709682E-5</v>
      </c>
      <c r="F197">
        <f t="shared" si="15"/>
        <v>3.6286963269757749E-10</v>
      </c>
      <c r="G197">
        <f t="shared" si="14"/>
        <v>5851.2861161233595</v>
      </c>
    </row>
    <row r="198" spans="1:7" x14ac:dyDescent="0.25">
      <c r="A198">
        <v>-0.97403036000000032</v>
      </c>
      <c r="B198">
        <v>0.16047609032258059</v>
      </c>
      <c r="C198">
        <v>0.13685555322580639</v>
      </c>
      <c r="D198">
        <f t="shared" si="12"/>
        <v>0.16047609032258059</v>
      </c>
      <c r="E198">
        <f t="shared" si="13"/>
        <v>2.7371110645161279E-5</v>
      </c>
      <c r="F198">
        <f t="shared" si="15"/>
        <v>3.6651315923035634E-10</v>
      </c>
      <c r="G198">
        <f t="shared" si="14"/>
        <v>5862.9732787606072</v>
      </c>
    </row>
    <row r="199" spans="1:7" x14ac:dyDescent="0.25">
      <c r="A199">
        <v>-0.97389701999999967</v>
      </c>
      <c r="B199">
        <v>0.16129031290322579</v>
      </c>
      <c r="C199">
        <v>0.13764910806451611</v>
      </c>
      <c r="D199">
        <f t="shared" si="12"/>
        <v>0.16129031290322579</v>
      </c>
      <c r="E199">
        <f t="shared" si="13"/>
        <v>2.7529821612903221E-5</v>
      </c>
      <c r="F199">
        <f t="shared" si="15"/>
        <v>3.7017340438401927E-10</v>
      </c>
      <c r="G199">
        <f t="shared" si="14"/>
        <v>5858.7489294746847</v>
      </c>
    </row>
    <row r="200" spans="1:7" x14ac:dyDescent="0.25">
      <c r="A200">
        <v>-0.97376368000000046</v>
      </c>
      <c r="B200">
        <v>0.1621262064516128</v>
      </c>
      <c r="C200">
        <v>0.1381679758064516</v>
      </c>
      <c r="D200">
        <f t="shared" si="12"/>
        <v>0.1621262064516128</v>
      </c>
      <c r="E200">
        <f t="shared" si="13"/>
        <v>2.7633595161290319E-5</v>
      </c>
      <c r="F200">
        <f t="shared" si="15"/>
        <v>3.7385114938033285E-10</v>
      </c>
      <c r="G200">
        <f t="shared" si="14"/>
        <v>5866.9965129518278</v>
      </c>
    </row>
    <row r="201" spans="1:7" x14ac:dyDescent="0.25">
      <c r="A201">
        <v>-0.97363035000000031</v>
      </c>
      <c r="B201">
        <v>0.16265096774193549</v>
      </c>
      <c r="C201">
        <v>0.13876756290322581</v>
      </c>
      <c r="D201">
        <f t="shared" si="12"/>
        <v>0.16265096774193549</v>
      </c>
      <c r="E201">
        <f t="shared" si="13"/>
        <v>2.7753512580645162E-5</v>
      </c>
      <c r="F201">
        <f t="shared" si="15"/>
        <v>3.7754353091795327E-10</v>
      </c>
      <c r="G201">
        <f t="shared" si="14"/>
        <v>5860.5543089117145</v>
      </c>
    </row>
    <row r="202" spans="1:7" x14ac:dyDescent="0.25">
      <c r="A202">
        <v>-0.97349700999999933</v>
      </c>
      <c r="B202">
        <v>0.16349867741935481</v>
      </c>
      <c r="C202">
        <v>0.13934648387096779</v>
      </c>
      <c r="D202">
        <f t="shared" si="12"/>
        <v>0.16349867741935481</v>
      </c>
      <c r="E202">
        <f t="shared" si="13"/>
        <v>2.7869296774193559E-5</v>
      </c>
      <c r="F202">
        <f t="shared" si="15"/>
        <v>3.8125190361766762E-10</v>
      </c>
      <c r="G202">
        <f t="shared" si="14"/>
        <v>5866.6237165607818</v>
      </c>
    </row>
    <row r="203" spans="1:7" x14ac:dyDescent="0.25">
      <c r="A203">
        <v>-0.97336367000000046</v>
      </c>
      <c r="B203">
        <v>0.16433949677419349</v>
      </c>
      <c r="C203">
        <v>0.13977034999999999</v>
      </c>
      <c r="D203">
        <f t="shared" si="12"/>
        <v>0.16433949677419349</v>
      </c>
      <c r="E203">
        <f t="shared" si="13"/>
        <v>2.7954069999999998E-5</v>
      </c>
      <c r="F203">
        <f t="shared" si="15"/>
        <v>3.8497364748047164E-10</v>
      </c>
      <c r="G203">
        <f t="shared" si="14"/>
        <v>5878.9112560064959</v>
      </c>
    </row>
    <row r="204" spans="1:7" x14ac:dyDescent="0.25">
      <c r="A204">
        <v>-0.97323032999999992</v>
      </c>
      <c r="B204">
        <v>0.16521182903225801</v>
      </c>
      <c r="C204">
        <v>0.14013906290322581</v>
      </c>
      <c r="D204">
        <f t="shared" si="12"/>
        <v>0.16521182903225801</v>
      </c>
      <c r="E204">
        <f t="shared" si="13"/>
        <v>2.802781258064516E-5</v>
      </c>
      <c r="F204">
        <f t="shared" si="15"/>
        <v>3.8870595959213832E-10</v>
      </c>
      <c r="G204">
        <f t="shared" si="14"/>
        <v>5894.5673536559325</v>
      </c>
    </row>
    <row r="205" spans="1:7" x14ac:dyDescent="0.25">
      <c r="A205">
        <v>-0.97309699999999943</v>
      </c>
      <c r="B205">
        <v>0.1661166322580645</v>
      </c>
      <c r="C205">
        <v>0.1409596887096774</v>
      </c>
      <c r="D205">
        <f t="shared" si="12"/>
        <v>0.1661166322580645</v>
      </c>
      <c r="E205">
        <f t="shared" si="13"/>
        <v>2.8191937741935479E-5</v>
      </c>
      <c r="F205">
        <f t="shared" si="15"/>
        <v>3.9245384924740684E-10</v>
      </c>
      <c r="G205">
        <f t="shared" si="14"/>
        <v>5892.3453144182486</v>
      </c>
    </row>
    <row r="206" spans="1:7" x14ac:dyDescent="0.25">
      <c r="A206">
        <v>-0.97296366000000045</v>
      </c>
      <c r="B206">
        <v>0.16678120967741941</v>
      </c>
      <c r="C206">
        <v>0.1415395935483871</v>
      </c>
      <c r="D206">
        <f t="shared" si="12"/>
        <v>0.16678120967741941</v>
      </c>
      <c r="E206">
        <f t="shared" si="13"/>
        <v>2.830791870967742E-5</v>
      </c>
      <c r="F206">
        <f t="shared" si="15"/>
        <v>3.9622069467700711E-10</v>
      </c>
      <c r="G206">
        <f t="shared" si="14"/>
        <v>5891.680394730085</v>
      </c>
    </row>
    <row r="207" spans="1:7" x14ac:dyDescent="0.25">
      <c r="A207">
        <v>-0.97283032000000003</v>
      </c>
      <c r="B207">
        <v>0.16768501612903219</v>
      </c>
      <c r="C207">
        <v>0.14194522741935489</v>
      </c>
      <c r="D207">
        <f t="shared" si="12"/>
        <v>0.16768501612903219</v>
      </c>
      <c r="E207">
        <f t="shared" si="13"/>
        <v>2.8389045483870978E-5</v>
      </c>
      <c r="F207">
        <f t="shared" si="15"/>
        <v>4.0000068127980303E-10</v>
      </c>
      <c r="G207">
        <f t="shared" si="14"/>
        <v>5906.6803152751709</v>
      </c>
    </row>
    <row r="208" spans="1:7" x14ac:dyDescent="0.25">
      <c r="A208">
        <v>-0.97269697999999938</v>
      </c>
      <c r="B208">
        <v>0.1682787129032258</v>
      </c>
      <c r="C208">
        <v>0.14261965322580639</v>
      </c>
      <c r="D208">
        <f t="shared" si="12"/>
        <v>0.1682787129032258</v>
      </c>
      <c r="E208">
        <f t="shared" si="13"/>
        <v>2.8523930645161277E-5</v>
      </c>
      <c r="F208">
        <f t="shared" si="15"/>
        <v>4.0379506939834408E-10</v>
      </c>
      <c r="G208">
        <f t="shared" si="14"/>
        <v>5899.5625461518275</v>
      </c>
    </row>
    <row r="209" spans="1:7" x14ac:dyDescent="0.25">
      <c r="A209">
        <v>-0.97256365000000056</v>
      </c>
      <c r="B209">
        <v>0.16904568387096769</v>
      </c>
      <c r="C209">
        <v>0.14301150322580641</v>
      </c>
      <c r="D209">
        <f t="shared" si="12"/>
        <v>0.16904568387096769</v>
      </c>
      <c r="E209">
        <f t="shared" si="13"/>
        <v>2.8602300645161281E-5</v>
      </c>
      <c r="F209">
        <f t="shared" si="15"/>
        <v>4.076033896072798E-10</v>
      </c>
      <c r="G209">
        <f t="shared" si="14"/>
        <v>5910.2128170785991</v>
      </c>
    </row>
    <row r="210" spans="1:7" x14ac:dyDescent="0.25">
      <c r="A210">
        <v>-0.97243031000000002</v>
      </c>
      <c r="B210">
        <v>0.1699012516129032</v>
      </c>
      <c r="C210">
        <v>0.14397342096774199</v>
      </c>
      <c r="D210">
        <f t="shared" si="12"/>
        <v>0.1699012516129032</v>
      </c>
      <c r="E210">
        <f t="shared" si="13"/>
        <v>2.8794684193548397E-5</v>
      </c>
      <c r="F210">
        <f t="shared" si="15"/>
        <v>4.1143004658649197E-10</v>
      </c>
      <c r="G210">
        <f t="shared" si="14"/>
        <v>5900.4380972155441</v>
      </c>
    </row>
    <row r="211" spans="1:7" x14ac:dyDescent="0.25">
      <c r="A211">
        <v>-0.97229696999999948</v>
      </c>
      <c r="B211">
        <v>0.17038567419354839</v>
      </c>
      <c r="C211">
        <v>0.1445616951612903</v>
      </c>
      <c r="D211">
        <f t="shared" si="12"/>
        <v>0.17038567419354839</v>
      </c>
      <c r="E211">
        <f t="shared" si="13"/>
        <v>2.8912339032258062E-5</v>
      </c>
      <c r="F211">
        <f t="shared" si="15"/>
        <v>4.1527737382497198E-10</v>
      </c>
      <c r="G211">
        <f t="shared" si="14"/>
        <v>5893.1819388063259</v>
      </c>
    </row>
    <row r="212" spans="1:7" x14ac:dyDescent="0.25">
      <c r="A212">
        <v>-0.9721636300000005</v>
      </c>
      <c r="B212">
        <v>0.1713653</v>
      </c>
      <c r="C212">
        <v>0.14539905806451611</v>
      </c>
      <c r="D212">
        <f t="shared" si="12"/>
        <v>0.1713653</v>
      </c>
      <c r="E212">
        <f t="shared" si="13"/>
        <v>2.9079811612903221E-5</v>
      </c>
      <c r="F212">
        <f t="shared" si="15"/>
        <v>4.1914371050845536E-10</v>
      </c>
      <c r="G212">
        <f t="shared" si="14"/>
        <v>5892.9301977995692</v>
      </c>
    </row>
    <row r="213" spans="1:7" x14ac:dyDescent="0.25">
      <c r="A213">
        <v>-0.97203030000000001</v>
      </c>
      <c r="B213">
        <v>0.17216673870967741</v>
      </c>
      <c r="C213">
        <v>0.14591053548387101</v>
      </c>
      <c r="D213">
        <f t="shared" si="12"/>
        <v>0.17216673870967741</v>
      </c>
      <c r="E213">
        <f t="shared" si="13"/>
        <v>2.9182107096774201E-5</v>
      </c>
      <c r="F213">
        <f t="shared" si="15"/>
        <v>4.230277413192502E-10</v>
      </c>
      <c r="G213">
        <f t="shared" si="14"/>
        <v>5899.7363740299879</v>
      </c>
    </row>
    <row r="214" spans="1:7" x14ac:dyDescent="0.25">
      <c r="A214">
        <v>-0.97189695999999959</v>
      </c>
      <c r="B214">
        <v>0.17300360322580649</v>
      </c>
      <c r="C214">
        <v>0.14624923225806449</v>
      </c>
      <c r="D214">
        <f t="shared" si="12"/>
        <v>0.17300360322580649</v>
      </c>
      <c r="E214">
        <f t="shared" si="13"/>
        <v>2.92498464516129E-5</v>
      </c>
      <c r="F214">
        <f t="shared" si="15"/>
        <v>4.2692339966233361E-10</v>
      </c>
      <c r="G214">
        <f t="shared" si="14"/>
        <v>5914.6841509749765</v>
      </c>
    </row>
    <row r="215" spans="1:7" x14ac:dyDescent="0.25">
      <c r="A215">
        <v>-0.97176362000000061</v>
      </c>
      <c r="B215">
        <v>0.17371642580645161</v>
      </c>
      <c r="C215">
        <v>0.1471835677419355</v>
      </c>
      <c r="D215">
        <f t="shared" si="12"/>
        <v>0.17371642580645161</v>
      </c>
      <c r="E215">
        <f t="shared" si="13"/>
        <v>2.9436713548387098E-5</v>
      </c>
      <c r="F215">
        <f t="shared" si="15"/>
        <v>4.3083603261750374E-10</v>
      </c>
      <c r="G215">
        <f t="shared" si="14"/>
        <v>5901.3525922621175</v>
      </c>
    </row>
    <row r="216" spans="1:7" x14ac:dyDescent="0.25">
      <c r="A216">
        <v>-0.97163027999999962</v>
      </c>
      <c r="B216">
        <v>0.17434161935483869</v>
      </c>
      <c r="C216">
        <v>0.14796383709677419</v>
      </c>
      <c r="D216">
        <f t="shared" si="12"/>
        <v>0.17434161935483869</v>
      </c>
      <c r="E216">
        <f t="shared" si="13"/>
        <v>2.9592767419354837E-5</v>
      </c>
      <c r="F216">
        <f t="shared" si="15"/>
        <v>4.3477152811365202E-10</v>
      </c>
      <c r="G216">
        <f t="shared" si="14"/>
        <v>5891.3590906949921</v>
      </c>
    </row>
    <row r="217" spans="1:7" x14ac:dyDescent="0.25">
      <c r="A217">
        <v>-0.97149694999999958</v>
      </c>
      <c r="B217">
        <v>0.17540690967741929</v>
      </c>
      <c r="C217">
        <v>0.14855160806451609</v>
      </c>
      <c r="D217">
        <f t="shared" si="12"/>
        <v>0.17540690967741929</v>
      </c>
      <c r="E217">
        <f t="shared" si="13"/>
        <v>2.9710321612903218E-5</v>
      </c>
      <c r="F217">
        <f t="shared" si="15"/>
        <v>4.3872496854398875E-10</v>
      </c>
      <c r="G217">
        <f t="shared" si="14"/>
        <v>5903.9047763535455</v>
      </c>
    </row>
    <row r="218" spans="1:7" x14ac:dyDescent="0.25">
      <c r="A218">
        <v>-0.97136361000000071</v>
      </c>
      <c r="B218">
        <v>0.1761728838709678</v>
      </c>
      <c r="C218">
        <v>0.149123635483871</v>
      </c>
      <c r="D218">
        <f t="shared" si="12"/>
        <v>0.1761728838709678</v>
      </c>
      <c r="E218">
        <f t="shared" si="13"/>
        <v>2.9824727096774202E-5</v>
      </c>
      <c r="F218">
        <f t="shared" si="15"/>
        <v>4.4269417024142938E-10</v>
      </c>
      <c r="G218">
        <f t="shared" si="14"/>
        <v>5906.9403485010398</v>
      </c>
    </row>
    <row r="219" spans="1:7" x14ac:dyDescent="0.25">
      <c r="A219">
        <v>-0.97123026999999962</v>
      </c>
      <c r="B219">
        <v>0.176938864516129</v>
      </c>
      <c r="C219">
        <v>0.14958342903225799</v>
      </c>
      <c r="D219">
        <f t="shared" si="12"/>
        <v>0.176938864516129</v>
      </c>
      <c r="E219">
        <f t="shared" si="13"/>
        <v>2.9916685806451599E-5</v>
      </c>
      <c r="F219">
        <f t="shared" si="15"/>
        <v>4.4667713023972003E-10</v>
      </c>
      <c r="G219">
        <f t="shared" si="14"/>
        <v>5914.3872306193671</v>
      </c>
    </row>
    <row r="220" spans="1:7" x14ac:dyDescent="0.25">
      <c r="A220">
        <v>-0.97109693000000075</v>
      </c>
      <c r="B220">
        <v>0.17760147741935489</v>
      </c>
      <c r="C220">
        <v>0.15031938387096769</v>
      </c>
      <c r="D220">
        <f t="shared" si="12"/>
        <v>0.17760147741935489</v>
      </c>
      <c r="E220">
        <f t="shared" si="13"/>
        <v>3.0063876774193538E-5</v>
      </c>
      <c r="F220">
        <f t="shared" si="15"/>
        <v>4.5067603434693781E-10</v>
      </c>
      <c r="G220">
        <f t="shared" si="14"/>
        <v>5907.4709078040732</v>
      </c>
    </row>
    <row r="221" spans="1:7" x14ac:dyDescent="0.25">
      <c r="A221">
        <v>-0.97096360000000037</v>
      </c>
      <c r="B221">
        <v>0.17842161935483869</v>
      </c>
      <c r="C221">
        <v>0.1505286080645161</v>
      </c>
      <c r="D221">
        <f t="shared" si="12"/>
        <v>0.17842161935483869</v>
      </c>
      <c r="E221">
        <f t="shared" si="13"/>
        <v>3.0105721612903218E-5</v>
      </c>
      <c r="F221">
        <f t="shared" si="15"/>
        <v>4.546872406234249E-10</v>
      </c>
      <c r="G221">
        <f t="shared" si="14"/>
        <v>5926.502000150288</v>
      </c>
    </row>
    <row r="222" spans="1:7" x14ac:dyDescent="0.25">
      <c r="A222">
        <v>-0.97083025999999972</v>
      </c>
      <c r="B222">
        <v>0.17927227741935481</v>
      </c>
      <c r="C222">
        <v>0.15151365</v>
      </c>
      <c r="D222">
        <f t="shared" si="12"/>
        <v>0.17927227741935481</v>
      </c>
      <c r="E222">
        <f t="shared" si="13"/>
        <v>3.0302729999999999E-5</v>
      </c>
      <c r="F222">
        <f t="shared" si="15"/>
        <v>4.5871467209247669E-10</v>
      </c>
      <c r="G222">
        <f t="shared" si="14"/>
        <v>5916.0437828325967</v>
      </c>
    </row>
    <row r="223" spans="1:7" x14ac:dyDescent="0.25">
      <c r="A223">
        <v>-0.97069692000000085</v>
      </c>
      <c r="B223">
        <v>0.17977834838709669</v>
      </c>
      <c r="C223">
        <v>0.15193208709677411</v>
      </c>
      <c r="D223">
        <f t="shared" si="12"/>
        <v>0.17977834838709669</v>
      </c>
      <c r="E223">
        <f t="shared" si="13"/>
        <v>3.0386417419354822E-5</v>
      </c>
      <c r="F223">
        <f t="shared" si="15"/>
        <v>4.6276081755089082E-10</v>
      </c>
      <c r="G223">
        <f t="shared" si="14"/>
        <v>5916.4048826824092</v>
      </c>
    </row>
    <row r="224" spans="1:7" x14ac:dyDescent="0.25">
      <c r="A224">
        <v>-0.9705635800000002</v>
      </c>
      <c r="B224">
        <v>0.1807895032258065</v>
      </c>
      <c r="C224">
        <v>0.15246671129032249</v>
      </c>
      <c r="D224">
        <f t="shared" si="12"/>
        <v>0.1807895032258065</v>
      </c>
      <c r="E224">
        <f t="shared" si="13"/>
        <v>3.0493342258064498E-5</v>
      </c>
      <c r="F224">
        <f t="shared" si="15"/>
        <v>4.6681967112860412E-10</v>
      </c>
      <c r="G224">
        <f t="shared" si="14"/>
        <v>5928.8188777664591</v>
      </c>
    </row>
    <row r="225" spans="1:7" x14ac:dyDescent="0.25">
      <c r="A225">
        <v>-0.97043024999999983</v>
      </c>
      <c r="B225">
        <v>0.1814176483870967</v>
      </c>
      <c r="C225">
        <v>0.15316131451612899</v>
      </c>
      <c r="D225">
        <f t="shared" si="12"/>
        <v>0.1814176483870967</v>
      </c>
      <c r="E225">
        <f t="shared" si="13"/>
        <v>3.0632262903225802E-5</v>
      </c>
      <c r="F225">
        <f t="shared" si="15"/>
        <v>4.7089460959669297E-10</v>
      </c>
      <c r="G225">
        <f t="shared" si="14"/>
        <v>5922.4370383681999</v>
      </c>
    </row>
    <row r="226" spans="1:7" x14ac:dyDescent="0.25">
      <c r="A226">
        <v>-0.97029690999999918</v>
      </c>
      <c r="B226">
        <v>0.1821531225806452</v>
      </c>
      <c r="C226">
        <v>0.15381851612903219</v>
      </c>
      <c r="D226">
        <f t="shared" si="12"/>
        <v>0.1821531225806452</v>
      </c>
      <c r="E226">
        <f t="shared" si="13"/>
        <v>3.0763703225806441E-5</v>
      </c>
      <c r="F226">
        <f t="shared" si="15"/>
        <v>4.7498787865853545E-10</v>
      </c>
      <c r="G226">
        <f t="shared" si="14"/>
        <v>5921.0401700873326</v>
      </c>
    </row>
    <row r="227" spans="1:7" x14ac:dyDescent="0.25">
      <c r="A227">
        <v>-0.97016357000000031</v>
      </c>
      <c r="B227">
        <v>0.18311109032258061</v>
      </c>
      <c r="C227">
        <v>0.15420888387096771</v>
      </c>
      <c r="D227">
        <f t="shared" si="12"/>
        <v>0.18311109032258061</v>
      </c>
      <c r="E227">
        <f t="shared" si="13"/>
        <v>3.0841776774193543E-5</v>
      </c>
      <c r="F227">
        <f t="shared" si="15"/>
        <v>4.7909511601010073E-10</v>
      </c>
      <c r="G227">
        <f t="shared" si="14"/>
        <v>5937.112237833082</v>
      </c>
    </row>
    <row r="228" spans="1:7" x14ac:dyDescent="0.25">
      <c r="A228">
        <v>-0.97003022999999966</v>
      </c>
      <c r="B228">
        <v>0.18405133870967741</v>
      </c>
      <c r="C228">
        <v>0.1545721870967742</v>
      </c>
      <c r="D228">
        <f t="shared" si="12"/>
        <v>0.18405133870967741</v>
      </c>
      <c r="E228">
        <f t="shared" si="13"/>
        <v>3.0914437419354843E-5</v>
      </c>
      <c r="F228">
        <f t="shared" si="15"/>
        <v>4.8321240281040462E-10</v>
      </c>
      <c r="G228">
        <f t="shared" si="14"/>
        <v>5953.5723135769231</v>
      </c>
    </row>
    <row r="229" spans="1:7" x14ac:dyDescent="0.25">
      <c r="A229">
        <v>-0.96989689999999928</v>
      </c>
      <c r="B229">
        <v>0.1846755548387097</v>
      </c>
      <c r="C229">
        <v>0.155487335483871</v>
      </c>
      <c r="D229">
        <f t="shared" si="12"/>
        <v>0.1846755548387097</v>
      </c>
      <c r="E229">
        <f t="shared" si="13"/>
        <v>3.10974670967742E-5</v>
      </c>
      <c r="F229">
        <f t="shared" si="15"/>
        <v>4.8734642642498402E-10</v>
      </c>
      <c r="G229">
        <f t="shared" si="14"/>
        <v>5938.6043970721475</v>
      </c>
    </row>
    <row r="230" spans="1:7" x14ac:dyDescent="0.25">
      <c r="A230">
        <v>-0.9697635600000003</v>
      </c>
      <c r="B230">
        <v>0.18549666129032261</v>
      </c>
      <c r="C230">
        <v>0.1560421403225806</v>
      </c>
      <c r="D230">
        <f t="shared" si="12"/>
        <v>0.18549666129032261</v>
      </c>
      <c r="E230">
        <f t="shared" si="13"/>
        <v>3.1208428064516122E-5</v>
      </c>
      <c r="F230">
        <f t="shared" si="15"/>
        <v>4.9150036045535554E-10</v>
      </c>
      <c r="G230">
        <f t="shared" si="14"/>
        <v>5943.8002102141018</v>
      </c>
    </row>
    <row r="231" spans="1:7" x14ac:dyDescent="0.25">
      <c r="A231">
        <v>-0.96963021999999932</v>
      </c>
      <c r="B231">
        <v>0.1860539129032259</v>
      </c>
      <c r="C231">
        <v>0.15669243225806451</v>
      </c>
      <c r="D231">
        <f t="shared" si="12"/>
        <v>0.1860539129032259</v>
      </c>
      <c r="E231">
        <f t="shared" si="13"/>
        <v>3.1338486451612902E-5</v>
      </c>
      <c r="F231">
        <f t="shared" si="15"/>
        <v>4.9567036324617649E-10</v>
      </c>
      <c r="G231">
        <f t="shared" si="14"/>
        <v>5936.9144451342909</v>
      </c>
    </row>
    <row r="232" spans="1:7" x14ac:dyDescent="0.25">
      <c r="A232">
        <v>-0.96949688000000045</v>
      </c>
      <c r="B232">
        <v>0.1869794096774193</v>
      </c>
      <c r="C232">
        <v>0.15748696935483869</v>
      </c>
      <c r="D232">
        <f t="shared" si="12"/>
        <v>0.1869794096774193</v>
      </c>
      <c r="E232">
        <f t="shared" si="13"/>
        <v>3.1497393870967735E-5</v>
      </c>
      <c r="F232">
        <f t="shared" si="15"/>
        <v>4.9985963138724752E-10</v>
      </c>
      <c r="G232">
        <f t="shared" si="14"/>
        <v>5936.3454145888827</v>
      </c>
    </row>
    <row r="233" spans="1:7" x14ac:dyDescent="0.25">
      <c r="A233">
        <v>-0.96936355000000041</v>
      </c>
      <c r="B233">
        <v>0.18777985483870971</v>
      </c>
      <c r="C233">
        <v>0.15829529032258061</v>
      </c>
      <c r="D233">
        <f t="shared" si="12"/>
        <v>0.18777985483870971</v>
      </c>
      <c r="E233">
        <f t="shared" si="13"/>
        <v>3.1659058064516123E-5</v>
      </c>
      <c r="F233">
        <f t="shared" si="15"/>
        <v>5.0406995625552782E-10</v>
      </c>
      <c r="G233">
        <f t="shared" si="14"/>
        <v>5931.315279691652</v>
      </c>
    </row>
    <row r="234" spans="1:7" x14ac:dyDescent="0.25">
      <c r="A234">
        <v>-0.96923020999999943</v>
      </c>
      <c r="B234">
        <v>0.1885665258064515</v>
      </c>
      <c r="C234">
        <v>0.15831252096774201</v>
      </c>
      <c r="D234">
        <f t="shared" si="12"/>
        <v>0.1885665258064515</v>
      </c>
      <c r="E234">
        <f t="shared" si="13"/>
        <v>3.1662504193548399E-5</v>
      </c>
      <c r="F234">
        <f t="shared" si="15"/>
        <v>5.082916048113041E-10</v>
      </c>
      <c r="G234">
        <f t="shared" si="14"/>
        <v>5955.5152256363253</v>
      </c>
    </row>
    <row r="235" spans="1:7" x14ac:dyDescent="0.25">
      <c r="A235">
        <v>-0.96909687000000044</v>
      </c>
      <c r="B235">
        <v>0.18924094193548391</v>
      </c>
      <c r="C235">
        <v>0.1591439854838709</v>
      </c>
      <c r="D235">
        <f t="shared" si="12"/>
        <v>0.18924094193548391</v>
      </c>
      <c r="E235">
        <f t="shared" si="13"/>
        <v>3.1828797096774179E-5</v>
      </c>
      <c r="F235">
        <f t="shared" si="15"/>
        <v>5.1252456986829764E-10</v>
      </c>
      <c r="G235">
        <f t="shared" si="14"/>
        <v>5945.5888753855334</v>
      </c>
    </row>
    <row r="236" spans="1:7" x14ac:dyDescent="0.25">
      <c r="A236">
        <v>-0.96896353000000002</v>
      </c>
      <c r="B236">
        <v>0.1900610774193548</v>
      </c>
      <c r="C236">
        <v>0.15984597258064509</v>
      </c>
      <c r="D236">
        <f t="shared" si="12"/>
        <v>0.1900610774193548</v>
      </c>
      <c r="E236">
        <f t="shared" si="13"/>
        <v>3.1969194516129019E-5</v>
      </c>
      <c r="F236">
        <f t="shared" si="15"/>
        <v>5.1677798196914351E-10</v>
      </c>
      <c r="G236">
        <f t="shared" si="14"/>
        <v>5945.1318776100425</v>
      </c>
    </row>
    <row r="237" spans="1:7" x14ac:dyDescent="0.25">
      <c r="A237">
        <v>-0.96883019999999953</v>
      </c>
      <c r="B237">
        <v>0.19070299677419361</v>
      </c>
      <c r="C237">
        <v>0.16036631290322581</v>
      </c>
      <c r="D237">
        <f t="shared" si="12"/>
        <v>0.19070299677419361</v>
      </c>
      <c r="E237">
        <f t="shared" si="13"/>
        <v>3.2073262580645164E-5</v>
      </c>
      <c r="F237">
        <f t="shared" si="15"/>
        <v>5.2104737237151549E-10</v>
      </c>
      <c r="G237">
        <f t="shared" si="14"/>
        <v>5945.8558758931704</v>
      </c>
    </row>
    <row r="238" spans="1:7" x14ac:dyDescent="0.25">
      <c r="A238">
        <v>-0.96869686000000055</v>
      </c>
      <c r="B238">
        <v>0.19147292258064511</v>
      </c>
      <c r="C238">
        <v>0.16081477903225799</v>
      </c>
      <c r="D238">
        <f t="shared" si="12"/>
        <v>0.19147292258064511</v>
      </c>
      <c r="E238">
        <f t="shared" si="13"/>
        <v>3.2162955806451599E-5</v>
      </c>
      <c r="F238">
        <f t="shared" si="15"/>
        <v>5.2533000105135058E-10</v>
      </c>
      <c r="G238">
        <f t="shared" si="14"/>
        <v>5953.21287424203</v>
      </c>
    </row>
    <row r="239" spans="1:7" x14ac:dyDescent="0.25">
      <c r="A239">
        <v>-0.96856352000000001</v>
      </c>
      <c r="B239">
        <v>0.19229207096774201</v>
      </c>
      <c r="C239">
        <v>0.1614640983870968</v>
      </c>
      <c r="D239">
        <f t="shared" si="12"/>
        <v>0.19229207096774201</v>
      </c>
      <c r="E239">
        <f t="shared" si="13"/>
        <v>3.2292819677419359E-5</v>
      </c>
      <c r="F239">
        <f t="shared" si="15"/>
        <v>5.2962726760287753E-10</v>
      </c>
      <c r="G239">
        <f t="shared" si="14"/>
        <v>5954.6386128121712</v>
      </c>
    </row>
    <row r="240" spans="1:7" x14ac:dyDescent="0.25">
      <c r="A240">
        <v>-0.96843017999999947</v>
      </c>
      <c r="B240">
        <v>0.19294091290322579</v>
      </c>
      <c r="C240">
        <v>0.16194209354838701</v>
      </c>
      <c r="D240">
        <f t="shared" si="12"/>
        <v>0.19294091290322579</v>
      </c>
      <c r="E240">
        <f t="shared" si="13"/>
        <v>3.2388418709677399E-5</v>
      </c>
      <c r="F240">
        <f t="shared" si="15"/>
        <v>5.3393956576616265E-10</v>
      </c>
      <c r="G240">
        <f t="shared" si="14"/>
        <v>5957.0957950341863</v>
      </c>
    </row>
    <row r="241" spans="1:7" x14ac:dyDescent="0.25">
      <c r="A241">
        <v>-0.96829685000000065</v>
      </c>
      <c r="B241">
        <v>0.19368820322580649</v>
      </c>
      <c r="C241">
        <v>0.1628405</v>
      </c>
      <c r="D241">
        <f t="shared" si="12"/>
        <v>0.19368820322580649</v>
      </c>
      <c r="E241">
        <f t="shared" si="13"/>
        <v>3.2568099999999997E-5</v>
      </c>
      <c r="F241">
        <f t="shared" si="15"/>
        <v>5.3826989208590494E-10</v>
      </c>
      <c r="G241">
        <f t="shared" si="14"/>
        <v>5947.1754024891379</v>
      </c>
    </row>
    <row r="242" spans="1:7" x14ac:dyDescent="0.25">
      <c r="A242">
        <v>-0.96816351</v>
      </c>
      <c r="B242">
        <v>0.1944541903225806</v>
      </c>
      <c r="C242">
        <v>0.1634474903225806</v>
      </c>
      <c r="D242">
        <f t="shared" si="12"/>
        <v>0.1944541903225806</v>
      </c>
      <c r="E242">
        <f t="shared" si="13"/>
        <v>3.2689498064516122E-5</v>
      </c>
      <c r="F242">
        <f t="shared" si="15"/>
        <v>5.4262061614888737E-10</v>
      </c>
      <c r="G242">
        <f t="shared" si="14"/>
        <v>5948.5217527294253</v>
      </c>
    </row>
    <row r="243" spans="1:7" x14ac:dyDescent="0.25">
      <c r="A243">
        <v>-0.96803016999999958</v>
      </c>
      <c r="B243">
        <v>0.19516701612903231</v>
      </c>
      <c r="C243">
        <v>0.163941735483871</v>
      </c>
      <c r="D243">
        <f t="shared" si="12"/>
        <v>0.19516701612903231</v>
      </c>
      <c r="E243">
        <f t="shared" si="13"/>
        <v>3.27883470967742E-5</v>
      </c>
      <c r="F243">
        <f t="shared" si="15"/>
        <v>5.469860240858046E-10</v>
      </c>
      <c r="G243">
        <f t="shared" si="14"/>
        <v>5952.3285987244335</v>
      </c>
    </row>
    <row r="244" spans="1:7" x14ac:dyDescent="0.25">
      <c r="A244">
        <v>-0.9678968300000006</v>
      </c>
      <c r="B244">
        <v>0.19622835806451619</v>
      </c>
      <c r="C244">
        <v>0.16507349032258059</v>
      </c>
      <c r="D244">
        <f t="shared" si="12"/>
        <v>0.19622835806451619</v>
      </c>
      <c r="E244">
        <f t="shared" si="13"/>
        <v>3.3014698064516116E-5</v>
      </c>
      <c r="F244">
        <f t="shared" si="15"/>
        <v>5.5137311310667441E-10</v>
      </c>
      <c r="G244">
        <f t="shared" si="14"/>
        <v>5943.6665960431901</v>
      </c>
    </row>
    <row r="245" spans="1:7" x14ac:dyDescent="0.25">
      <c r="A245">
        <v>-0.96776350000000011</v>
      </c>
      <c r="B245">
        <v>0.19673540967741929</v>
      </c>
      <c r="C245">
        <v>0.16586457903225801</v>
      </c>
      <c r="D245">
        <f t="shared" si="12"/>
        <v>0.19673540967741929</v>
      </c>
      <c r="E245">
        <f t="shared" si="13"/>
        <v>3.3172915806451602E-5</v>
      </c>
      <c r="F245">
        <f t="shared" si="15"/>
        <v>5.557855103853986E-10</v>
      </c>
      <c r="G245">
        <f t="shared" si="14"/>
        <v>5930.6034725822137</v>
      </c>
    </row>
    <row r="246" spans="1:7" x14ac:dyDescent="0.25">
      <c r="A246">
        <v>-0.96763015999999957</v>
      </c>
      <c r="B246">
        <v>0.19751910645161291</v>
      </c>
      <c r="C246">
        <v>0.16619342258064521</v>
      </c>
      <c r="D246">
        <f t="shared" si="12"/>
        <v>0.19751910645161291</v>
      </c>
      <c r="E246">
        <f t="shared" si="13"/>
        <v>3.3238684516129044E-5</v>
      </c>
      <c r="F246">
        <f t="shared" si="15"/>
        <v>5.6021317177892287E-10</v>
      </c>
      <c r="G246">
        <f t="shared" si="14"/>
        <v>5942.4465596936288</v>
      </c>
    </row>
    <row r="247" spans="1:7" x14ac:dyDescent="0.25">
      <c r="A247">
        <v>-0.9674968200000007</v>
      </c>
      <c r="B247">
        <v>0.19851646451612909</v>
      </c>
      <c r="C247">
        <v>0.1667664403225807</v>
      </c>
      <c r="D247">
        <f t="shared" si="12"/>
        <v>0.19851646451612909</v>
      </c>
      <c r="E247">
        <f t="shared" si="13"/>
        <v>3.335328806451614E-5</v>
      </c>
      <c r="F247">
        <f t="shared" si="15"/>
        <v>5.6465285859083696E-10</v>
      </c>
      <c r="G247">
        <f t="shared" si="14"/>
        <v>5951.9308600739296</v>
      </c>
    </row>
    <row r="248" spans="1:7" x14ac:dyDescent="0.25">
      <c r="A248">
        <v>-0.96736347999999972</v>
      </c>
      <c r="B248">
        <v>0.19930115161290329</v>
      </c>
      <c r="C248">
        <v>0.16742116290322581</v>
      </c>
      <c r="D248">
        <f t="shared" si="12"/>
        <v>0.19930115161290329</v>
      </c>
      <c r="E248">
        <f t="shared" si="13"/>
        <v>3.3484232580645159E-5</v>
      </c>
      <c r="F248">
        <f t="shared" si="15"/>
        <v>5.6910891609228273E-10</v>
      </c>
      <c r="G248">
        <f t="shared" si="14"/>
        <v>5952.0895732908339</v>
      </c>
    </row>
    <row r="249" spans="1:7" x14ac:dyDescent="0.25">
      <c r="A249">
        <v>-0.96723014999999957</v>
      </c>
      <c r="B249">
        <v>0.20002873870967741</v>
      </c>
      <c r="C249">
        <v>0.16791442580645161</v>
      </c>
      <c r="D249">
        <f t="shared" si="12"/>
        <v>0.20002873870967741</v>
      </c>
      <c r="E249">
        <f t="shared" si="13"/>
        <v>3.3582885161290319E-5</v>
      </c>
      <c r="F249">
        <f t="shared" si="15"/>
        <v>5.73579945496554E-10</v>
      </c>
      <c r="G249">
        <f t="shared" si="14"/>
        <v>5956.270217671552</v>
      </c>
    </row>
    <row r="250" spans="1:7" x14ac:dyDescent="0.25">
      <c r="A250">
        <v>-0.96709681000000036</v>
      </c>
      <c r="B250">
        <v>0.2006037193548387</v>
      </c>
      <c r="C250">
        <v>0.16857309354838709</v>
      </c>
      <c r="D250">
        <f t="shared" si="12"/>
        <v>0.2006037193548387</v>
      </c>
      <c r="E250">
        <f t="shared" si="13"/>
        <v>3.371461870967742E-5</v>
      </c>
      <c r="F250">
        <f t="shared" si="15"/>
        <v>5.7806667007960466E-10</v>
      </c>
      <c r="G250">
        <f t="shared" si="14"/>
        <v>5950.0515512950933</v>
      </c>
    </row>
    <row r="251" spans="1:7" x14ac:dyDescent="0.25">
      <c r="A251">
        <v>-0.96696346999999971</v>
      </c>
      <c r="B251">
        <v>0.20140318387096781</v>
      </c>
      <c r="C251">
        <v>0.16922388709677419</v>
      </c>
      <c r="D251">
        <f t="shared" si="12"/>
        <v>0.20140318387096781</v>
      </c>
      <c r="E251">
        <f t="shared" si="13"/>
        <v>3.384477741935484E-5</v>
      </c>
      <c r="F251">
        <f t="shared" si="15"/>
        <v>5.8257085501954914E-10</v>
      </c>
      <c r="G251">
        <f t="shared" si="14"/>
        <v>5950.7906160963912</v>
      </c>
    </row>
    <row r="252" spans="1:7" x14ac:dyDescent="0.25">
      <c r="A252">
        <v>-0.96683012999999907</v>
      </c>
      <c r="B252">
        <v>0.20199982580645159</v>
      </c>
      <c r="C252">
        <v>0.16942819354838709</v>
      </c>
      <c r="D252">
        <f t="shared" si="12"/>
        <v>0.20199982580645159</v>
      </c>
      <c r="E252">
        <f t="shared" si="13"/>
        <v>3.3885638709677417E-5</v>
      </c>
      <c r="F252">
        <f t="shared" si="15"/>
        <v>5.8708644186289361E-10</v>
      </c>
      <c r="G252">
        <f t="shared" si="14"/>
        <v>5961.2223200845956</v>
      </c>
    </row>
    <row r="253" spans="1:7" x14ac:dyDescent="0.25">
      <c r="A253">
        <v>-0.96669680000000047</v>
      </c>
      <c r="B253">
        <v>0.2029755387096773</v>
      </c>
      <c r="C253">
        <v>0.1703930548387097</v>
      </c>
      <c r="D253">
        <f t="shared" si="12"/>
        <v>0.2029755387096773</v>
      </c>
      <c r="E253">
        <f t="shared" si="13"/>
        <v>3.4078610967741942E-5</v>
      </c>
      <c r="F253">
        <f t="shared" si="15"/>
        <v>5.9161727856759114E-10</v>
      </c>
      <c r="G253">
        <f t="shared" si="14"/>
        <v>5956.0977676528382</v>
      </c>
    </row>
    <row r="254" spans="1:7" x14ac:dyDescent="0.25">
      <c r="A254">
        <v>-0.96656345999999982</v>
      </c>
      <c r="B254">
        <v>0.20351802580645159</v>
      </c>
      <c r="C254">
        <v>0.17092077741935491</v>
      </c>
      <c r="D254">
        <f t="shared" si="12"/>
        <v>0.20351802580645159</v>
      </c>
      <c r="E254">
        <f t="shared" si="13"/>
        <v>3.418415548387098E-5</v>
      </c>
      <c r="F254">
        <f t="shared" si="15"/>
        <v>5.9616835720694231E-10</v>
      </c>
      <c r="G254">
        <f t="shared" si="14"/>
        <v>5953.5777007121605</v>
      </c>
    </row>
    <row r="255" spans="1:7" x14ac:dyDescent="0.25">
      <c r="A255">
        <v>-0.96643011999999917</v>
      </c>
      <c r="B255">
        <v>0.20435489354838701</v>
      </c>
      <c r="C255">
        <v>0.17136284838709681</v>
      </c>
      <c r="D255">
        <f t="shared" si="12"/>
        <v>0.20435489354838701</v>
      </c>
      <c r="E255">
        <f t="shared" si="13"/>
        <v>3.427256967741936E-5</v>
      </c>
      <c r="F255">
        <f t="shared" si="15"/>
        <v>6.0073236707346773E-10</v>
      </c>
      <c r="G255">
        <f t="shared" si="14"/>
        <v>5962.6370439047405</v>
      </c>
    </row>
    <row r="256" spans="1:7" x14ac:dyDescent="0.25">
      <c r="A256">
        <v>-0.9662967800000003</v>
      </c>
      <c r="B256">
        <v>0.20522426129032251</v>
      </c>
      <c r="C256">
        <v>0.17198557903225811</v>
      </c>
      <c r="D256">
        <f t="shared" si="12"/>
        <v>0.20522426129032251</v>
      </c>
      <c r="E256">
        <f t="shared" si="13"/>
        <v>3.4397115806451623E-5</v>
      </c>
      <c r="F256">
        <f t="shared" si="15"/>
        <v>6.0531057500463876E-10</v>
      </c>
      <c r="G256">
        <f t="shared" si="14"/>
        <v>5966.3217824742751</v>
      </c>
    </row>
    <row r="257" spans="1:7" x14ac:dyDescent="0.25">
      <c r="A257">
        <v>-0.96616344999999992</v>
      </c>
      <c r="B257">
        <v>0.2060591677419355</v>
      </c>
      <c r="C257">
        <v>0.17280177580645159</v>
      </c>
      <c r="D257">
        <f t="shared" si="12"/>
        <v>0.2060591677419355</v>
      </c>
      <c r="E257">
        <f t="shared" si="13"/>
        <v>3.4560355161290319E-5</v>
      </c>
      <c r="F257">
        <f t="shared" si="15"/>
        <v>6.0990762480671631E-10</v>
      </c>
      <c r="G257">
        <f t="shared" si="14"/>
        <v>5962.2989052130515</v>
      </c>
    </row>
    <row r="258" spans="1:7" x14ac:dyDescent="0.25">
      <c r="A258">
        <v>-0.96603010999999928</v>
      </c>
      <c r="B258">
        <v>0.2067040451612904</v>
      </c>
      <c r="C258">
        <v>0.17326746774193549</v>
      </c>
      <c r="D258">
        <f t="shared" si="12"/>
        <v>0.2067040451612904</v>
      </c>
      <c r="E258">
        <f t="shared" si="13"/>
        <v>3.4653493548387098E-5</v>
      </c>
      <c r="F258">
        <f t="shared" si="15"/>
        <v>6.1452211210021298E-10</v>
      </c>
      <c r="G258">
        <f t="shared" si="14"/>
        <v>5964.8833059981962</v>
      </c>
    </row>
    <row r="259" spans="1:7" x14ac:dyDescent="0.25">
      <c r="A259">
        <v>-0.96589677000000029</v>
      </c>
      <c r="B259">
        <v>0.20759210645161291</v>
      </c>
      <c r="C259">
        <v>0.17383999193548391</v>
      </c>
      <c r="D259">
        <f t="shared" ref="D259:D322" si="16">B259</f>
        <v>0.20759210645161291</v>
      </c>
      <c r="E259">
        <f t="shared" ref="E259:E322" si="17">C259/5000</f>
        <v>3.4767998387096785E-5</v>
      </c>
      <c r="F259">
        <f t="shared" si="15"/>
        <v>6.1915044296751642E-10</v>
      </c>
      <c r="G259">
        <f t="shared" ref="G259:G322" si="18">D259/E259</f>
        <v>5970.7810654022342</v>
      </c>
    </row>
    <row r="260" spans="1:7" x14ac:dyDescent="0.25">
      <c r="A260">
        <v>-0.96576342999999931</v>
      </c>
      <c r="B260">
        <v>0.20839255806451609</v>
      </c>
      <c r="C260">
        <v>0.17479846129032259</v>
      </c>
      <c r="D260">
        <f t="shared" si="16"/>
        <v>0.20839255806451609</v>
      </c>
      <c r="E260">
        <f t="shared" si="17"/>
        <v>3.495969225806452E-5</v>
      </c>
      <c r="F260">
        <f t="shared" ref="F260:F323" si="19">(A260-A259)*0.001*E259+F259+(A260-A259)*(E260-E259)*0.001/2</f>
        <v>6.2379918810286351E-10</v>
      </c>
      <c r="G260">
        <f t="shared" si="18"/>
        <v>5960.938000432312</v>
      </c>
    </row>
    <row r="261" spans="1:7" x14ac:dyDescent="0.25">
      <c r="A261">
        <v>-0.96563009999999938</v>
      </c>
      <c r="B261">
        <v>0.20916248709677421</v>
      </c>
      <c r="C261">
        <v>0.17489494516129031</v>
      </c>
      <c r="D261">
        <f t="shared" si="16"/>
        <v>0.20916248709677421</v>
      </c>
      <c r="E261">
        <f t="shared" si="17"/>
        <v>3.4978989032258059E-5</v>
      </c>
      <c r="F261">
        <f t="shared" si="19"/>
        <v>6.2846165029108044E-10</v>
      </c>
      <c r="G261">
        <f t="shared" si="18"/>
        <v>5979.6607301566655</v>
      </c>
    </row>
    <row r="262" spans="1:7" x14ac:dyDescent="0.25">
      <c r="A262">
        <v>-0.9654967600000004</v>
      </c>
      <c r="B262">
        <v>0.2096016</v>
      </c>
      <c r="C262">
        <v>0.1755014322580645</v>
      </c>
      <c r="D262">
        <f t="shared" si="16"/>
        <v>0.2096016</v>
      </c>
      <c r="E262">
        <f t="shared" si="17"/>
        <v>3.5100286451612897E-5</v>
      </c>
      <c r="F262">
        <f t="shared" si="19"/>
        <v>6.3313383558755444E-10</v>
      </c>
      <c r="G262">
        <f t="shared" si="18"/>
        <v>5971.5068220011226</v>
      </c>
    </row>
    <row r="263" spans="1:7" x14ac:dyDescent="0.25">
      <c r="A263">
        <v>-0.96536341999999942</v>
      </c>
      <c r="B263">
        <v>0.2104502935483871</v>
      </c>
      <c r="C263">
        <v>0.1759331596774194</v>
      </c>
      <c r="D263">
        <f t="shared" si="16"/>
        <v>0.2104502935483871</v>
      </c>
      <c r="E263">
        <f t="shared" si="17"/>
        <v>3.5186631935483879E-5</v>
      </c>
      <c r="F263">
        <f t="shared" si="19"/>
        <v>6.3781986443645673E-10</v>
      </c>
      <c r="G263">
        <f t="shared" si="18"/>
        <v>5980.9729426293561</v>
      </c>
    </row>
    <row r="264" spans="1:7" x14ac:dyDescent="0.25">
      <c r="A264">
        <v>-0.96523008000000043</v>
      </c>
      <c r="B264">
        <v>0.21125369354838711</v>
      </c>
      <c r="C264">
        <v>0.17684535322580641</v>
      </c>
      <c r="D264">
        <f t="shared" si="16"/>
        <v>0.21125369354838711</v>
      </c>
      <c r="E264">
        <f t="shared" si="17"/>
        <v>3.5369070645161284E-5</v>
      </c>
      <c r="F264">
        <f t="shared" si="19"/>
        <v>6.4252381312747248E-10</v>
      </c>
      <c r="G264">
        <f t="shared" si="18"/>
        <v>5972.8369927437707</v>
      </c>
    </row>
    <row r="265" spans="1:7" x14ac:dyDescent="0.25">
      <c r="A265">
        <v>-0.9650967500000005</v>
      </c>
      <c r="B265">
        <v>0.2120708806451613</v>
      </c>
      <c r="C265">
        <v>0.17725690322580639</v>
      </c>
      <c r="D265">
        <f t="shared" si="16"/>
        <v>0.2120708806451613</v>
      </c>
      <c r="E265">
        <f t="shared" si="17"/>
        <v>3.5451380645161282E-5</v>
      </c>
      <c r="F265">
        <f t="shared" si="19"/>
        <v>6.4724505851273942E-10</v>
      </c>
      <c r="G265">
        <f t="shared" si="18"/>
        <v>5982.0203553653873</v>
      </c>
    </row>
    <row r="266" spans="1:7" x14ac:dyDescent="0.25">
      <c r="A266">
        <v>-0.96496340999999952</v>
      </c>
      <c r="B266">
        <v>0.21276498387096779</v>
      </c>
      <c r="C266">
        <v>0.17790030483870969</v>
      </c>
      <c r="D266">
        <f t="shared" si="16"/>
        <v>0.21276498387096779</v>
      </c>
      <c r="E266">
        <f t="shared" si="17"/>
        <v>3.5580060967741938E-5</v>
      </c>
      <c r="F266">
        <f t="shared" si="19"/>
        <v>6.5198072472510656E-10</v>
      </c>
      <c r="G266">
        <f t="shared" si="18"/>
        <v>5979.893740594418</v>
      </c>
    </row>
    <row r="267" spans="1:7" x14ac:dyDescent="0.25">
      <c r="A267">
        <v>-0.96483007000000054</v>
      </c>
      <c r="B267">
        <v>0.21337737741935489</v>
      </c>
      <c r="C267">
        <v>0.17875786290322579</v>
      </c>
      <c r="D267">
        <f t="shared" si="16"/>
        <v>0.21337737741935489</v>
      </c>
      <c r="E267">
        <f t="shared" si="17"/>
        <v>3.575157258064516E-5</v>
      </c>
      <c r="F267">
        <f t="shared" si="19"/>
        <v>6.5673640473374117E-10</v>
      </c>
      <c r="G267">
        <f t="shared" si="18"/>
        <v>5968.3354330229122</v>
      </c>
    </row>
    <row r="268" spans="1:7" x14ac:dyDescent="0.25">
      <c r="A268">
        <v>-0.96469673</v>
      </c>
      <c r="B268">
        <v>0.21439048387096779</v>
      </c>
      <c r="C268">
        <v>0.1793200435483871</v>
      </c>
      <c r="D268">
        <f t="shared" si="16"/>
        <v>0.21439048387096779</v>
      </c>
      <c r="E268">
        <f t="shared" si="17"/>
        <v>3.5864008709677416E-5</v>
      </c>
      <c r="F268">
        <f t="shared" si="19"/>
        <v>6.6151101553838611E-10</v>
      </c>
      <c r="G268">
        <f t="shared" si="18"/>
        <v>5977.8728475804055</v>
      </c>
    </row>
    <row r="269" spans="1:7" x14ac:dyDescent="0.25">
      <c r="A269">
        <v>-0.96456339999999963</v>
      </c>
      <c r="B269">
        <v>0.21484338064516131</v>
      </c>
      <c r="C269">
        <v>0.17989108387096781</v>
      </c>
      <c r="D269">
        <f t="shared" si="16"/>
        <v>0.21484338064516131</v>
      </c>
      <c r="E269">
        <f t="shared" si="17"/>
        <v>3.597821677419356E-5</v>
      </c>
      <c r="F269">
        <f t="shared" si="19"/>
        <v>6.663003775002818E-10</v>
      </c>
      <c r="G269">
        <f t="shared" si="18"/>
        <v>5971.4849680727948</v>
      </c>
    </row>
    <row r="270" spans="1:7" x14ac:dyDescent="0.25">
      <c r="A270">
        <v>-0.96443006000000064</v>
      </c>
      <c r="B270">
        <v>0.21566351935483871</v>
      </c>
      <c r="C270">
        <v>0.1802371532258065</v>
      </c>
      <c r="D270">
        <f t="shared" si="16"/>
        <v>0.21566351935483871</v>
      </c>
      <c r="E270">
        <f t="shared" si="17"/>
        <v>3.6047430645161298E-5</v>
      </c>
      <c r="F270">
        <f t="shared" si="19"/>
        <v>6.7110232741369349E-10</v>
      </c>
      <c r="G270">
        <f t="shared" si="18"/>
        <v>5982.7709075234061</v>
      </c>
    </row>
    <row r="271" spans="1:7" x14ac:dyDescent="0.25">
      <c r="A271">
        <v>-0.96429672</v>
      </c>
      <c r="B271">
        <v>0.21655159032258059</v>
      </c>
      <c r="C271">
        <v>0.18074863387096771</v>
      </c>
      <c r="D271">
        <f t="shared" si="16"/>
        <v>0.21655159032258059</v>
      </c>
      <c r="E271">
        <f t="shared" si="17"/>
        <v>3.6149726774193543E-5</v>
      </c>
      <c r="F271">
        <f t="shared" si="19"/>
        <v>6.7591571189886526E-10</v>
      </c>
      <c r="G271">
        <f t="shared" si="18"/>
        <v>5990.4073874542191</v>
      </c>
    </row>
    <row r="272" spans="1:7" x14ac:dyDescent="0.25">
      <c r="A272">
        <v>-0.96416337999999957</v>
      </c>
      <c r="B272">
        <v>0.21729887419354829</v>
      </c>
      <c r="C272">
        <v>0.181682485483871</v>
      </c>
      <c r="D272">
        <f t="shared" si="16"/>
        <v>0.21729887419354829</v>
      </c>
      <c r="E272">
        <f t="shared" si="17"/>
        <v>3.6336497096774204E-5</v>
      </c>
      <c r="F272">
        <f t="shared" si="19"/>
        <v>6.8074836844435816E-10</v>
      </c>
      <c r="G272">
        <f t="shared" si="18"/>
        <v>5980.182228760822</v>
      </c>
    </row>
    <row r="273" spans="1:7" x14ac:dyDescent="0.25">
      <c r="A273">
        <v>-0.96403005000000075</v>
      </c>
      <c r="B273">
        <v>0.21801268709677421</v>
      </c>
      <c r="C273">
        <v>0.18203987741935479</v>
      </c>
      <c r="D273">
        <f t="shared" si="16"/>
        <v>0.21801268709677421</v>
      </c>
      <c r="E273">
        <f t="shared" si="17"/>
        <v>3.6407975483870959E-5</v>
      </c>
      <c r="F273">
        <f t="shared" si="19"/>
        <v>6.8559787870890399E-10</v>
      </c>
      <c r="G273">
        <f t="shared" si="18"/>
        <v>5988.0475142968517</v>
      </c>
    </row>
    <row r="274" spans="1:7" x14ac:dyDescent="0.25">
      <c r="A274">
        <v>-0.9638967100000001</v>
      </c>
      <c r="B274">
        <v>0.21862311612903229</v>
      </c>
      <c r="C274">
        <v>0.18256760483870971</v>
      </c>
      <c r="D274">
        <f t="shared" si="16"/>
        <v>0.21862311612903229</v>
      </c>
      <c r="E274">
        <f t="shared" si="17"/>
        <v>3.6513520967741942E-5</v>
      </c>
      <c r="F274">
        <f t="shared" si="19"/>
        <v>6.9045955487735661E-10</v>
      </c>
      <c r="G274">
        <f t="shared" si="18"/>
        <v>5987.4564362657875</v>
      </c>
    </row>
    <row r="275" spans="1:7" x14ac:dyDescent="0.25">
      <c r="A275">
        <v>-0.96376336999999956</v>
      </c>
      <c r="B275">
        <v>0.21953187096774199</v>
      </c>
      <c r="C275">
        <v>0.18317408709677421</v>
      </c>
      <c r="D275">
        <f t="shared" si="16"/>
        <v>0.21953187096774199</v>
      </c>
      <c r="E275">
        <f t="shared" si="17"/>
        <v>3.6634817419354842E-5</v>
      </c>
      <c r="F275">
        <f t="shared" si="19"/>
        <v>6.9533635459764404E-10</v>
      </c>
      <c r="G275">
        <f t="shared" si="18"/>
        <v>5992.4379710913827</v>
      </c>
    </row>
    <row r="276" spans="1:7" x14ac:dyDescent="0.25">
      <c r="A276">
        <v>-0.96363003000000069</v>
      </c>
      <c r="B276">
        <v>0.2202309129032258</v>
      </c>
      <c r="C276">
        <v>0.18402278709677419</v>
      </c>
      <c r="D276">
        <f t="shared" si="16"/>
        <v>0.2202309129032258</v>
      </c>
      <c r="E276">
        <f t="shared" si="17"/>
        <v>3.6804557419354837E-5</v>
      </c>
      <c r="F276">
        <f t="shared" si="19"/>
        <v>7.0023255771809934E-10</v>
      </c>
      <c r="G276">
        <f t="shared" si="18"/>
        <v>5983.7946261353609</v>
      </c>
    </row>
    <row r="277" spans="1:7" x14ac:dyDescent="0.25">
      <c r="A277">
        <v>-0.96349670000000021</v>
      </c>
      <c r="B277">
        <v>0.22097916774193549</v>
      </c>
      <c r="C277">
        <v>0.18442005483870971</v>
      </c>
      <c r="D277">
        <f t="shared" si="16"/>
        <v>0.22097916774193549</v>
      </c>
      <c r="E277">
        <f t="shared" si="17"/>
        <v>3.6884010967741941E-5</v>
      </c>
      <c r="F277">
        <f t="shared" si="19"/>
        <v>7.051450061296431E-10</v>
      </c>
      <c r="G277">
        <f t="shared" si="18"/>
        <v>5991.1913575559802</v>
      </c>
    </row>
    <row r="278" spans="1:7" x14ac:dyDescent="0.25">
      <c r="A278">
        <v>-0.96336335999999956</v>
      </c>
      <c r="B278">
        <v>0.22179634516129029</v>
      </c>
      <c r="C278">
        <v>0.185094964516129</v>
      </c>
      <c r="D278">
        <f t="shared" si="16"/>
        <v>0.22179634516129029</v>
      </c>
      <c r="E278">
        <f t="shared" si="17"/>
        <v>3.7018992903225801E-5</v>
      </c>
      <c r="F278">
        <f t="shared" si="19"/>
        <v>7.1007211939774442E-10</v>
      </c>
      <c r="G278">
        <f t="shared" si="18"/>
        <v>5991.4202890690513</v>
      </c>
    </row>
    <row r="279" spans="1:7" x14ac:dyDescent="0.25">
      <c r="A279">
        <v>-0.96323002000000035</v>
      </c>
      <c r="B279">
        <v>0.22257808709677429</v>
      </c>
      <c r="C279">
        <v>0.18550159354838711</v>
      </c>
      <c r="D279">
        <f t="shared" si="16"/>
        <v>0.22257808709677429</v>
      </c>
      <c r="E279">
        <f t="shared" si="17"/>
        <v>3.7100318709677424E-5</v>
      </c>
      <c r="F279">
        <f t="shared" si="19"/>
        <v>7.1501365390294721E-10</v>
      </c>
      <c r="G279">
        <f t="shared" si="18"/>
        <v>5999.3578178808466</v>
      </c>
    </row>
    <row r="280" spans="1:7" x14ac:dyDescent="0.25">
      <c r="A280">
        <v>-0.96309667999999971</v>
      </c>
      <c r="B280">
        <v>0.22327417419354839</v>
      </c>
      <c r="C280">
        <v>0.1862050596774194</v>
      </c>
      <c r="D280">
        <f t="shared" si="16"/>
        <v>0.22327417419354839</v>
      </c>
      <c r="E280">
        <f t="shared" si="17"/>
        <v>3.7241011935483883E-5</v>
      </c>
      <c r="F280">
        <f t="shared" si="19"/>
        <v>7.1996999041708422E-10</v>
      </c>
      <c r="G280">
        <f t="shared" si="18"/>
        <v>5995.3841904282108</v>
      </c>
    </row>
    <row r="281" spans="1:7" x14ac:dyDescent="0.25">
      <c r="A281">
        <v>-0.96296334999999966</v>
      </c>
      <c r="B281">
        <v>0.22390133225806461</v>
      </c>
      <c r="C281">
        <v>0.18678594838709681</v>
      </c>
      <c r="D281">
        <f t="shared" si="16"/>
        <v>0.22390133225806461</v>
      </c>
      <c r="E281">
        <f t="shared" si="17"/>
        <v>3.7357189677419362E-5</v>
      </c>
      <c r="F281">
        <f t="shared" si="19"/>
        <v>7.2494307952761003E-10</v>
      </c>
      <c r="G281">
        <f t="shared" si="18"/>
        <v>5993.5271949378539</v>
      </c>
    </row>
    <row r="282" spans="1:7" x14ac:dyDescent="0.25">
      <c r="A282">
        <v>-0.96283001000000046</v>
      </c>
      <c r="B282">
        <v>0.22478645806451611</v>
      </c>
      <c r="C282">
        <v>0.18711428870967739</v>
      </c>
      <c r="D282">
        <f t="shared" si="16"/>
        <v>0.22478645806451611</v>
      </c>
      <c r="E282">
        <f t="shared" si="17"/>
        <v>3.7422857741935477E-5</v>
      </c>
      <c r="F282">
        <f t="shared" si="19"/>
        <v>7.2992866528902872E-10</v>
      </c>
      <c r="G282">
        <f t="shared" si="18"/>
        <v>6006.6620142860938</v>
      </c>
    </row>
    <row r="283" spans="1:7" x14ac:dyDescent="0.25">
      <c r="A283">
        <v>-0.96269666999999981</v>
      </c>
      <c r="B283">
        <v>0.22552290645161291</v>
      </c>
      <c r="C283">
        <v>0.18771044677419349</v>
      </c>
      <c r="D283">
        <f t="shared" si="16"/>
        <v>0.22552290645161291</v>
      </c>
      <c r="E283">
        <f t="shared" si="17"/>
        <v>3.7542089354838701E-5</v>
      </c>
      <c r="F283">
        <f t="shared" si="19"/>
        <v>7.3492657831199499E-10</v>
      </c>
      <c r="G283">
        <f t="shared" si="18"/>
        <v>6007.2017921012657</v>
      </c>
    </row>
    <row r="284" spans="1:7" x14ac:dyDescent="0.25">
      <c r="A284">
        <v>-0.96256333000000094</v>
      </c>
      <c r="B284">
        <v>0.22608017096774191</v>
      </c>
      <c r="C284">
        <v>0.1882401370967742</v>
      </c>
      <c r="D284">
        <f t="shared" si="16"/>
        <v>0.22608017096774191</v>
      </c>
      <c r="E284">
        <f t="shared" si="17"/>
        <v>3.7648027419354841E-5</v>
      </c>
      <c r="F284">
        <f t="shared" si="19"/>
        <v>7.3993950339728803E-10</v>
      </c>
      <c r="G284">
        <f t="shared" si="18"/>
        <v>6005.1000401554675</v>
      </c>
    </row>
    <row r="285" spans="1:7" x14ac:dyDescent="0.25">
      <c r="A285">
        <v>-0.96243000000000045</v>
      </c>
      <c r="B285">
        <v>0.22688554516129031</v>
      </c>
      <c r="C285">
        <v>0.18870682096774191</v>
      </c>
      <c r="D285">
        <f t="shared" si="16"/>
        <v>0.22688554516129031</v>
      </c>
      <c r="E285">
        <f t="shared" si="17"/>
        <v>3.7741364193548383E-5</v>
      </c>
      <c r="F285">
        <f t="shared" si="19"/>
        <v>7.449653371891806E-10</v>
      </c>
      <c r="G285">
        <f t="shared" si="18"/>
        <v>6011.5883463500977</v>
      </c>
    </row>
    <row r="286" spans="1:7" x14ac:dyDescent="0.25">
      <c r="A286">
        <v>-0.96229665999999991</v>
      </c>
      <c r="B286">
        <v>0.22780608709677411</v>
      </c>
      <c r="C286">
        <v>0.18923454516129029</v>
      </c>
      <c r="D286">
        <f t="shared" si="16"/>
        <v>0.22780608709677411</v>
      </c>
      <c r="E286">
        <f t="shared" si="17"/>
        <v>3.784690903225806E-5</v>
      </c>
      <c r="F286">
        <f t="shared" si="19"/>
        <v>7.5000480736516538E-10</v>
      </c>
      <c r="G286">
        <f t="shared" si="18"/>
        <v>6019.1464223038165</v>
      </c>
    </row>
    <row r="287" spans="1:7" x14ac:dyDescent="0.25">
      <c r="A287">
        <v>-0.96216331999999927</v>
      </c>
      <c r="B287">
        <v>0.22865969354838711</v>
      </c>
      <c r="C287">
        <v>0.1898336532258065</v>
      </c>
      <c r="D287">
        <f t="shared" si="16"/>
        <v>0.22865969354838711</v>
      </c>
      <c r="E287">
        <f t="shared" si="17"/>
        <v>3.7966730645161298E-5</v>
      </c>
      <c r="F287">
        <f t="shared" si="19"/>
        <v>7.5505930272248348E-10</v>
      </c>
      <c r="G287">
        <f t="shared" si="18"/>
        <v>6022.6332281662717</v>
      </c>
    </row>
    <row r="288" spans="1:7" x14ac:dyDescent="0.25">
      <c r="A288">
        <v>-0.96202998000000028</v>
      </c>
      <c r="B288">
        <v>0.22912931935483871</v>
      </c>
      <c r="C288">
        <v>0.19053563387096781</v>
      </c>
      <c r="D288">
        <f t="shared" si="16"/>
        <v>0.22912931935483871</v>
      </c>
      <c r="E288">
        <f t="shared" si="17"/>
        <v>3.8107126774193559E-5</v>
      </c>
      <c r="F288">
        <f t="shared" si="19"/>
        <v>7.6013114679659325E-10</v>
      </c>
      <c r="G288">
        <f t="shared" si="18"/>
        <v>6012.7681814627613</v>
      </c>
    </row>
    <row r="289" spans="1:7" x14ac:dyDescent="0.25">
      <c r="A289">
        <v>-0.96189665000000002</v>
      </c>
      <c r="B289">
        <v>0.2296688612903226</v>
      </c>
      <c r="C289">
        <v>0.1909585032258064</v>
      </c>
      <c r="D289">
        <f t="shared" si="16"/>
        <v>0.2296688612903226</v>
      </c>
      <c r="E289">
        <f t="shared" si="17"/>
        <v>3.8191700645161281E-5</v>
      </c>
      <c r="F289">
        <f t="shared" si="19"/>
        <v>7.6521760812651467E-10</v>
      </c>
      <c r="G289">
        <f t="shared" si="18"/>
        <v>6013.5803698341106</v>
      </c>
    </row>
    <row r="290" spans="1:7" x14ac:dyDescent="0.25">
      <c r="A290">
        <v>-0.96176330999999937</v>
      </c>
      <c r="B290">
        <v>0.23067902903225809</v>
      </c>
      <c r="C290">
        <v>0.19156450483870971</v>
      </c>
      <c r="D290">
        <f t="shared" si="16"/>
        <v>0.23067902903225809</v>
      </c>
      <c r="E290">
        <f t="shared" si="17"/>
        <v>3.8312900967741943E-5</v>
      </c>
      <c r="F290">
        <f t="shared" si="19"/>
        <v>7.7031816991607167E-10</v>
      </c>
      <c r="G290">
        <f t="shared" si="18"/>
        <v>6020.9230626122871</v>
      </c>
    </row>
    <row r="291" spans="1:7" x14ac:dyDescent="0.25">
      <c r="A291">
        <v>-0.96162997000000039</v>
      </c>
      <c r="B291">
        <v>0.23163995483870969</v>
      </c>
      <c r="C291">
        <v>0.1925087</v>
      </c>
      <c r="D291">
        <f t="shared" si="16"/>
        <v>0.23163995483870969</v>
      </c>
      <c r="E291">
        <f t="shared" si="17"/>
        <v>3.850174E-5</v>
      </c>
      <c r="F291">
        <f t="shared" si="19"/>
        <v>7.7543940202935195E-10</v>
      </c>
      <c r="G291">
        <f t="shared" si="18"/>
        <v>6016.3502958232457</v>
      </c>
    </row>
    <row r="292" spans="1:7" x14ac:dyDescent="0.25">
      <c r="A292">
        <v>-0.96149662999999941</v>
      </c>
      <c r="B292">
        <v>0.2321804774193548</v>
      </c>
      <c r="C292">
        <v>0.19295912580645161</v>
      </c>
      <c r="D292">
        <f t="shared" si="16"/>
        <v>0.2321804774193548</v>
      </c>
      <c r="E292">
        <f t="shared" si="17"/>
        <v>3.859182516129032E-5</v>
      </c>
      <c r="F292">
        <f t="shared" si="19"/>
        <v>7.8057923001869303E-10</v>
      </c>
      <c r="G292">
        <f t="shared" si="18"/>
        <v>6016.3124301320768</v>
      </c>
    </row>
    <row r="293" spans="1:7" x14ac:dyDescent="0.25">
      <c r="A293">
        <v>-0.96136329999999948</v>
      </c>
      <c r="B293">
        <v>0.23273970967741939</v>
      </c>
      <c r="C293">
        <v>0.19364339677419351</v>
      </c>
      <c r="D293">
        <f t="shared" si="16"/>
        <v>0.23273970967741939</v>
      </c>
      <c r="E293">
        <f t="shared" si="17"/>
        <v>3.87286793548387E-5</v>
      </c>
      <c r="F293">
        <f t="shared" si="19"/>
        <v>7.8573380145225816E-10</v>
      </c>
      <c r="G293">
        <f t="shared" si="18"/>
        <v>6009.4925402701929</v>
      </c>
    </row>
    <row r="294" spans="1:7" x14ac:dyDescent="0.25">
      <c r="A294">
        <v>-0.96122996000000049</v>
      </c>
      <c r="B294">
        <v>0.23364551612903231</v>
      </c>
      <c r="C294">
        <v>0.1941455209677419</v>
      </c>
      <c r="D294">
        <f t="shared" si="16"/>
        <v>0.23364551612903231</v>
      </c>
      <c r="E294">
        <f t="shared" si="17"/>
        <v>3.8829104193548379E-5</v>
      </c>
      <c r="F294">
        <f t="shared" si="19"/>
        <v>7.9090457888138976E-10</v>
      </c>
      <c r="G294">
        <f t="shared" si="18"/>
        <v>6017.2780439228754</v>
      </c>
    </row>
    <row r="295" spans="1:7" x14ac:dyDescent="0.25">
      <c r="A295">
        <v>-0.96109661999999951</v>
      </c>
      <c r="B295">
        <v>0.23423821612903231</v>
      </c>
      <c r="C295">
        <v>0.19444629677419359</v>
      </c>
      <c r="D295">
        <f t="shared" si="16"/>
        <v>0.23423821612903231</v>
      </c>
      <c r="E295">
        <f t="shared" si="17"/>
        <v>3.8889259354838719E-5</v>
      </c>
      <c r="F295">
        <f t="shared" si="19"/>
        <v>7.9608606217919886E-10</v>
      </c>
      <c r="G295">
        <f t="shared" si="18"/>
        <v>6023.2110360283241</v>
      </c>
    </row>
    <row r="296" spans="1:7" x14ac:dyDescent="0.25">
      <c r="A296">
        <v>-0.96096328000000053</v>
      </c>
      <c r="B296">
        <v>0.2348634</v>
      </c>
      <c r="C296">
        <v>0.1948883725806452</v>
      </c>
      <c r="D296">
        <f t="shared" si="16"/>
        <v>0.2348634</v>
      </c>
      <c r="E296">
        <f t="shared" si="17"/>
        <v>3.8977674516129044E-5</v>
      </c>
      <c r="F296">
        <f t="shared" si="19"/>
        <v>8.0127745066033669E-10</v>
      </c>
      <c r="G296">
        <f t="shared" si="18"/>
        <v>6025.5877990569452</v>
      </c>
    </row>
    <row r="297" spans="1:7" x14ac:dyDescent="0.25">
      <c r="A297">
        <v>-0.9608299500000006</v>
      </c>
      <c r="B297">
        <v>0.2356805741935484</v>
      </c>
      <c r="C297">
        <v>0.19554704354838709</v>
      </c>
      <c r="D297">
        <f t="shared" si="16"/>
        <v>0.2356805741935484</v>
      </c>
      <c r="E297">
        <f t="shared" si="17"/>
        <v>3.9109408709677418E-5</v>
      </c>
      <c r="F297">
        <f t="shared" si="19"/>
        <v>8.0648312606358237E-10</v>
      </c>
      <c r="G297">
        <f t="shared" si="18"/>
        <v>6026.1860756598571</v>
      </c>
    </row>
    <row r="298" spans="1:7" x14ac:dyDescent="0.25">
      <c r="A298">
        <v>-0.96069660999999962</v>
      </c>
      <c r="B298">
        <v>0.23645050000000001</v>
      </c>
      <c r="C298">
        <v>0.19645086290322589</v>
      </c>
      <c r="D298">
        <f t="shared" si="16"/>
        <v>0.23645050000000001</v>
      </c>
      <c r="E298">
        <f t="shared" si="17"/>
        <v>3.929017258064518E-5</v>
      </c>
      <c r="F298">
        <f t="shared" si="19"/>
        <v>8.1171002614824672E-10</v>
      </c>
      <c r="G298">
        <f t="shared" si="18"/>
        <v>6018.0570475905324</v>
      </c>
    </row>
    <row r="299" spans="1:7" x14ac:dyDescent="0.25">
      <c r="A299">
        <v>-0.96056327000000064</v>
      </c>
      <c r="B299">
        <v>0.2371455935483871</v>
      </c>
      <c r="C299">
        <v>0.19654439838709681</v>
      </c>
      <c r="D299">
        <f t="shared" si="16"/>
        <v>0.2371455935483871</v>
      </c>
      <c r="E299">
        <f t="shared" si="17"/>
        <v>3.9308879677419365E-5</v>
      </c>
      <c r="F299">
        <f t="shared" si="19"/>
        <v>8.1695022496225185E-10</v>
      </c>
      <c r="G299">
        <f t="shared" si="18"/>
        <v>6032.8759174638417</v>
      </c>
    </row>
    <row r="300" spans="1:7" x14ac:dyDescent="0.25">
      <c r="A300">
        <v>-0.96042992999999999</v>
      </c>
      <c r="B300">
        <v>0.2379716419354839</v>
      </c>
      <c r="C300">
        <v>0.19727788548387101</v>
      </c>
      <c r="D300">
        <f t="shared" si="16"/>
        <v>0.2379716419354839</v>
      </c>
      <c r="E300">
        <f t="shared" si="17"/>
        <v>3.9455577096774205E-5</v>
      </c>
      <c r="F300">
        <f t="shared" si="19"/>
        <v>8.2220145129541288E-10</v>
      </c>
      <c r="G300">
        <f t="shared" si="18"/>
        <v>6031.3816054901881</v>
      </c>
    </row>
    <row r="301" spans="1:7" x14ac:dyDescent="0.25">
      <c r="A301">
        <v>-0.96029659999999961</v>
      </c>
      <c r="B301">
        <v>0.2386815032258065</v>
      </c>
      <c r="C301">
        <v>0.19765940806451621</v>
      </c>
      <c r="D301">
        <f t="shared" si="16"/>
        <v>0.2386815032258065</v>
      </c>
      <c r="E301">
        <f t="shared" si="17"/>
        <v>3.9531881612903244E-5</v>
      </c>
      <c r="F301">
        <f t="shared" si="19"/>
        <v>8.2746715023030834E-10</v>
      </c>
      <c r="G301">
        <f t="shared" si="18"/>
        <v>6037.6964993212123</v>
      </c>
    </row>
    <row r="302" spans="1:7" x14ac:dyDescent="0.25">
      <c r="A302">
        <v>-0.96016326000000074</v>
      </c>
      <c r="B302">
        <v>0.23932443225806449</v>
      </c>
      <c r="C302">
        <v>0.1982575322580645</v>
      </c>
      <c r="D302">
        <f t="shared" si="16"/>
        <v>0.23932443225806449</v>
      </c>
      <c r="E302">
        <f t="shared" si="17"/>
        <v>3.9651506451612903E-5</v>
      </c>
      <c r="F302">
        <f t="shared" si="19"/>
        <v>8.3274630671252497E-10</v>
      </c>
      <c r="G302">
        <f t="shared" si="18"/>
        <v>6035.6958328963938</v>
      </c>
    </row>
    <row r="303" spans="1:7" x14ac:dyDescent="0.25">
      <c r="A303">
        <v>-0.96002992000000009</v>
      </c>
      <c r="B303">
        <v>0.24005791935483869</v>
      </c>
      <c r="C303">
        <v>0.1988817403225806</v>
      </c>
      <c r="D303">
        <f t="shared" si="16"/>
        <v>0.24005791935483869</v>
      </c>
      <c r="E303">
        <f t="shared" si="17"/>
        <v>3.977634806451612E-5</v>
      </c>
      <c r="F303">
        <f t="shared" si="19"/>
        <v>8.3804176177314097E-10</v>
      </c>
      <c r="G303">
        <f t="shared" si="18"/>
        <v>6035.1925462204699</v>
      </c>
    </row>
    <row r="304" spans="1:7" x14ac:dyDescent="0.25">
      <c r="A304">
        <v>-0.95989657999999956</v>
      </c>
      <c r="B304">
        <v>0.24108285161290319</v>
      </c>
      <c r="C304">
        <v>0.19949610000000001</v>
      </c>
      <c r="D304">
        <f t="shared" si="16"/>
        <v>0.24108285161290319</v>
      </c>
      <c r="E304">
        <f t="shared" si="17"/>
        <v>3.989922E-5</v>
      </c>
      <c r="F304">
        <f t="shared" si="19"/>
        <v>8.4335373189602365E-10</v>
      </c>
      <c r="G304">
        <f t="shared" si="18"/>
        <v>6042.2948522027045</v>
      </c>
    </row>
    <row r="305" spans="1:8" x14ac:dyDescent="0.25">
      <c r="A305">
        <v>-0.95976325000000084</v>
      </c>
      <c r="B305">
        <v>0.2417809032258065</v>
      </c>
      <c r="C305">
        <v>0.20011046129032259</v>
      </c>
      <c r="D305">
        <f t="shared" si="16"/>
        <v>0.2417809032258065</v>
      </c>
      <c r="E305">
        <f t="shared" si="17"/>
        <v>4.0022092258064521E-5</v>
      </c>
      <c r="F305">
        <f t="shared" si="19"/>
        <v>8.4868168617765608E-10</v>
      </c>
      <c r="G305">
        <f t="shared" si="18"/>
        <v>6041.1859946449258</v>
      </c>
    </row>
    <row r="306" spans="1:8" x14ac:dyDescent="0.25">
      <c r="A306">
        <v>-0.9596299100000002</v>
      </c>
      <c r="B306">
        <v>0.24244252258064511</v>
      </c>
      <c r="C306">
        <v>0.20073516935483871</v>
      </c>
      <c r="D306">
        <f t="shared" si="16"/>
        <v>0.24244252258064511</v>
      </c>
      <c r="E306">
        <f t="shared" si="17"/>
        <v>4.0147033870967744E-5</v>
      </c>
      <c r="F306">
        <f t="shared" si="19"/>
        <v>8.540265618167047E-10</v>
      </c>
      <c r="G306">
        <f t="shared" si="18"/>
        <v>6038.8651216389608</v>
      </c>
    </row>
    <row r="307" spans="1:8" x14ac:dyDescent="0.25">
      <c r="A307">
        <v>-0.95949656999999955</v>
      </c>
      <c r="B307">
        <v>0.243436929032258</v>
      </c>
      <c r="C307">
        <v>0.20146276451612899</v>
      </c>
      <c r="D307">
        <f t="shared" si="16"/>
        <v>0.243436929032258</v>
      </c>
      <c r="E307">
        <f t="shared" si="17"/>
        <v>4.0292552903225801E-5</v>
      </c>
      <c r="F307">
        <f t="shared" si="19"/>
        <v>8.593894690669662E-10</v>
      </c>
      <c r="G307">
        <f t="shared" si="18"/>
        <v>6041.735047589118</v>
      </c>
    </row>
    <row r="308" spans="1:8" x14ac:dyDescent="0.25">
      <c r="A308">
        <v>-0.95936323000000034</v>
      </c>
      <c r="B308">
        <v>0.24385537419354841</v>
      </c>
      <c r="C308">
        <v>0.20200672096774189</v>
      </c>
      <c r="D308">
        <f t="shared" si="16"/>
        <v>0.24385537419354841</v>
      </c>
      <c r="E308">
        <f t="shared" si="17"/>
        <v>4.040134419354838E-5</v>
      </c>
      <c r="F308">
        <f t="shared" si="19"/>
        <v>8.6476933118637606E-10</v>
      </c>
      <c r="G308">
        <f t="shared" si="18"/>
        <v>6035.8232890798035</v>
      </c>
    </row>
    <row r="309" spans="1:8" x14ac:dyDescent="0.25">
      <c r="A309">
        <v>-0.9592299000000003</v>
      </c>
      <c r="B309">
        <v>0.24467747419354829</v>
      </c>
      <c r="C309">
        <v>0.20267425806451611</v>
      </c>
      <c r="D309">
        <f t="shared" si="16"/>
        <v>0.24467747419354829</v>
      </c>
      <c r="E309">
        <f t="shared" si="17"/>
        <v>4.0534851612903225E-5</v>
      </c>
      <c r="F309">
        <f t="shared" si="19"/>
        <v>8.7016494267981497E-10</v>
      </c>
      <c r="G309">
        <f t="shared" si="18"/>
        <v>6036.2247413695113</v>
      </c>
      <c r="H309">
        <f t="shared" ref="H309:H322" si="20">G309</f>
        <v>6036.2247413695113</v>
      </c>
    </row>
    <row r="310" spans="1:8" x14ac:dyDescent="0.25">
      <c r="A310">
        <v>-0.95909655999999965</v>
      </c>
      <c r="B310">
        <v>0.24550844193548391</v>
      </c>
      <c r="C310">
        <v>0.20312272741935489</v>
      </c>
      <c r="D310">
        <f t="shared" si="16"/>
        <v>0.24550844193548391</v>
      </c>
      <c r="E310">
        <f t="shared" si="17"/>
        <v>4.062454548387098E-5</v>
      </c>
      <c r="F310">
        <f t="shared" si="19"/>
        <v>8.7557583968428322E-10</v>
      </c>
      <c r="G310">
        <f t="shared" si="18"/>
        <v>6043.3523381315681</v>
      </c>
      <c r="H310">
        <f t="shared" si="20"/>
        <v>6043.3523381315681</v>
      </c>
    </row>
    <row r="311" spans="1:8" x14ac:dyDescent="0.25">
      <c r="A311">
        <v>-0.95896322000000045</v>
      </c>
      <c r="B311">
        <v>0.24636107419354841</v>
      </c>
      <c r="C311">
        <v>0.2037557935483871</v>
      </c>
      <c r="D311">
        <f t="shared" si="16"/>
        <v>0.24636107419354841</v>
      </c>
      <c r="E311">
        <f t="shared" si="17"/>
        <v>4.0751158709677423E-5</v>
      </c>
      <c r="F311">
        <f t="shared" si="19"/>
        <v>8.8100115788283479E-10</v>
      </c>
      <c r="G311">
        <f t="shared" si="18"/>
        <v>6045.4986310620798</v>
      </c>
      <c r="H311">
        <f t="shared" si="20"/>
        <v>6045.4986310620798</v>
      </c>
    </row>
    <row r="312" spans="1:8" x14ac:dyDescent="0.25">
      <c r="A312">
        <v>-0.9588298799999998</v>
      </c>
      <c r="B312">
        <v>0.24671158387096781</v>
      </c>
      <c r="C312">
        <v>0.20437901935483871</v>
      </c>
      <c r="D312">
        <f t="shared" si="16"/>
        <v>0.24671158387096781</v>
      </c>
      <c r="E312">
        <f t="shared" si="17"/>
        <v>4.0875803870967741E-5</v>
      </c>
      <c r="F312">
        <f t="shared" si="19"/>
        <v>8.8644322747811285E-10</v>
      </c>
      <c r="G312">
        <f t="shared" si="18"/>
        <v>6035.6387032719867</v>
      </c>
      <c r="H312">
        <f t="shared" si="20"/>
        <v>6035.6387032719867</v>
      </c>
    </row>
    <row r="313" spans="1:8" x14ac:dyDescent="0.25">
      <c r="A313">
        <v>-0.95869654999999931</v>
      </c>
      <c r="B313">
        <v>0.2474115935483871</v>
      </c>
      <c r="C313">
        <v>0.2046743838709677</v>
      </c>
      <c r="D313">
        <f t="shared" si="16"/>
        <v>0.2474115935483871</v>
      </c>
      <c r="E313">
        <f t="shared" si="17"/>
        <v>4.0934876774193543E-5</v>
      </c>
      <c r="F313">
        <f t="shared" si="19"/>
        <v>8.918971365033425E-10</v>
      </c>
      <c r="G313">
        <f t="shared" si="18"/>
        <v>6044.0292739408487</v>
      </c>
      <c r="H313">
        <f t="shared" si="20"/>
        <v>6044.0292739408487</v>
      </c>
    </row>
    <row r="314" spans="1:8" x14ac:dyDescent="0.25">
      <c r="A314">
        <v>-0.95856321000000044</v>
      </c>
      <c r="B314">
        <v>0.2482612774193548</v>
      </c>
      <c r="C314">
        <v>0.20524641935483859</v>
      </c>
      <c r="D314">
        <f t="shared" si="16"/>
        <v>0.2482612774193548</v>
      </c>
      <c r="E314">
        <f t="shared" si="17"/>
        <v>4.104928387096772E-5</v>
      </c>
      <c r="F314">
        <f t="shared" si="19"/>
        <v>8.9736302049350919E-10</v>
      </c>
      <c r="G314">
        <f t="shared" si="18"/>
        <v>6047.883276106033</v>
      </c>
      <c r="H314">
        <f t="shared" si="20"/>
        <v>6047.883276106033</v>
      </c>
    </row>
    <row r="315" spans="1:8" x14ac:dyDescent="0.25">
      <c r="A315">
        <v>-0.95842986999999991</v>
      </c>
      <c r="B315">
        <v>0.24904891935483869</v>
      </c>
      <c r="C315">
        <v>0.2057642935483871</v>
      </c>
      <c r="D315">
        <f t="shared" si="16"/>
        <v>0.24904891935483869</v>
      </c>
      <c r="E315">
        <f t="shared" si="17"/>
        <v>4.1152858709677423E-5</v>
      </c>
      <c r="F315">
        <f t="shared" si="19"/>
        <v>9.0284343733938284E-10</v>
      </c>
      <c r="G315">
        <f t="shared" si="18"/>
        <v>6051.8011910621617</v>
      </c>
      <c r="H315">
        <f t="shared" si="20"/>
        <v>6051.8011910621617</v>
      </c>
    </row>
    <row r="316" spans="1:8" x14ac:dyDescent="0.25">
      <c r="A316">
        <v>-0.95829652999999926</v>
      </c>
      <c r="B316">
        <v>0.24976369677419361</v>
      </c>
      <c r="C316">
        <v>0.20671144032258071</v>
      </c>
      <c r="D316">
        <f t="shared" si="16"/>
        <v>0.24976369677419361</v>
      </c>
      <c r="E316">
        <f t="shared" si="17"/>
        <v>4.1342288064516141E-5</v>
      </c>
      <c r="F316">
        <f t="shared" si="19"/>
        <v>9.0834338877484511E-10</v>
      </c>
      <c r="G316">
        <f t="shared" si="18"/>
        <v>6041.3612421360976</v>
      </c>
      <c r="H316">
        <f t="shared" si="20"/>
        <v>6041.3612421360976</v>
      </c>
    </row>
    <row r="317" spans="1:8" x14ac:dyDescent="0.25">
      <c r="A317">
        <v>-0.95816320000000044</v>
      </c>
      <c r="B317">
        <v>0.25059663870967752</v>
      </c>
      <c r="C317">
        <v>0.20732530967741941</v>
      </c>
      <c r="D317">
        <f t="shared" si="16"/>
        <v>0.25059663870967752</v>
      </c>
      <c r="E317">
        <f t="shared" si="17"/>
        <v>4.1465061935483886E-5</v>
      </c>
      <c r="F317">
        <f t="shared" si="19"/>
        <v>9.1386374076254627E-10</v>
      </c>
      <c r="G317">
        <f t="shared" si="18"/>
        <v>6043.5611816903738</v>
      </c>
      <c r="H317">
        <f t="shared" si="20"/>
        <v>6043.5611816903738</v>
      </c>
    </row>
    <row r="318" spans="1:8" x14ac:dyDescent="0.25">
      <c r="A318">
        <v>-0.95802986000000001</v>
      </c>
      <c r="B318">
        <v>0.251346870967742</v>
      </c>
      <c r="C318">
        <v>0.20783579677419359</v>
      </c>
      <c r="D318">
        <f t="shared" si="16"/>
        <v>0.251346870967742</v>
      </c>
      <c r="E318">
        <f t="shared" si="17"/>
        <v>4.1567159354838716E-5</v>
      </c>
      <c r="F318">
        <f t="shared" si="19"/>
        <v>9.193994989559898E-10</v>
      </c>
      <c r="G318">
        <f t="shared" si="18"/>
        <v>6046.7656406856058</v>
      </c>
      <c r="H318">
        <f t="shared" si="20"/>
        <v>6046.7656406856058</v>
      </c>
    </row>
    <row r="319" spans="1:8" x14ac:dyDescent="0.25">
      <c r="A319">
        <v>-0.95789651999999936</v>
      </c>
      <c r="B319">
        <v>0.25208134516129038</v>
      </c>
      <c r="C319">
        <v>0.2081291935483871</v>
      </c>
      <c r="D319">
        <f t="shared" si="16"/>
        <v>0.25208134516129038</v>
      </c>
      <c r="E319">
        <f t="shared" si="17"/>
        <v>4.1625838709677422E-5</v>
      </c>
      <c r="F319">
        <f t="shared" si="19"/>
        <v>9.2494597613697811E-10</v>
      </c>
      <c r="G319">
        <f t="shared" si="18"/>
        <v>6055.8862710118801</v>
      </c>
      <c r="H319">
        <f t="shared" si="20"/>
        <v>6055.8862710118801</v>
      </c>
    </row>
    <row r="320" spans="1:8" x14ac:dyDescent="0.25">
      <c r="A320">
        <v>-0.95776318000000038</v>
      </c>
      <c r="B320">
        <v>0.25286210322580649</v>
      </c>
      <c r="C320">
        <v>0.20868547741935489</v>
      </c>
      <c r="D320">
        <f t="shared" si="16"/>
        <v>0.25286210322580649</v>
      </c>
      <c r="E320">
        <f t="shared" si="17"/>
        <v>4.1737095483870976E-5</v>
      </c>
      <c r="F320">
        <f t="shared" si="19"/>
        <v>9.3050378295961959E-10</v>
      </c>
      <c r="G320">
        <f t="shared" si="18"/>
        <v>6058.4499303149487</v>
      </c>
      <c r="H320">
        <f t="shared" si="20"/>
        <v>6058.4499303149487</v>
      </c>
    </row>
    <row r="321" spans="1:8" x14ac:dyDescent="0.25">
      <c r="A321">
        <v>-0.95762985</v>
      </c>
      <c r="B321">
        <v>0.25344102580645161</v>
      </c>
      <c r="C321">
        <v>0.20936580161290319</v>
      </c>
      <c r="D321">
        <f t="shared" si="16"/>
        <v>0.25344102580645161</v>
      </c>
      <c r="E321">
        <f t="shared" si="17"/>
        <v>4.1873160322580641E-5</v>
      </c>
      <c r="F321">
        <f t="shared" si="19"/>
        <v>9.360776606629725E-10</v>
      </c>
      <c r="G321">
        <f t="shared" si="18"/>
        <v>6052.5889102710089</v>
      </c>
      <c r="H321">
        <f t="shared" si="20"/>
        <v>6052.5889102710089</v>
      </c>
    </row>
    <row r="322" spans="1:8" x14ac:dyDescent="0.25">
      <c r="A322">
        <v>-0.95749650999999947</v>
      </c>
      <c r="B322">
        <v>0.25401797741935489</v>
      </c>
      <c r="C322">
        <v>0.2099570306451613</v>
      </c>
      <c r="D322">
        <f t="shared" si="16"/>
        <v>0.25401797741935489</v>
      </c>
      <c r="E322">
        <f t="shared" si="17"/>
        <v>4.1991406129032258E-5</v>
      </c>
      <c r="F322">
        <f t="shared" si="19"/>
        <v>9.4166891130832409E-10</v>
      </c>
      <c r="G322">
        <f t="shared" si="18"/>
        <v>6049.284861735804</v>
      </c>
      <c r="H322">
        <f t="shared" si="20"/>
        <v>6049.284861735804</v>
      </c>
    </row>
    <row r="323" spans="1:8" x14ac:dyDescent="0.25">
      <c r="A323">
        <v>-0.95736317000000049</v>
      </c>
      <c r="B323">
        <v>0.25474656129032253</v>
      </c>
      <c r="C323">
        <v>0.21042420483870969</v>
      </c>
      <c r="D323">
        <f t="shared" ref="D323:D386" si="21">B323</f>
        <v>0.25474656129032253</v>
      </c>
      <c r="E323">
        <f t="shared" ref="E323:E386" si="22">C323/5000</f>
        <v>4.2084840967741936E-5</v>
      </c>
      <c r="F323">
        <f t="shared" si="19"/>
        <v>9.4727427470222335E-10</v>
      </c>
      <c r="G323">
        <f t="shared" ref="G323:G386" si="23">D323/E323</f>
        <v>6053.1667800666273</v>
      </c>
      <c r="H323">
        <f t="shared" ref="H323:H386" si="24">G323</f>
        <v>6053.1667800666273</v>
      </c>
    </row>
    <row r="324" spans="1:8" x14ac:dyDescent="0.25">
      <c r="A324">
        <v>-0.9572298299999995</v>
      </c>
      <c r="B324">
        <v>0.2554278741935484</v>
      </c>
      <c r="C324">
        <v>0.21101346129032261</v>
      </c>
      <c r="D324">
        <f t="shared" si="21"/>
        <v>0.2554278741935484</v>
      </c>
      <c r="E324">
        <f t="shared" si="22"/>
        <v>4.2202692258064525E-5</v>
      </c>
      <c r="F324">
        <f t="shared" ref="F324:F387" si="25">(A324-A323)*0.001*E323+F323+(A324-A323)*(E324-E323)*0.001/2</f>
        <v>9.5289372454242928E-10</v>
      </c>
      <c r="G324">
        <f t="shared" si="23"/>
        <v>6052.4070983821803</v>
      </c>
      <c r="H324">
        <f t="shared" si="24"/>
        <v>6052.4070983821803</v>
      </c>
    </row>
    <row r="325" spans="1:8" x14ac:dyDescent="0.25">
      <c r="A325">
        <v>-0.95709649999999957</v>
      </c>
      <c r="B325">
        <v>0.25633169677419348</v>
      </c>
      <c r="C325">
        <v>0.21164603870967741</v>
      </c>
      <c r="D325">
        <f t="shared" si="21"/>
        <v>0.25633169677419348</v>
      </c>
      <c r="E325">
        <f t="shared" si="22"/>
        <v>4.2329207741935485E-5</v>
      </c>
      <c r="F325">
        <f t="shared" si="25"/>
        <v>9.5852904365592641E-10</v>
      </c>
      <c r="G325">
        <f t="shared" si="23"/>
        <v>6055.6696061250877</v>
      </c>
      <c r="H325">
        <f t="shared" si="24"/>
        <v>6055.6696061250877</v>
      </c>
    </row>
    <row r="326" spans="1:8" x14ac:dyDescent="0.25">
      <c r="A326">
        <v>-0.95696316000000059</v>
      </c>
      <c r="B326">
        <v>0.25700906129032253</v>
      </c>
      <c r="C326">
        <v>0.21198375</v>
      </c>
      <c r="D326">
        <f t="shared" si="21"/>
        <v>0.25700906129032253</v>
      </c>
      <c r="E326">
        <f t="shared" si="22"/>
        <v>4.2396749999999997E-5</v>
      </c>
      <c r="F326">
        <f t="shared" si="25"/>
        <v>9.6417772325853808E-10</v>
      </c>
      <c r="G326">
        <f t="shared" si="23"/>
        <v>6061.9991223459947</v>
      </c>
      <c r="H326">
        <f t="shared" si="24"/>
        <v>6061.9991223459947</v>
      </c>
    </row>
    <row r="327" spans="1:8" x14ac:dyDescent="0.25">
      <c r="A327">
        <v>-0.95682981999999961</v>
      </c>
      <c r="B327">
        <v>0.25765296451612901</v>
      </c>
      <c r="C327">
        <v>0.21273594032258061</v>
      </c>
      <c r="D327">
        <f t="shared" si="21"/>
        <v>0.25765296451612901</v>
      </c>
      <c r="E327">
        <f t="shared" si="22"/>
        <v>4.254718806451612E-5</v>
      </c>
      <c r="F327">
        <f t="shared" si="25"/>
        <v>9.698409356093409E-10</v>
      </c>
      <c r="G327">
        <f t="shared" si="23"/>
        <v>6055.6990070751281</v>
      </c>
      <c r="H327">
        <f t="shared" si="24"/>
        <v>6055.6990070751281</v>
      </c>
    </row>
    <row r="328" spans="1:8" x14ac:dyDescent="0.25">
      <c r="A328">
        <v>-0.95669648000000063</v>
      </c>
      <c r="B328">
        <v>0.25854596129032248</v>
      </c>
      <c r="C328">
        <v>0.21359349354838711</v>
      </c>
      <c r="D328">
        <f t="shared" si="21"/>
        <v>0.25854596129032248</v>
      </c>
      <c r="E328">
        <f t="shared" si="22"/>
        <v>4.2718698709677423E-5</v>
      </c>
      <c r="F328">
        <f t="shared" si="25"/>
        <v>9.7552561228053315E-10</v>
      </c>
      <c r="G328">
        <f t="shared" si="23"/>
        <v>6052.2901937495562</v>
      </c>
      <c r="H328">
        <f t="shared" si="24"/>
        <v>6052.2901937495562</v>
      </c>
    </row>
    <row r="329" spans="1:8" x14ac:dyDescent="0.25">
      <c r="A329">
        <v>-0.95656315000000069</v>
      </c>
      <c r="B329">
        <v>0.25914064193548392</v>
      </c>
      <c r="C329">
        <v>0.2138617870967742</v>
      </c>
      <c r="D329">
        <f t="shared" si="21"/>
        <v>0.25914064193548392</v>
      </c>
      <c r="E329">
        <f t="shared" si="22"/>
        <v>4.2772357419354838E-5</v>
      </c>
      <c r="F329">
        <f t="shared" si="25"/>
        <v>9.8122487353737216E-10</v>
      </c>
      <c r="G329">
        <f t="shared" si="23"/>
        <v>6058.6008714642576</v>
      </c>
      <c r="H329">
        <f t="shared" si="24"/>
        <v>6058.6008714642576</v>
      </c>
    </row>
    <row r="330" spans="1:8" x14ac:dyDescent="0.25">
      <c r="A330">
        <v>-0.95642980999999971</v>
      </c>
      <c r="B330">
        <v>0.25994010967741937</v>
      </c>
      <c r="C330">
        <v>0.214059685483871</v>
      </c>
      <c r="D330">
        <f t="shared" si="21"/>
        <v>0.25994010967741937</v>
      </c>
      <c r="E330">
        <f t="shared" si="22"/>
        <v>4.2811937096774202E-5</v>
      </c>
      <c r="F330">
        <f t="shared" si="25"/>
        <v>9.8693077845280435E-10</v>
      </c>
      <c r="G330">
        <f t="shared" si="23"/>
        <v>6071.6736336839422</v>
      </c>
      <c r="H330">
        <f t="shared" si="24"/>
        <v>6071.6736336839422</v>
      </c>
    </row>
    <row r="331" spans="1:8" x14ac:dyDescent="0.25">
      <c r="A331">
        <v>-0.95629647000000073</v>
      </c>
      <c r="B331">
        <v>0.26051508709677429</v>
      </c>
      <c r="C331">
        <v>0.21470506290322591</v>
      </c>
      <c r="D331">
        <f t="shared" si="21"/>
        <v>0.26051508709677429</v>
      </c>
      <c r="E331">
        <f t="shared" si="22"/>
        <v>4.2941012580645185E-5</v>
      </c>
      <c r="F331">
        <f t="shared" si="25"/>
        <v>9.9264792760775413E-10</v>
      </c>
      <c r="G331">
        <f t="shared" si="23"/>
        <v>6066.8128542035438</v>
      </c>
      <c r="H331">
        <f t="shared" si="24"/>
        <v>6066.8128542035438</v>
      </c>
    </row>
    <row r="332" spans="1:8" x14ac:dyDescent="0.25">
      <c r="A332">
        <v>-0.95616313000000008</v>
      </c>
      <c r="B332">
        <v>0.26115899032258072</v>
      </c>
      <c r="C332">
        <v>0.21513579999999999</v>
      </c>
      <c r="D332">
        <f t="shared" si="21"/>
        <v>0.26115899032258072</v>
      </c>
      <c r="E332">
        <f t="shared" si="22"/>
        <v>4.3027159999999998E-5</v>
      </c>
      <c r="F332">
        <f t="shared" si="25"/>
        <v>9.9837942567373369E-10</v>
      </c>
      <c r="G332">
        <f t="shared" si="23"/>
        <v>6069.6311428079553</v>
      </c>
      <c r="H332">
        <f t="shared" si="24"/>
        <v>6069.6311428079553</v>
      </c>
    </row>
    <row r="333" spans="1:8" x14ac:dyDescent="0.25">
      <c r="A333">
        <v>-0.95602979999999971</v>
      </c>
      <c r="B333">
        <v>0.26195943548387102</v>
      </c>
      <c r="C333">
        <v>0.21572408064516119</v>
      </c>
      <c r="D333">
        <f t="shared" si="21"/>
        <v>0.26195943548387102</v>
      </c>
      <c r="E333">
        <f t="shared" si="22"/>
        <v>4.314481612903224E-5</v>
      </c>
      <c r="F333">
        <f t="shared" si="25"/>
        <v>1.0041240804623919E-9</v>
      </c>
      <c r="G333">
        <f t="shared" si="23"/>
        <v>6071.6317506241021</v>
      </c>
      <c r="H333">
        <f t="shared" si="24"/>
        <v>6071.6317506241021</v>
      </c>
    </row>
    <row r="334" spans="1:8" x14ac:dyDescent="0.25">
      <c r="A334">
        <v>-0.95589645999999906</v>
      </c>
      <c r="B334">
        <v>0.26278056129032262</v>
      </c>
      <c r="C334">
        <v>0.21632072258064511</v>
      </c>
      <c r="D334">
        <f t="shared" si="21"/>
        <v>0.26278056129032262</v>
      </c>
      <c r="E334">
        <f t="shared" si="22"/>
        <v>4.3264144516129022E-5</v>
      </c>
      <c r="F334">
        <f t="shared" si="25"/>
        <v>1.0098849658686328E-9</v>
      </c>
      <c r="G334">
        <f t="shared" si="23"/>
        <v>6073.864726306032</v>
      </c>
      <c r="H334">
        <f t="shared" si="24"/>
        <v>6073.864726306032</v>
      </c>
    </row>
    <row r="335" spans="1:8" x14ac:dyDescent="0.25">
      <c r="A335">
        <v>-0.95576312000000019</v>
      </c>
      <c r="B335">
        <v>0.26352685483870958</v>
      </c>
      <c r="C335">
        <v>0.2167878919354839</v>
      </c>
      <c r="D335">
        <f t="shared" si="21"/>
        <v>0.26352685483870958</v>
      </c>
      <c r="E335">
        <f t="shared" si="22"/>
        <v>4.335757838709678E-5</v>
      </c>
      <c r="F335">
        <f t="shared" si="25"/>
        <v>1.0156600361345419E-9</v>
      </c>
      <c r="G335">
        <f t="shared" si="23"/>
        <v>6077.9883158127486</v>
      </c>
      <c r="H335">
        <f t="shared" si="24"/>
        <v>6077.9883158127486</v>
      </c>
    </row>
    <row r="336" spans="1:8" x14ac:dyDescent="0.25">
      <c r="A336">
        <v>-0.95562977999999954</v>
      </c>
      <c r="B336">
        <v>0.26403489354838722</v>
      </c>
      <c r="C336">
        <v>0.21714332096774189</v>
      </c>
      <c r="D336">
        <f t="shared" si="21"/>
        <v>0.26403489354838722</v>
      </c>
      <c r="E336">
        <f t="shared" si="22"/>
        <v>4.3428664193548378E-5</v>
      </c>
      <c r="F336">
        <f t="shared" si="25"/>
        <v>1.0214460749274217E-9</v>
      </c>
      <c r="G336">
        <f t="shared" si="23"/>
        <v>6079.7378517484167</v>
      </c>
      <c r="H336">
        <f t="shared" si="24"/>
        <v>6079.7378517484167</v>
      </c>
    </row>
    <row r="337" spans="1:8" x14ac:dyDescent="0.25">
      <c r="A337">
        <v>-0.95549644999999916</v>
      </c>
      <c r="B337">
        <v>0.26492591290322581</v>
      </c>
      <c r="C337">
        <v>0.2178965048387097</v>
      </c>
      <c r="D337">
        <f t="shared" si="21"/>
        <v>0.26492591290322581</v>
      </c>
      <c r="E337">
        <f t="shared" si="22"/>
        <v>4.3579300967741944E-5</v>
      </c>
      <c r="F337">
        <f t="shared" si="25"/>
        <v>1.0272464609249156E-9</v>
      </c>
      <c r="G337">
        <f t="shared" si="23"/>
        <v>6079.1684818287467</v>
      </c>
      <c r="H337">
        <f t="shared" si="24"/>
        <v>6079.1684818287467</v>
      </c>
    </row>
    <row r="338" spans="1:8" x14ac:dyDescent="0.25">
      <c r="A338">
        <v>-0.95536311000000029</v>
      </c>
      <c r="B338">
        <v>0.26555307096774189</v>
      </c>
      <c r="C338">
        <v>0.21880672903225809</v>
      </c>
      <c r="D338">
        <f t="shared" si="21"/>
        <v>0.26555307096774189</v>
      </c>
      <c r="E338">
        <f t="shared" si="22"/>
        <v>4.3761345806451619E-5</v>
      </c>
      <c r="F338">
        <f t="shared" si="25"/>
        <v>1.0330694618453019E-9</v>
      </c>
      <c r="G338">
        <f t="shared" si="23"/>
        <v>6068.210793658729</v>
      </c>
      <c r="H338">
        <f t="shared" si="24"/>
        <v>6068.210793658729</v>
      </c>
    </row>
    <row r="339" spans="1:8" x14ac:dyDescent="0.25">
      <c r="A339">
        <v>-0.95522976999999964</v>
      </c>
      <c r="B339">
        <v>0.26611033225806452</v>
      </c>
      <c r="C339">
        <v>0.2191188338709677</v>
      </c>
      <c r="D339">
        <f t="shared" si="21"/>
        <v>0.26611033225806452</v>
      </c>
      <c r="E339">
        <f t="shared" si="22"/>
        <v>4.3823766774193541E-5</v>
      </c>
      <c r="F339">
        <f t="shared" si="25"/>
        <v>1.0389087613010818E-9</v>
      </c>
      <c r="G339">
        <f t="shared" si="23"/>
        <v>6072.2834171061868</v>
      </c>
      <c r="H339">
        <f t="shared" si="24"/>
        <v>6072.2834171061868</v>
      </c>
    </row>
    <row r="340" spans="1:8" x14ac:dyDescent="0.25">
      <c r="A340">
        <v>-0.95509643000000044</v>
      </c>
      <c r="B340">
        <v>0.26690879032258052</v>
      </c>
      <c r="C340">
        <v>0.21970711129032261</v>
      </c>
      <c r="D340">
        <f t="shared" si="21"/>
        <v>0.26690879032258052</v>
      </c>
      <c r="E340">
        <f t="shared" si="22"/>
        <v>4.3941422258064524E-5</v>
      </c>
      <c r="F340">
        <f t="shared" si="25"/>
        <v>1.0447600664538274E-9</v>
      </c>
      <c r="G340">
        <f t="shared" si="23"/>
        <v>6074.1955222806891</v>
      </c>
      <c r="H340">
        <f t="shared" si="24"/>
        <v>6074.1955222806891</v>
      </c>
    </row>
    <row r="341" spans="1:8" x14ac:dyDescent="0.25">
      <c r="A341">
        <v>-0.95496310000000029</v>
      </c>
      <c r="B341">
        <v>0.26758911935483881</v>
      </c>
      <c r="C341">
        <v>0.22043715967741939</v>
      </c>
      <c r="D341">
        <f t="shared" si="21"/>
        <v>0.26758911935483881</v>
      </c>
      <c r="E341">
        <f t="shared" si="22"/>
        <v>4.4087431935483881E-5</v>
      </c>
      <c r="F341">
        <f t="shared" si="25"/>
        <v>1.050628510018647E-9</v>
      </c>
      <c r="G341">
        <f t="shared" si="23"/>
        <v>6069.5102347176871</v>
      </c>
      <c r="H341">
        <f t="shared" si="24"/>
        <v>6069.5102347176871</v>
      </c>
    </row>
    <row r="342" spans="1:8" x14ac:dyDescent="0.25">
      <c r="A342">
        <v>-0.95482975999999931</v>
      </c>
      <c r="B342">
        <v>0.26811289354838708</v>
      </c>
      <c r="C342">
        <v>0.22065869032258059</v>
      </c>
      <c r="D342">
        <f t="shared" si="21"/>
        <v>0.26811289354838708</v>
      </c>
      <c r="E342">
        <f t="shared" si="22"/>
        <v>4.4131738064516121E-5</v>
      </c>
      <c r="F342">
        <f t="shared" si="25"/>
        <v>1.0565100820825902E-9</v>
      </c>
      <c r="G342">
        <f t="shared" si="23"/>
        <v>6075.2851645324563</v>
      </c>
      <c r="H342">
        <f t="shared" si="24"/>
        <v>6075.2851645324563</v>
      </c>
    </row>
    <row r="343" spans="1:8" x14ac:dyDescent="0.25">
      <c r="A343">
        <v>-0.95469642000000043</v>
      </c>
      <c r="B343">
        <v>0.26905413225806452</v>
      </c>
      <c r="C343">
        <v>0.2210057322580645</v>
      </c>
      <c r="D343">
        <f t="shared" si="21"/>
        <v>0.26905413225806452</v>
      </c>
      <c r="E343">
        <f t="shared" si="22"/>
        <v>4.4201146451612901E-5</v>
      </c>
      <c r="F343">
        <f t="shared" si="25"/>
        <v>1.0623992354932308E-9</v>
      </c>
      <c r="G343">
        <f t="shared" si="23"/>
        <v>6087.0396778644354</v>
      </c>
      <c r="H343">
        <f t="shared" si="24"/>
        <v>6087.0396778644354</v>
      </c>
    </row>
    <row r="344" spans="1:8" x14ac:dyDescent="0.25">
      <c r="A344">
        <v>-0.9545630799999999</v>
      </c>
      <c r="B344">
        <v>0.26957693548387091</v>
      </c>
      <c r="C344">
        <v>0.2220730048387097</v>
      </c>
      <c r="D344">
        <f t="shared" si="21"/>
        <v>0.26957693548387091</v>
      </c>
      <c r="E344">
        <f t="shared" si="22"/>
        <v>4.4414600967741939E-5</v>
      </c>
      <c r="F344">
        <f t="shared" si="25"/>
        <v>1.068307247373703E-9</v>
      </c>
      <c r="G344">
        <f t="shared" si="23"/>
        <v>6069.5566235000742</v>
      </c>
      <c r="H344">
        <f t="shared" si="24"/>
        <v>6069.5566235000742</v>
      </c>
    </row>
    <row r="345" spans="1:8" x14ac:dyDescent="0.25">
      <c r="A345">
        <v>-0.95442974999999941</v>
      </c>
      <c r="B345">
        <v>0.27025922580645162</v>
      </c>
      <c r="C345">
        <v>0.22221034516129029</v>
      </c>
      <c r="D345">
        <f t="shared" si="21"/>
        <v>0.27025922580645162</v>
      </c>
      <c r="E345">
        <f t="shared" si="22"/>
        <v>4.4442069032258058E-5</v>
      </c>
      <c r="F345">
        <f t="shared" si="25"/>
        <v>1.0742308772792745E-9</v>
      </c>
      <c r="G345">
        <f t="shared" si="23"/>
        <v>6081.1575989021858</v>
      </c>
      <c r="H345">
        <f t="shared" si="24"/>
        <v>6081.1575989021858</v>
      </c>
    </row>
    <row r="346" spans="1:8" x14ac:dyDescent="0.25">
      <c r="A346">
        <v>-0.95429641000000043</v>
      </c>
      <c r="B346">
        <v>0.27111382903225811</v>
      </c>
      <c r="C346">
        <v>0.2230250661290322</v>
      </c>
      <c r="D346">
        <f t="shared" si="21"/>
        <v>0.27111382903225811</v>
      </c>
      <c r="E346">
        <f t="shared" si="22"/>
        <v>4.460501322580644E-5</v>
      </c>
      <c r="F346">
        <f t="shared" si="25"/>
        <v>1.0801676462533744E-9</v>
      </c>
      <c r="G346">
        <f t="shared" si="23"/>
        <v>6078.1022003016451</v>
      </c>
      <c r="H346">
        <f t="shared" si="24"/>
        <v>6078.1022003016451</v>
      </c>
    </row>
    <row r="347" spans="1:8" x14ac:dyDescent="0.25">
      <c r="A347">
        <v>-0.95416307</v>
      </c>
      <c r="B347">
        <v>0.27175674838709679</v>
      </c>
      <c r="C347">
        <v>0.2231963870967742</v>
      </c>
      <c r="D347">
        <f t="shared" si="21"/>
        <v>0.27175674838709679</v>
      </c>
      <c r="E347">
        <f t="shared" si="22"/>
        <v>4.463927741935484E-5</v>
      </c>
      <c r="F347">
        <f t="shared" si="25"/>
        <v>1.0861175631107064E-9</v>
      </c>
      <c r="G347">
        <f t="shared" si="23"/>
        <v>6087.8393221765646</v>
      </c>
      <c r="H347">
        <f t="shared" si="24"/>
        <v>6087.8393221765646</v>
      </c>
    </row>
    <row r="348" spans="1:8" x14ac:dyDescent="0.25">
      <c r="A348">
        <v>-0.95402972999999935</v>
      </c>
      <c r="B348">
        <v>0.27264187096774201</v>
      </c>
      <c r="C348">
        <v>0.22401307419354841</v>
      </c>
      <c r="D348">
        <f t="shared" si="21"/>
        <v>0.27264187096774201</v>
      </c>
      <c r="E348">
        <f t="shared" si="22"/>
        <v>4.4802614838709678E-5</v>
      </c>
      <c r="F348">
        <f t="shared" si="25"/>
        <v>1.0920806540675804E-9</v>
      </c>
      <c r="G348">
        <f t="shared" si="23"/>
        <v>6085.4008621875819</v>
      </c>
      <c r="H348">
        <f t="shared" si="24"/>
        <v>6085.4008621875819</v>
      </c>
    </row>
    <row r="349" spans="1:8" x14ac:dyDescent="0.25">
      <c r="A349">
        <v>-0.95389640000000053</v>
      </c>
      <c r="B349">
        <v>0.27316565806451609</v>
      </c>
      <c r="C349">
        <v>0.22454720161290331</v>
      </c>
      <c r="D349">
        <f t="shared" si="21"/>
        <v>0.27316565806451609</v>
      </c>
      <c r="E349">
        <f t="shared" si="22"/>
        <v>4.4909440322580663E-5</v>
      </c>
      <c r="F349">
        <f t="shared" si="25"/>
        <v>1.098061308224855E-9</v>
      </c>
      <c r="G349">
        <f t="shared" si="23"/>
        <v>6082.5887853954664</v>
      </c>
      <c r="H349">
        <f t="shared" si="24"/>
        <v>6082.5887853954664</v>
      </c>
    </row>
    <row r="350" spans="1:8" x14ac:dyDescent="0.25">
      <c r="A350">
        <v>-0.95376306</v>
      </c>
      <c r="B350">
        <v>0.27382826451612913</v>
      </c>
      <c r="C350">
        <v>0.22516500967741929</v>
      </c>
      <c r="D350">
        <f t="shared" si="21"/>
        <v>0.27382826451612913</v>
      </c>
      <c r="E350">
        <f t="shared" si="22"/>
        <v>4.5033001935483858E-5</v>
      </c>
      <c r="F350">
        <f t="shared" si="25"/>
        <v>1.1040577708502242E-9</v>
      </c>
      <c r="G350">
        <f t="shared" si="23"/>
        <v>6080.6131669486931</v>
      </c>
      <c r="H350">
        <f t="shared" si="24"/>
        <v>6080.6131669486931</v>
      </c>
    </row>
    <row r="351" spans="1:8" x14ac:dyDescent="0.25">
      <c r="A351">
        <v>-0.95362971999999946</v>
      </c>
      <c r="B351">
        <v>0.27462871935483868</v>
      </c>
      <c r="C351">
        <v>0.22547513870967739</v>
      </c>
      <c r="D351">
        <f t="shared" si="21"/>
        <v>0.27462871935483868</v>
      </c>
      <c r="E351">
        <f t="shared" si="22"/>
        <v>4.5095027741935479E-5</v>
      </c>
      <c r="F351">
        <f t="shared" si="25"/>
        <v>1.1100666065888418E-9</v>
      </c>
      <c r="G351">
        <f t="shared" si="23"/>
        <v>6090.0000090132244</v>
      </c>
      <c r="H351">
        <f t="shared" si="24"/>
        <v>6090.0000090132244</v>
      </c>
    </row>
    <row r="352" spans="1:8" x14ac:dyDescent="0.25">
      <c r="A352">
        <v>-0.95349638000000048</v>
      </c>
      <c r="B352">
        <v>0.27518793870967739</v>
      </c>
      <c r="C352">
        <v>0.22594231612903229</v>
      </c>
      <c r="D352">
        <f t="shared" si="21"/>
        <v>0.27518793870967739</v>
      </c>
      <c r="E352">
        <f t="shared" si="22"/>
        <v>4.5188463225806456E-5</v>
      </c>
      <c r="F352">
        <f t="shared" si="25"/>
        <v>1.1160858069316153E-9</v>
      </c>
      <c r="G352">
        <f t="shared" si="23"/>
        <v>6089.7830788040974</v>
      </c>
      <c r="H352">
        <f t="shared" si="24"/>
        <v>6089.7830788040974</v>
      </c>
    </row>
    <row r="353" spans="1:8" x14ac:dyDescent="0.25">
      <c r="A353">
        <v>-0.95336304999999999</v>
      </c>
      <c r="B353">
        <v>0.27601005483870972</v>
      </c>
      <c r="C353">
        <v>0.2266009870967742</v>
      </c>
      <c r="D353">
        <f t="shared" si="21"/>
        <v>0.27601005483870972</v>
      </c>
      <c r="E353">
        <f t="shared" si="22"/>
        <v>4.5320197419354844E-5</v>
      </c>
      <c r="F353">
        <f t="shared" si="25"/>
        <v>1.1221195667935468E-9</v>
      </c>
      <c r="G353">
        <f t="shared" si="23"/>
        <v>6090.2218118060191</v>
      </c>
      <c r="H353">
        <f t="shared" si="24"/>
        <v>6090.2218118060191</v>
      </c>
    </row>
    <row r="354" spans="1:8" x14ac:dyDescent="0.25">
      <c r="A354">
        <v>-0.95322970999999956</v>
      </c>
      <c r="B354">
        <v>0.2764284870967742</v>
      </c>
      <c r="C354">
        <v>0.22693130322580651</v>
      </c>
      <c r="D354">
        <f t="shared" si="21"/>
        <v>0.2764284870967742</v>
      </c>
      <c r="E354">
        <f t="shared" si="22"/>
        <v>4.5386260645161299E-5</v>
      </c>
      <c r="F354">
        <f t="shared" si="25"/>
        <v>1.1281669663527274E-9</v>
      </c>
      <c r="G354">
        <f t="shared" si="23"/>
        <v>6090.5763807674402</v>
      </c>
      <c r="H354">
        <f t="shared" si="24"/>
        <v>6090.5763807674402</v>
      </c>
    </row>
    <row r="355" spans="1:8" x14ac:dyDescent="0.25">
      <c r="A355">
        <v>-0.95309637000000058</v>
      </c>
      <c r="B355">
        <v>0.27712555161290331</v>
      </c>
      <c r="C355">
        <v>0.22740537258064519</v>
      </c>
      <c r="D355">
        <f t="shared" si="21"/>
        <v>0.27712555161290331</v>
      </c>
      <c r="E355">
        <f t="shared" si="22"/>
        <v>4.548107451612904E-5</v>
      </c>
      <c r="F355">
        <f t="shared" si="25"/>
        <v>1.1342250915878844E-9</v>
      </c>
      <c r="G355">
        <f t="shared" si="23"/>
        <v>6093.2059007230746</v>
      </c>
      <c r="H355">
        <f t="shared" si="24"/>
        <v>6093.2059007230746</v>
      </c>
    </row>
    <row r="356" spans="1:8" x14ac:dyDescent="0.25">
      <c r="A356">
        <v>-0.95296304000000009</v>
      </c>
      <c r="B356">
        <v>0.27788956774193552</v>
      </c>
      <c r="C356">
        <v>0.22806256935483871</v>
      </c>
      <c r="D356">
        <f t="shared" si="21"/>
        <v>0.27788956774193552</v>
      </c>
      <c r="E356">
        <f t="shared" si="22"/>
        <v>4.561251387096774E-5</v>
      </c>
      <c r="F356">
        <f t="shared" si="25"/>
        <v>1.1402978456577324E-9</v>
      </c>
      <c r="G356">
        <f t="shared" si="23"/>
        <v>6092.3975496735684</v>
      </c>
      <c r="H356">
        <f t="shared" si="24"/>
        <v>6092.3975496735684</v>
      </c>
    </row>
    <row r="357" spans="1:8" x14ac:dyDescent="0.25">
      <c r="A357">
        <v>-0.95282969999999956</v>
      </c>
      <c r="B357">
        <v>0.27856695483870958</v>
      </c>
      <c r="C357">
        <v>0.22861883709677419</v>
      </c>
      <c r="D357">
        <f t="shared" si="21"/>
        <v>0.27856695483870958</v>
      </c>
      <c r="E357">
        <f t="shared" si="22"/>
        <v>4.5723767419354839E-5</v>
      </c>
      <c r="F357">
        <f t="shared" si="25"/>
        <v>1.1463872355313827E-9</v>
      </c>
      <c r="G357">
        <f t="shared" si="23"/>
        <v>6092.3885007951549</v>
      </c>
      <c r="H357">
        <f t="shared" si="24"/>
        <v>6092.3885007951549</v>
      </c>
    </row>
    <row r="358" spans="1:8" x14ac:dyDescent="0.25">
      <c r="A358">
        <v>-0.95269636000000069</v>
      </c>
      <c r="B358">
        <v>0.27914095161290331</v>
      </c>
      <c r="C358">
        <v>0.22905991774193549</v>
      </c>
      <c r="D358">
        <f t="shared" si="21"/>
        <v>0.27914095161290331</v>
      </c>
      <c r="E358">
        <f t="shared" si="22"/>
        <v>4.5811983548387095E-5</v>
      </c>
      <c r="F358">
        <f t="shared" si="25"/>
        <v>1.1524899240483504E-9</v>
      </c>
      <c r="G358">
        <f t="shared" si="23"/>
        <v>6093.1863235756146</v>
      </c>
      <c r="H358">
        <f t="shared" si="24"/>
        <v>6093.1863235756146</v>
      </c>
    </row>
    <row r="359" spans="1:8" x14ac:dyDescent="0.25">
      <c r="A359">
        <v>-0.9525630199999997</v>
      </c>
      <c r="B359">
        <v>0.28000047096774189</v>
      </c>
      <c r="C359">
        <v>0.22972597258064509</v>
      </c>
      <c r="D359">
        <f t="shared" si="21"/>
        <v>0.28000047096774189</v>
      </c>
      <c r="E359">
        <f t="shared" si="22"/>
        <v>4.5945194516129015E-5</v>
      </c>
      <c r="F359">
        <f t="shared" si="25"/>
        <v>1.1586073751099567E-9</v>
      </c>
      <c r="G359">
        <f t="shared" si="23"/>
        <v>6094.2275664857179</v>
      </c>
      <c r="H359">
        <f t="shared" si="24"/>
        <v>6094.2275664857179</v>
      </c>
    </row>
    <row r="360" spans="1:8" x14ac:dyDescent="0.25">
      <c r="A360">
        <v>-0.95242968999999955</v>
      </c>
      <c r="B360">
        <v>0.2807812225806452</v>
      </c>
      <c r="C360">
        <v>0.22980621935483869</v>
      </c>
      <c r="D360">
        <f t="shared" si="21"/>
        <v>0.2807812225806452</v>
      </c>
      <c r="E360">
        <f t="shared" si="22"/>
        <v>4.5961243870967741E-5</v>
      </c>
      <c r="F360">
        <f t="shared" si="25"/>
        <v>1.1647343178250396E-9</v>
      </c>
      <c r="G360">
        <f t="shared" si="23"/>
        <v>6109.0866767860862</v>
      </c>
      <c r="H360">
        <f t="shared" si="24"/>
        <v>6109.0866767860862</v>
      </c>
    </row>
    <row r="361" spans="1:8" x14ac:dyDescent="0.25">
      <c r="A361">
        <v>-0.95229635000000035</v>
      </c>
      <c r="B361">
        <v>0.28153145806451618</v>
      </c>
      <c r="C361">
        <v>0.2307395741935484</v>
      </c>
      <c r="D361">
        <f t="shared" si="21"/>
        <v>0.28153145806451618</v>
      </c>
      <c r="E361">
        <f t="shared" si="22"/>
        <v>4.614791483870968E-5</v>
      </c>
      <c r="F361">
        <f t="shared" si="25"/>
        <v>1.1708752354361771E-9</v>
      </c>
      <c r="G361">
        <f t="shared" si="23"/>
        <v>6100.6322614681312</v>
      </c>
      <c r="H361">
        <f t="shared" si="24"/>
        <v>6100.6322614681312</v>
      </c>
    </row>
    <row r="362" spans="1:8" x14ac:dyDescent="0.25">
      <c r="A362">
        <v>-0.9521630099999997</v>
      </c>
      <c r="B362">
        <v>0.28214385806451608</v>
      </c>
      <c r="C362">
        <v>0.23118065967741941</v>
      </c>
      <c r="D362">
        <f t="shared" si="21"/>
        <v>0.28214385806451608</v>
      </c>
      <c r="E362">
        <f t="shared" si="22"/>
        <v>4.6236131935483882E-5</v>
      </c>
      <c r="F362">
        <f t="shared" si="25"/>
        <v>1.1770344798346426E-9</v>
      </c>
      <c r="G362">
        <f t="shared" si="23"/>
        <v>6102.2374981152998</v>
      </c>
      <c r="H362">
        <f t="shared" si="24"/>
        <v>6102.2374981152998</v>
      </c>
    </row>
    <row r="363" spans="1:8" x14ac:dyDescent="0.25">
      <c r="A363">
        <v>-0.95202967000000083</v>
      </c>
      <c r="B363">
        <v>0.28277003225806452</v>
      </c>
      <c r="C363">
        <v>0.23181570161290321</v>
      </c>
      <c r="D363">
        <f t="shared" si="21"/>
        <v>0.28277003225806452</v>
      </c>
      <c r="E363">
        <f t="shared" si="22"/>
        <v>4.6363140322580646E-5</v>
      </c>
      <c r="F363">
        <f t="shared" si="25"/>
        <v>1.1832080733160355E-9</v>
      </c>
      <c r="G363">
        <f t="shared" si="23"/>
        <v>6099.0267331038522</v>
      </c>
      <c r="H363">
        <f t="shared" si="24"/>
        <v>6099.0267331038522</v>
      </c>
    </row>
    <row r="364" spans="1:8" x14ac:dyDescent="0.25">
      <c r="A364">
        <v>-0.95189634000000045</v>
      </c>
      <c r="B364">
        <v>0.28348089032258061</v>
      </c>
      <c r="C364">
        <v>0.2323941193548387</v>
      </c>
      <c r="D364">
        <f t="shared" si="21"/>
        <v>0.28348089032258061</v>
      </c>
      <c r="E364">
        <f t="shared" si="22"/>
        <v>4.6478823870967736E-5</v>
      </c>
      <c r="F364">
        <f t="shared" si="25"/>
        <v>1.1893973828590157E-9</v>
      </c>
      <c r="G364">
        <f t="shared" si="23"/>
        <v>6099.1407852652765</v>
      </c>
      <c r="H364">
        <f t="shared" si="24"/>
        <v>6099.1407852652765</v>
      </c>
    </row>
    <row r="365" spans="1:8" x14ac:dyDescent="0.25">
      <c r="A365">
        <v>-0.9517629999999998</v>
      </c>
      <c r="B365">
        <v>0.28410805161290331</v>
      </c>
      <c r="C365">
        <v>0.2327574258064517</v>
      </c>
      <c r="D365">
        <f t="shared" si="21"/>
        <v>0.28410805161290331</v>
      </c>
      <c r="E365">
        <f t="shared" si="22"/>
        <v>4.6551485161290342E-5</v>
      </c>
      <c r="F365">
        <f t="shared" si="25"/>
        <v>1.1955997135622267E-9</v>
      </c>
      <c r="G365">
        <f t="shared" si="23"/>
        <v>6103.0931801323486</v>
      </c>
      <c r="H365">
        <f t="shared" si="24"/>
        <v>6103.0931801323486</v>
      </c>
    </row>
    <row r="366" spans="1:8" x14ac:dyDescent="0.25">
      <c r="A366">
        <v>-0.95162966000000093</v>
      </c>
      <c r="B366">
        <v>0.28466826774193549</v>
      </c>
      <c r="C366">
        <v>0.2332831870967742</v>
      </c>
      <c r="D366">
        <f t="shared" si="21"/>
        <v>0.28466826774193549</v>
      </c>
      <c r="E366">
        <f t="shared" si="22"/>
        <v>4.6656637419354843E-5</v>
      </c>
      <c r="F366">
        <f t="shared" si="25"/>
        <v>1.2018138990946256E-9</v>
      </c>
      <c r="G366">
        <f t="shared" si="23"/>
        <v>6101.3455638327869</v>
      </c>
      <c r="H366">
        <f t="shared" si="24"/>
        <v>6101.3455638327869</v>
      </c>
    </row>
    <row r="367" spans="1:8" x14ac:dyDescent="0.25">
      <c r="A367">
        <v>-0.95149632000000028</v>
      </c>
      <c r="B367">
        <v>0.28552385161290322</v>
      </c>
      <c r="C367">
        <v>0.23362433548387099</v>
      </c>
      <c r="D367">
        <f t="shared" si="21"/>
        <v>0.28552385161290322</v>
      </c>
      <c r="E367">
        <f t="shared" si="22"/>
        <v>4.6724867096774199E-5</v>
      </c>
      <c r="F367">
        <f t="shared" si="25"/>
        <v>1.2080396440007462E-9</v>
      </c>
      <c r="G367">
        <f t="shared" si="23"/>
        <v>6110.7472177832105</v>
      </c>
      <c r="H367">
        <f t="shared" si="24"/>
        <v>6110.7472177832105</v>
      </c>
    </row>
    <row r="368" spans="1:8" x14ac:dyDescent="0.25">
      <c r="A368">
        <v>-0.95136298999999991</v>
      </c>
      <c r="B368">
        <v>0.28620319677419359</v>
      </c>
      <c r="C368">
        <v>0.2346866709677419</v>
      </c>
      <c r="D368">
        <f t="shared" si="21"/>
        <v>0.28620319677419359</v>
      </c>
      <c r="E368">
        <f t="shared" si="22"/>
        <v>4.6937334193548379E-5</v>
      </c>
      <c r="F368">
        <f t="shared" si="25"/>
        <v>1.2142836346497831E-9</v>
      </c>
      <c r="G368">
        <f t="shared" si="23"/>
        <v>6097.5596865817051</v>
      </c>
      <c r="H368">
        <f t="shared" si="24"/>
        <v>6097.5596865817051</v>
      </c>
    </row>
    <row r="369" spans="1:8" x14ac:dyDescent="0.25">
      <c r="A369">
        <v>-0.95122964999999926</v>
      </c>
      <c r="B369">
        <v>0.28674372903225809</v>
      </c>
      <c r="C369">
        <v>0.23500960645161301</v>
      </c>
      <c r="D369">
        <f t="shared" si="21"/>
        <v>0.28674372903225809</v>
      </c>
      <c r="E369">
        <f t="shared" si="22"/>
        <v>4.7001921290322601E-5</v>
      </c>
      <c r="F369">
        <f t="shared" si="25"/>
        <v>1.2205465648129234E-9</v>
      </c>
      <c r="G369">
        <f t="shared" si="23"/>
        <v>6100.6810181458859</v>
      </c>
      <c r="H369">
        <f t="shared" si="24"/>
        <v>6100.6810181458859</v>
      </c>
    </row>
    <row r="370" spans="1:8" x14ac:dyDescent="0.25">
      <c r="A370">
        <v>-0.95109631000000028</v>
      </c>
      <c r="B370">
        <v>0.28737285161290332</v>
      </c>
      <c r="C370">
        <v>0.2357184887096774</v>
      </c>
      <c r="D370">
        <f t="shared" si="21"/>
        <v>0.28737285161290332</v>
      </c>
      <c r="E370">
        <f t="shared" si="22"/>
        <v>4.7143697741935483E-5</v>
      </c>
      <c r="F370">
        <f t="shared" si="25"/>
        <v>1.2268232532337562E-9</v>
      </c>
      <c r="G370">
        <f t="shared" si="23"/>
        <v>6095.6790701056543</v>
      </c>
      <c r="H370">
        <f t="shared" si="24"/>
        <v>6095.6790701056543</v>
      </c>
    </row>
    <row r="371" spans="1:8" x14ac:dyDescent="0.25">
      <c r="A371">
        <v>-0.9509629699999993</v>
      </c>
      <c r="B371">
        <v>0.28827568387096769</v>
      </c>
      <c r="C371">
        <v>0.2362895274193548</v>
      </c>
      <c r="D371">
        <f t="shared" si="21"/>
        <v>0.28827568387096769</v>
      </c>
      <c r="E371">
        <f t="shared" si="22"/>
        <v>4.725790548387096E-5</v>
      </c>
      <c r="F371">
        <f t="shared" si="25"/>
        <v>1.233117008120867E-9</v>
      </c>
      <c r="G371">
        <f t="shared" si="23"/>
        <v>6100.0520636564324</v>
      </c>
      <c r="H371">
        <f t="shared" si="24"/>
        <v>6100.0520636564324</v>
      </c>
    </row>
    <row r="372" spans="1:8" x14ac:dyDescent="0.25">
      <c r="A372">
        <v>-0.95082963999999937</v>
      </c>
      <c r="B372">
        <v>0.28884868387096779</v>
      </c>
      <c r="C372">
        <v>0.23636879032258071</v>
      </c>
      <c r="D372">
        <f t="shared" si="21"/>
        <v>0.28884868387096779</v>
      </c>
      <c r="E372">
        <f t="shared" si="22"/>
        <v>4.7273758064516141E-5</v>
      </c>
      <c r="F372">
        <f t="shared" si="25"/>
        <v>1.2394189614713169E-9</v>
      </c>
      <c r="G372">
        <f t="shared" si="23"/>
        <v>6110.1273877309677</v>
      </c>
      <c r="H372">
        <f t="shared" si="24"/>
        <v>6110.1273877309677</v>
      </c>
    </row>
    <row r="373" spans="1:8" x14ac:dyDescent="0.25">
      <c r="A373">
        <v>-0.95069630000000038</v>
      </c>
      <c r="B373">
        <v>0.28940593870967751</v>
      </c>
      <c r="C373">
        <v>0.2370698</v>
      </c>
      <c r="D373">
        <f t="shared" si="21"/>
        <v>0.28940593870967751</v>
      </c>
      <c r="E373">
        <f t="shared" si="22"/>
        <v>4.7413960000000001E-5</v>
      </c>
      <c r="F373">
        <f t="shared" si="25"/>
        <v>1.2457317916346302E-9</v>
      </c>
      <c r="G373">
        <f t="shared" si="23"/>
        <v>6103.8128582737554</v>
      </c>
      <c r="H373">
        <f t="shared" si="24"/>
        <v>6103.8128582737554</v>
      </c>
    </row>
    <row r="374" spans="1:8" x14ac:dyDescent="0.25">
      <c r="A374">
        <v>-0.9505629599999994</v>
      </c>
      <c r="B374">
        <v>0.29039935161290331</v>
      </c>
      <c r="C374">
        <v>0.2379184806451613</v>
      </c>
      <c r="D374">
        <f t="shared" si="21"/>
        <v>0.29039935161290331</v>
      </c>
      <c r="E374">
        <f t="shared" si="22"/>
        <v>4.7583696129032261E-5</v>
      </c>
      <c r="F374">
        <f t="shared" si="25"/>
        <v>1.2520652853687995E-9</v>
      </c>
      <c r="G374">
        <f t="shared" si="23"/>
        <v>6102.9170753240796</v>
      </c>
      <c r="H374">
        <f t="shared" si="24"/>
        <v>6102.9170753240796</v>
      </c>
    </row>
    <row r="375" spans="1:8" x14ac:dyDescent="0.25">
      <c r="A375">
        <v>-0.95042962000000042</v>
      </c>
      <c r="B375">
        <v>0.29099502258064508</v>
      </c>
      <c r="C375">
        <v>0.23817003387096769</v>
      </c>
      <c r="D375">
        <f t="shared" si="21"/>
        <v>0.29099502258064508</v>
      </c>
      <c r="E375">
        <f t="shared" si="22"/>
        <v>4.7634006774193536E-5</v>
      </c>
      <c r="F375">
        <f t="shared" si="25"/>
        <v>1.2584134496213091E-9</v>
      </c>
      <c r="G375">
        <f t="shared" si="23"/>
        <v>6108.9763865570121</v>
      </c>
      <c r="H375">
        <f t="shared" si="24"/>
        <v>6108.9763865570121</v>
      </c>
    </row>
    <row r="376" spans="1:8" x14ac:dyDescent="0.25">
      <c r="A376">
        <v>-0.95029629000000049</v>
      </c>
      <c r="B376">
        <v>0.29146663225806452</v>
      </c>
      <c r="C376">
        <v>0.23904382903225799</v>
      </c>
      <c r="D376">
        <f t="shared" si="21"/>
        <v>0.29146663225806452</v>
      </c>
      <c r="E376">
        <f t="shared" si="22"/>
        <v>4.7808765806451598E-5</v>
      </c>
      <c r="F376">
        <f t="shared" si="25"/>
        <v>1.2647761420553945E-9</v>
      </c>
      <c r="G376">
        <f t="shared" si="23"/>
        <v>6096.5102809395739</v>
      </c>
      <c r="H376">
        <f t="shared" si="24"/>
        <v>6096.5102809395739</v>
      </c>
    </row>
    <row r="377" spans="1:8" x14ac:dyDescent="0.25">
      <c r="A377">
        <v>-0.95016294999999951</v>
      </c>
      <c r="B377">
        <v>0.29232122903225799</v>
      </c>
      <c r="C377">
        <v>0.2393913806451613</v>
      </c>
      <c r="D377">
        <f t="shared" si="21"/>
        <v>0.29232122903225799</v>
      </c>
      <c r="E377">
        <f t="shared" si="22"/>
        <v>4.7878276129032262E-5</v>
      </c>
      <c r="F377">
        <f t="shared" si="25"/>
        <v>1.2711555971412802E-9</v>
      </c>
      <c r="G377">
        <f t="shared" si="23"/>
        <v>6105.5086495689693</v>
      </c>
      <c r="H377">
        <f t="shared" si="24"/>
        <v>6105.5086495689693</v>
      </c>
    </row>
    <row r="378" spans="1:8" x14ac:dyDescent="0.25">
      <c r="A378">
        <v>-0.95002961000000052</v>
      </c>
      <c r="B378">
        <v>0.29312168064516131</v>
      </c>
      <c r="C378">
        <v>0.2399368290322581</v>
      </c>
      <c r="D378">
        <f t="shared" si="21"/>
        <v>0.29312168064516131</v>
      </c>
      <c r="E378">
        <f t="shared" si="22"/>
        <v>4.7987365806451617E-5</v>
      </c>
      <c r="F378">
        <f t="shared" si="25"/>
        <v>1.2775469594890701E-9</v>
      </c>
      <c r="G378">
        <f t="shared" si="23"/>
        <v>6108.309462690966</v>
      </c>
      <c r="H378">
        <f t="shared" si="24"/>
        <v>6108.309462690966</v>
      </c>
    </row>
    <row r="379" spans="1:8" x14ac:dyDescent="0.25">
      <c r="A379">
        <v>-0.94989626999999999</v>
      </c>
      <c r="B379">
        <v>0.29366023548387088</v>
      </c>
      <c r="C379">
        <v>0.24033458548387091</v>
      </c>
      <c r="D379">
        <f t="shared" si="21"/>
        <v>0.29366023548387088</v>
      </c>
      <c r="E379">
        <f t="shared" si="22"/>
        <v>4.8066917096774184E-5</v>
      </c>
      <c r="F379">
        <f t="shared" si="25"/>
        <v>1.2839508985302539E-9</v>
      </c>
      <c r="G379">
        <f t="shared" si="23"/>
        <v>6109.4044141137292</v>
      </c>
      <c r="H379">
        <f t="shared" si="24"/>
        <v>6109.4044141137292</v>
      </c>
    </row>
    <row r="380" spans="1:8" x14ac:dyDescent="0.25">
      <c r="A380">
        <v>-0.94976293999999961</v>
      </c>
      <c r="B380">
        <v>0.29435826774193552</v>
      </c>
      <c r="C380">
        <v>0.24114733548387091</v>
      </c>
      <c r="D380">
        <f t="shared" si="21"/>
        <v>0.29435826774193552</v>
      </c>
      <c r="E380">
        <f t="shared" si="22"/>
        <v>4.8229467096774184E-5</v>
      </c>
      <c r="F380">
        <f t="shared" si="25"/>
        <v>1.2903704969825348E-9</v>
      </c>
      <c r="G380">
        <f t="shared" si="23"/>
        <v>6103.286755196671</v>
      </c>
      <c r="H380">
        <f t="shared" si="24"/>
        <v>6103.286755196671</v>
      </c>
    </row>
    <row r="381" spans="1:8" x14ac:dyDescent="0.25">
      <c r="A381">
        <v>-0.94962960000000063</v>
      </c>
      <c r="B381">
        <v>0.29515576129032262</v>
      </c>
      <c r="C381">
        <v>0.24174447741935479</v>
      </c>
      <c r="D381">
        <f t="shared" si="21"/>
        <v>0.29515576129032262</v>
      </c>
      <c r="E381">
        <f t="shared" si="22"/>
        <v>4.8348895483870959E-5</v>
      </c>
      <c r="F381">
        <f t="shared" si="25"/>
        <v>1.2968093764157372E-9</v>
      </c>
      <c r="G381">
        <f t="shared" si="23"/>
        <v>6104.7053575150576</v>
      </c>
      <c r="H381">
        <f t="shared" si="24"/>
        <v>6104.7053575150576</v>
      </c>
    </row>
    <row r="382" spans="1:8" x14ac:dyDescent="0.25">
      <c r="A382">
        <v>-0.94949625999999998</v>
      </c>
      <c r="B382">
        <v>0.29579965483870962</v>
      </c>
      <c r="C382">
        <v>0.242093014516129</v>
      </c>
      <c r="D382">
        <f t="shared" si="21"/>
        <v>0.29579965483870962</v>
      </c>
      <c r="E382">
        <f t="shared" si="22"/>
        <v>4.84186029032258E-5</v>
      </c>
      <c r="F382">
        <f t="shared" si="25"/>
        <v>1.3032608655332363E-9</v>
      </c>
      <c r="G382">
        <f t="shared" si="23"/>
        <v>6109.2149938717566</v>
      </c>
      <c r="H382">
        <f t="shared" si="24"/>
        <v>6109.2149938717566</v>
      </c>
    </row>
    <row r="383" spans="1:8" x14ac:dyDescent="0.25">
      <c r="A383">
        <v>-0.94936291999999955</v>
      </c>
      <c r="B383">
        <v>0.29640910645161289</v>
      </c>
      <c r="C383">
        <v>0.24280189193548379</v>
      </c>
      <c r="D383">
        <f t="shared" si="21"/>
        <v>0.29640910645161289</v>
      </c>
      <c r="E383">
        <f t="shared" si="22"/>
        <v>4.8560378387096757E-5</v>
      </c>
      <c r="F383">
        <f t="shared" si="25"/>
        <v>1.3097264542158828E-9</v>
      </c>
      <c r="G383">
        <f t="shared" si="23"/>
        <v>6103.9290939786697</v>
      </c>
      <c r="H383">
        <f t="shared" si="24"/>
        <v>6103.9290939786697</v>
      </c>
    </row>
    <row r="384" spans="1:8" x14ac:dyDescent="0.25">
      <c r="A384">
        <v>-0.94922959000000073</v>
      </c>
      <c r="B384">
        <v>0.29710815483870973</v>
      </c>
      <c r="C384">
        <v>0.24285506129032261</v>
      </c>
      <c r="D384">
        <f t="shared" si="21"/>
        <v>0.29710815483870973</v>
      </c>
      <c r="E384">
        <f t="shared" si="22"/>
        <v>4.8571012258064524E-5</v>
      </c>
      <c r="F384">
        <f t="shared" si="25"/>
        <v>1.3162017183731852E-9</v>
      </c>
      <c r="G384">
        <f t="shared" si="23"/>
        <v>6116.9850292625752</v>
      </c>
      <c r="H384">
        <f t="shared" si="24"/>
        <v>6116.9850292625752</v>
      </c>
    </row>
    <row r="385" spans="1:8" x14ac:dyDescent="0.25">
      <c r="A385">
        <v>-0.94909625000000009</v>
      </c>
      <c r="B385">
        <v>0.29801296774193542</v>
      </c>
      <c r="C385">
        <v>0.24404144999999991</v>
      </c>
      <c r="D385">
        <f t="shared" si="21"/>
        <v>0.29801296774193542</v>
      </c>
      <c r="E385">
        <f t="shared" si="22"/>
        <v>4.8808289999999984E-5</v>
      </c>
      <c r="F385">
        <f t="shared" si="25"/>
        <v>1.3226939964547617E-9</v>
      </c>
      <c r="G385">
        <f t="shared" si="23"/>
        <v>6105.7858765782521</v>
      </c>
      <c r="H385">
        <f t="shared" si="24"/>
        <v>6105.7858765782521</v>
      </c>
    </row>
    <row r="386" spans="1:8" x14ac:dyDescent="0.25">
      <c r="A386">
        <v>-0.94896290999999955</v>
      </c>
      <c r="B386">
        <v>0.29827582903225802</v>
      </c>
      <c r="C386">
        <v>0.24447367741935491</v>
      </c>
      <c r="D386">
        <f t="shared" si="21"/>
        <v>0.29827582903225802</v>
      </c>
      <c r="E386">
        <f t="shared" si="22"/>
        <v>4.889473548387098E-5</v>
      </c>
      <c r="F386">
        <f t="shared" si="25"/>
        <v>1.3292078571637976E-9</v>
      </c>
      <c r="G386">
        <f t="shared" si="23"/>
        <v>6100.3669634464222</v>
      </c>
      <c r="H386">
        <f t="shared" si="24"/>
        <v>6100.3669634464222</v>
      </c>
    </row>
    <row r="387" spans="1:8" x14ac:dyDescent="0.25">
      <c r="A387">
        <v>-0.94882957000000068</v>
      </c>
      <c r="B387">
        <v>0.29914718387096773</v>
      </c>
      <c r="C387">
        <v>0.24475819838709681</v>
      </c>
      <c r="D387">
        <f t="shared" ref="D387:D450" si="26">B387</f>
        <v>0.29914718387096773</v>
      </c>
      <c r="E387">
        <f t="shared" ref="E387:E450" si="27">C387/5000</f>
        <v>4.8951639677419364E-5</v>
      </c>
      <c r="F387">
        <f t="shared" si="25"/>
        <v>1.3357312749957455E-9</v>
      </c>
      <c r="G387">
        <f t="shared" ref="G387:G450" si="28">D387/E387</f>
        <v>6111.0758667591617</v>
      </c>
      <c r="H387">
        <f t="shared" ref="H387:H450" si="29">G387</f>
        <v>6111.0758667591617</v>
      </c>
    </row>
    <row r="388" spans="1:8" x14ac:dyDescent="0.25">
      <c r="A388">
        <v>-0.94869624000000019</v>
      </c>
      <c r="B388">
        <v>0.29972607096774179</v>
      </c>
      <c r="C388">
        <v>0.2456610532258065</v>
      </c>
      <c r="D388">
        <f t="shared" si="26"/>
        <v>0.29972607096774179</v>
      </c>
      <c r="E388">
        <f t="shared" si="27"/>
        <v>4.9132210645161304E-5</v>
      </c>
      <c r="F388">
        <f t="shared" ref="F388:F451" si="30">(A388-A387)*0.001*E387+F387+(A388-A387)*(E388-E387)*0.001/2</f>
        <v>1.3422700348775241E-9</v>
      </c>
      <c r="G388">
        <f t="shared" si="28"/>
        <v>6100.3986393447522</v>
      </c>
      <c r="H388">
        <f t="shared" si="29"/>
        <v>6100.3986393447522</v>
      </c>
    </row>
    <row r="389" spans="1:8" x14ac:dyDescent="0.25">
      <c r="A389">
        <v>-0.94856289999999954</v>
      </c>
      <c r="B389">
        <v>0.30045270322580642</v>
      </c>
      <c r="C389">
        <v>0.24606964354838709</v>
      </c>
      <c r="D389">
        <f t="shared" si="26"/>
        <v>0.30045270322580642</v>
      </c>
      <c r="E389">
        <f t="shared" si="27"/>
        <v>4.9213928709677417E-5</v>
      </c>
      <c r="F389">
        <f t="shared" si="30"/>
        <v>1.3488267719883431E-9</v>
      </c>
      <c r="G389">
        <f t="shared" si="28"/>
        <v>6105.0339020531283</v>
      </c>
      <c r="H389">
        <f t="shared" si="29"/>
        <v>6105.0339020531283</v>
      </c>
    </row>
    <row r="390" spans="1:8" x14ac:dyDescent="0.25">
      <c r="A390">
        <v>-0.94842956000000034</v>
      </c>
      <c r="B390">
        <v>0.30102964838709678</v>
      </c>
      <c r="C390">
        <v>0.24655157580645159</v>
      </c>
      <c r="D390">
        <f t="shared" si="26"/>
        <v>0.30102964838709678</v>
      </c>
      <c r="E390">
        <f t="shared" si="27"/>
        <v>4.9310315161290322E-5</v>
      </c>
      <c r="F390">
        <f t="shared" si="30"/>
        <v>1.3553953833271814E-9</v>
      </c>
      <c r="G390">
        <f t="shared" si="28"/>
        <v>6104.800737988624</v>
      </c>
      <c r="H390">
        <f t="shared" si="29"/>
        <v>6104.800737988624</v>
      </c>
    </row>
    <row r="391" spans="1:8" x14ac:dyDescent="0.25">
      <c r="A391">
        <v>-0.94829621999999969</v>
      </c>
      <c r="B391">
        <v>0.30163416774193558</v>
      </c>
      <c r="C391">
        <v>0.2472122193548387</v>
      </c>
      <c r="D391">
        <f t="shared" si="26"/>
        <v>0.30163416774193558</v>
      </c>
      <c r="E391">
        <f t="shared" si="27"/>
        <v>4.9442443870967737E-5</v>
      </c>
      <c r="F391">
        <f t="shared" si="30"/>
        <v>1.3619792297718942E-9</v>
      </c>
      <c r="G391">
        <f t="shared" si="28"/>
        <v>6100.7131550601425</v>
      </c>
      <c r="H391">
        <f t="shared" si="29"/>
        <v>6100.7131550601425</v>
      </c>
    </row>
    <row r="392" spans="1:8" x14ac:dyDescent="0.25">
      <c r="A392">
        <v>-0.94816288999999965</v>
      </c>
      <c r="B392">
        <v>0.30233221935483873</v>
      </c>
      <c r="C392">
        <v>0.2476316338709677</v>
      </c>
      <c r="D392">
        <f t="shared" si="26"/>
        <v>0.30233221935483873</v>
      </c>
      <c r="E392">
        <f t="shared" si="27"/>
        <v>4.952632677419354E-5</v>
      </c>
      <c r="F392">
        <f t="shared" si="30"/>
        <v>1.3685769828669559E-9</v>
      </c>
      <c r="G392">
        <f t="shared" si="28"/>
        <v>6104.4749135801776</v>
      </c>
      <c r="H392">
        <f t="shared" si="29"/>
        <v>6104.4749135801776</v>
      </c>
    </row>
    <row r="393" spans="1:8" x14ac:dyDescent="0.25">
      <c r="A393">
        <v>-0.94802955000000044</v>
      </c>
      <c r="B393">
        <v>0.30299778387096771</v>
      </c>
      <c r="C393">
        <v>0.24830113709677429</v>
      </c>
      <c r="D393">
        <f t="shared" si="26"/>
        <v>0.30299778387096771</v>
      </c>
      <c r="E393">
        <f t="shared" si="27"/>
        <v>4.9660227419354855E-5</v>
      </c>
      <c r="F393">
        <f t="shared" si="30"/>
        <v>1.3751897504350004E-9</v>
      </c>
      <c r="G393">
        <f t="shared" si="28"/>
        <v>6101.4175652541544</v>
      </c>
      <c r="H393">
        <f t="shared" si="29"/>
        <v>6101.4175652541544</v>
      </c>
    </row>
    <row r="394" spans="1:8" x14ac:dyDescent="0.25">
      <c r="A394">
        <v>-0.94789620999999979</v>
      </c>
      <c r="B394">
        <v>0.30371355161290331</v>
      </c>
      <c r="C394">
        <v>0.24882886612903221</v>
      </c>
      <c r="D394">
        <f t="shared" si="26"/>
        <v>0.30371355161290331</v>
      </c>
      <c r="E394">
        <f t="shared" si="27"/>
        <v>4.9765773225806444E-5</v>
      </c>
      <c r="F394">
        <f t="shared" si="30"/>
        <v>1.3818184818980457E-9</v>
      </c>
      <c r="G394">
        <f t="shared" si="28"/>
        <v>6102.8600969352601</v>
      </c>
      <c r="H394">
        <f t="shared" si="29"/>
        <v>6102.8600969352601</v>
      </c>
    </row>
    <row r="395" spans="1:8" x14ac:dyDescent="0.25">
      <c r="A395">
        <v>-0.94776286999999915</v>
      </c>
      <c r="B395">
        <v>0.30437812580645163</v>
      </c>
      <c r="C395">
        <v>0.24957367741935479</v>
      </c>
      <c r="D395">
        <f t="shared" si="26"/>
        <v>0.30437812580645163</v>
      </c>
      <c r="E395">
        <f t="shared" si="27"/>
        <v>4.991473548387096E-5</v>
      </c>
      <c r="F395">
        <f t="shared" si="30"/>
        <v>1.3884641814137522E-9</v>
      </c>
      <c r="G395">
        <f t="shared" si="28"/>
        <v>6097.9613105393673</v>
      </c>
      <c r="H395">
        <f t="shared" si="29"/>
        <v>6097.9613105393673</v>
      </c>
    </row>
    <row r="396" spans="1:8" x14ac:dyDescent="0.25">
      <c r="A396">
        <v>-0.94762954000000044</v>
      </c>
      <c r="B396">
        <v>0.30484677096774199</v>
      </c>
      <c r="C396">
        <v>0.24998079354838709</v>
      </c>
      <c r="D396">
        <f t="shared" si="26"/>
        <v>0.30484677096774199</v>
      </c>
      <c r="E396">
        <f t="shared" si="27"/>
        <v>4.999615870967742E-5</v>
      </c>
      <c r="F396">
        <f t="shared" si="30"/>
        <v>1.3951247411751005E-9</v>
      </c>
      <c r="G396">
        <f t="shared" si="28"/>
        <v>6097.4038573234393</v>
      </c>
      <c r="H396">
        <f t="shared" si="29"/>
        <v>6097.4038573234393</v>
      </c>
    </row>
    <row r="397" spans="1:8" x14ac:dyDescent="0.25">
      <c r="A397">
        <v>-0.9474961999999999</v>
      </c>
      <c r="B397">
        <v>0.30578702580645162</v>
      </c>
      <c r="C397">
        <v>0.25024810806451608</v>
      </c>
      <c r="D397">
        <f t="shared" si="26"/>
        <v>0.30578702580645162</v>
      </c>
      <c r="E397">
        <f t="shared" si="27"/>
        <v>5.0049621612903215E-5</v>
      </c>
      <c r="F397">
        <f t="shared" si="30"/>
        <v>1.4017947933492338E-9</v>
      </c>
      <c r="G397">
        <f t="shared" si="28"/>
        <v>6109.6770755129373</v>
      </c>
      <c r="H397">
        <f t="shared" si="29"/>
        <v>6109.6770755129373</v>
      </c>
    </row>
    <row r="398" spans="1:8" x14ac:dyDescent="0.25">
      <c r="A398">
        <v>-0.94736285999999925</v>
      </c>
      <c r="B398">
        <v>0.30625370967741938</v>
      </c>
      <c r="C398">
        <v>0.25113420806451608</v>
      </c>
      <c r="D398">
        <f t="shared" si="26"/>
        <v>0.30625370967741938</v>
      </c>
      <c r="E398">
        <f t="shared" si="27"/>
        <v>5.0226841612903219E-5</v>
      </c>
      <c r="F398">
        <f t="shared" si="30"/>
        <v>1.4084802251525308E-9</v>
      </c>
      <c r="G398">
        <f t="shared" si="28"/>
        <v>6097.4112614467713</v>
      </c>
      <c r="H398">
        <f t="shared" si="29"/>
        <v>6097.4112614467713</v>
      </c>
    </row>
    <row r="399" spans="1:8" x14ac:dyDescent="0.25">
      <c r="A399">
        <v>-0.94722952000000038</v>
      </c>
      <c r="B399">
        <v>0.30677944193548401</v>
      </c>
      <c r="C399">
        <v>0.25150488709677421</v>
      </c>
      <c r="D399">
        <f t="shared" si="26"/>
        <v>0.30677944193548401</v>
      </c>
      <c r="E399">
        <f t="shared" si="27"/>
        <v>5.030097741935484E-5</v>
      </c>
      <c r="F399">
        <f t="shared" si="30"/>
        <v>1.4151824148473547E-9</v>
      </c>
      <c r="G399">
        <f t="shared" si="28"/>
        <v>6098.8763573695733</v>
      </c>
      <c r="H399">
        <f t="shared" si="29"/>
        <v>6098.8763573695733</v>
      </c>
    </row>
    <row r="400" spans="1:8" x14ac:dyDescent="0.25">
      <c r="A400">
        <v>-0.94709619</v>
      </c>
      <c r="B400">
        <v>0.30764981290322579</v>
      </c>
      <c r="C400">
        <v>0.25190216451612901</v>
      </c>
      <c r="D400">
        <f t="shared" si="26"/>
        <v>0.30764981290322579</v>
      </c>
      <c r="E400">
        <f t="shared" si="27"/>
        <v>5.0380432903225801E-5</v>
      </c>
      <c r="F400">
        <f t="shared" si="30"/>
        <v>1.4218943410665287E-9</v>
      </c>
      <c r="G400">
        <f t="shared" si="28"/>
        <v>6106.5337309463121</v>
      </c>
      <c r="H400">
        <f t="shared" si="29"/>
        <v>6106.5337309463121</v>
      </c>
    </row>
    <row r="401" spans="1:8" x14ac:dyDescent="0.25">
      <c r="A401">
        <v>-0.94696284999999936</v>
      </c>
      <c r="B401">
        <v>0.30846897096774201</v>
      </c>
      <c r="C401">
        <v>0.25232058870967738</v>
      </c>
      <c r="D401">
        <f t="shared" si="26"/>
        <v>0.30846897096774201</v>
      </c>
      <c r="E401">
        <f t="shared" si="27"/>
        <v>5.0464117741935474E-5</v>
      </c>
      <c r="F401">
        <f t="shared" si="30"/>
        <v>1.4286176472580744E-9</v>
      </c>
      <c r="G401">
        <f t="shared" si="28"/>
        <v>6112.6397283946881</v>
      </c>
      <c r="H401">
        <f t="shared" si="29"/>
        <v>6112.6397283946881</v>
      </c>
    </row>
    <row r="402" spans="1:8" x14ac:dyDescent="0.25">
      <c r="A402">
        <v>-0.94682951000000037</v>
      </c>
      <c r="B402">
        <v>0.30902819999999992</v>
      </c>
      <c r="C402">
        <v>0.2529940370967742</v>
      </c>
      <c r="D402">
        <f t="shared" si="26"/>
        <v>0.30902819999999992</v>
      </c>
      <c r="E402">
        <f t="shared" si="27"/>
        <v>5.0598807419354838E-5</v>
      </c>
      <c r="F402">
        <f t="shared" si="30"/>
        <v>1.4353555124785263E-9</v>
      </c>
      <c r="G402">
        <f t="shared" si="28"/>
        <v>6107.4206243404815</v>
      </c>
      <c r="H402">
        <f t="shared" si="29"/>
        <v>6107.4206243404815</v>
      </c>
    </row>
    <row r="403" spans="1:8" x14ac:dyDescent="0.25">
      <c r="A403">
        <v>-0.94669616999999939</v>
      </c>
      <c r="B403">
        <v>0.30965732903225812</v>
      </c>
      <c r="C403">
        <v>0.25334995161290308</v>
      </c>
      <c r="D403">
        <f t="shared" si="26"/>
        <v>0.30965732903225812</v>
      </c>
      <c r="E403">
        <f t="shared" si="27"/>
        <v>5.0669990322580613E-5</v>
      </c>
      <c r="F403">
        <f t="shared" si="30"/>
        <v>1.4421071032240307E-9</v>
      </c>
      <c r="G403">
        <f t="shared" si="28"/>
        <v>6111.2569207312872</v>
      </c>
      <c r="H403">
        <f t="shared" si="29"/>
        <v>6111.2569207312872</v>
      </c>
    </row>
    <row r="404" spans="1:8" x14ac:dyDescent="0.25">
      <c r="A404">
        <v>-0.94656283999999946</v>
      </c>
      <c r="B404">
        <v>0.31011023225806461</v>
      </c>
      <c r="C404">
        <v>0.2541115080645161</v>
      </c>
      <c r="D404">
        <f t="shared" si="26"/>
        <v>0.31011023225806461</v>
      </c>
      <c r="E404">
        <f t="shared" si="27"/>
        <v>5.0822301612903221E-5</v>
      </c>
      <c r="F404">
        <f t="shared" si="30"/>
        <v>1.4488730868659062E-9</v>
      </c>
      <c r="G404">
        <f t="shared" si="28"/>
        <v>6101.8533678398198</v>
      </c>
      <c r="H404">
        <f t="shared" si="29"/>
        <v>6101.8533678398198</v>
      </c>
    </row>
    <row r="405" spans="1:8" x14ac:dyDescent="0.25">
      <c r="A405">
        <v>-0.94642950000000048</v>
      </c>
      <c r="B405">
        <v>0.3109805709677419</v>
      </c>
      <c r="C405">
        <v>0.25454570161290319</v>
      </c>
      <c r="D405">
        <f t="shared" si="26"/>
        <v>0.3109805709677419</v>
      </c>
      <c r="E405">
        <f t="shared" si="27"/>
        <v>5.0909140322580639E-5</v>
      </c>
      <c r="F405">
        <f t="shared" si="30"/>
        <v>1.4556555220996934E-9</v>
      </c>
      <c r="G405">
        <f t="shared" si="28"/>
        <v>6108.5410006384873</v>
      </c>
      <c r="H405">
        <f t="shared" si="29"/>
        <v>6108.5410006384873</v>
      </c>
    </row>
    <row r="406" spans="1:8" x14ac:dyDescent="0.25">
      <c r="A406">
        <v>-0.9462961599999995</v>
      </c>
      <c r="B406">
        <v>0.31158803870967738</v>
      </c>
      <c r="C406">
        <v>0.25502172903225812</v>
      </c>
      <c r="D406">
        <f t="shared" si="26"/>
        <v>0.31158803870967738</v>
      </c>
      <c r="E406">
        <f t="shared" si="27"/>
        <v>5.1004345806451624E-5</v>
      </c>
      <c r="F406">
        <f t="shared" si="30"/>
        <v>1.462450094219966E-9</v>
      </c>
      <c r="G406">
        <f t="shared" si="28"/>
        <v>6109.0488228605827</v>
      </c>
      <c r="H406">
        <f t="shared" si="29"/>
        <v>6109.0488228605827</v>
      </c>
    </row>
    <row r="407" spans="1:8" x14ac:dyDescent="0.25">
      <c r="A407">
        <v>-0.94616282000000052</v>
      </c>
      <c r="B407">
        <v>0.31230185161290319</v>
      </c>
      <c r="C407">
        <v>0.25590439193548392</v>
      </c>
      <c r="D407">
        <f t="shared" si="26"/>
        <v>0.31230185161290319</v>
      </c>
      <c r="E407">
        <f t="shared" si="27"/>
        <v>5.1180878387096784E-5</v>
      </c>
      <c r="F407">
        <f t="shared" si="30"/>
        <v>1.4692627831168977E-9</v>
      </c>
      <c r="G407">
        <f t="shared" si="28"/>
        <v>6101.9244189376332</v>
      </c>
      <c r="H407">
        <f t="shared" si="29"/>
        <v>6101.9244189376332</v>
      </c>
    </row>
    <row r="408" spans="1:8" x14ac:dyDescent="0.25">
      <c r="A408">
        <v>-0.94602949000000058</v>
      </c>
      <c r="B408">
        <v>0.31265038709677417</v>
      </c>
      <c r="C408">
        <v>0.25641537096774197</v>
      </c>
      <c r="D408">
        <f t="shared" si="26"/>
        <v>0.31265038709677417</v>
      </c>
      <c r="E408">
        <f t="shared" si="27"/>
        <v>5.1283074193548396E-5</v>
      </c>
      <c r="F408">
        <f t="shared" si="30"/>
        <v>1.476093542515683E-9</v>
      </c>
      <c r="G408">
        <f t="shared" si="28"/>
        <v>6096.5609416626348</v>
      </c>
      <c r="H408">
        <f t="shared" si="29"/>
        <v>6096.5609416626348</v>
      </c>
    </row>
    <row r="409" spans="1:8" x14ac:dyDescent="0.25">
      <c r="A409">
        <v>-0.9458961499999996</v>
      </c>
      <c r="B409">
        <v>0.31343311935483881</v>
      </c>
      <c r="C409">
        <v>0.25701447741935479</v>
      </c>
      <c r="D409">
        <f t="shared" si="26"/>
        <v>0.31343311935483881</v>
      </c>
      <c r="E409">
        <f t="shared" si="27"/>
        <v>5.1402895483870961E-5</v>
      </c>
      <c r="F409">
        <f t="shared" si="30"/>
        <v>1.482939616114127E-9</v>
      </c>
      <c r="G409">
        <f t="shared" si="28"/>
        <v>6097.5771190396636</v>
      </c>
      <c r="H409">
        <f t="shared" si="29"/>
        <v>6097.5771190396636</v>
      </c>
    </row>
    <row r="410" spans="1:8" x14ac:dyDescent="0.25">
      <c r="A410">
        <v>-0.94576281000000062</v>
      </c>
      <c r="B410">
        <v>0.31422174516129048</v>
      </c>
      <c r="C410">
        <v>0.25738565645161288</v>
      </c>
      <c r="D410">
        <f t="shared" si="26"/>
        <v>0.31422174516129048</v>
      </c>
      <c r="E410">
        <f t="shared" si="27"/>
        <v>5.1477131290322576E-5</v>
      </c>
      <c r="F410">
        <f t="shared" si="30"/>
        <v>1.4897986274991103E-9</v>
      </c>
      <c r="G410">
        <f t="shared" si="28"/>
        <v>6104.1036531179525</v>
      </c>
      <c r="H410">
        <f t="shared" si="29"/>
        <v>6104.1036531179525</v>
      </c>
    </row>
    <row r="411" spans="1:8" x14ac:dyDescent="0.25">
      <c r="A411">
        <v>-0.94562946999999997</v>
      </c>
      <c r="B411">
        <v>0.3148843580645162</v>
      </c>
      <c r="C411">
        <v>0.25787005483870967</v>
      </c>
      <c r="D411">
        <f t="shared" si="26"/>
        <v>0.3148843580645162</v>
      </c>
      <c r="E411">
        <f t="shared" si="27"/>
        <v>5.1574010967741937E-5</v>
      </c>
      <c r="F411">
        <f t="shared" si="30"/>
        <v>1.496669047153489E-9</v>
      </c>
      <c r="G411">
        <f t="shared" si="28"/>
        <v>6105.4851495158546</v>
      </c>
      <c r="H411">
        <f t="shared" si="29"/>
        <v>6105.4851495158546</v>
      </c>
    </row>
    <row r="412" spans="1:8" x14ac:dyDescent="0.25">
      <c r="A412">
        <v>-0.94549613999999971</v>
      </c>
      <c r="B412">
        <v>0.31553218387096788</v>
      </c>
      <c r="C412">
        <v>0.25802611774193551</v>
      </c>
      <c r="D412">
        <f t="shared" si="26"/>
        <v>0.31553218387096788</v>
      </c>
      <c r="E412">
        <f t="shared" si="27"/>
        <v>5.1605223548387102E-5</v>
      </c>
      <c r="F412">
        <f t="shared" si="30"/>
        <v>1.5035474908225203E-9</v>
      </c>
      <c r="G412">
        <f t="shared" si="28"/>
        <v>6114.3458389461757</v>
      </c>
      <c r="H412">
        <f t="shared" si="29"/>
        <v>6114.3458389461757</v>
      </c>
    </row>
    <row r="413" spans="1:8" x14ac:dyDescent="0.25">
      <c r="A413">
        <v>-0.94536280000000072</v>
      </c>
      <c r="B413">
        <v>0.31598016774193549</v>
      </c>
      <c r="C413">
        <v>0.25861537096774201</v>
      </c>
      <c r="D413">
        <f t="shared" si="26"/>
        <v>0.31598016774193549</v>
      </c>
      <c r="E413">
        <f t="shared" si="27"/>
        <v>5.1723074193548399E-5</v>
      </c>
      <c r="F413">
        <f t="shared" si="30"/>
        <v>1.5104363884329227E-9</v>
      </c>
      <c r="G413">
        <f t="shared" si="28"/>
        <v>6109.0755464289241</v>
      </c>
      <c r="H413">
        <f t="shared" si="29"/>
        <v>6109.0755464289241</v>
      </c>
    </row>
    <row r="414" spans="1:8" x14ac:dyDescent="0.25">
      <c r="A414">
        <v>-0.94522946000000008</v>
      </c>
      <c r="B414">
        <v>0.31667821290322579</v>
      </c>
      <c r="C414">
        <v>0.25967918548387092</v>
      </c>
      <c r="D414">
        <f t="shared" si="26"/>
        <v>0.31667821290322579</v>
      </c>
      <c r="E414">
        <f t="shared" si="27"/>
        <v>5.1935837096774185E-5</v>
      </c>
      <c r="F414">
        <f t="shared" si="30"/>
        <v>1.517347328048682E-9</v>
      </c>
      <c r="G414">
        <f t="shared" si="28"/>
        <v>6097.4893369514048</v>
      </c>
      <c r="H414">
        <f t="shared" si="29"/>
        <v>6097.4893369514048</v>
      </c>
    </row>
    <row r="415" spans="1:8" x14ac:dyDescent="0.25">
      <c r="A415">
        <v>-0.94509611999999954</v>
      </c>
      <c r="B415">
        <v>0.317269935483871</v>
      </c>
      <c r="C415">
        <v>0.2598539483870968</v>
      </c>
      <c r="D415">
        <f t="shared" si="26"/>
        <v>0.317269935483871</v>
      </c>
      <c r="E415">
        <f t="shared" si="27"/>
        <v>5.197078967741936E-5</v>
      </c>
      <c r="F415">
        <f t="shared" si="30"/>
        <v>1.5242747828557455E-9</v>
      </c>
      <c r="G415">
        <f t="shared" si="28"/>
        <v>6104.7741905241955</v>
      </c>
      <c r="H415">
        <f t="shared" si="29"/>
        <v>6104.7741905241955</v>
      </c>
    </row>
    <row r="416" spans="1:8" x14ac:dyDescent="0.25">
      <c r="A416">
        <v>-0.94496279000000083</v>
      </c>
      <c r="B416">
        <v>0.31814027419354851</v>
      </c>
      <c r="C416">
        <v>0.260294041935484</v>
      </c>
      <c r="D416">
        <f t="shared" si="26"/>
        <v>0.31814027419354851</v>
      </c>
      <c r="E416">
        <f t="shared" si="27"/>
        <v>5.20588083870968E-5</v>
      </c>
      <c r="F416">
        <f t="shared" si="30"/>
        <v>1.5312099160106493E-9</v>
      </c>
      <c r="G416">
        <f t="shared" si="28"/>
        <v>6111.1708863547901</v>
      </c>
      <c r="H416">
        <f t="shared" si="29"/>
        <v>6111.1708863547901</v>
      </c>
    </row>
    <row r="417" spans="1:8" x14ac:dyDescent="0.25">
      <c r="A417">
        <v>-0.94482945000000018</v>
      </c>
      <c r="B417">
        <v>0.31862861935483872</v>
      </c>
      <c r="C417">
        <v>0.26056332419354827</v>
      </c>
      <c r="D417">
        <f t="shared" si="26"/>
        <v>0.31862861935483872</v>
      </c>
      <c r="E417">
        <f t="shared" si="27"/>
        <v>5.2112664838709657E-5</v>
      </c>
      <c r="F417">
        <f t="shared" si="30"/>
        <v>1.5381550281306477E-9</v>
      </c>
      <c r="G417">
        <f t="shared" si="28"/>
        <v>6114.2261740213125</v>
      </c>
      <c r="H417">
        <f t="shared" si="29"/>
        <v>6114.2261740213125</v>
      </c>
    </row>
    <row r="418" spans="1:8" x14ac:dyDescent="0.25">
      <c r="A418">
        <v>-0.94469610999999953</v>
      </c>
      <c r="B418">
        <v>0.31924200322580648</v>
      </c>
      <c r="C418">
        <v>0.2611348596774194</v>
      </c>
      <c r="D418">
        <f t="shared" si="26"/>
        <v>0.31924200322580648</v>
      </c>
      <c r="E418">
        <f t="shared" si="27"/>
        <v>5.2226971935483882E-5</v>
      </c>
      <c r="F418">
        <f t="shared" si="30"/>
        <v>1.5451113517144169E-9</v>
      </c>
      <c r="G418">
        <f t="shared" si="28"/>
        <v>6112.5887907146325</v>
      </c>
      <c r="H418">
        <f t="shared" si="29"/>
        <v>6112.5887907146325</v>
      </c>
    </row>
    <row r="419" spans="1:8" x14ac:dyDescent="0.25">
      <c r="A419">
        <v>-0.94456277000000033</v>
      </c>
      <c r="B419">
        <v>0.31976283225806462</v>
      </c>
      <c r="C419">
        <v>0.26187770483870981</v>
      </c>
      <c r="D419">
        <f t="shared" si="26"/>
        <v>0.31976283225806462</v>
      </c>
      <c r="E419">
        <f t="shared" si="27"/>
        <v>5.2375540967741962E-5</v>
      </c>
      <c r="F419">
        <f t="shared" si="30"/>
        <v>1.5520852012496334E-9</v>
      </c>
      <c r="G419">
        <f t="shared" si="28"/>
        <v>6105.1938815296662</v>
      </c>
      <c r="H419">
        <f t="shared" si="29"/>
        <v>6105.1938815296662</v>
      </c>
    </row>
    <row r="420" spans="1:8" x14ac:dyDescent="0.25">
      <c r="A420">
        <v>-0.94442944000000029</v>
      </c>
      <c r="B420">
        <v>0.3205465483870969</v>
      </c>
      <c r="C420">
        <v>0.26240690483870971</v>
      </c>
      <c r="D420">
        <f t="shared" si="26"/>
        <v>0.3205465483870969</v>
      </c>
      <c r="E420">
        <f t="shared" si="27"/>
        <v>5.2481380967741939E-5</v>
      </c>
      <c r="F420">
        <f t="shared" si="30"/>
        <v>1.5590754879504647E-9</v>
      </c>
      <c r="G420">
        <f t="shared" si="28"/>
        <v>6107.8146663885072</v>
      </c>
      <c r="H420">
        <f t="shared" si="29"/>
        <v>6107.8146663885072</v>
      </c>
    </row>
    <row r="421" spans="1:8" x14ac:dyDescent="0.25">
      <c r="A421">
        <v>-0.94429609999999964</v>
      </c>
      <c r="B421">
        <v>0.32123179677419361</v>
      </c>
      <c r="C421">
        <v>0.26299763709677421</v>
      </c>
      <c r="D421">
        <f t="shared" si="26"/>
        <v>0.32123179677419361</v>
      </c>
      <c r="E421">
        <f t="shared" si="27"/>
        <v>5.2599527419354842E-5</v>
      </c>
      <c r="F421">
        <f t="shared" si="30"/>
        <v>1.5660812321126666E-9</v>
      </c>
      <c r="G421">
        <f t="shared" si="28"/>
        <v>6107.1232487155621</v>
      </c>
      <c r="H421">
        <f t="shared" si="29"/>
        <v>6107.1232487155621</v>
      </c>
    </row>
    <row r="422" spans="1:8" x14ac:dyDescent="0.25">
      <c r="A422">
        <v>-0.94416276000000043</v>
      </c>
      <c r="B422">
        <v>0.32180087741935481</v>
      </c>
      <c r="C422">
        <v>0.26351551935483869</v>
      </c>
      <c r="D422">
        <f t="shared" si="26"/>
        <v>0.32180087741935481</v>
      </c>
      <c r="E422">
        <f t="shared" si="27"/>
        <v>5.2703103870967735E-5</v>
      </c>
      <c r="F422">
        <f t="shared" si="30"/>
        <v>1.5731017585407505E-9</v>
      </c>
      <c r="G422">
        <f t="shared" si="28"/>
        <v>6105.9188887093887</v>
      </c>
      <c r="H422">
        <f t="shared" si="29"/>
        <v>6105.9188887093887</v>
      </c>
    </row>
    <row r="423" spans="1:8" x14ac:dyDescent="0.25">
      <c r="A423">
        <v>-0.94402941999999979</v>
      </c>
      <c r="B423">
        <v>0.32258459677419349</v>
      </c>
      <c r="C423">
        <v>0.26401074838709682</v>
      </c>
      <c r="D423">
        <f t="shared" si="26"/>
        <v>0.32258459677419349</v>
      </c>
      <c r="E423">
        <f t="shared" si="27"/>
        <v>5.2802149677419365E-5</v>
      </c>
      <c r="F423">
        <f t="shared" si="30"/>
        <v>1.5801357937948556E-9</v>
      </c>
      <c r="G423">
        <f t="shared" si="28"/>
        <v>6109.3080252402215</v>
      </c>
      <c r="H423">
        <f t="shared" si="29"/>
        <v>6109.3080252402215</v>
      </c>
    </row>
    <row r="424" spans="1:8" x14ac:dyDescent="0.25">
      <c r="A424">
        <v>-0.9438960899999993</v>
      </c>
      <c r="B424">
        <v>0.3231398806451613</v>
      </c>
      <c r="C424">
        <v>0.26445872741935478</v>
      </c>
      <c r="D424">
        <f t="shared" si="26"/>
        <v>0.3231398806451613</v>
      </c>
      <c r="E424">
        <f t="shared" si="27"/>
        <v>5.2891745483870956E-5</v>
      </c>
      <c r="F424">
        <f t="shared" si="30"/>
        <v>1.5871818773158086E-9</v>
      </c>
      <c r="G424">
        <f t="shared" si="28"/>
        <v>6109.4576798132139</v>
      </c>
      <c r="H424">
        <f t="shared" si="29"/>
        <v>6109.4576798132139</v>
      </c>
    </row>
    <row r="425" spans="1:8" x14ac:dyDescent="0.25">
      <c r="A425">
        <v>-0.94376275000000043</v>
      </c>
      <c r="B425">
        <v>0.32373653870967739</v>
      </c>
      <c r="C425">
        <v>0.26466744838709683</v>
      </c>
      <c r="D425">
        <f t="shared" si="26"/>
        <v>0.32373653870967739</v>
      </c>
      <c r="E425">
        <f t="shared" si="27"/>
        <v>5.2933489677419364E-5</v>
      </c>
      <c r="F425">
        <f t="shared" si="30"/>
        <v>1.5942372457439521E-9</v>
      </c>
      <c r="G425">
        <f t="shared" si="28"/>
        <v>6115.911508622462</v>
      </c>
      <c r="H425">
        <f t="shared" si="29"/>
        <v>6115.911508622462</v>
      </c>
    </row>
    <row r="426" spans="1:8" x14ac:dyDescent="0.25">
      <c r="A426">
        <v>-0.94362940999999989</v>
      </c>
      <c r="B426">
        <v>0.32429182580645172</v>
      </c>
      <c r="C426">
        <v>0.26508145967741931</v>
      </c>
      <c r="D426">
        <f t="shared" si="26"/>
        <v>0.32429182580645172</v>
      </c>
      <c r="E426">
        <f t="shared" si="27"/>
        <v>5.3016291935483859E-5</v>
      </c>
      <c r="F426">
        <f t="shared" si="30"/>
        <v>1.6013009176841129E-9</v>
      </c>
      <c r="G426">
        <f t="shared" si="28"/>
        <v>6116.8334103993202</v>
      </c>
      <c r="H426">
        <f t="shared" si="29"/>
        <v>6116.8334103993202</v>
      </c>
    </row>
    <row r="427" spans="1:8" x14ac:dyDescent="0.25">
      <c r="A427">
        <v>-0.94349606999999924</v>
      </c>
      <c r="B427">
        <v>0.32493769032258057</v>
      </c>
      <c r="C427">
        <v>0.26581987580645161</v>
      </c>
      <c r="D427">
        <f t="shared" si="26"/>
        <v>0.32493769032258057</v>
      </c>
      <c r="E427">
        <f t="shared" si="27"/>
        <v>5.3163975161290319E-5</v>
      </c>
      <c r="F427">
        <f t="shared" si="30"/>
        <v>1.6083799560914891E-9</v>
      </c>
      <c r="G427">
        <f t="shared" si="28"/>
        <v>6111.990108654888</v>
      </c>
      <c r="H427">
        <f t="shared" si="29"/>
        <v>6111.990108654888</v>
      </c>
    </row>
    <row r="428" spans="1:8" x14ac:dyDescent="0.25">
      <c r="A428">
        <v>-0.94336274000000042</v>
      </c>
      <c r="B428">
        <v>0.32544276129032251</v>
      </c>
      <c r="C428">
        <v>0.26610392258064508</v>
      </c>
      <c r="D428">
        <f t="shared" si="26"/>
        <v>0.32544276129032251</v>
      </c>
      <c r="E428">
        <f t="shared" si="27"/>
        <v>5.3220784516129016E-5</v>
      </c>
      <c r="F428">
        <f t="shared" si="30"/>
        <v>1.6154720960953217E-9</v>
      </c>
      <c r="G428">
        <f t="shared" si="28"/>
        <v>6114.9561068889225</v>
      </c>
      <c r="H428">
        <f t="shared" si="29"/>
        <v>6114.9561068889225</v>
      </c>
    </row>
    <row r="429" spans="1:8" x14ac:dyDescent="0.25">
      <c r="A429">
        <v>-0.9432294</v>
      </c>
      <c r="B429">
        <v>0.32623139354838698</v>
      </c>
      <c r="C429">
        <v>0.26703383548387088</v>
      </c>
      <c r="D429">
        <f t="shared" si="26"/>
        <v>0.32623139354838698</v>
      </c>
      <c r="E429">
        <f t="shared" si="27"/>
        <v>5.340676709677418E-5</v>
      </c>
      <c r="F429">
        <f t="shared" si="30"/>
        <v>1.6225809549613767E-9</v>
      </c>
      <c r="G429">
        <f t="shared" si="28"/>
        <v>6108.4280379160355</v>
      </c>
      <c r="H429">
        <f t="shared" si="29"/>
        <v>6108.4280379160355</v>
      </c>
    </row>
    <row r="430" spans="1:8" x14ac:dyDescent="0.25">
      <c r="A430">
        <v>-0.94309605999999935</v>
      </c>
      <c r="B430">
        <v>0.3268752838709677</v>
      </c>
      <c r="C430">
        <v>0.26725536290322582</v>
      </c>
      <c r="D430">
        <f t="shared" si="26"/>
        <v>0.3268752838709677</v>
      </c>
      <c r="E430">
        <f t="shared" si="27"/>
        <v>5.3451072580645162E-5</v>
      </c>
      <c r="F430">
        <f t="shared" si="30"/>
        <v>1.6297051671327049E-9</v>
      </c>
      <c r="G430">
        <f t="shared" si="28"/>
        <v>6115.4111244033393</v>
      </c>
      <c r="H430">
        <f t="shared" si="29"/>
        <v>6115.4111244033393</v>
      </c>
    </row>
    <row r="431" spans="1:8" x14ac:dyDescent="0.25">
      <c r="A431">
        <v>-0.94296272000000037</v>
      </c>
      <c r="B431">
        <v>0.32734392258064521</v>
      </c>
      <c r="C431">
        <v>0.26749018064516128</v>
      </c>
      <c r="D431">
        <f t="shared" si="26"/>
        <v>0.32734392258064521</v>
      </c>
      <c r="E431">
        <f t="shared" si="27"/>
        <v>5.3498036129032256E-5</v>
      </c>
      <c r="F431">
        <f t="shared" si="30"/>
        <v>1.6368354642103247E-9</v>
      </c>
      <c r="G431">
        <f t="shared" si="28"/>
        <v>6118.8026003631667</v>
      </c>
      <c r="H431">
        <f t="shared" si="29"/>
        <v>6118.8026003631667</v>
      </c>
    </row>
    <row r="432" spans="1:8" x14ac:dyDescent="0.25">
      <c r="A432">
        <v>-0.94282938999999999</v>
      </c>
      <c r="B432">
        <v>0.32800751935483879</v>
      </c>
      <c r="C432">
        <v>0.26793175806451619</v>
      </c>
      <c r="D432">
        <f t="shared" si="26"/>
        <v>0.32800751935483879</v>
      </c>
      <c r="E432">
        <f t="shared" si="27"/>
        <v>5.3586351612903241E-5</v>
      </c>
      <c r="F432">
        <f t="shared" si="30"/>
        <v>1.6439742449191609E-9</v>
      </c>
      <c r="G432">
        <f t="shared" si="28"/>
        <v>6121.1019127463187</v>
      </c>
      <c r="H432">
        <f t="shared" si="29"/>
        <v>6121.1019127463187</v>
      </c>
    </row>
    <row r="433" spans="1:8" x14ac:dyDescent="0.25">
      <c r="A433">
        <v>-0.94269604999999945</v>
      </c>
      <c r="B433">
        <v>0.32877054516129028</v>
      </c>
      <c r="C433">
        <v>0.26871300806451609</v>
      </c>
      <c r="D433">
        <f t="shared" si="26"/>
        <v>0.32877054516129028</v>
      </c>
      <c r="E433">
        <f t="shared" si="27"/>
        <v>5.3742601612903221E-5</v>
      </c>
      <c r="F433">
        <f t="shared" si="30"/>
        <v>1.6511298662307542E-9</v>
      </c>
      <c r="G433">
        <f t="shared" si="28"/>
        <v>6117.5033454717386</v>
      </c>
      <c r="H433">
        <f t="shared" si="29"/>
        <v>6117.5033454717386</v>
      </c>
    </row>
    <row r="434" spans="1:8" x14ac:dyDescent="0.25">
      <c r="A434">
        <v>-0.94256271000000047</v>
      </c>
      <c r="B434">
        <v>0.32930812258064512</v>
      </c>
      <c r="C434">
        <v>0.26914325483870971</v>
      </c>
      <c r="D434">
        <f t="shared" si="26"/>
        <v>0.32930812258064512</v>
      </c>
      <c r="E434">
        <f t="shared" si="27"/>
        <v>5.3828650967741944E-5</v>
      </c>
      <c r="F434">
        <f t="shared" si="30"/>
        <v>1.658301641640251E-9</v>
      </c>
      <c r="G434">
        <f t="shared" si="28"/>
        <v>6117.7108595567552</v>
      </c>
      <c r="H434">
        <f t="shared" si="29"/>
        <v>6117.7108595567552</v>
      </c>
    </row>
    <row r="435" spans="1:8" x14ac:dyDescent="0.25">
      <c r="A435">
        <v>-0.94242936999999949</v>
      </c>
      <c r="B435">
        <v>0.33000913225806439</v>
      </c>
      <c r="C435">
        <v>0.26974974516129019</v>
      </c>
      <c r="D435">
        <f t="shared" si="26"/>
        <v>0.33000913225806439</v>
      </c>
      <c r="E435">
        <f t="shared" si="27"/>
        <v>5.3949949032258041E-5</v>
      </c>
      <c r="F435">
        <f t="shared" si="30"/>
        <v>1.6654872409023038E-9</v>
      </c>
      <c r="G435">
        <f t="shared" si="28"/>
        <v>6116.949842913541</v>
      </c>
      <c r="H435">
        <f t="shared" si="29"/>
        <v>6116.949842913541</v>
      </c>
    </row>
    <row r="436" spans="1:8" x14ac:dyDescent="0.25">
      <c r="A436">
        <v>-0.94229603999999956</v>
      </c>
      <c r="B436">
        <v>0.33048073548387091</v>
      </c>
      <c r="C436">
        <v>0.27040003870967738</v>
      </c>
      <c r="D436">
        <f t="shared" si="26"/>
        <v>0.33048073548387091</v>
      </c>
      <c r="E436">
        <f t="shared" si="27"/>
        <v>5.4080007741935474E-5</v>
      </c>
      <c r="F436">
        <f t="shared" si="30"/>
        <v>1.6726890579706516E-9</v>
      </c>
      <c r="G436">
        <f t="shared" si="28"/>
        <v>6110.9594706585985</v>
      </c>
      <c r="H436">
        <f t="shared" si="29"/>
        <v>6110.9594706585985</v>
      </c>
    </row>
    <row r="437" spans="1:8" x14ac:dyDescent="0.25">
      <c r="A437">
        <v>-0.94216270000000057</v>
      </c>
      <c r="B437">
        <v>0.33109017741935481</v>
      </c>
      <c r="C437">
        <v>0.27057430806451621</v>
      </c>
      <c r="D437">
        <f t="shared" si="26"/>
        <v>0.33109017741935481</v>
      </c>
      <c r="E437">
        <f t="shared" si="27"/>
        <v>5.4114861612903241E-5</v>
      </c>
      <c r="F437">
        <f t="shared" si="30"/>
        <v>1.6799024099104837E-9</v>
      </c>
      <c r="G437">
        <f t="shared" si="28"/>
        <v>6118.2855790655685</v>
      </c>
      <c r="H437">
        <f t="shared" si="29"/>
        <v>6118.2855790655685</v>
      </c>
    </row>
    <row r="438" spans="1:8" x14ac:dyDescent="0.25">
      <c r="A438">
        <v>-0.94202935999999959</v>
      </c>
      <c r="B438">
        <v>0.33199596129032238</v>
      </c>
      <c r="C438">
        <v>0.27130829193548378</v>
      </c>
      <c r="D438">
        <f t="shared" si="26"/>
        <v>0.33199596129032238</v>
      </c>
      <c r="E438">
        <f t="shared" si="27"/>
        <v>5.4261658387096755E-5</v>
      </c>
      <c r="F438">
        <f t="shared" si="30"/>
        <v>1.6871278724989368E-9</v>
      </c>
      <c r="G438">
        <f t="shared" si="28"/>
        <v>6118.4263651121646</v>
      </c>
      <c r="H438">
        <f t="shared" si="29"/>
        <v>6118.4263651121646</v>
      </c>
    </row>
    <row r="439" spans="1:8" x14ac:dyDescent="0.25">
      <c r="A439">
        <v>-0.94189602000000061</v>
      </c>
      <c r="B439">
        <v>0.33245082580645152</v>
      </c>
      <c r="C439">
        <v>0.27152489516129041</v>
      </c>
      <c r="D439">
        <f t="shared" si="26"/>
        <v>0.33245082580645152</v>
      </c>
      <c r="E439">
        <f t="shared" si="27"/>
        <v>5.4304979032258083E-5</v>
      </c>
      <c r="F439">
        <f t="shared" si="30"/>
        <v>1.6943660102156299E-9</v>
      </c>
      <c r="G439">
        <f t="shared" si="28"/>
        <v>6121.9216309607646</v>
      </c>
      <c r="H439">
        <f t="shared" si="29"/>
        <v>6121.9216309607646</v>
      </c>
    </row>
    <row r="440" spans="1:8" x14ac:dyDescent="0.25">
      <c r="A440">
        <v>-0.94176269000000068</v>
      </c>
      <c r="B440">
        <v>0.33321385806451598</v>
      </c>
      <c r="C440">
        <v>0.27254785483870969</v>
      </c>
      <c r="D440">
        <f t="shared" si="26"/>
        <v>0.33321385806451598</v>
      </c>
      <c r="E440">
        <f t="shared" si="27"/>
        <v>5.4509570967741941E-5</v>
      </c>
      <c r="F440">
        <f t="shared" si="30"/>
        <v>1.7016201321913761E-9</v>
      </c>
      <c r="G440">
        <f t="shared" si="28"/>
        <v>6112.9422255351747</v>
      </c>
      <c r="H440">
        <f t="shared" si="29"/>
        <v>6112.9422255351747</v>
      </c>
    </row>
    <row r="441" spans="1:8" x14ac:dyDescent="0.25">
      <c r="A441">
        <v>-0.9416293499999997</v>
      </c>
      <c r="B441">
        <v>0.33354860645161277</v>
      </c>
      <c r="C441">
        <v>0.27300616290322582</v>
      </c>
      <c r="D441">
        <f t="shared" si="26"/>
        <v>0.33354860645161277</v>
      </c>
      <c r="E441">
        <f t="shared" si="27"/>
        <v>5.4601232580645167E-5</v>
      </c>
      <c r="F441">
        <f t="shared" si="30"/>
        <v>1.7088945494640005E-9</v>
      </c>
      <c r="G441">
        <f t="shared" si="28"/>
        <v>6108.810931309411</v>
      </c>
      <c r="H441">
        <f t="shared" si="29"/>
        <v>6108.810931309411</v>
      </c>
    </row>
    <row r="442" spans="1:8" x14ac:dyDescent="0.25">
      <c r="A442">
        <v>-0.94149601000000072</v>
      </c>
      <c r="B442">
        <v>0.3343145903225806</v>
      </c>
      <c r="C442">
        <v>0.27362249838709679</v>
      </c>
      <c r="D442">
        <f t="shared" si="26"/>
        <v>0.3343145903225806</v>
      </c>
      <c r="E442">
        <f t="shared" si="27"/>
        <v>5.4724499677419361E-5</v>
      </c>
      <c r="F442">
        <f t="shared" si="30"/>
        <v>1.7161832960335899E-9</v>
      </c>
      <c r="G442">
        <f t="shared" si="28"/>
        <v>6109.0479089482988</v>
      </c>
      <c r="H442">
        <f t="shared" si="29"/>
        <v>6109.0479089482988</v>
      </c>
    </row>
    <row r="443" spans="1:8" x14ac:dyDescent="0.25">
      <c r="A443">
        <v>-0.94136267000000007</v>
      </c>
      <c r="B443">
        <v>0.33485116774193557</v>
      </c>
      <c r="C443">
        <v>0.27402862580645171</v>
      </c>
      <c r="D443">
        <f t="shared" si="26"/>
        <v>0.33485116774193557</v>
      </c>
      <c r="E443">
        <f t="shared" si="27"/>
        <v>5.4805725161290345E-5</v>
      </c>
      <c r="F443">
        <f t="shared" si="30"/>
        <v>1.7234856761236222E-9</v>
      </c>
      <c r="G443">
        <f t="shared" si="28"/>
        <v>6109.7844569428889</v>
      </c>
      <c r="H443">
        <f t="shared" si="29"/>
        <v>6109.7844569428889</v>
      </c>
    </row>
    <row r="444" spans="1:8" x14ac:dyDescent="0.25">
      <c r="A444">
        <v>-0.94122933999999969</v>
      </c>
      <c r="B444">
        <v>0.33525484193548383</v>
      </c>
      <c r="C444">
        <v>0.27458982419354838</v>
      </c>
      <c r="D444">
        <f t="shared" si="26"/>
        <v>0.33525484193548383</v>
      </c>
      <c r="E444">
        <f t="shared" si="27"/>
        <v>5.4917964838709676E-5</v>
      </c>
      <c r="F444">
        <f t="shared" si="30"/>
        <v>1.7308004059174929E-9</v>
      </c>
      <c r="G444">
        <f t="shared" si="28"/>
        <v>6104.6479584613971</v>
      </c>
      <c r="H444">
        <f t="shared" si="29"/>
        <v>6104.6479584613971</v>
      </c>
    </row>
    <row r="445" spans="1:8" x14ac:dyDescent="0.25">
      <c r="A445">
        <v>-0.94109600000000082</v>
      </c>
      <c r="B445">
        <v>0.33607498064516123</v>
      </c>
      <c r="C445">
        <v>0.27486698548387101</v>
      </c>
      <c r="D445">
        <f t="shared" si="26"/>
        <v>0.33607498064516123</v>
      </c>
      <c r="E445">
        <f t="shared" si="27"/>
        <v>5.4973397096774202E-5</v>
      </c>
      <c r="F445">
        <f t="shared" si="30"/>
        <v>1.7381268630176696E-9</v>
      </c>
      <c r="G445">
        <f t="shared" si="28"/>
        <v>6113.4111842049842</v>
      </c>
      <c r="H445">
        <f t="shared" si="29"/>
        <v>6113.4111842049842</v>
      </c>
    </row>
    <row r="446" spans="1:8" x14ac:dyDescent="0.25">
      <c r="A446">
        <v>-0.94096266000000017</v>
      </c>
      <c r="B446">
        <v>0.3367385741935483</v>
      </c>
      <c r="C446">
        <v>0.27562853709677421</v>
      </c>
      <c r="D446">
        <f t="shared" si="26"/>
        <v>0.3367385741935483</v>
      </c>
      <c r="E446">
        <f t="shared" si="27"/>
        <v>5.5125707419354844E-5</v>
      </c>
      <c r="F446">
        <f t="shared" si="30"/>
        <v>1.7454671703157956E-9</v>
      </c>
      <c r="G446">
        <f t="shared" si="28"/>
        <v>6108.5578754009448</v>
      </c>
      <c r="H446">
        <f t="shared" si="29"/>
        <v>6108.5578754009448</v>
      </c>
    </row>
    <row r="447" spans="1:8" x14ac:dyDescent="0.25">
      <c r="A447">
        <v>-0.94082931999999964</v>
      </c>
      <c r="B447">
        <v>0.33715701935483861</v>
      </c>
      <c r="C447">
        <v>0.27587123225806448</v>
      </c>
      <c r="D447">
        <f t="shared" si="26"/>
        <v>0.33715701935483861</v>
      </c>
      <c r="E447">
        <f t="shared" si="27"/>
        <v>5.5174246451612899E-5</v>
      </c>
      <c r="F447">
        <f t="shared" si="30"/>
        <v>1.7528208682404025E-9</v>
      </c>
      <c r="G447">
        <f t="shared" si="28"/>
        <v>6110.7679948202094</v>
      </c>
      <c r="H447">
        <f t="shared" si="29"/>
        <v>6110.7679948202094</v>
      </c>
    </row>
    <row r="448" spans="1:8" x14ac:dyDescent="0.25">
      <c r="A448">
        <v>-0.9406959900000007</v>
      </c>
      <c r="B448">
        <v>0.33814847096774181</v>
      </c>
      <c r="C448">
        <v>0.27641668064516128</v>
      </c>
      <c r="D448">
        <f t="shared" si="26"/>
        <v>0.33814847096774181</v>
      </c>
      <c r="E448">
        <f t="shared" si="27"/>
        <v>5.5283336129032254E-5</v>
      </c>
      <c r="F448">
        <f t="shared" si="30"/>
        <v>1.7601845229830822E-9</v>
      </c>
      <c r="G448">
        <f t="shared" si="28"/>
        <v>6116.6437238609751</v>
      </c>
      <c r="H448">
        <f t="shared" si="29"/>
        <v>6116.6437238609751</v>
      </c>
    </row>
    <row r="449" spans="1:8" x14ac:dyDescent="0.25">
      <c r="A449">
        <v>-0.94056265000000028</v>
      </c>
      <c r="B449">
        <v>0.33860137419354841</v>
      </c>
      <c r="C449">
        <v>0.27710045483870971</v>
      </c>
      <c r="D449">
        <f t="shared" si="26"/>
        <v>0.33860137419354841</v>
      </c>
      <c r="E449">
        <f t="shared" si="27"/>
        <v>5.542009096774194E-5</v>
      </c>
      <c r="F449">
        <f t="shared" si="30"/>
        <v>1.7675651204676477E-9</v>
      </c>
      <c r="G449">
        <f t="shared" si="28"/>
        <v>6109.7224540940615</v>
      </c>
      <c r="H449">
        <f t="shared" si="29"/>
        <v>6109.7224540940615</v>
      </c>
    </row>
    <row r="450" spans="1:8" x14ac:dyDescent="0.25">
      <c r="A450">
        <v>-0.94042930999999974</v>
      </c>
      <c r="B450">
        <v>0.33896861935483868</v>
      </c>
      <c r="C450">
        <v>0.27777684516129031</v>
      </c>
      <c r="D450">
        <f t="shared" si="26"/>
        <v>0.33896861935483868</v>
      </c>
      <c r="E450">
        <f t="shared" si="27"/>
        <v>5.5555369032258059E-5</v>
      </c>
      <c r="F450">
        <f t="shared" si="30"/>
        <v>1.7749638543858775E-9</v>
      </c>
      <c r="G450">
        <f t="shared" si="28"/>
        <v>6101.4556335323332</v>
      </c>
      <c r="H450">
        <f t="shared" si="29"/>
        <v>6101.4556335323332</v>
      </c>
    </row>
    <row r="451" spans="1:8" x14ac:dyDescent="0.25">
      <c r="A451">
        <v>-0.94029597000000031</v>
      </c>
      <c r="B451">
        <v>0.33969719354838712</v>
      </c>
      <c r="C451">
        <v>0.27823664032258061</v>
      </c>
      <c r="D451">
        <f t="shared" ref="D451:D514" si="31">B451</f>
        <v>0.33969719354838712</v>
      </c>
      <c r="E451">
        <f t="shared" ref="E451:E514" si="32">C451/5000</f>
        <v>5.5647328064516123E-5</v>
      </c>
      <c r="F451">
        <f t="shared" si="30"/>
        <v>1.7823777382012876E-9</v>
      </c>
      <c r="G451">
        <f t="shared" ref="G451:G514" si="33">D451/E451</f>
        <v>6104.465485828011</v>
      </c>
      <c r="H451">
        <f t="shared" ref="H451:H514" si="34">G451</f>
        <v>6104.465485828011</v>
      </c>
    </row>
    <row r="452" spans="1:8" x14ac:dyDescent="0.25">
      <c r="A452">
        <v>-0.94016264000000038</v>
      </c>
      <c r="B452">
        <v>0.34041099677419362</v>
      </c>
      <c r="C452">
        <v>0.27862651935483868</v>
      </c>
      <c r="D452">
        <f t="shared" si="31"/>
        <v>0.34041099677419362</v>
      </c>
      <c r="E452">
        <f t="shared" si="32"/>
        <v>5.5725303870967735E-5</v>
      </c>
      <c r="F452">
        <f t="shared" ref="F452:F515" si="35">(A452-A451)*0.001*E451+F451+(A452-A451)*(E452-E451)*0.001/2</f>
        <v>1.7898023947092627E-9</v>
      </c>
      <c r="G452">
        <f t="shared" si="33"/>
        <v>6108.7328938109922</v>
      </c>
      <c r="H452">
        <f t="shared" si="34"/>
        <v>6108.7328938109922</v>
      </c>
    </row>
    <row r="453" spans="1:8" x14ac:dyDescent="0.25">
      <c r="A453">
        <v>-0.94002929999999929</v>
      </c>
      <c r="B453">
        <v>0.3409712129032258</v>
      </c>
      <c r="C453">
        <v>0.27956972258064511</v>
      </c>
      <c r="D453">
        <f t="shared" si="31"/>
        <v>0.3409712129032258</v>
      </c>
      <c r="E453">
        <f t="shared" si="32"/>
        <v>5.5913944516129024E-5</v>
      </c>
      <c r="F453">
        <f t="shared" si="35"/>
        <v>1.7972453833992914E-9</v>
      </c>
      <c r="G453">
        <f t="shared" si="33"/>
        <v>6098.1427057944138</v>
      </c>
      <c r="H453">
        <f t="shared" si="34"/>
        <v>6098.1427057944138</v>
      </c>
    </row>
    <row r="454" spans="1:8" x14ac:dyDescent="0.25">
      <c r="A454">
        <v>-0.93989596000000042</v>
      </c>
      <c r="B454">
        <v>0.34167123225806462</v>
      </c>
      <c r="C454">
        <v>0.28021953709677422</v>
      </c>
      <c r="D454">
        <f t="shared" si="31"/>
        <v>0.34167123225806462</v>
      </c>
      <c r="E454">
        <f t="shared" si="32"/>
        <v>5.6043907419354845E-5</v>
      </c>
      <c r="F454">
        <f t="shared" si="35"/>
        <v>1.8047096133877668E-9</v>
      </c>
      <c r="G454">
        <f t="shared" si="33"/>
        <v>6096.4919826426658</v>
      </c>
      <c r="H454">
        <f t="shared" si="34"/>
        <v>6096.4919826426658</v>
      </c>
    </row>
    <row r="455" spans="1:8" x14ac:dyDescent="0.25">
      <c r="A455">
        <v>-0.93976261999999988</v>
      </c>
      <c r="B455">
        <v>0.34233185806451599</v>
      </c>
      <c r="C455">
        <v>0.28059317580645171</v>
      </c>
      <c r="D455">
        <f t="shared" si="31"/>
        <v>0.34233185806451599</v>
      </c>
      <c r="E455">
        <f t="shared" si="32"/>
        <v>5.6118635161290344E-5</v>
      </c>
      <c r="F455">
        <f t="shared" si="35"/>
        <v>1.8121874901016484E-9</v>
      </c>
      <c r="G455">
        <f t="shared" si="33"/>
        <v>6100.1458264375351</v>
      </c>
      <c r="H455">
        <f t="shared" si="34"/>
        <v>6100.1458264375351</v>
      </c>
    </row>
    <row r="456" spans="1:8" x14ac:dyDescent="0.25">
      <c r="A456">
        <v>-0.9396292899999994</v>
      </c>
      <c r="B456">
        <v>0.34282217419354838</v>
      </c>
      <c r="C456">
        <v>0.2806980290322581</v>
      </c>
      <c r="D456">
        <f t="shared" si="31"/>
        <v>0.34282217419354838</v>
      </c>
      <c r="E456">
        <f t="shared" si="32"/>
        <v>5.613960580645162E-5</v>
      </c>
      <c r="F456">
        <f t="shared" si="35"/>
        <v>1.8196711857357904E-9</v>
      </c>
      <c r="G456">
        <f t="shared" si="33"/>
        <v>6106.6010220212647</v>
      </c>
      <c r="H456">
        <f t="shared" si="34"/>
        <v>6106.6010220212647</v>
      </c>
    </row>
    <row r="457" spans="1:8" x14ac:dyDescent="0.25">
      <c r="A457">
        <v>-0.93949595000000041</v>
      </c>
      <c r="B457">
        <v>0.34358815806451631</v>
      </c>
      <c r="C457">
        <v>0.28117898709677419</v>
      </c>
      <c r="D457">
        <f t="shared" si="31"/>
        <v>0.34358815806451631</v>
      </c>
      <c r="E457">
        <f t="shared" si="32"/>
        <v>5.6235797419354838E-5</v>
      </c>
      <c r="F457">
        <f t="shared" si="35"/>
        <v>1.8271632538687977E-9</v>
      </c>
      <c r="G457">
        <f t="shared" si="33"/>
        <v>6109.77658060669</v>
      </c>
      <c r="H457">
        <f t="shared" si="34"/>
        <v>6109.77658060669</v>
      </c>
    </row>
    <row r="458" spans="1:8" x14ac:dyDescent="0.25">
      <c r="A458">
        <v>-0.93936260999999999</v>
      </c>
      <c r="B458">
        <v>0.344054835483871</v>
      </c>
      <c r="C458">
        <v>0.28190952741935488</v>
      </c>
      <c r="D458">
        <f t="shared" si="31"/>
        <v>0.344054835483871</v>
      </c>
      <c r="E458">
        <f t="shared" si="32"/>
        <v>5.6381905483870976E-5</v>
      </c>
      <c r="F458">
        <f t="shared" si="35"/>
        <v>1.8346714761213797E-9</v>
      </c>
      <c r="G458">
        <f t="shared" si="33"/>
        <v>6102.2207839764096</v>
      </c>
      <c r="H458">
        <f t="shared" si="34"/>
        <v>6102.2207839764096</v>
      </c>
    </row>
    <row r="459" spans="1:8" x14ac:dyDescent="0.25">
      <c r="A459">
        <v>-0.93922926999999934</v>
      </c>
      <c r="B459">
        <v>0.34455991290322591</v>
      </c>
      <c r="C459">
        <v>0.28208133709677419</v>
      </c>
      <c r="D459">
        <f t="shared" si="31"/>
        <v>0.34455991290322591</v>
      </c>
      <c r="E459">
        <f t="shared" si="32"/>
        <v>5.6416267419354838E-5</v>
      </c>
      <c r="F459">
        <f t="shared" si="35"/>
        <v>1.8421917303088743E-9</v>
      </c>
      <c r="G459">
        <f t="shared" si="33"/>
        <v>6107.4567436734933</v>
      </c>
      <c r="H459">
        <f t="shared" si="34"/>
        <v>6107.4567436734933</v>
      </c>
    </row>
    <row r="460" spans="1:8" x14ac:dyDescent="0.25">
      <c r="A460">
        <v>-0.93909594000000052</v>
      </c>
      <c r="B460">
        <v>0.34525796774193562</v>
      </c>
      <c r="C460">
        <v>0.28218619032258058</v>
      </c>
      <c r="D460">
        <f t="shared" si="31"/>
        <v>0.34525796774193562</v>
      </c>
      <c r="E460">
        <f t="shared" si="32"/>
        <v>5.6437238064516114E-5</v>
      </c>
      <c r="F460">
        <f t="shared" si="35"/>
        <v>1.84971510925189E-9</v>
      </c>
      <c r="G460">
        <f t="shared" si="33"/>
        <v>6117.5560601894567</v>
      </c>
      <c r="H460">
        <f t="shared" si="34"/>
        <v>6117.5560601894567</v>
      </c>
    </row>
    <row r="461" spans="1:8" x14ac:dyDescent="0.25">
      <c r="A461">
        <v>-0.93896259999999998</v>
      </c>
      <c r="B461">
        <v>0.34593436774193559</v>
      </c>
      <c r="C461">
        <v>0.28292017419354848</v>
      </c>
      <c r="D461">
        <f t="shared" si="31"/>
        <v>0.34593436774193559</v>
      </c>
      <c r="E461">
        <f t="shared" si="32"/>
        <v>5.6584034838709695E-5</v>
      </c>
      <c r="F461">
        <f t="shared" si="35"/>
        <v>1.8572502375163784E-9</v>
      </c>
      <c r="G461">
        <f t="shared" si="33"/>
        <v>6113.6390985196849</v>
      </c>
      <c r="H461">
        <f t="shared" si="34"/>
        <v>6113.6390985196849</v>
      </c>
    </row>
    <row r="462" spans="1:8" x14ac:dyDescent="0.25">
      <c r="A462">
        <v>-0.93882925999999944</v>
      </c>
      <c r="B462">
        <v>0.34633902258064519</v>
      </c>
      <c r="C462">
        <v>0.28330169999999999</v>
      </c>
      <c r="D462">
        <f t="shared" si="31"/>
        <v>0.34633902258064519</v>
      </c>
      <c r="E462">
        <f t="shared" si="32"/>
        <v>5.666034E-5</v>
      </c>
      <c r="F462">
        <f t="shared" si="35"/>
        <v>1.8648002399869056E-9</v>
      </c>
      <c r="G462">
        <f t="shared" si="33"/>
        <v>6112.5475523204623</v>
      </c>
      <c r="H462">
        <f t="shared" si="34"/>
        <v>6112.5475523204623</v>
      </c>
    </row>
    <row r="463" spans="1:8" x14ac:dyDescent="0.25">
      <c r="A463">
        <v>-0.93869592000000046</v>
      </c>
      <c r="B463">
        <v>0.34703607741935483</v>
      </c>
      <c r="C463">
        <v>0.28363151935483871</v>
      </c>
      <c r="D463">
        <f t="shared" si="31"/>
        <v>0.34703607741935483</v>
      </c>
      <c r="E463">
        <f t="shared" si="32"/>
        <v>5.6726303870967741E-5</v>
      </c>
      <c r="F463">
        <f t="shared" si="35"/>
        <v>1.8723597275337252E-9</v>
      </c>
      <c r="G463">
        <f t="shared" si="33"/>
        <v>6117.7276455158972</v>
      </c>
      <c r="H463">
        <f t="shared" si="34"/>
        <v>6117.7276455158972</v>
      </c>
    </row>
    <row r="464" spans="1:8" x14ac:dyDescent="0.25">
      <c r="A464">
        <v>-0.93856258999999997</v>
      </c>
      <c r="B464">
        <v>0.34771838387096782</v>
      </c>
      <c r="C464">
        <v>0.2842798516129032</v>
      </c>
      <c r="D464">
        <f t="shared" si="31"/>
        <v>0.34771838387096782</v>
      </c>
      <c r="E464">
        <f t="shared" si="32"/>
        <v>5.6855970322580643E-5</v>
      </c>
      <c r="F464">
        <f t="shared" si="35"/>
        <v>1.8799316898428659E-9</v>
      </c>
      <c r="G464">
        <f t="shared" si="33"/>
        <v>6115.7760899714985</v>
      </c>
      <c r="H464">
        <f t="shared" si="34"/>
        <v>6115.7760899714985</v>
      </c>
    </row>
    <row r="465" spans="1:8" x14ac:dyDescent="0.25">
      <c r="A465">
        <v>-0.93842924999999955</v>
      </c>
      <c r="B465">
        <v>0.34837606451612912</v>
      </c>
      <c r="C465">
        <v>0.28492079999999992</v>
      </c>
      <c r="D465">
        <f t="shared" si="31"/>
        <v>0.34837606451612912</v>
      </c>
      <c r="E465">
        <f t="shared" si="32"/>
        <v>5.6984159999999986E-5</v>
      </c>
      <c r="F465">
        <f t="shared" si="35"/>
        <v>1.8875214113314969E-9</v>
      </c>
      <c r="G465">
        <f t="shared" si="33"/>
        <v>6113.5597070506819</v>
      </c>
      <c r="H465">
        <f t="shared" si="34"/>
        <v>6113.5597070506819</v>
      </c>
    </row>
    <row r="466" spans="1:8" x14ac:dyDescent="0.25">
      <c r="A466">
        <v>-0.93829591000000057</v>
      </c>
      <c r="B466">
        <v>0.34869408387096767</v>
      </c>
      <c r="C466">
        <v>0.28487010000000013</v>
      </c>
      <c r="D466">
        <f t="shared" si="31"/>
        <v>0.34869408387096767</v>
      </c>
      <c r="E466">
        <f t="shared" si="32"/>
        <v>5.6974020000000022E-5</v>
      </c>
      <c r="F466">
        <f t="shared" si="35"/>
        <v>1.8951190031920392E-9</v>
      </c>
      <c r="G466">
        <f t="shared" si="33"/>
        <v>6120.2296041418094</v>
      </c>
      <c r="H466">
        <f t="shared" si="34"/>
        <v>6120.2296041418094</v>
      </c>
    </row>
    <row r="467" spans="1:8" x14ac:dyDescent="0.25">
      <c r="A467">
        <v>-0.93816256999999958</v>
      </c>
      <c r="B467">
        <v>0.34931729354838698</v>
      </c>
      <c r="C467">
        <v>0.28551596290322567</v>
      </c>
      <c r="D467">
        <f t="shared" si="31"/>
        <v>0.34931729354838698</v>
      </c>
      <c r="E467">
        <f t="shared" si="32"/>
        <v>5.7103192580645135E-5</v>
      </c>
      <c r="F467">
        <f t="shared" si="35"/>
        <v>1.9027245309548468E-9</v>
      </c>
      <c r="G467">
        <f t="shared" si="33"/>
        <v>6117.2988367516682</v>
      </c>
      <c r="H467">
        <f t="shared" si="34"/>
        <v>6117.2988367516682</v>
      </c>
    </row>
    <row r="468" spans="1:8" x14ac:dyDescent="0.25">
      <c r="A468">
        <v>-0.93802923999999954</v>
      </c>
      <c r="B468">
        <v>0.34998088709677422</v>
      </c>
      <c r="C468">
        <v>0.28622829677419348</v>
      </c>
      <c r="D468">
        <f t="shared" si="31"/>
        <v>0.34998088709677422</v>
      </c>
      <c r="E468">
        <f t="shared" si="32"/>
        <v>5.7245659354838698E-5</v>
      </c>
      <c r="F468">
        <f t="shared" si="35"/>
        <v>1.910347597169128E-9</v>
      </c>
      <c r="G468">
        <f t="shared" si="33"/>
        <v>6113.6668009605528</v>
      </c>
      <c r="H468">
        <f t="shared" si="34"/>
        <v>6113.6668009605528</v>
      </c>
    </row>
    <row r="469" spans="1:8" x14ac:dyDescent="0.25">
      <c r="A469">
        <v>-0.93789590000000067</v>
      </c>
      <c r="B469">
        <v>0.350728170967742</v>
      </c>
      <c r="C469">
        <v>0.28634939193548392</v>
      </c>
      <c r="D469">
        <f t="shared" si="31"/>
        <v>0.350728170967742</v>
      </c>
      <c r="E469">
        <f t="shared" si="32"/>
        <v>5.7269878387096786E-5</v>
      </c>
      <c r="F469">
        <f t="shared" si="35"/>
        <v>1.9179823480703183E-9</v>
      </c>
      <c r="G469">
        <f t="shared" si="33"/>
        <v>6124.1298365802531</v>
      </c>
      <c r="H469">
        <f t="shared" si="34"/>
        <v>6124.1298365802531</v>
      </c>
    </row>
    <row r="470" spans="1:8" x14ac:dyDescent="0.25">
      <c r="A470">
        <v>-0.93776255999999969</v>
      </c>
      <c r="B470">
        <v>0.35112492580645183</v>
      </c>
      <c r="C470">
        <v>0.28672943387096772</v>
      </c>
      <c r="D470">
        <f t="shared" si="31"/>
        <v>0.35112492580645183</v>
      </c>
      <c r="E470">
        <f t="shared" si="32"/>
        <v>5.7345886774193546E-5</v>
      </c>
      <c r="F470">
        <f t="shared" si="35"/>
        <v>1.925623781133678E-9</v>
      </c>
      <c r="G470">
        <f t="shared" si="33"/>
        <v>6122.9313130870087</v>
      </c>
      <c r="H470">
        <f t="shared" si="34"/>
        <v>6122.9313130870087</v>
      </c>
    </row>
    <row r="471" spans="1:8" x14ac:dyDescent="0.25">
      <c r="A471">
        <v>-0.93762922000000071</v>
      </c>
      <c r="B471">
        <v>0.35165562258064531</v>
      </c>
      <c r="C471">
        <v>0.28751757096774189</v>
      </c>
      <c r="D471">
        <f t="shared" si="31"/>
        <v>0.35165562258064531</v>
      </c>
      <c r="E471">
        <f t="shared" si="32"/>
        <v>5.7503514193548378E-5</v>
      </c>
      <c r="F471">
        <f t="shared" si="35"/>
        <v>1.9332807906961388E-9</v>
      </c>
      <c r="G471">
        <f t="shared" si="33"/>
        <v>6115.3762080874603</v>
      </c>
      <c r="H471">
        <f t="shared" si="34"/>
        <v>6115.3762080874603</v>
      </c>
    </row>
    <row r="472" spans="1:8" x14ac:dyDescent="0.25">
      <c r="A472">
        <v>-0.93749589000000022</v>
      </c>
      <c r="B472">
        <v>0.3522995322580646</v>
      </c>
      <c r="C472">
        <v>0.28835149193548398</v>
      </c>
      <c r="D472">
        <f t="shared" si="31"/>
        <v>0.3522995322580646</v>
      </c>
      <c r="E472">
        <f t="shared" si="32"/>
        <v>5.7670298387096798E-5</v>
      </c>
      <c r="F472">
        <f t="shared" si="35"/>
        <v>1.9409588529118556E-9</v>
      </c>
      <c r="G472">
        <f t="shared" si="33"/>
        <v>6108.8557214208622</v>
      </c>
      <c r="H472">
        <f t="shared" si="34"/>
        <v>6108.8557214208622</v>
      </c>
    </row>
    <row r="473" spans="1:8" x14ac:dyDescent="0.25">
      <c r="A473">
        <v>-0.93736254999999968</v>
      </c>
      <c r="B473">
        <v>0.35291192903225821</v>
      </c>
      <c r="C473">
        <v>0.28848982096774189</v>
      </c>
      <c r="D473">
        <f t="shared" si="31"/>
        <v>0.35291192903225821</v>
      </c>
      <c r="E473">
        <f t="shared" si="32"/>
        <v>5.7697964193548381E-5</v>
      </c>
      <c r="F473">
        <f t="shared" si="35"/>
        <v>1.948650454978138E-9</v>
      </c>
      <c r="G473">
        <f t="shared" si="33"/>
        <v>6116.5404007741372</v>
      </c>
      <c r="H473">
        <f t="shared" si="34"/>
        <v>6116.5404007741372</v>
      </c>
    </row>
    <row r="474" spans="1:8" x14ac:dyDescent="0.25">
      <c r="A474">
        <v>-0.93722921000000081</v>
      </c>
      <c r="B474">
        <v>0.35331165806451631</v>
      </c>
      <c r="C474">
        <v>0.28871479838709668</v>
      </c>
      <c r="D474">
        <f t="shared" si="31"/>
        <v>0.35331165806451631</v>
      </c>
      <c r="E474">
        <f t="shared" si="32"/>
        <v>5.7742959677419337E-5</v>
      </c>
      <c r="F474">
        <f t="shared" si="35"/>
        <v>1.9563469013725503E-9</v>
      </c>
      <c r="G474">
        <f t="shared" si="33"/>
        <v>6118.6967214408396</v>
      </c>
      <c r="H474">
        <f t="shared" si="34"/>
        <v>6118.6967214408396</v>
      </c>
    </row>
    <row r="475" spans="1:8" x14ac:dyDescent="0.25">
      <c r="A475">
        <v>-0.93709587000000016</v>
      </c>
      <c r="B475">
        <v>0.35412786774193561</v>
      </c>
      <c r="C475">
        <v>0.28940742903225808</v>
      </c>
      <c r="D475">
        <f t="shared" si="31"/>
        <v>0.35412786774193561</v>
      </c>
      <c r="E475">
        <f t="shared" si="32"/>
        <v>5.7881485806451616E-5</v>
      </c>
      <c r="F475">
        <f t="shared" si="35"/>
        <v>1.9640555831529975E-9</v>
      </c>
      <c r="G475">
        <f t="shared" si="33"/>
        <v>6118.1544116903724</v>
      </c>
      <c r="H475">
        <f t="shared" si="34"/>
        <v>6118.1544116903724</v>
      </c>
    </row>
    <row r="476" spans="1:8" x14ac:dyDescent="0.25">
      <c r="A476">
        <v>-0.93696253999999979</v>
      </c>
      <c r="B476">
        <v>0.35466935806451622</v>
      </c>
      <c r="C476">
        <v>0.28990955483870962</v>
      </c>
      <c r="D476">
        <f t="shared" si="31"/>
        <v>0.35466935806451622</v>
      </c>
      <c r="E476">
        <f t="shared" si="32"/>
        <v>5.7981910967741921E-5</v>
      </c>
      <c r="F476">
        <f t="shared" si="35"/>
        <v>1.9717796164989712E-9</v>
      </c>
      <c r="G476">
        <f t="shared" si="33"/>
        <v>6116.896669063487</v>
      </c>
      <c r="H476">
        <f t="shared" si="34"/>
        <v>6116.896669063487</v>
      </c>
    </row>
    <row r="477" spans="1:8" x14ac:dyDescent="0.25">
      <c r="A477">
        <v>-0.93682919999999936</v>
      </c>
      <c r="B477">
        <v>0.35532901935483879</v>
      </c>
      <c r="C477">
        <v>0.29010794354838709</v>
      </c>
      <c r="D477">
        <f t="shared" si="31"/>
        <v>0.35532901935483879</v>
      </c>
      <c r="E477">
        <f t="shared" si="32"/>
        <v>5.8021588709677421E-5</v>
      </c>
      <c r="F477">
        <f t="shared" si="35"/>
        <v>1.9795135698224898E-9</v>
      </c>
      <c r="G477">
        <f t="shared" si="33"/>
        <v>6124.0829018453514</v>
      </c>
      <c r="H477">
        <f t="shared" si="34"/>
        <v>6124.0829018453514</v>
      </c>
    </row>
    <row r="478" spans="1:8" x14ac:dyDescent="0.25">
      <c r="A478">
        <v>-0.93669586000000027</v>
      </c>
      <c r="B478">
        <v>0.35592073870967761</v>
      </c>
      <c r="C478">
        <v>0.29022018225806451</v>
      </c>
      <c r="D478">
        <f t="shared" si="31"/>
        <v>0.35592073870967761</v>
      </c>
      <c r="E478">
        <f t="shared" si="32"/>
        <v>5.8044036451612902E-5</v>
      </c>
      <c r="F478">
        <f t="shared" si="35"/>
        <v>1.9872516650519403E-9</v>
      </c>
      <c r="G478">
        <f t="shared" si="33"/>
        <v>6131.9088138603674</v>
      </c>
      <c r="H478">
        <f t="shared" si="34"/>
        <v>6131.9088138603674</v>
      </c>
    </row>
    <row r="479" spans="1:8" x14ac:dyDescent="0.25">
      <c r="A479">
        <v>-0.93656251999999973</v>
      </c>
      <c r="B479">
        <v>0.35625055483870971</v>
      </c>
      <c r="C479">
        <v>0.2907680838709677</v>
      </c>
      <c r="D479">
        <f t="shared" si="31"/>
        <v>0.35625055483870971</v>
      </c>
      <c r="E479">
        <f t="shared" si="32"/>
        <v>5.8153616774193537E-5</v>
      </c>
      <c r="F479">
        <f t="shared" si="35"/>
        <v>1.9949985625925359E-9</v>
      </c>
      <c r="G479">
        <f t="shared" si="33"/>
        <v>6126.0257676148658</v>
      </c>
      <c r="H479">
        <f t="shared" si="34"/>
        <v>6126.0257676148658</v>
      </c>
    </row>
    <row r="480" spans="1:8" x14ac:dyDescent="0.25">
      <c r="A480">
        <v>-0.93642918999999925</v>
      </c>
      <c r="B480">
        <v>0.3569515709677421</v>
      </c>
      <c r="C480">
        <v>0.29148681935483872</v>
      </c>
      <c r="D480">
        <f t="shared" si="31"/>
        <v>0.3569515709677421</v>
      </c>
      <c r="E480">
        <f t="shared" si="32"/>
        <v>5.8297363870967748E-5</v>
      </c>
      <c r="F480">
        <f t="shared" si="35"/>
        <v>2.0027617672172739E-9</v>
      </c>
      <c r="G480">
        <f t="shared" si="33"/>
        <v>6122.9453146080414</v>
      </c>
      <c r="H480">
        <f t="shared" si="34"/>
        <v>6122.9453146080414</v>
      </c>
    </row>
    <row r="481" spans="1:8" x14ac:dyDescent="0.25">
      <c r="A481">
        <v>-0.93629585000000037</v>
      </c>
      <c r="B481">
        <v>0.35757873225806452</v>
      </c>
      <c r="C481">
        <v>0.29202192741935501</v>
      </c>
      <c r="D481">
        <f t="shared" si="31"/>
        <v>0.35757873225806452</v>
      </c>
      <c r="E481">
        <f t="shared" si="32"/>
        <v>5.8404385483871005E-5</v>
      </c>
      <c r="F481">
        <f t="shared" si="35"/>
        <v>2.0105422728466953E-9</v>
      </c>
      <c r="G481">
        <f t="shared" si="33"/>
        <v>6122.4637378782745</v>
      </c>
      <c r="H481">
        <f t="shared" si="34"/>
        <v>6122.4637378782745</v>
      </c>
    </row>
    <row r="482" spans="1:8" x14ac:dyDescent="0.25">
      <c r="A482">
        <v>-0.93616250999999928</v>
      </c>
      <c r="B482">
        <v>0.35800110967741933</v>
      </c>
      <c r="C482">
        <v>0.2922976080645161</v>
      </c>
      <c r="D482">
        <f t="shared" si="31"/>
        <v>0.35800110967741933</v>
      </c>
      <c r="E482">
        <f t="shared" si="32"/>
        <v>5.8459521612903217E-5</v>
      </c>
      <c r="F482">
        <f t="shared" si="35"/>
        <v>2.0183335895329011E-9</v>
      </c>
      <c r="G482">
        <f t="shared" si="33"/>
        <v>6123.9144591015802</v>
      </c>
      <c r="H482">
        <f t="shared" si="34"/>
        <v>6123.9144591015802</v>
      </c>
    </row>
    <row r="483" spans="1:8" x14ac:dyDescent="0.25">
      <c r="A483">
        <v>-0.93602917000000041</v>
      </c>
      <c r="B483">
        <v>0.35883504838709679</v>
      </c>
      <c r="C483">
        <v>0.29301879354838722</v>
      </c>
      <c r="D483">
        <f t="shared" si="31"/>
        <v>0.35883504838709679</v>
      </c>
      <c r="E483">
        <f t="shared" si="32"/>
        <v>5.8603758709677442E-5</v>
      </c>
      <c r="F483">
        <f t="shared" si="35"/>
        <v>2.0261381984319415E-9</v>
      </c>
      <c r="G483">
        <f t="shared" si="33"/>
        <v>6123.072244644969</v>
      </c>
      <c r="H483">
        <f t="shared" si="34"/>
        <v>6123.072244644969</v>
      </c>
    </row>
    <row r="484" spans="1:8" x14ac:dyDescent="0.25">
      <c r="A484">
        <v>-0.93589584000000037</v>
      </c>
      <c r="B484">
        <v>0.35935881612903231</v>
      </c>
      <c r="C484">
        <v>0.29333877580645168</v>
      </c>
      <c r="D484">
        <f t="shared" si="31"/>
        <v>0.35935881612903231</v>
      </c>
      <c r="E484">
        <f t="shared" si="32"/>
        <v>5.8667755161290338E-5</v>
      </c>
      <c r="F484">
        <f t="shared" si="35"/>
        <v>2.0339561039041517E-9</v>
      </c>
      <c r="G484">
        <f t="shared" si="33"/>
        <v>6125.3207173357368</v>
      </c>
      <c r="H484">
        <f t="shared" si="34"/>
        <v>6125.3207173357368</v>
      </c>
    </row>
    <row r="485" spans="1:8" x14ac:dyDescent="0.25">
      <c r="A485">
        <v>-0.93576249999999939</v>
      </c>
      <c r="B485">
        <v>0.35998302903225798</v>
      </c>
      <c r="C485">
        <v>0.29367549516129032</v>
      </c>
      <c r="D485">
        <f t="shared" si="31"/>
        <v>0.35998302903225798</v>
      </c>
      <c r="E485">
        <f t="shared" si="32"/>
        <v>5.8735099032258067E-5</v>
      </c>
      <c r="F485">
        <f t="shared" si="35"/>
        <v>2.0417833521932932E-9</v>
      </c>
      <c r="G485">
        <f t="shared" si="33"/>
        <v>6128.9252076437415</v>
      </c>
      <c r="H485">
        <f t="shared" si="34"/>
        <v>6128.9252076437415</v>
      </c>
    </row>
    <row r="486" spans="1:8" x14ac:dyDescent="0.25">
      <c r="A486">
        <v>-0.9356291600000004</v>
      </c>
      <c r="B486">
        <v>0.36047037096774182</v>
      </c>
      <c r="C486">
        <v>0.29441390000000001</v>
      </c>
      <c r="D486">
        <f t="shared" si="31"/>
        <v>0.36047037096774182</v>
      </c>
      <c r="E486">
        <f t="shared" si="32"/>
        <v>5.8882780000000003E-5</v>
      </c>
      <c r="F486">
        <f t="shared" si="35"/>
        <v>2.049624936188314E-9</v>
      </c>
      <c r="G486">
        <f t="shared" si="33"/>
        <v>6121.8300319336449</v>
      </c>
      <c r="H486">
        <f t="shared" si="34"/>
        <v>6121.8300319336449</v>
      </c>
    </row>
    <row r="487" spans="1:8" x14ac:dyDescent="0.25">
      <c r="A487">
        <v>-0.93549581999999998</v>
      </c>
      <c r="B487">
        <v>0.36085435806451599</v>
      </c>
      <c r="C487">
        <v>0.29440357258064509</v>
      </c>
      <c r="D487">
        <f t="shared" si="31"/>
        <v>0.36085435806451599</v>
      </c>
      <c r="E487">
        <f t="shared" si="32"/>
        <v>5.8880714516129015E-5</v>
      </c>
      <c r="F487">
        <f t="shared" si="35"/>
        <v>2.0574762283677292E-9</v>
      </c>
      <c r="G487">
        <f t="shared" si="33"/>
        <v>6128.5662212143889</v>
      </c>
      <c r="H487">
        <f t="shared" si="34"/>
        <v>6128.5662212143889</v>
      </c>
    </row>
    <row r="488" spans="1:8" x14ac:dyDescent="0.25">
      <c r="A488">
        <v>-0.93536248999999949</v>
      </c>
      <c r="B488">
        <v>0.36149826129032242</v>
      </c>
      <c r="C488">
        <v>0.2949913548387097</v>
      </c>
      <c r="D488">
        <f t="shared" si="31"/>
        <v>0.36149826129032242</v>
      </c>
      <c r="E488">
        <f t="shared" si="32"/>
        <v>5.8998270967741937E-5</v>
      </c>
      <c r="F488">
        <f t="shared" si="35"/>
        <v>2.0653346309350401E-9</v>
      </c>
      <c r="G488">
        <f t="shared" si="33"/>
        <v>6127.2687378919327</v>
      </c>
      <c r="H488">
        <f t="shared" si="34"/>
        <v>6127.2687378919327</v>
      </c>
    </row>
    <row r="489" spans="1:8" x14ac:dyDescent="0.25">
      <c r="A489">
        <v>-0.93522915000000051</v>
      </c>
      <c r="B489">
        <v>0.36214118064516132</v>
      </c>
      <c r="C489">
        <v>0.29555648548387098</v>
      </c>
      <c r="D489">
        <f t="shared" si="31"/>
        <v>0.36214118064516132</v>
      </c>
      <c r="E489">
        <f t="shared" si="32"/>
        <v>5.9111297096774195E-5</v>
      </c>
      <c r="F489">
        <f t="shared" si="35"/>
        <v>2.0732089958378412E-9</v>
      </c>
      <c r="G489">
        <f t="shared" si="33"/>
        <v>6126.4292687112084</v>
      </c>
      <c r="H489">
        <f t="shared" si="34"/>
        <v>6126.4292687112084</v>
      </c>
    </row>
    <row r="490" spans="1:8" x14ac:dyDescent="0.25">
      <c r="A490">
        <v>-0.93509580999999997</v>
      </c>
      <c r="B490">
        <v>0.36260884838709673</v>
      </c>
      <c r="C490">
        <v>0.29568349516129028</v>
      </c>
      <c r="D490">
        <f t="shared" si="31"/>
        <v>0.36260884838709673</v>
      </c>
      <c r="E490">
        <f t="shared" si="32"/>
        <v>5.9136699032258054E-5</v>
      </c>
      <c r="F490">
        <f t="shared" si="35"/>
        <v>2.0810925897397955E-9</v>
      </c>
      <c r="G490">
        <f t="shared" si="33"/>
        <v>6131.7059342338307</v>
      </c>
      <c r="H490">
        <f t="shared" si="34"/>
        <v>6131.7059342338307</v>
      </c>
    </row>
    <row r="491" spans="1:8" x14ac:dyDescent="0.25">
      <c r="A491">
        <v>-0.93496246999999943</v>
      </c>
      <c r="B491">
        <v>0.36344867419354843</v>
      </c>
      <c r="C491">
        <v>0.29585087903225799</v>
      </c>
      <c r="D491">
        <f t="shared" si="31"/>
        <v>0.36344867419354843</v>
      </c>
      <c r="E491">
        <f t="shared" si="32"/>
        <v>5.9170175806451595E-5</v>
      </c>
      <c r="F491">
        <f t="shared" si="35"/>
        <v>2.0889801090853242E-9</v>
      </c>
      <c r="G491">
        <f t="shared" si="33"/>
        <v>6142.4301895334229</v>
      </c>
      <c r="H491">
        <f t="shared" si="34"/>
        <v>6142.4301895334229</v>
      </c>
    </row>
    <row r="492" spans="1:8" x14ac:dyDescent="0.25">
      <c r="A492">
        <v>-0.93482914000000061</v>
      </c>
      <c r="B492">
        <v>0.36383067419354842</v>
      </c>
      <c r="C492">
        <v>0.29675174354838713</v>
      </c>
      <c r="D492">
        <f t="shared" si="31"/>
        <v>0.36383067419354842</v>
      </c>
      <c r="E492">
        <f t="shared" si="32"/>
        <v>5.9350348709677425E-5</v>
      </c>
      <c r="F492">
        <f t="shared" si="35"/>
        <v>2.0968812798521218E-9</v>
      </c>
      <c r="G492">
        <f t="shared" si="33"/>
        <v>6130.2196550401004</v>
      </c>
      <c r="H492">
        <f t="shared" si="34"/>
        <v>6130.2196550401004</v>
      </c>
    </row>
    <row r="493" spans="1:8" x14ac:dyDescent="0.25">
      <c r="A493">
        <v>-0.93469579999999997</v>
      </c>
      <c r="B493">
        <v>0.36458089999999999</v>
      </c>
      <c r="C493">
        <v>0.29714950322580641</v>
      </c>
      <c r="D493">
        <f t="shared" si="31"/>
        <v>0.36458089999999999</v>
      </c>
      <c r="E493">
        <f t="shared" si="32"/>
        <v>5.9429900645161284E-5</v>
      </c>
      <c r="F493">
        <f t="shared" si="35"/>
        <v>2.1048003590766476E-9</v>
      </c>
      <c r="G493">
        <f t="shared" si="33"/>
        <v>6134.6375484759246</v>
      </c>
      <c r="H493">
        <f t="shared" si="34"/>
        <v>6134.6375484759246</v>
      </c>
    </row>
    <row r="494" spans="1:8" x14ac:dyDescent="0.25">
      <c r="A494">
        <v>-0.93456245999999954</v>
      </c>
      <c r="B494">
        <v>0.36505348709677421</v>
      </c>
      <c r="C494">
        <v>0.29763489516129038</v>
      </c>
      <c r="D494">
        <f t="shared" si="31"/>
        <v>0.36505348709677421</v>
      </c>
      <c r="E494">
        <f t="shared" si="32"/>
        <v>5.9526979032258074E-5</v>
      </c>
      <c r="F494">
        <f t="shared" si="35"/>
        <v>2.1127312142447665E-9</v>
      </c>
      <c r="G494">
        <f t="shared" si="33"/>
        <v>6132.5720376125464</v>
      </c>
      <c r="H494">
        <f t="shared" si="34"/>
        <v>6132.5720376125464</v>
      </c>
    </row>
    <row r="495" spans="1:8" x14ac:dyDescent="0.25">
      <c r="A495">
        <v>-0.93442912000000056</v>
      </c>
      <c r="B495">
        <v>0.36564915161290318</v>
      </c>
      <c r="C495">
        <v>0.29797160806451622</v>
      </c>
      <c r="D495">
        <f t="shared" si="31"/>
        <v>0.36564915161290318</v>
      </c>
      <c r="E495">
        <f t="shared" si="32"/>
        <v>5.9594321612903246E-5</v>
      </c>
      <c r="F495">
        <f t="shared" si="35"/>
        <v>2.1206730313587185E-9</v>
      </c>
      <c r="G495">
        <f t="shared" si="33"/>
        <v>6135.6374519704832</v>
      </c>
      <c r="H495">
        <f t="shared" si="34"/>
        <v>6135.6374519704832</v>
      </c>
    </row>
    <row r="496" spans="1:8" x14ac:dyDescent="0.25">
      <c r="A496">
        <v>-0.93429579000000007</v>
      </c>
      <c r="B496">
        <v>0.36602819354838712</v>
      </c>
      <c r="C496">
        <v>0.29816211935483872</v>
      </c>
      <c r="D496">
        <f t="shared" si="31"/>
        <v>0.36602819354838712</v>
      </c>
      <c r="E496">
        <f t="shared" si="32"/>
        <v>5.9632423870967745E-5</v>
      </c>
      <c r="F496">
        <f t="shared" si="35"/>
        <v>2.1286212823464301E-9</v>
      </c>
      <c r="G496">
        <f t="shared" si="33"/>
        <v>6138.0733800188391</v>
      </c>
      <c r="H496">
        <f t="shared" si="34"/>
        <v>6138.0733800188391</v>
      </c>
    </row>
    <row r="497" spans="1:8" x14ac:dyDescent="0.25">
      <c r="A497">
        <v>-0.93416244999999953</v>
      </c>
      <c r="B497">
        <v>0.36672429032258053</v>
      </c>
      <c r="C497">
        <v>0.29879322258064522</v>
      </c>
      <c r="D497">
        <f t="shared" si="31"/>
        <v>0.36672429032258053</v>
      </c>
      <c r="E497">
        <f t="shared" si="32"/>
        <v>5.9758644516129045E-5</v>
      </c>
      <c r="F497">
        <f t="shared" si="35"/>
        <v>2.1365810848758297E-9</v>
      </c>
      <c r="G497">
        <f t="shared" si="33"/>
        <v>6136.7571719870666</v>
      </c>
      <c r="H497">
        <f t="shared" si="34"/>
        <v>6136.7571719870666</v>
      </c>
    </row>
    <row r="498" spans="1:8" x14ac:dyDescent="0.25">
      <c r="A498">
        <v>-0.93402911000000066</v>
      </c>
      <c r="B498">
        <v>0.36716045161290312</v>
      </c>
      <c r="C498">
        <v>0.29927763548387087</v>
      </c>
      <c r="D498">
        <f t="shared" si="31"/>
        <v>0.36716045161290312</v>
      </c>
      <c r="E498">
        <f t="shared" si="32"/>
        <v>5.9855527096774175E-5</v>
      </c>
      <c r="F498">
        <f t="shared" si="35"/>
        <v>2.1445557616971943E-9</v>
      </c>
      <c r="G498">
        <f t="shared" si="33"/>
        <v>6134.1110741415669</v>
      </c>
      <c r="H498">
        <f t="shared" si="34"/>
        <v>6134.1110741415669</v>
      </c>
    </row>
    <row r="499" spans="1:8" x14ac:dyDescent="0.25">
      <c r="A499">
        <v>-0.93389576999999968</v>
      </c>
      <c r="B499">
        <v>0.36766455161290312</v>
      </c>
      <c r="C499">
        <v>0.2997994403225806</v>
      </c>
      <c r="D499">
        <f t="shared" si="31"/>
        <v>0.36766455161290312</v>
      </c>
      <c r="E499">
        <f t="shared" si="32"/>
        <v>5.9959888064516123E-5</v>
      </c>
      <c r="F499">
        <f t="shared" si="35"/>
        <v>2.1525438554260563E-9</v>
      </c>
      <c r="G499">
        <f t="shared" si="33"/>
        <v>6131.8418609671262</v>
      </c>
      <c r="H499">
        <f t="shared" si="34"/>
        <v>6131.8418609671262</v>
      </c>
    </row>
    <row r="500" spans="1:8" x14ac:dyDescent="0.25">
      <c r="A500">
        <v>-0.93376243999999964</v>
      </c>
      <c r="B500">
        <v>0.36837932903225801</v>
      </c>
      <c r="C500">
        <v>0.30047533709677421</v>
      </c>
      <c r="D500">
        <f t="shared" si="31"/>
        <v>0.36837932903225801</v>
      </c>
      <c r="E500">
        <f t="shared" si="32"/>
        <v>6.0095067419354841E-5</v>
      </c>
      <c r="F500">
        <f t="shared" si="35"/>
        <v>2.1605473190333911E-9</v>
      </c>
      <c r="G500">
        <f t="shared" si="33"/>
        <v>6129.9428530737268</v>
      </c>
      <c r="H500">
        <f t="shared" si="34"/>
        <v>6129.9428530737268</v>
      </c>
    </row>
    <row r="501" spans="1:8" x14ac:dyDescent="0.25">
      <c r="A501">
        <v>-0.93362910000000021</v>
      </c>
      <c r="B501">
        <v>0.36904193870967722</v>
      </c>
      <c r="C501">
        <v>0.30081255645161298</v>
      </c>
      <c r="D501">
        <f t="shared" si="31"/>
        <v>0.36904193870967722</v>
      </c>
      <c r="E501">
        <f t="shared" si="32"/>
        <v>6.0162511290322598E-5</v>
      </c>
      <c r="F501">
        <f t="shared" si="35"/>
        <v>2.1685648918059308E-9</v>
      </c>
      <c r="G501">
        <f t="shared" si="33"/>
        <v>6134.0846782278386</v>
      </c>
      <c r="H501">
        <f t="shared" si="34"/>
        <v>6134.0846782278386</v>
      </c>
    </row>
    <row r="502" spans="1:8" x14ac:dyDescent="0.25">
      <c r="A502">
        <v>-0.93349575999999967</v>
      </c>
      <c r="B502">
        <v>0.36942296451612888</v>
      </c>
      <c r="C502">
        <v>0.30129252580645149</v>
      </c>
      <c r="D502">
        <f t="shared" si="31"/>
        <v>0.36942296451612888</v>
      </c>
      <c r="E502">
        <f t="shared" si="32"/>
        <v>6.0258505161290299E-5</v>
      </c>
      <c r="F502">
        <f t="shared" si="35"/>
        <v>2.176593360972792E-9</v>
      </c>
      <c r="G502">
        <f t="shared" si="33"/>
        <v>6130.6360575543113</v>
      </c>
      <c r="H502">
        <f t="shared" si="34"/>
        <v>6130.6360575543113</v>
      </c>
    </row>
    <row r="503" spans="1:8" x14ac:dyDescent="0.25">
      <c r="A503">
        <v>-0.9333624200000008</v>
      </c>
      <c r="B503">
        <v>0.37026081612903211</v>
      </c>
      <c r="C503">
        <v>0.30152980161290321</v>
      </c>
      <c r="D503">
        <f t="shared" si="31"/>
        <v>0.37026081612903211</v>
      </c>
      <c r="E503">
        <f t="shared" si="32"/>
        <v>6.0305960322580645E-5</v>
      </c>
      <c r="F503">
        <f t="shared" si="35"/>
        <v>2.1846313938865337E-9</v>
      </c>
      <c r="G503">
        <f t="shared" si="33"/>
        <v>6139.7051659318922</v>
      </c>
      <c r="H503">
        <f t="shared" si="34"/>
        <v>6139.7051659318922</v>
      </c>
    </row>
    <row r="504" spans="1:8" x14ac:dyDescent="0.25">
      <c r="A504">
        <v>-0.93322909000000032</v>
      </c>
      <c r="B504">
        <v>0.37052368709677408</v>
      </c>
      <c r="C504">
        <v>0.30185027096774197</v>
      </c>
      <c r="D504">
        <f t="shared" si="31"/>
        <v>0.37052368709677408</v>
      </c>
      <c r="E504">
        <f t="shared" si="32"/>
        <v>6.0370054193548398E-5</v>
      </c>
      <c r="F504">
        <f t="shared" si="35"/>
        <v>2.1926762603942808E-9</v>
      </c>
      <c r="G504">
        <f t="shared" si="33"/>
        <v>6137.5410714203244</v>
      </c>
      <c r="H504">
        <f t="shared" si="34"/>
        <v>6137.5410714203244</v>
      </c>
    </row>
    <row r="505" spans="1:8" x14ac:dyDescent="0.25">
      <c r="A505">
        <v>-0.93309574999999978</v>
      </c>
      <c r="B505">
        <v>0.37087419999999999</v>
      </c>
      <c r="C505">
        <v>0.30248187258064518</v>
      </c>
      <c r="D505">
        <f t="shared" si="31"/>
        <v>0.37087419999999999</v>
      </c>
      <c r="E505">
        <f t="shared" si="32"/>
        <v>6.0496374516129038E-5</v>
      </c>
      <c r="F505">
        <f t="shared" si="35"/>
        <v>2.2007344251963874E-9</v>
      </c>
      <c r="G505">
        <f t="shared" si="33"/>
        <v>6130.519439658663</v>
      </c>
      <c r="H505">
        <f t="shared" si="34"/>
        <v>6130.519439658663</v>
      </c>
    </row>
    <row r="506" spans="1:8" x14ac:dyDescent="0.25">
      <c r="A506">
        <v>-0.93296241000000069</v>
      </c>
      <c r="B506">
        <v>0.3718321677419355</v>
      </c>
      <c r="C506">
        <v>0.30273292580645161</v>
      </c>
      <c r="D506">
        <f t="shared" si="31"/>
        <v>0.3718321677419355</v>
      </c>
      <c r="E506">
        <f t="shared" si="32"/>
        <v>6.0546585161290326E-5</v>
      </c>
      <c r="F506">
        <f t="shared" si="35"/>
        <v>2.2088043593180264E-9</v>
      </c>
      <c r="G506">
        <f t="shared" si="33"/>
        <v>6141.2574590525637</v>
      </c>
      <c r="H506">
        <f t="shared" si="34"/>
        <v>6141.2574590525637</v>
      </c>
    </row>
    <row r="507" spans="1:8" x14ac:dyDescent="0.25">
      <c r="A507">
        <v>-0.93282907000000026</v>
      </c>
      <c r="B507">
        <v>0.37207831290322568</v>
      </c>
      <c r="C507">
        <v>0.30318534193548391</v>
      </c>
      <c r="D507">
        <f t="shared" si="31"/>
        <v>0.37207831290322568</v>
      </c>
      <c r="E507">
        <f t="shared" si="32"/>
        <v>6.0637068387096783E-5</v>
      </c>
      <c r="F507">
        <f t="shared" si="35"/>
        <v>2.2168836735001233E-9</v>
      </c>
      <c r="G507">
        <f t="shared" si="33"/>
        <v>6136.1527329774699</v>
      </c>
      <c r="H507">
        <f t="shared" si="34"/>
        <v>6136.1527329774699</v>
      </c>
    </row>
    <row r="508" spans="1:8" x14ac:dyDescent="0.25">
      <c r="A508">
        <v>-0.93269573999999988</v>
      </c>
      <c r="B508">
        <v>0.37283837741935483</v>
      </c>
      <c r="C508">
        <v>0.30395477258064518</v>
      </c>
      <c r="D508">
        <f t="shared" si="31"/>
        <v>0.37283837741935483</v>
      </c>
      <c r="E508">
        <f t="shared" si="32"/>
        <v>6.0790954516129039E-5</v>
      </c>
      <c r="F508">
        <f t="shared" si="35"/>
        <v>2.2249786726469899E-9</v>
      </c>
      <c r="G508">
        <f t="shared" si="33"/>
        <v>6133.122606594924</v>
      </c>
      <c r="H508">
        <f t="shared" si="34"/>
        <v>6133.122606594924</v>
      </c>
    </row>
    <row r="509" spans="1:8" x14ac:dyDescent="0.25">
      <c r="A509">
        <v>-0.93256239999999924</v>
      </c>
      <c r="B509">
        <v>0.37332968064516131</v>
      </c>
      <c r="C509">
        <v>0.30420288064516132</v>
      </c>
      <c r="D509">
        <f t="shared" si="31"/>
        <v>0.37332968064516131</v>
      </c>
      <c r="E509">
        <f t="shared" si="32"/>
        <v>6.0840576129032265E-5</v>
      </c>
      <c r="F509">
        <f t="shared" si="35"/>
        <v>2.233087846795142E-9</v>
      </c>
      <c r="G509">
        <f t="shared" si="33"/>
        <v>6136.19568383761</v>
      </c>
      <c r="H509">
        <f t="shared" si="34"/>
        <v>6136.19568383761</v>
      </c>
    </row>
    <row r="510" spans="1:8" x14ac:dyDescent="0.25">
      <c r="A510">
        <v>-0.93242906000000036</v>
      </c>
      <c r="B510">
        <v>0.3738505129032258</v>
      </c>
      <c r="C510">
        <v>0.30449381451612911</v>
      </c>
      <c r="D510">
        <f t="shared" si="31"/>
        <v>0.3738505129032258</v>
      </c>
      <c r="E510">
        <f t="shared" si="32"/>
        <v>6.0898762903225821E-5</v>
      </c>
      <c r="F510">
        <f t="shared" si="35"/>
        <v>2.2412042085283543E-9</v>
      </c>
      <c r="G510">
        <f t="shared" si="33"/>
        <v>6138.8851773115875</v>
      </c>
      <c r="H510">
        <f t="shared" si="34"/>
        <v>6138.8851773115875</v>
      </c>
    </row>
    <row r="511" spans="1:8" x14ac:dyDescent="0.25">
      <c r="A511">
        <v>-0.93229571999999983</v>
      </c>
      <c r="B511">
        <v>0.37456530967741941</v>
      </c>
      <c r="C511">
        <v>0.30514017258064507</v>
      </c>
      <c r="D511">
        <f t="shared" si="31"/>
        <v>0.37456530967741941</v>
      </c>
      <c r="E511">
        <f t="shared" si="32"/>
        <v>6.1028034516129015E-5</v>
      </c>
      <c r="F511">
        <f t="shared" si="35"/>
        <v>2.2493330681123353E-9</v>
      </c>
      <c r="G511">
        <f t="shared" si="33"/>
        <v>6137.5941835129242</v>
      </c>
      <c r="H511">
        <f t="shared" si="34"/>
        <v>6137.5941835129242</v>
      </c>
    </row>
    <row r="512" spans="1:8" x14ac:dyDescent="0.25">
      <c r="A512">
        <v>-0.93216238999999934</v>
      </c>
      <c r="B512">
        <v>0.37519542903225811</v>
      </c>
      <c r="C512">
        <v>0.30552956451612912</v>
      </c>
      <c r="D512">
        <f t="shared" si="31"/>
        <v>0.37519542903225811</v>
      </c>
      <c r="E512">
        <f t="shared" si="32"/>
        <v>6.1105912903225825E-5</v>
      </c>
      <c r="F512">
        <f t="shared" si="35"/>
        <v>2.2574751277170762E-9</v>
      </c>
      <c r="G512">
        <f t="shared" si="33"/>
        <v>6140.0838512380897</v>
      </c>
      <c r="H512">
        <f t="shared" si="34"/>
        <v>6140.0838512380897</v>
      </c>
    </row>
    <row r="513" spans="1:8" x14ac:dyDescent="0.25">
      <c r="A513">
        <v>-0.93202905000000036</v>
      </c>
      <c r="B513">
        <v>0.37554396774193549</v>
      </c>
      <c r="C513">
        <v>0.30592142419354851</v>
      </c>
      <c r="D513">
        <f t="shared" si="31"/>
        <v>0.37554396774193549</v>
      </c>
      <c r="E513">
        <f t="shared" si="32"/>
        <v>6.1184284838709696E-5</v>
      </c>
      <c r="F513">
        <f t="shared" si="35"/>
        <v>2.2656282152004686E-9</v>
      </c>
      <c r="G513">
        <f t="shared" si="33"/>
        <v>6137.9154587149587</v>
      </c>
      <c r="H513">
        <f t="shared" si="34"/>
        <v>6137.9154587149587</v>
      </c>
    </row>
    <row r="514" spans="1:8" x14ac:dyDescent="0.25">
      <c r="A514">
        <v>-0.93189570999999938</v>
      </c>
      <c r="B514">
        <v>0.37604904516129029</v>
      </c>
      <c r="C514">
        <v>0.30644127096774199</v>
      </c>
      <c r="D514">
        <f t="shared" si="31"/>
        <v>0.37604904516129029</v>
      </c>
      <c r="E514">
        <f t="shared" si="32"/>
        <v>6.1288254193548399E-5</v>
      </c>
      <c r="F514">
        <f t="shared" si="35"/>
        <v>2.2737934593778092E-9</v>
      </c>
      <c r="G514">
        <f t="shared" si="33"/>
        <v>6135.7441178488598</v>
      </c>
      <c r="H514">
        <f t="shared" si="34"/>
        <v>6135.7441178488598</v>
      </c>
    </row>
    <row r="515" spans="1:8" x14ac:dyDescent="0.25">
      <c r="A515">
        <v>-0.9317623700000004</v>
      </c>
      <c r="B515">
        <v>0.37638084838709668</v>
      </c>
      <c r="C515">
        <v>0.30644225000000008</v>
      </c>
      <c r="D515">
        <f t="shared" ref="D515:D578" si="36">B515</f>
        <v>0.37638084838709668</v>
      </c>
      <c r="E515">
        <f t="shared" ref="E515:E578" si="37">C515/5000</f>
        <v>6.1288450000000018E-5</v>
      </c>
      <c r="F515">
        <f t="shared" si="35"/>
        <v>2.2819656482463304E-9</v>
      </c>
      <c r="G515">
        <f t="shared" ref="G515:G578" si="38">D515/E515</f>
        <v>6141.1383121468498</v>
      </c>
      <c r="H515">
        <f t="shared" ref="H515:H578" si="39">G515</f>
        <v>6141.1383121468498</v>
      </c>
    </row>
    <row r="516" spans="1:8" x14ac:dyDescent="0.25">
      <c r="A516">
        <v>-0.93162904000000046</v>
      </c>
      <c r="B516">
        <v>0.37718523548387101</v>
      </c>
      <c r="C516">
        <v>0.30710585161290321</v>
      </c>
      <c r="D516">
        <f t="shared" si="36"/>
        <v>0.37718523548387101</v>
      </c>
      <c r="E516">
        <f t="shared" si="37"/>
        <v>6.1421170322580645E-5</v>
      </c>
      <c r="F516">
        <f t="shared" ref="F516:F579" si="40">(A516-A515)*0.001*E515+F515+(A516-A515)*(E516-E515)*0.001/2</f>
        <v>2.2901460850851312E-9</v>
      </c>
      <c r="G516">
        <f t="shared" si="38"/>
        <v>6140.9646462761075</v>
      </c>
      <c r="H516">
        <f t="shared" si="39"/>
        <v>6140.9646462761075</v>
      </c>
    </row>
    <row r="517" spans="1:8" x14ac:dyDescent="0.25">
      <c r="A517">
        <v>-0.93149569999999948</v>
      </c>
      <c r="B517">
        <v>0.37778975161290329</v>
      </c>
      <c r="C517">
        <v>0.30790482096774208</v>
      </c>
      <c r="D517">
        <f t="shared" si="36"/>
        <v>0.37778975161290329</v>
      </c>
      <c r="E517">
        <f t="shared" si="37"/>
        <v>6.1580964193548411E-5</v>
      </c>
      <c r="F517">
        <f t="shared" si="40"/>
        <v>2.2983466373933818E-9</v>
      </c>
      <c r="G517">
        <f t="shared" si="38"/>
        <v>6134.8463207804534</v>
      </c>
      <c r="H517">
        <f t="shared" si="39"/>
        <v>6134.8463207804534</v>
      </c>
    </row>
    <row r="518" spans="1:8" x14ac:dyDescent="0.25">
      <c r="A518">
        <v>-0.9313623600000005</v>
      </c>
      <c r="B518">
        <v>0.37812648387096792</v>
      </c>
      <c r="C518">
        <v>0.30830946935483872</v>
      </c>
      <c r="D518">
        <f t="shared" si="36"/>
        <v>0.37812648387096792</v>
      </c>
      <c r="E518">
        <f t="shared" si="37"/>
        <v>6.1661893870967741E-5</v>
      </c>
      <c r="F518">
        <f t="shared" si="40"/>
        <v>2.3065632387404801E-9</v>
      </c>
      <c r="G518">
        <f t="shared" si="38"/>
        <v>6132.2554357838362</v>
      </c>
      <c r="H518">
        <f t="shared" si="39"/>
        <v>6132.2554357838362</v>
      </c>
    </row>
    <row r="519" spans="1:8" x14ac:dyDescent="0.25">
      <c r="A519">
        <v>-0.93122901999999996</v>
      </c>
      <c r="B519">
        <v>0.37878415161290319</v>
      </c>
      <c r="C519">
        <v>0.30878895161290321</v>
      </c>
      <c r="D519">
        <f t="shared" si="36"/>
        <v>0.37878415161290319</v>
      </c>
      <c r="E519">
        <f t="shared" si="37"/>
        <v>6.1757790322580639E-5</v>
      </c>
      <c r="F519">
        <f t="shared" si="40"/>
        <v>2.3147916290856971E-9</v>
      </c>
      <c r="G519">
        <f t="shared" si="38"/>
        <v>6133.3825195880991</v>
      </c>
      <c r="H519">
        <f t="shared" si="39"/>
        <v>6133.3825195880991</v>
      </c>
    </row>
    <row r="520" spans="1:8" x14ac:dyDescent="0.25">
      <c r="A520">
        <v>-0.93109568999999959</v>
      </c>
      <c r="B520">
        <v>0.37937388709677422</v>
      </c>
      <c r="C520">
        <v>0.3088312822580645</v>
      </c>
      <c r="D520">
        <f t="shared" si="36"/>
        <v>0.37937388709677422</v>
      </c>
      <c r="E520">
        <f t="shared" si="37"/>
        <v>6.1766256451612893E-5</v>
      </c>
      <c r="F520">
        <f t="shared" si="40"/>
        <v>2.3230263596639222E-9</v>
      </c>
      <c r="G520">
        <f t="shared" si="38"/>
        <v>6142.0896925163688</v>
      </c>
      <c r="H520">
        <f t="shared" si="39"/>
        <v>6142.0896925163688</v>
      </c>
    </row>
    <row r="521" spans="1:8" x14ac:dyDescent="0.25">
      <c r="A521">
        <v>-0.9309623500000006</v>
      </c>
      <c r="B521">
        <v>0.37966826129032261</v>
      </c>
      <c r="C521">
        <v>0.30937574354838698</v>
      </c>
      <c r="D521">
        <f t="shared" si="36"/>
        <v>0.37966826129032261</v>
      </c>
      <c r="E521">
        <f t="shared" si="37"/>
        <v>6.1875148709677398E-5</v>
      </c>
      <c r="F521">
        <f t="shared" si="40"/>
        <v>2.3312695321459627E-9</v>
      </c>
      <c r="G521">
        <f t="shared" si="38"/>
        <v>6136.0379604379314</v>
      </c>
      <c r="H521">
        <f t="shared" si="39"/>
        <v>6136.0379604379314</v>
      </c>
    </row>
    <row r="522" spans="1:8" x14ac:dyDescent="0.25">
      <c r="A522">
        <v>-0.93082900999999996</v>
      </c>
      <c r="B522">
        <v>0.38042047419354841</v>
      </c>
      <c r="C522">
        <v>0.31029237096774193</v>
      </c>
      <c r="D522">
        <f t="shared" si="36"/>
        <v>0.38042047419354841</v>
      </c>
      <c r="E522">
        <f t="shared" si="37"/>
        <v>6.2058474193548381E-5</v>
      </c>
      <c r="F522">
        <f t="shared" si="40"/>
        <v>2.3395321867849608E-9</v>
      </c>
      <c r="G522">
        <f t="shared" si="38"/>
        <v>6130.032668980718</v>
      </c>
      <c r="H522">
        <f t="shared" si="39"/>
        <v>6130.032668980718</v>
      </c>
    </row>
    <row r="523" spans="1:8" x14ac:dyDescent="0.25">
      <c r="A523">
        <v>-0.93069566999999953</v>
      </c>
      <c r="B523">
        <v>0.38091176774193558</v>
      </c>
      <c r="C523">
        <v>0.31016388387096783</v>
      </c>
      <c r="D523">
        <f t="shared" si="36"/>
        <v>0.38091176774193558</v>
      </c>
      <c r="E523">
        <f t="shared" si="37"/>
        <v>6.203277677419357E-5</v>
      </c>
      <c r="F523">
        <f t="shared" si="40"/>
        <v>2.3478053504870065E-9</v>
      </c>
      <c r="G523">
        <f t="shared" si="38"/>
        <v>6140.4919713411855</v>
      </c>
      <c r="H523">
        <f t="shared" si="39"/>
        <v>6140.4919713411855</v>
      </c>
    </row>
    <row r="524" spans="1:8" x14ac:dyDescent="0.25">
      <c r="A524">
        <v>-0.93056234000000071</v>
      </c>
      <c r="B524">
        <v>0.38134793225806463</v>
      </c>
      <c r="C524">
        <v>0.31079695483870973</v>
      </c>
      <c r="D524">
        <f t="shared" si="36"/>
        <v>0.38134793225806463</v>
      </c>
      <c r="E524">
        <f t="shared" si="37"/>
        <v>6.2159390967741945E-5</v>
      </c>
      <c r="F524">
        <f t="shared" si="40"/>
        <v>2.3560846213494495E-9</v>
      </c>
      <c r="G524">
        <f t="shared" si="38"/>
        <v>6135.0011047561229</v>
      </c>
      <c r="H524">
        <f t="shared" si="39"/>
        <v>6135.0011047561229</v>
      </c>
    </row>
    <row r="525" spans="1:8" x14ac:dyDescent="0.25">
      <c r="A525">
        <v>-0.93042900000000006</v>
      </c>
      <c r="B525">
        <v>0.38185202580645178</v>
      </c>
      <c r="C525">
        <v>0.3116293983870968</v>
      </c>
      <c r="D525">
        <f t="shared" si="36"/>
        <v>0.38185202580645178</v>
      </c>
      <c r="E525">
        <f t="shared" si="37"/>
        <v>6.2325879677419365E-5</v>
      </c>
      <c r="F525">
        <f t="shared" si="40"/>
        <v>2.3643840543434027E-9</v>
      </c>
      <c r="G525">
        <f t="shared" si="38"/>
        <v>6126.700943216636</v>
      </c>
      <c r="H525">
        <f t="shared" si="39"/>
        <v>6126.700943216636</v>
      </c>
    </row>
    <row r="526" spans="1:8" x14ac:dyDescent="0.25">
      <c r="A526">
        <v>-0.93029565999999952</v>
      </c>
      <c r="B526">
        <v>0.38253333548387097</v>
      </c>
      <c r="C526">
        <v>0.31187110967741938</v>
      </c>
      <c r="D526">
        <f t="shared" si="36"/>
        <v>0.38253333548387097</v>
      </c>
      <c r="E526">
        <f t="shared" si="37"/>
        <v>6.2374221935483876E-5</v>
      </c>
      <c r="F526">
        <f t="shared" si="40"/>
        <v>2.3726978101179682E-9</v>
      </c>
      <c r="G526">
        <f t="shared" si="38"/>
        <v>6132.8754670405397</v>
      </c>
      <c r="H526">
        <f t="shared" si="39"/>
        <v>6132.8754670405397</v>
      </c>
    </row>
    <row r="527" spans="1:8" x14ac:dyDescent="0.25">
      <c r="A527">
        <v>-0.93016232000000065</v>
      </c>
      <c r="B527">
        <v>0.38291534838709701</v>
      </c>
      <c r="C527">
        <v>0.3122413</v>
      </c>
      <c r="D527">
        <f t="shared" si="36"/>
        <v>0.38291534838709701</v>
      </c>
      <c r="E527">
        <f t="shared" si="37"/>
        <v>6.244826E-5</v>
      </c>
      <c r="F527">
        <f t="shared" si="40"/>
        <v>2.3810197249885361E-9</v>
      </c>
      <c r="G527">
        <f t="shared" si="38"/>
        <v>6131.7216586514505</v>
      </c>
      <c r="H527">
        <f t="shared" si="39"/>
        <v>6131.7216586514505</v>
      </c>
    </row>
    <row r="528" spans="1:8" x14ac:dyDescent="0.25">
      <c r="A528">
        <v>-0.93002899000000017</v>
      </c>
      <c r="B528">
        <v>0.38334955161290329</v>
      </c>
      <c r="C528">
        <v>0.31228856774193547</v>
      </c>
      <c r="D528">
        <f t="shared" si="36"/>
        <v>0.38334955161290329</v>
      </c>
      <c r="E528">
        <f t="shared" si="37"/>
        <v>6.24577135483871E-5</v>
      </c>
      <c r="F528">
        <f t="shared" si="40"/>
        <v>2.3893465817151696E-9</v>
      </c>
      <c r="G528">
        <f t="shared" si="38"/>
        <v>6137.7455214705478</v>
      </c>
      <c r="H528">
        <f t="shared" si="39"/>
        <v>6137.7455214705478</v>
      </c>
    </row>
    <row r="529" spans="1:8" x14ac:dyDescent="0.25">
      <c r="A529">
        <v>-0.92989564999999963</v>
      </c>
      <c r="B529">
        <v>0.38394324516129053</v>
      </c>
      <c r="C529">
        <v>0.31277887258064518</v>
      </c>
      <c r="D529">
        <f t="shared" si="36"/>
        <v>0.38394324516129053</v>
      </c>
      <c r="E529">
        <f t="shared" si="37"/>
        <v>6.2555774516129034E-5</v>
      </c>
      <c r="F529">
        <f t="shared" si="40"/>
        <v>2.3976812309644647E-9</v>
      </c>
      <c r="G529">
        <f t="shared" si="38"/>
        <v>6137.6147626834472</v>
      </c>
      <c r="H529">
        <f t="shared" si="39"/>
        <v>6137.6147626834472</v>
      </c>
    </row>
    <row r="530" spans="1:8" x14ac:dyDescent="0.25">
      <c r="A530">
        <v>-0.9297623100000002</v>
      </c>
      <c r="B530">
        <v>0.38468756774193552</v>
      </c>
      <c r="C530">
        <v>0.31312444838709691</v>
      </c>
      <c r="D530">
        <f t="shared" si="36"/>
        <v>0.38468756774193552</v>
      </c>
      <c r="E530">
        <f t="shared" si="37"/>
        <v>6.2624889677419384E-5</v>
      </c>
      <c r="F530">
        <f t="shared" si="40"/>
        <v>2.4060270258462125E-9</v>
      </c>
      <c r="G530">
        <f t="shared" si="38"/>
        <v>6142.7264738263011</v>
      </c>
      <c r="H530">
        <f t="shared" si="39"/>
        <v>6142.7264738263011</v>
      </c>
    </row>
    <row r="531" spans="1:8" x14ac:dyDescent="0.25">
      <c r="A531">
        <v>-0.92962896999999967</v>
      </c>
      <c r="B531">
        <v>0.38498490967741927</v>
      </c>
      <c r="C531">
        <v>0.31380920645161292</v>
      </c>
      <c r="D531">
        <f t="shared" si="36"/>
        <v>0.38498490967741927</v>
      </c>
      <c r="E531">
        <f t="shared" si="37"/>
        <v>6.276184129032258E-5</v>
      </c>
      <c r="F531">
        <f t="shared" si="40"/>
        <v>2.4143865591998657E-9</v>
      </c>
      <c r="G531">
        <f t="shared" si="38"/>
        <v>6134.0601512400362</v>
      </c>
      <c r="H531">
        <f t="shared" si="39"/>
        <v>6134.0601512400362</v>
      </c>
    </row>
    <row r="532" spans="1:8" x14ac:dyDescent="0.25">
      <c r="A532">
        <v>-0.92949563999999973</v>
      </c>
      <c r="B532">
        <v>0.38587592903225809</v>
      </c>
      <c r="C532">
        <v>0.31419909838709681</v>
      </c>
      <c r="D532">
        <f t="shared" si="36"/>
        <v>0.38587592903225809</v>
      </c>
      <c r="E532">
        <f t="shared" si="37"/>
        <v>6.2839819677419363E-5</v>
      </c>
      <c r="F532">
        <f t="shared" si="40"/>
        <v>2.4227597939282759E-9</v>
      </c>
      <c r="G532">
        <f t="shared" si="38"/>
        <v>6140.6275672512375</v>
      </c>
      <c r="H532">
        <f t="shared" si="39"/>
        <v>6140.6275672512375</v>
      </c>
    </row>
    <row r="533" spans="1:8" x14ac:dyDescent="0.25">
      <c r="A533">
        <v>-0.92936230000000031</v>
      </c>
      <c r="B533">
        <v>0.38624218064516141</v>
      </c>
      <c r="C533">
        <v>0.31449347258064519</v>
      </c>
      <c r="D533">
        <f t="shared" si="36"/>
        <v>0.38624218064516141</v>
      </c>
      <c r="E533">
        <f t="shared" si="37"/>
        <v>6.2898694516129035E-5</v>
      </c>
      <c r="F533">
        <f t="shared" si="40"/>
        <v>2.431142780669524E-9</v>
      </c>
      <c r="G533">
        <f t="shared" si="38"/>
        <v>6140.7026587192177</v>
      </c>
      <c r="H533">
        <f t="shared" si="39"/>
        <v>6140.7026587192177</v>
      </c>
    </row>
    <row r="534" spans="1:8" x14ac:dyDescent="0.25">
      <c r="A534">
        <v>-0.92922895999999977</v>
      </c>
      <c r="B534">
        <v>0.38685457419354818</v>
      </c>
      <c r="C534">
        <v>0.3145978354838711</v>
      </c>
      <c r="D534">
        <f t="shared" si="36"/>
        <v>0.38685457419354818</v>
      </c>
      <c r="E534">
        <f t="shared" si="37"/>
        <v>6.2919567096774215E-5</v>
      </c>
      <c r="F534">
        <f t="shared" si="40"/>
        <v>2.4395310841712903E-9</v>
      </c>
      <c r="G534">
        <f t="shared" si="38"/>
        <v>6148.398535523007</v>
      </c>
      <c r="H534">
        <f t="shared" si="39"/>
        <v>6148.398535523007</v>
      </c>
    </row>
    <row r="535" spans="1:8" x14ac:dyDescent="0.25">
      <c r="A535">
        <v>-0.92909561999999934</v>
      </c>
      <c r="B535">
        <v>0.38730746451612902</v>
      </c>
      <c r="C535">
        <v>0.31486564193548378</v>
      </c>
      <c r="D535">
        <f t="shared" si="36"/>
        <v>0.38730746451612902</v>
      </c>
      <c r="E535">
        <f t="shared" si="37"/>
        <v>6.2973128387096752E-5</v>
      </c>
      <c r="F535">
        <f t="shared" si="40"/>
        <v>2.447924350179227E-9</v>
      </c>
      <c r="G535">
        <f t="shared" si="38"/>
        <v>6150.3608671836073</v>
      </c>
      <c r="H535">
        <f t="shared" si="39"/>
        <v>6150.3608671836073</v>
      </c>
    </row>
    <row r="536" spans="1:8" x14ac:dyDescent="0.25">
      <c r="A536">
        <v>-0.92896229000000041</v>
      </c>
      <c r="B536">
        <v>0.38786669032258081</v>
      </c>
      <c r="C536">
        <v>0.31543029354838709</v>
      </c>
      <c r="D536">
        <f t="shared" si="36"/>
        <v>0.38786669032258081</v>
      </c>
      <c r="E536">
        <f t="shared" si="37"/>
        <v>6.3086058709677418E-5</v>
      </c>
      <c r="F536">
        <f t="shared" si="40"/>
        <v>2.4563280858869663E-9</v>
      </c>
      <c r="G536">
        <f t="shared" si="38"/>
        <v>6148.2156003364644</v>
      </c>
      <c r="H536">
        <f t="shared" si="39"/>
        <v>6148.2156003364644</v>
      </c>
    </row>
    <row r="537" spans="1:8" x14ac:dyDescent="0.25">
      <c r="A537">
        <v>-0.92882894999999988</v>
      </c>
      <c r="B537">
        <v>0.38828216129032278</v>
      </c>
      <c r="C537">
        <v>0.31582804354838712</v>
      </c>
      <c r="D537">
        <f t="shared" si="36"/>
        <v>0.38828216129032278</v>
      </c>
      <c r="E537">
        <f t="shared" si="37"/>
        <v>6.3165608709677426E-5</v>
      </c>
      <c r="F537">
        <f t="shared" si="40"/>
        <v>2.4647452845538487E-9</v>
      </c>
      <c r="G537">
        <f t="shared" si="38"/>
        <v>6147.0500992866255</v>
      </c>
      <c r="H537">
        <f t="shared" si="39"/>
        <v>6147.0500992866255</v>
      </c>
    </row>
    <row r="538" spans="1:8" x14ac:dyDescent="0.25">
      <c r="A538">
        <v>-0.92869560999999923</v>
      </c>
      <c r="B538">
        <v>0.38894180645161303</v>
      </c>
      <c r="C538">
        <v>0.31601904677419362</v>
      </c>
      <c r="D538">
        <f t="shared" si="36"/>
        <v>0.38894180645161303</v>
      </c>
      <c r="E538">
        <f t="shared" si="37"/>
        <v>6.3203809354838721E-5</v>
      </c>
      <c r="F538">
        <f t="shared" si="40"/>
        <v>2.4731703336562513E-9</v>
      </c>
      <c r="G538">
        <f t="shared" si="38"/>
        <v>6153.7715910130764</v>
      </c>
      <c r="H538">
        <f t="shared" si="39"/>
        <v>6153.7715910130764</v>
      </c>
    </row>
    <row r="539" spans="1:8" x14ac:dyDescent="0.25">
      <c r="A539">
        <v>-0.92856227000000036</v>
      </c>
      <c r="B539">
        <v>0.38923914193548392</v>
      </c>
      <c r="C539">
        <v>0.31691697258064511</v>
      </c>
      <c r="D539">
        <f t="shared" si="36"/>
        <v>0.38923914193548392</v>
      </c>
      <c r="E539">
        <f t="shared" si="37"/>
        <v>6.338339451612902E-5</v>
      </c>
      <c r="F539">
        <f t="shared" si="40"/>
        <v>2.4816099025382571E-9</v>
      </c>
      <c r="G539">
        <f t="shared" si="38"/>
        <v>6141.0270766807098</v>
      </c>
      <c r="H539">
        <f t="shared" si="39"/>
        <v>6141.0270766807098</v>
      </c>
    </row>
    <row r="540" spans="1:8" x14ac:dyDescent="0.25">
      <c r="A540">
        <v>-0.92842893999999998</v>
      </c>
      <c r="B540">
        <v>0.38976195161290328</v>
      </c>
      <c r="C540">
        <v>0.31701296612903229</v>
      </c>
      <c r="D540">
        <f t="shared" si="36"/>
        <v>0.38976195161290328</v>
      </c>
      <c r="E540">
        <f t="shared" si="37"/>
        <v>6.3402593225806464E-5</v>
      </c>
      <c r="F540">
        <f t="shared" si="40"/>
        <v>2.4900620904110972E-9</v>
      </c>
      <c r="G540">
        <f t="shared" si="38"/>
        <v>6147.4134066532197</v>
      </c>
      <c r="H540">
        <f t="shared" si="39"/>
        <v>6147.4134066532197</v>
      </c>
    </row>
    <row r="541" spans="1:8" x14ac:dyDescent="0.25">
      <c r="A541">
        <v>-0.92829559999999933</v>
      </c>
      <c r="B541">
        <v>0.39035367741935489</v>
      </c>
      <c r="C541">
        <v>0.31707351774193548</v>
      </c>
      <c r="D541">
        <f t="shared" si="36"/>
        <v>0.39035367741935489</v>
      </c>
      <c r="E541">
        <f t="shared" si="37"/>
        <v>6.3414703548387097E-5</v>
      </c>
      <c r="F541">
        <f t="shared" si="40"/>
        <v>2.4985169995870736E-9</v>
      </c>
      <c r="G541">
        <f t="shared" si="38"/>
        <v>6155.5704840834696</v>
      </c>
      <c r="H541">
        <f t="shared" si="39"/>
        <v>6155.5704840834696</v>
      </c>
    </row>
    <row r="542" spans="1:8" x14ac:dyDescent="0.25">
      <c r="A542">
        <v>-0.92816226000000035</v>
      </c>
      <c r="B542">
        <v>0.39091192258064522</v>
      </c>
      <c r="C542">
        <v>0.31753921129032259</v>
      </c>
      <c r="D542">
        <f t="shared" si="36"/>
        <v>0.39091192258064522</v>
      </c>
      <c r="E542">
        <f t="shared" si="37"/>
        <v>6.3507842258064522E-5</v>
      </c>
      <c r="F542">
        <f t="shared" si="40"/>
        <v>2.5069789257159253E-9</v>
      </c>
      <c r="G542">
        <f t="shared" si="38"/>
        <v>6155.3330845688652</v>
      </c>
      <c r="H542">
        <f t="shared" si="39"/>
        <v>6155.3330845688652</v>
      </c>
    </row>
    <row r="543" spans="1:8" x14ac:dyDescent="0.25">
      <c r="A543">
        <v>-0.92802891999999937</v>
      </c>
      <c r="B543">
        <v>0.39141699677419339</v>
      </c>
      <c r="C543">
        <v>0.31834654838709681</v>
      </c>
      <c r="D543">
        <f t="shared" si="36"/>
        <v>0.39141699677419339</v>
      </c>
      <c r="E543">
        <f t="shared" si="37"/>
        <v>6.3669309677419358E-5</v>
      </c>
      <c r="F543">
        <f t="shared" si="40"/>
        <v>2.5154578264355265E-9</v>
      </c>
      <c r="G543">
        <f t="shared" si="38"/>
        <v>6147.6557348793021</v>
      </c>
      <c r="H543">
        <f t="shared" si="39"/>
        <v>6147.6557348793021</v>
      </c>
    </row>
    <row r="544" spans="1:8" x14ac:dyDescent="0.25">
      <c r="A544">
        <v>-0.92789558999999944</v>
      </c>
      <c r="B544">
        <v>0.39181968709677423</v>
      </c>
      <c r="C544">
        <v>0.31866849838709682</v>
      </c>
      <c r="D544">
        <f t="shared" si="36"/>
        <v>0.39181968709677423</v>
      </c>
      <c r="E544">
        <f t="shared" si="37"/>
        <v>6.3733699677419363E-5</v>
      </c>
      <c r="F544">
        <f t="shared" si="40"/>
        <v>2.5239511480541624E-9</v>
      </c>
      <c r="G544">
        <f t="shared" si="38"/>
        <v>6147.7630998972845</v>
      </c>
      <c r="H544">
        <f t="shared" si="39"/>
        <v>6147.7630998972845</v>
      </c>
    </row>
    <row r="545" spans="1:8" x14ac:dyDescent="0.25">
      <c r="A545">
        <v>-0.92776225000000045</v>
      </c>
      <c r="B545">
        <v>0.39236217741935481</v>
      </c>
      <c r="C545">
        <v>0.31906380483870961</v>
      </c>
      <c r="D545">
        <f t="shared" si="36"/>
        <v>0.39236217741935481</v>
      </c>
      <c r="E545">
        <f t="shared" si="37"/>
        <v>6.3812760967741922E-5</v>
      </c>
      <c r="F545">
        <f t="shared" si="40"/>
        <v>2.5324546705853103E-9</v>
      </c>
      <c r="G545">
        <f t="shared" si="38"/>
        <v>6148.6475662398989</v>
      </c>
      <c r="H545">
        <f t="shared" si="39"/>
        <v>6148.6475662398989</v>
      </c>
    </row>
    <row r="546" spans="1:8" x14ac:dyDescent="0.25">
      <c r="A546">
        <v>-0.92762890999999947</v>
      </c>
      <c r="B546">
        <v>0.39304250645161282</v>
      </c>
      <c r="C546">
        <v>0.31991642580645158</v>
      </c>
      <c r="D546">
        <f t="shared" si="36"/>
        <v>0.39304250645161282</v>
      </c>
      <c r="E546">
        <f t="shared" si="37"/>
        <v>6.398328516129032E-5</v>
      </c>
      <c r="F546">
        <f t="shared" si="40"/>
        <v>2.5409748329807954E-9</v>
      </c>
      <c r="G546">
        <f t="shared" si="38"/>
        <v>6142.8934988383853</v>
      </c>
      <c r="H546">
        <f t="shared" si="39"/>
        <v>6142.8934988383853</v>
      </c>
    </row>
    <row r="547" spans="1:8" x14ac:dyDescent="0.25">
      <c r="A547">
        <v>-0.92749557000000049</v>
      </c>
      <c r="B547">
        <v>0.3933910548387099</v>
      </c>
      <c r="C547">
        <v>0.32020096129032249</v>
      </c>
      <c r="D547">
        <f t="shared" si="36"/>
        <v>0.3933910548387099</v>
      </c>
      <c r="E547">
        <f t="shared" si="37"/>
        <v>6.4040192258064493E-5</v>
      </c>
      <c r="F547">
        <f t="shared" si="40"/>
        <v>2.5495101582202788E-9</v>
      </c>
      <c r="G547">
        <f t="shared" si="38"/>
        <v>6142.8774800277197</v>
      </c>
      <c r="H547">
        <f t="shared" si="39"/>
        <v>6142.8774800277197</v>
      </c>
    </row>
    <row r="548" spans="1:8" x14ac:dyDescent="0.25">
      <c r="A548">
        <v>-0.92736224000000056</v>
      </c>
      <c r="B548">
        <v>0.3940329870967742</v>
      </c>
      <c r="C548">
        <v>0.31983027903225808</v>
      </c>
      <c r="D548">
        <f t="shared" si="36"/>
        <v>0.3940329870967742</v>
      </c>
      <c r="E548">
        <f t="shared" si="37"/>
        <v>6.3966055806451613E-5</v>
      </c>
      <c r="F548">
        <f t="shared" si="40"/>
        <v>2.5580436947474953E-9</v>
      </c>
      <c r="G548">
        <f t="shared" si="38"/>
        <v>6160.0325692901652</v>
      </c>
      <c r="H548">
        <f t="shared" si="39"/>
        <v>6160.0325692901652</v>
      </c>
    </row>
    <row r="549" spans="1:8" x14ac:dyDescent="0.25">
      <c r="A549">
        <v>-0.92722889999999958</v>
      </c>
      <c r="B549">
        <v>0.39419051935483879</v>
      </c>
      <c r="C549">
        <v>0.32091772258064521</v>
      </c>
      <c r="D549">
        <f t="shared" si="36"/>
        <v>0.39419051935483879</v>
      </c>
      <c r="E549">
        <f t="shared" si="37"/>
        <v>6.4183544516129037E-5</v>
      </c>
      <c r="F549">
        <f t="shared" si="40"/>
        <v>2.5665874286010646E-9</v>
      </c>
      <c r="G549">
        <f t="shared" si="38"/>
        <v>6141.6134357581404</v>
      </c>
      <c r="H549">
        <f t="shared" si="39"/>
        <v>6141.6134357581404</v>
      </c>
    </row>
    <row r="550" spans="1:8" x14ac:dyDescent="0.25">
      <c r="A550">
        <v>-0.9270955600000006</v>
      </c>
      <c r="B550">
        <v>0.39500967096774198</v>
      </c>
      <c r="C550">
        <v>0.32116188709677412</v>
      </c>
      <c r="D550">
        <f t="shared" si="36"/>
        <v>0.39500967096774198</v>
      </c>
      <c r="E550">
        <f t="shared" si="37"/>
        <v>6.423237741935482E-5</v>
      </c>
      <c r="F550">
        <f t="shared" si="40"/>
        <v>2.5751489181164381E-9</v>
      </c>
      <c r="G550">
        <f t="shared" si="38"/>
        <v>6149.6971906992767</v>
      </c>
      <c r="H550">
        <f t="shared" si="39"/>
        <v>6149.6971906992767</v>
      </c>
    </row>
    <row r="551" spans="1:8" x14ac:dyDescent="0.25">
      <c r="A551">
        <v>-0.92696221999999995</v>
      </c>
      <c r="B551">
        <v>0.3954251516129032</v>
      </c>
      <c r="C551">
        <v>0.32158524354838719</v>
      </c>
      <c r="D551">
        <f t="shared" si="36"/>
        <v>0.3954251516129032</v>
      </c>
      <c r="E551">
        <f t="shared" si="37"/>
        <v>6.4317048709677433E-5</v>
      </c>
      <c r="F551">
        <f t="shared" si="40"/>
        <v>2.5837193083565024E-9</v>
      </c>
      <c r="G551">
        <f t="shared" si="38"/>
        <v>6148.0611991048299</v>
      </c>
      <c r="H551">
        <f t="shared" si="39"/>
        <v>6148.0611991048299</v>
      </c>
    </row>
    <row r="552" spans="1:8" x14ac:dyDescent="0.25">
      <c r="A552">
        <v>-0.92682888999999968</v>
      </c>
      <c r="B552">
        <v>0.39605230967741922</v>
      </c>
      <c r="C552">
        <v>0.32143854999999999</v>
      </c>
      <c r="D552">
        <f t="shared" si="36"/>
        <v>0.39605230967741922</v>
      </c>
      <c r="E552">
        <f t="shared" si="37"/>
        <v>6.4287709999999998E-5</v>
      </c>
      <c r="F552">
        <f t="shared" si="40"/>
        <v>2.5922927445959004E-9</v>
      </c>
      <c r="G552">
        <f t="shared" si="38"/>
        <v>6160.6224529917026</v>
      </c>
      <c r="H552">
        <f t="shared" si="39"/>
        <v>6160.6224529917026</v>
      </c>
    </row>
    <row r="553" spans="1:8" x14ac:dyDescent="0.25">
      <c r="A553">
        <v>-0.9266955500000007</v>
      </c>
      <c r="B553">
        <v>0.39631223225806439</v>
      </c>
      <c r="C553">
        <v>0.32204355967741938</v>
      </c>
      <c r="D553">
        <f t="shared" si="36"/>
        <v>0.39631223225806439</v>
      </c>
      <c r="E553">
        <f t="shared" si="37"/>
        <v>6.440871193548387E-5</v>
      </c>
      <c r="F553">
        <f t="shared" si="40"/>
        <v>2.600872935046274E-9</v>
      </c>
      <c r="G553">
        <f t="shared" si="38"/>
        <v>6153.0842699515179</v>
      </c>
      <c r="H553">
        <f t="shared" si="39"/>
        <v>6153.0842699515179</v>
      </c>
    </row>
    <row r="554" spans="1:8" x14ac:dyDescent="0.25">
      <c r="A554">
        <v>-0.92656221000000005</v>
      </c>
      <c r="B554">
        <v>0.39704572580645148</v>
      </c>
      <c r="C554">
        <v>0.32278936129032249</v>
      </c>
      <c r="D554">
        <f t="shared" si="36"/>
        <v>0.39704572580645148</v>
      </c>
      <c r="E554">
        <f t="shared" si="37"/>
        <v>6.4557872258064495E-5</v>
      </c>
      <c r="F554">
        <f t="shared" si="40"/>
        <v>2.6094711372144997E-9</v>
      </c>
      <c r="G554">
        <f t="shared" si="38"/>
        <v>6150.2294285551361</v>
      </c>
      <c r="H554">
        <f t="shared" si="39"/>
        <v>6150.2294285551361</v>
      </c>
    </row>
    <row r="555" spans="1:8" x14ac:dyDescent="0.25">
      <c r="A555">
        <v>-0.92642886999999952</v>
      </c>
      <c r="B555">
        <v>0.39755374838709667</v>
      </c>
      <c r="C555">
        <v>0.32254765806451607</v>
      </c>
      <c r="D555">
        <f t="shared" si="36"/>
        <v>0.39755374838709667</v>
      </c>
      <c r="E555">
        <f t="shared" si="37"/>
        <v>6.4509531612903209E-5</v>
      </c>
      <c r="F555">
        <f t="shared" si="40"/>
        <v>2.6180760610306116E-9</v>
      </c>
      <c r="G555">
        <f t="shared" si="38"/>
        <v>6162.7132990619621</v>
      </c>
      <c r="H555">
        <f t="shared" si="39"/>
        <v>6162.7132990619621</v>
      </c>
    </row>
    <row r="556" spans="1:8" x14ac:dyDescent="0.25">
      <c r="A556">
        <v>-0.92629554000000081</v>
      </c>
      <c r="B556">
        <v>0.39785108387096763</v>
      </c>
      <c r="C556">
        <v>0.32379410645161288</v>
      </c>
      <c r="D556">
        <f t="shared" si="36"/>
        <v>0.39785108387096763</v>
      </c>
      <c r="E556">
        <f t="shared" si="37"/>
        <v>6.475882129032258E-5</v>
      </c>
      <c r="F556">
        <f t="shared" si="40"/>
        <v>2.6266937357768218E-9</v>
      </c>
      <c r="G556">
        <f t="shared" si="38"/>
        <v>6143.5813058941767</v>
      </c>
      <c r="H556">
        <f t="shared" si="39"/>
        <v>6143.5813058941767</v>
      </c>
    </row>
    <row r="557" spans="1:8" x14ac:dyDescent="0.25">
      <c r="A557">
        <v>-0.92616220000000016</v>
      </c>
      <c r="B557">
        <v>0.39861805483870949</v>
      </c>
      <c r="C557">
        <v>0.32418990161290329</v>
      </c>
      <c r="D557">
        <f t="shared" si="36"/>
        <v>0.39861805483870949</v>
      </c>
      <c r="E557">
        <f t="shared" si="37"/>
        <v>6.4837980322580657E-5</v>
      </c>
      <c r="F557">
        <f t="shared" si="40"/>
        <v>2.6353339545403959E-9</v>
      </c>
      <c r="G557">
        <f t="shared" si="38"/>
        <v>6147.9098031047961</v>
      </c>
      <c r="H557">
        <f t="shared" si="39"/>
        <v>6147.9098031047961</v>
      </c>
    </row>
    <row r="558" spans="1:8" x14ac:dyDescent="0.25">
      <c r="A558">
        <v>-0.92602885999999962</v>
      </c>
      <c r="B558">
        <v>0.39893015483870953</v>
      </c>
      <c r="C558">
        <v>0.3243651548387097</v>
      </c>
      <c r="D558">
        <f t="shared" si="36"/>
        <v>0.39893015483870953</v>
      </c>
      <c r="E558">
        <f t="shared" si="37"/>
        <v>6.4873030967741935E-5</v>
      </c>
      <c r="F558">
        <f t="shared" si="40"/>
        <v>2.6439817876631566E-9</v>
      </c>
      <c r="G558">
        <f t="shared" si="38"/>
        <v>6149.3990474574439</v>
      </c>
      <c r="H558">
        <f t="shared" si="39"/>
        <v>6149.3990474574439</v>
      </c>
    </row>
    <row r="559" spans="1:8" x14ac:dyDescent="0.25">
      <c r="A559">
        <v>-0.92589552000000019</v>
      </c>
      <c r="B559">
        <v>0.39953568064516121</v>
      </c>
      <c r="C559">
        <v>0.32471319354838712</v>
      </c>
      <c r="D559">
        <f t="shared" si="36"/>
        <v>0.39953568064516121</v>
      </c>
      <c r="E559">
        <f t="shared" si="37"/>
        <v>6.4942638709677422E-5</v>
      </c>
      <c r="F559">
        <f t="shared" si="40"/>
        <v>2.6526365983605129E-9</v>
      </c>
      <c r="G559">
        <f t="shared" si="38"/>
        <v>6152.1319210829115</v>
      </c>
      <c r="H559">
        <f t="shared" si="39"/>
        <v>6152.1319210829115</v>
      </c>
    </row>
    <row r="560" spans="1:8" x14ac:dyDescent="0.25">
      <c r="A560">
        <v>-0.92576219000000026</v>
      </c>
      <c r="B560">
        <v>0.40002499999999991</v>
      </c>
      <c r="C560">
        <v>0.32498197903225801</v>
      </c>
      <c r="D560">
        <f t="shared" si="36"/>
        <v>0.40002499999999991</v>
      </c>
      <c r="E560">
        <f t="shared" si="37"/>
        <v>6.4996395806451605E-5</v>
      </c>
      <c r="F560">
        <f t="shared" si="40"/>
        <v>2.6612989840965263E-9</v>
      </c>
      <c r="G560">
        <f t="shared" si="38"/>
        <v>6154.5720349049425</v>
      </c>
      <c r="H560">
        <f t="shared" si="39"/>
        <v>6154.5720349049425</v>
      </c>
    </row>
    <row r="561" spans="1:8" x14ac:dyDescent="0.25">
      <c r="A561">
        <v>-0.92562884999999973</v>
      </c>
      <c r="B561">
        <v>0.40040898387096763</v>
      </c>
      <c r="C561">
        <v>0.32512768870967751</v>
      </c>
      <c r="D561">
        <f t="shared" si="36"/>
        <v>0.40040898387096763</v>
      </c>
      <c r="E561">
        <f t="shared" si="37"/>
        <v>6.5025537741935502E-5</v>
      </c>
      <c r="F561">
        <f t="shared" si="40"/>
        <v>2.669967546406232E-9</v>
      </c>
      <c r="G561">
        <f t="shared" si="38"/>
        <v>6157.7189174514215</v>
      </c>
      <c r="H561">
        <f t="shared" si="39"/>
        <v>6157.7189174514215</v>
      </c>
    </row>
    <row r="562" spans="1:8" x14ac:dyDescent="0.25">
      <c r="A562">
        <v>-0.9254955100000003</v>
      </c>
      <c r="B562">
        <v>0.40094655161290321</v>
      </c>
      <c r="C562">
        <v>0.32558600483870959</v>
      </c>
      <c r="D562">
        <f t="shared" si="36"/>
        <v>0.40094655161290321</v>
      </c>
      <c r="E562">
        <f t="shared" si="37"/>
        <v>6.5117200967741912E-5</v>
      </c>
      <c r="F562">
        <f t="shared" si="40"/>
        <v>2.678644162795969E-9</v>
      </c>
      <c r="G562">
        <f t="shared" si="38"/>
        <v>6157.3062977864502</v>
      </c>
      <c r="H562">
        <f t="shared" si="39"/>
        <v>6157.3062977864502</v>
      </c>
    </row>
    <row r="563" spans="1:8" x14ac:dyDescent="0.25">
      <c r="A563">
        <v>-0.92536216999999976</v>
      </c>
      <c r="B563">
        <v>0.40138567096774203</v>
      </c>
      <c r="C563">
        <v>0.32626140806451609</v>
      </c>
      <c r="D563">
        <f t="shared" si="36"/>
        <v>0.40138567096774203</v>
      </c>
      <c r="E563">
        <f t="shared" si="37"/>
        <v>6.5252281612903222E-5</v>
      </c>
      <c r="F563">
        <f t="shared" si="40"/>
        <v>2.6873358961996559E-9</v>
      </c>
      <c r="G563">
        <f t="shared" si="38"/>
        <v>6151.2894422433583</v>
      </c>
      <c r="H563">
        <f t="shared" si="39"/>
        <v>6151.2894422433583</v>
      </c>
    </row>
    <row r="564" spans="1:8" x14ac:dyDescent="0.25">
      <c r="A564">
        <v>-0.92522883999999983</v>
      </c>
      <c r="B564">
        <v>0.40197935483870972</v>
      </c>
      <c r="C564">
        <v>0.32673006129032273</v>
      </c>
      <c r="D564">
        <f t="shared" si="36"/>
        <v>0.40197935483870972</v>
      </c>
      <c r="E564">
        <f t="shared" si="37"/>
        <v>6.5346012258064539E-5</v>
      </c>
      <c r="F564">
        <f t="shared" si="40"/>
        <v>2.6960422314605594E-9</v>
      </c>
      <c r="G564">
        <f t="shared" si="38"/>
        <v>6151.5514252225894</v>
      </c>
      <c r="H564">
        <f t="shared" si="39"/>
        <v>6151.5514252225894</v>
      </c>
    </row>
    <row r="565" spans="1:8" x14ac:dyDescent="0.25">
      <c r="A565">
        <v>-0.9250955000000004</v>
      </c>
      <c r="B565">
        <v>0.40245095483870968</v>
      </c>
      <c r="C565">
        <v>0.32712043709677419</v>
      </c>
      <c r="D565">
        <f t="shared" si="36"/>
        <v>0.40245095483870968</v>
      </c>
      <c r="E565">
        <f t="shared" si="37"/>
        <v>6.5424087419354839E-5</v>
      </c>
      <c r="F565">
        <f t="shared" si="40"/>
        <v>2.7047606740060154E-9</v>
      </c>
      <c r="G565">
        <f t="shared" si="38"/>
        <v>6151.4187008690315</v>
      </c>
      <c r="H565">
        <f t="shared" si="39"/>
        <v>6151.4187008690315</v>
      </c>
    </row>
    <row r="566" spans="1:8" x14ac:dyDescent="0.25">
      <c r="A566">
        <v>-0.92496215999999987</v>
      </c>
      <c r="B566">
        <v>0.4029402774193549</v>
      </c>
      <c r="C566">
        <v>0.32763782580645162</v>
      </c>
      <c r="D566">
        <f t="shared" si="36"/>
        <v>0.4029402774193549</v>
      </c>
      <c r="E566">
        <f t="shared" si="37"/>
        <v>6.5527565161290323E-5</v>
      </c>
      <c r="F566">
        <f t="shared" si="40"/>
        <v>2.7134912206836019E-9</v>
      </c>
      <c r="G566">
        <f t="shared" si="38"/>
        <v>6149.1721297373542</v>
      </c>
      <c r="H566">
        <f t="shared" si="39"/>
        <v>6149.1721297373542</v>
      </c>
    </row>
    <row r="567" spans="1:8" x14ac:dyDescent="0.25">
      <c r="A567">
        <v>-0.92482881999999922</v>
      </c>
      <c r="B567">
        <v>0.40339218387096759</v>
      </c>
      <c r="C567">
        <v>0.32786377741935491</v>
      </c>
      <c r="D567">
        <f t="shared" si="36"/>
        <v>0.40339218387096759</v>
      </c>
      <c r="E567">
        <f t="shared" si="37"/>
        <v>6.557275548387098E-5</v>
      </c>
      <c r="F567">
        <f t="shared" si="40"/>
        <v>2.7222316790610574E-9</v>
      </c>
      <c r="G567">
        <f t="shared" si="38"/>
        <v>6151.8260273535479</v>
      </c>
      <c r="H567">
        <f t="shared" si="39"/>
        <v>6151.8260273535479</v>
      </c>
    </row>
    <row r="568" spans="1:8" x14ac:dyDescent="0.25">
      <c r="A568">
        <v>-0.9246954900000004</v>
      </c>
      <c r="B568">
        <v>0.40410598709677409</v>
      </c>
      <c r="C568">
        <v>0.32870163870967739</v>
      </c>
      <c r="D568">
        <f t="shared" si="36"/>
        <v>0.40410598709677409</v>
      </c>
      <c r="E568">
        <f t="shared" si="37"/>
        <v>6.5740327741935483E-5</v>
      </c>
      <c r="F568">
        <f t="shared" si="40"/>
        <v>2.7309856657542286E-9</v>
      </c>
      <c r="G568">
        <f t="shared" si="38"/>
        <v>6147.0029276869054</v>
      </c>
      <c r="H568">
        <f t="shared" si="39"/>
        <v>6147.0029276869054</v>
      </c>
    </row>
    <row r="569" spans="1:8" x14ac:dyDescent="0.25">
      <c r="A569">
        <v>-0.92456214999999997</v>
      </c>
      <c r="B569">
        <v>0.40442006774193551</v>
      </c>
      <c r="C569">
        <v>0.32858151774193561</v>
      </c>
      <c r="D569">
        <f t="shared" si="36"/>
        <v>0.40442006774193551</v>
      </c>
      <c r="E569">
        <f t="shared" si="37"/>
        <v>6.5716303548387129E-5</v>
      </c>
      <c r="F569">
        <f t="shared" si="40"/>
        <v>2.7397498793623824E-9</v>
      </c>
      <c r="G569">
        <f t="shared" si="38"/>
        <v>6154.0294554784214</v>
      </c>
      <c r="H569">
        <f t="shared" si="39"/>
        <v>6154.0294554784214</v>
      </c>
    </row>
    <row r="570" spans="1:8" x14ac:dyDescent="0.25">
      <c r="A570">
        <v>-0.92442880999999932</v>
      </c>
      <c r="B570">
        <v>0.40489069354838703</v>
      </c>
      <c r="C570">
        <v>0.32893103548387093</v>
      </c>
      <c r="D570">
        <f t="shared" si="36"/>
        <v>0.40489069354838703</v>
      </c>
      <c r="E570">
        <f t="shared" si="37"/>
        <v>6.5786207096774188E-5</v>
      </c>
      <c r="F570">
        <f t="shared" si="40"/>
        <v>2.7485171517471381E-9</v>
      </c>
      <c r="G570">
        <f t="shared" si="38"/>
        <v>6154.6441331201286</v>
      </c>
      <c r="H570">
        <f t="shared" si="39"/>
        <v>6154.6441331201286</v>
      </c>
    </row>
    <row r="571" spans="1:8" x14ac:dyDescent="0.25">
      <c r="A571">
        <v>-0.92429547000000034</v>
      </c>
      <c r="B571">
        <v>0.40544402258064521</v>
      </c>
      <c r="C571">
        <v>0.32960398387096768</v>
      </c>
      <c r="D571">
        <f t="shared" si="36"/>
        <v>0.40544402258064521</v>
      </c>
      <c r="E571">
        <f t="shared" si="37"/>
        <v>6.5920796774193531E-5</v>
      </c>
      <c r="F571">
        <f t="shared" si="40"/>
        <v>2.7572980576951485E-9</v>
      </c>
      <c r="G571">
        <f t="shared" si="38"/>
        <v>6150.4721183735328</v>
      </c>
      <c r="H571">
        <f t="shared" si="39"/>
        <v>6150.4721183735328</v>
      </c>
    </row>
    <row r="572" spans="1:8" x14ac:dyDescent="0.25">
      <c r="A572">
        <v>-0.92416213999999997</v>
      </c>
      <c r="B572">
        <v>0.40560253225806442</v>
      </c>
      <c r="C572">
        <v>0.32992445806451598</v>
      </c>
      <c r="D572">
        <f t="shared" si="36"/>
        <v>0.40560253225806442</v>
      </c>
      <c r="E572">
        <f t="shared" si="37"/>
        <v>6.5984891612903203E-5</v>
      </c>
      <c r="F572">
        <f t="shared" si="40"/>
        <v>2.7660915504114992E-9</v>
      </c>
      <c r="G572">
        <f t="shared" si="38"/>
        <v>6146.9000303510347</v>
      </c>
      <c r="H572">
        <f t="shared" si="39"/>
        <v>6146.9000303510347</v>
      </c>
    </row>
    <row r="573" spans="1:8" x14ac:dyDescent="0.25">
      <c r="A573">
        <v>-0.92402879999999943</v>
      </c>
      <c r="B573">
        <v>0.40630155806451601</v>
      </c>
      <c r="C573">
        <v>0.33018635322580647</v>
      </c>
      <c r="D573">
        <f t="shared" si="36"/>
        <v>0.40630155806451601</v>
      </c>
      <c r="E573">
        <f t="shared" si="37"/>
        <v>6.6037270645161289E-5</v>
      </c>
      <c r="F573">
        <f t="shared" si="40"/>
        <v>2.7748934679692799E-9</v>
      </c>
      <c r="G573">
        <f t="shared" si="38"/>
        <v>6152.609792850164</v>
      </c>
      <c r="H573">
        <f t="shared" si="39"/>
        <v>6152.609792850164</v>
      </c>
    </row>
    <row r="574" spans="1:8" x14ac:dyDescent="0.25">
      <c r="A574">
        <v>-0.92389546000000045</v>
      </c>
      <c r="B574">
        <v>0.40675152258064512</v>
      </c>
      <c r="C574">
        <v>0.33064662903225811</v>
      </c>
      <c r="D574">
        <f t="shared" si="36"/>
        <v>0.40675152258064512</v>
      </c>
      <c r="E574">
        <f t="shared" si="37"/>
        <v>6.6129325806451618E-5</v>
      </c>
      <c r="F574">
        <f t="shared" si="40"/>
        <v>2.7837050149546415E-9</v>
      </c>
      <c r="G574">
        <f t="shared" si="38"/>
        <v>6150.8493791564133</v>
      </c>
      <c r="H574">
        <f t="shared" si="39"/>
        <v>6150.8493791564133</v>
      </c>
    </row>
    <row r="575" spans="1:8" x14ac:dyDescent="0.25">
      <c r="A575">
        <v>-0.92376211999999946</v>
      </c>
      <c r="B575">
        <v>0.40720441612903219</v>
      </c>
      <c r="C575">
        <v>0.33058411612903232</v>
      </c>
      <c r="D575">
        <f t="shared" si="36"/>
        <v>0.40720441612903219</v>
      </c>
      <c r="E575">
        <f t="shared" si="37"/>
        <v>6.6116823225806468E-5</v>
      </c>
      <c r="F575">
        <f t="shared" si="40"/>
        <v>2.7925218657106868E-9</v>
      </c>
      <c r="G575">
        <f t="shared" si="38"/>
        <v>6158.8623932871251</v>
      </c>
      <c r="H575">
        <f t="shared" si="39"/>
        <v>6158.8623932871251</v>
      </c>
    </row>
    <row r="576" spans="1:8" x14ac:dyDescent="0.25">
      <c r="A576">
        <v>-0.92362878999999953</v>
      </c>
      <c r="B576">
        <v>0.40776362903225788</v>
      </c>
      <c r="C576">
        <v>0.33117336935483882</v>
      </c>
      <c r="D576">
        <f t="shared" si="36"/>
        <v>0.40776362903225788</v>
      </c>
      <c r="E576">
        <f t="shared" si="37"/>
        <v>6.6234673870967765E-5</v>
      </c>
      <c r="F576">
        <f t="shared" si="40"/>
        <v>2.8013450782646388E-9</v>
      </c>
      <c r="G576">
        <f t="shared" si="38"/>
        <v>6156.3468981009109</v>
      </c>
      <c r="H576">
        <f t="shared" si="39"/>
        <v>6156.3468981009109</v>
      </c>
    </row>
    <row r="577" spans="1:8" x14ac:dyDescent="0.25">
      <c r="A577">
        <v>-0.92349545000000055</v>
      </c>
      <c r="B577">
        <v>0.40814957096774201</v>
      </c>
      <c r="C577">
        <v>0.33166565161290318</v>
      </c>
      <c r="D577">
        <f t="shared" si="36"/>
        <v>0.40814957096774201</v>
      </c>
      <c r="E577">
        <f t="shared" si="37"/>
        <v>6.6333130322580638E-5</v>
      </c>
      <c r="F577">
        <f t="shared" si="40"/>
        <v>2.8101833737701551E-9</v>
      </c>
      <c r="G577">
        <f t="shared" si="38"/>
        <v>6153.0274386704577</v>
      </c>
      <c r="H577">
        <f t="shared" si="39"/>
        <v>6153.0274386704577</v>
      </c>
    </row>
    <row r="578" spans="1:8" x14ac:dyDescent="0.25">
      <c r="A578">
        <v>-0.92336210999999957</v>
      </c>
      <c r="B578">
        <v>0.40849613870967738</v>
      </c>
      <c r="C578">
        <v>0.33177739677419349</v>
      </c>
      <c r="D578">
        <f t="shared" si="36"/>
        <v>0.40849613870967738</v>
      </c>
      <c r="E578">
        <f t="shared" si="37"/>
        <v>6.6355479354838698E-5</v>
      </c>
      <c r="F578">
        <f t="shared" si="40"/>
        <v>2.8190297233774135E-9</v>
      </c>
      <c r="G578">
        <f t="shared" si="38"/>
        <v>6156.1779476450956</v>
      </c>
      <c r="H578">
        <f t="shared" si="39"/>
        <v>6156.1779476450956</v>
      </c>
    </row>
    <row r="579" spans="1:8" x14ac:dyDescent="0.25">
      <c r="A579">
        <v>-0.92322877000000059</v>
      </c>
      <c r="B579">
        <v>0.409004170967742</v>
      </c>
      <c r="C579">
        <v>0.33206390161290322</v>
      </c>
      <c r="D579">
        <f t="shared" ref="D579:D642" si="41">B579</f>
        <v>0.409004170967742</v>
      </c>
      <c r="E579">
        <f t="shared" ref="E579:E642" si="42">C579/5000</f>
        <v>6.641278032258064E-5</v>
      </c>
      <c r="F579">
        <f t="shared" si="40"/>
        <v>2.8278813832500397E-9</v>
      </c>
      <c r="G579">
        <f t="shared" ref="G579:G642" si="43">D579/E579</f>
        <v>6158.5160112424737</v>
      </c>
      <c r="H579">
        <f t="shared" ref="H579:H642" si="44">G579</f>
        <v>6158.5160112424737</v>
      </c>
    </row>
    <row r="580" spans="1:8" x14ac:dyDescent="0.25">
      <c r="A580">
        <v>-0.92309544000000066</v>
      </c>
      <c r="B580">
        <v>0.40938814516129041</v>
      </c>
      <c r="C580">
        <v>0.33212691612903222</v>
      </c>
      <c r="D580">
        <f t="shared" si="41"/>
        <v>0.40938814516129041</v>
      </c>
      <c r="E580">
        <f t="shared" si="42"/>
        <v>6.6425383225806451E-5</v>
      </c>
      <c r="F580">
        <f t="shared" ref="F580:F643" si="45">(A580-A579)*0.001*E579+F579+(A580-A579)*(E580-E579)*0.001/2</f>
        <v>2.8367370394229885E-9</v>
      </c>
      <c r="G580">
        <f t="shared" si="43"/>
        <v>6163.1280886948944</v>
      </c>
      <c r="H580">
        <f t="shared" si="44"/>
        <v>6163.1280886948944</v>
      </c>
    </row>
    <row r="581" spans="1:8" x14ac:dyDescent="0.25">
      <c r="A581">
        <v>-0.92296209999999967</v>
      </c>
      <c r="B581">
        <v>0.40992571290322571</v>
      </c>
      <c r="C581">
        <v>0.33256554032258068</v>
      </c>
      <c r="D581">
        <f t="shared" si="41"/>
        <v>0.40992571290322571</v>
      </c>
      <c r="E581">
        <f t="shared" si="42"/>
        <v>6.6513108064516135E-5</v>
      </c>
      <c r="F581">
        <f t="shared" si="45"/>
        <v>2.8456000486373794E-9</v>
      </c>
      <c r="G581">
        <f t="shared" si="43"/>
        <v>6163.0816064948804</v>
      </c>
      <c r="H581">
        <f t="shared" si="44"/>
        <v>6163.0816064948804</v>
      </c>
    </row>
    <row r="582" spans="1:8" x14ac:dyDescent="0.25">
      <c r="A582">
        <v>-0.92282876000000069</v>
      </c>
      <c r="B582">
        <v>0.41048297096774178</v>
      </c>
      <c r="C582">
        <v>0.3334585322580646</v>
      </c>
      <c r="D582">
        <f t="shared" si="41"/>
        <v>0.41048297096774178</v>
      </c>
      <c r="E582">
        <f t="shared" si="42"/>
        <v>6.6691706451612923E-5</v>
      </c>
      <c r="F582">
        <f t="shared" si="45"/>
        <v>2.8544808136211018E-9</v>
      </c>
      <c r="G582">
        <f t="shared" si="43"/>
        <v>6154.9327916142165</v>
      </c>
      <c r="H582">
        <f t="shared" si="44"/>
        <v>6154.9327916142165</v>
      </c>
    </row>
    <row r="583" spans="1:8" x14ac:dyDescent="0.25">
      <c r="A583">
        <v>-0.92269542000000004</v>
      </c>
      <c r="B583">
        <v>0.41114164193548391</v>
      </c>
      <c r="C583">
        <v>0.3339503161290322</v>
      </c>
      <c r="D583">
        <f t="shared" si="41"/>
        <v>0.41114164193548391</v>
      </c>
      <c r="E583">
        <f t="shared" si="42"/>
        <v>6.6790063225806442E-5</v>
      </c>
      <c r="F583">
        <f t="shared" si="45"/>
        <v>2.8633800432055386E-9</v>
      </c>
      <c r="G583">
        <f t="shared" si="43"/>
        <v>6155.7306892416054</v>
      </c>
      <c r="H583">
        <f t="shared" si="44"/>
        <v>6155.7306892416054</v>
      </c>
    </row>
    <row r="584" spans="1:8" x14ac:dyDescent="0.25">
      <c r="A584">
        <v>-0.92256208999999967</v>
      </c>
      <c r="B584">
        <v>0.41132083225806448</v>
      </c>
      <c r="C584">
        <v>0.33388976935483872</v>
      </c>
      <c r="D584">
        <f t="shared" si="41"/>
        <v>0.41132083225806448</v>
      </c>
      <c r="E584">
        <f t="shared" si="42"/>
        <v>6.6777953870967742E-5</v>
      </c>
      <c r="F584">
        <f t="shared" si="45"/>
        <v>2.87228435506532E-9</v>
      </c>
      <c r="G584">
        <f t="shared" si="43"/>
        <v>6159.5303302171042</v>
      </c>
      <c r="H584">
        <f t="shared" si="44"/>
        <v>6159.5303302171042</v>
      </c>
    </row>
    <row r="585" spans="1:8" x14ac:dyDescent="0.25">
      <c r="A585">
        <v>-0.9224287500000008</v>
      </c>
      <c r="B585">
        <v>0.41199723225806451</v>
      </c>
      <c r="C585">
        <v>0.3346006209677419</v>
      </c>
      <c r="D585">
        <f t="shared" si="41"/>
        <v>0.41199723225806451</v>
      </c>
      <c r="E585">
        <f t="shared" si="42"/>
        <v>6.6920124193548379E-5</v>
      </c>
      <c r="F585">
        <f t="shared" si="45"/>
        <v>2.8811980059298061E-9</v>
      </c>
      <c r="G585">
        <f t="shared" si="43"/>
        <v>6156.5521167664574</v>
      </c>
      <c r="H585">
        <f t="shared" si="44"/>
        <v>6156.5521167664574</v>
      </c>
    </row>
    <row r="586" spans="1:8" x14ac:dyDescent="0.25">
      <c r="A586">
        <v>-0.92229541000000015</v>
      </c>
      <c r="B586">
        <v>0.41265984516129028</v>
      </c>
      <c r="C586">
        <v>0.33487728387096782</v>
      </c>
      <c r="D586">
        <f t="shared" si="41"/>
        <v>0.41265984516129028</v>
      </c>
      <c r="E586">
        <f t="shared" si="42"/>
        <v>6.6975456774193571E-5</v>
      </c>
      <c r="F586">
        <f t="shared" si="45"/>
        <v>2.8901248243129688E-9</v>
      </c>
      <c r="G586">
        <f t="shared" si="43"/>
        <v>6161.3591759824021</v>
      </c>
      <c r="H586">
        <f t="shared" si="44"/>
        <v>6161.3591759824021</v>
      </c>
    </row>
    <row r="587" spans="1:8" x14ac:dyDescent="0.25">
      <c r="A587">
        <v>-0.92216206999999961</v>
      </c>
      <c r="B587">
        <v>0.41271497419354841</v>
      </c>
      <c r="C587">
        <v>0.33505942580645159</v>
      </c>
      <c r="D587">
        <f t="shared" si="41"/>
        <v>0.41271497419354841</v>
      </c>
      <c r="E587">
        <f t="shared" si="42"/>
        <v>6.701188516129032E-5</v>
      </c>
      <c r="F587">
        <f t="shared" si="45"/>
        <v>2.8990577603998435E-9</v>
      </c>
      <c r="G587">
        <f t="shared" si="43"/>
        <v>6158.8324697952958</v>
      </c>
      <c r="H587">
        <f t="shared" si="44"/>
        <v>6158.8324697952958</v>
      </c>
    </row>
    <row r="588" spans="1:8" x14ac:dyDescent="0.25">
      <c r="A588">
        <v>-0.92202874000000068</v>
      </c>
      <c r="B588">
        <v>0.41320233870967737</v>
      </c>
      <c r="C588">
        <v>0.3351022500000001</v>
      </c>
      <c r="D588">
        <f t="shared" si="41"/>
        <v>0.41320233870967737</v>
      </c>
      <c r="E588">
        <f t="shared" si="42"/>
        <v>6.7020450000000023E-5</v>
      </c>
      <c r="F588">
        <f t="shared" si="45"/>
        <v>2.9079930260232991E-9</v>
      </c>
      <c r="G588">
        <f t="shared" si="43"/>
        <v>6165.3172831527872</v>
      </c>
      <c r="H588">
        <f t="shared" si="44"/>
        <v>6165.3172831527872</v>
      </c>
    </row>
    <row r="589" spans="1:8" x14ac:dyDescent="0.25">
      <c r="A589">
        <v>-0.92189540000000025</v>
      </c>
      <c r="B589">
        <v>0.41370839677419341</v>
      </c>
      <c r="C589">
        <v>0.33581310483870969</v>
      </c>
      <c r="D589">
        <f t="shared" si="41"/>
        <v>0.41370839677419341</v>
      </c>
      <c r="E589">
        <f t="shared" si="42"/>
        <v>6.716262096774194E-5</v>
      </c>
      <c r="F589">
        <f t="shared" si="45"/>
        <v>2.9169390113647471E-9</v>
      </c>
      <c r="G589">
        <f t="shared" si="43"/>
        <v>6159.8012527369447</v>
      </c>
      <c r="H589">
        <f t="shared" si="44"/>
        <v>6159.8012527369447</v>
      </c>
    </row>
    <row r="590" spans="1:8" x14ac:dyDescent="0.25">
      <c r="A590">
        <v>-0.92176205999999972</v>
      </c>
      <c r="B590">
        <v>0.41440840645161298</v>
      </c>
      <c r="C590">
        <v>0.33618625806451619</v>
      </c>
      <c r="D590">
        <f t="shared" si="41"/>
        <v>0.41440840645161298</v>
      </c>
      <c r="E590">
        <f t="shared" si="42"/>
        <v>6.7237251612903235E-5</v>
      </c>
      <c r="F590">
        <f t="shared" si="45"/>
        <v>2.9258994508697347E-9</v>
      </c>
      <c r="G590">
        <f t="shared" si="43"/>
        <v>6163.3751605053039</v>
      </c>
      <c r="H590">
        <f t="shared" si="44"/>
        <v>6163.3751605053039</v>
      </c>
    </row>
    <row r="591" spans="1:8" x14ac:dyDescent="0.25">
      <c r="A591">
        <v>-0.92162872000000029</v>
      </c>
      <c r="B591">
        <v>0.41458070967741939</v>
      </c>
      <c r="C591">
        <v>0.33627879999999999</v>
      </c>
      <c r="D591">
        <f t="shared" si="41"/>
        <v>0.41458070967741939</v>
      </c>
      <c r="E591">
        <f t="shared" si="42"/>
        <v>6.7255759999999991E-5</v>
      </c>
      <c r="F591">
        <f t="shared" si="45"/>
        <v>2.9348660999539283E-9</v>
      </c>
      <c r="G591">
        <f t="shared" si="43"/>
        <v>6164.240946461975</v>
      </c>
      <c r="H591">
        <f t="shared" si="44"/>
        <v>6164.240946461975</v>
      </c>
    </row>
    <row r="592" spans="1:8" x14ac:dyDescent="0.25">
      <c r="A592">
        <v>-0.92149539000000036</v>
      </c>
      <c r="B592">
        <v>0.41527874516129037</v>
      </c>
      <c r="C592">
        <v>0.33677353387096781</v>
      </c>
      <c r="D592">
        <f t="shared" si="41"/>
        <v>0.41527874516129037</v>
      </c>
      <c r="E592">
        <f t="shared" si="42"/>
        <v>6.7354706774193566E-5</v>
      </c>
      <c r="F592">
        <f t="shared" si="45"/>
        <v>2.9438399067214252E-9</v>
      </c>
      <c r="G592">
        <f t="shared" si="43"/>
        <v>6165.5490024403343</v>
      </c>
      <c r="H592">
        <f t="shared" si="44"/>
        <v>6165.5490024403343</v>
      </c>
    </row>
    <row r="593" spans="1:8" x14ac:dyDescent="0.25">
      <c r="A593">
        <v>-0.92136204999999982</v>
      </c>
      <c r="B593">
        <v>0.41552193548387112</v>
      </c>
      <c r="C593">
        <v>0.33704429677419351</v>
      </c>
      <c r="D593">
        <f t="shared" si="41"/>
        <v>0.41552193548387112</v>
      </c>
      <c r="E593">
        <f t="shared" si="42"/>
        <v>6.7408859354838702E-5</v>
      </c>
      <c r="F593">
        <f t="shared" si="45"/>
        <v>2.9528245936752839E-9</v>
      </c>
      <c r="G593">
        <f t="shared" si="43"/>
        <v>6164.2036293267192</v>
      </c>
      <c r="H593">
        <f t="shared" si="44"/>
        <v>6164.2036293267192</v>
      </c>
    </row>
    <row r="594" spans="1:8" x14ac:dyDescent="0.25">
      <c r="A594">
        <v>-0.92122871000000039</v>
      </c>
      <c r="B594">
        <v>0.41631943870967753</v>
      </c>
      <c r="C594">
        <v>0.33729190806451609</v>
      </c>
      <c r="D594">
        <f t="shared" si="41"/>
        <v>0.41631943870967753</v>
      </c>
      <c r="E594">
        <f t="shared" si="42"/>
        <v>6.7458381612903214E-5</v>
      </c>
      <c r="F594">
        <f t="shared" si="45"/>
        <v>2.9618161926305644E-9</v>
      </c>
      <c r="G594">
        <f t="shared" si="43"/>
        <v>6171.5005423439525</v>
      </c>
      <c r="H594">
        <f t="shared" si="44"/>
        <v>6171.5005423439525</v>
      </c>
    </row>
    <row r="595" spans="1:8" x14ac:dyDescent="0.25">
      <c r="A595">
        <v>-0.92109536999999986</v>
      </c>
      <c r="B595">
        <v>0.41668668064516118</v>
      </c>
      <c r="C595">
        <v>0.33760697096774189</v>
      </c>
      <c r="D595">
        <f t="shared" si="41"/>
        <v>0.41668668064516118</v>
      </c>
      <c r="E595">
        <f t="shared" si="42"/>
        <v>6.7521394193548374E-5</v>
      </c>
      <c r="F595">
        <f t="shared" si="45"/>
        <v>2.970815294283617E-9</v>
      </c>
      <c r="G595">
        <f t="shared" si="43"/>
        <v>6171.1800477747738</v>
      </c>
      <c r="H595">
        <f t="shared" si="44"/>
        <v>6171.1800477747738</v>
      </c>
    </row>
    <row r="596" spans="1:8" x14ac:dyDescent="0.25">
      <c r="A596">
        <v>-0.92096203999999937</v>
      </c>
      <c r="B596">
        <v>0.4171169193548388</v>
      </c>
      <c r="C596">
        <v>0.33811746451612912</v>
      </c>
      <c r="D596">
        <f t="shared" si="41"/>
        <v>0.4171169193548388</v>
      </c>
      <c r="E596">
        <f t="shared" si="42"/>
        <v>6.762349290322583E-5</v>
      </c>
      <c r="F596">
        <f t="shared" si="45"/>
        <v>2.9798247281819562E-9</v>
      </c>
      <c r="G596">
        <f t="shared" si="43"/>
        <v>6168.2249976611483</v>
      </c>
      <c r="H596">
        <f t="shared" si="44"/>
        <v>6168.2249976611483</v>
      </c>
    </row>
    <row r="597" spans="1:8" x14ac:dyDescent="0.25">
      <c r="A597">
        <v>-0.9208287000000005</v>
      </c>
      <c r="B597">
        <v>0.41743395161290309</v>
      </c>
      <c r="C597">
        <v>0.33875643548387102</v>
      </c>
      <c r="D597">
        <f t="shared" si="41"/>
        <v>0.41743395161290309</v>
      </c>
      <c r="E597">
        <f t="shared" si="42"/>
        <v>6.7751287096774206E-5</v>
      </c>
      <c r="F597">
        <f t="shared" si="45"/>
        <v>2.9888501647644796E-9</v>
      </c>
      <c r="G597">
        <f t="shared" si="43"/>
        <v>6161.2696894842911</v>
      </c>
      <c r="H597">
        <f t="shared" si="44"/>
        <v>6161.2696894842911</v>
      </c>
    </row>
    <row r="598" spans="1:8" x14ac:dyDescent="0.25">
      <c r="A598">
        <v>-0.92069535999999996</v>
      </c>
      <c r="B598">
        <v>0.41772931612903241</v>
      </c>
      <c r="C598">
        <v>0.33858414354838712</v>
      </c>
      <c r="D598">
        <f t="shared" si="41"/>
        <v>0.41772931612903241</v>
      </c>
      <c r="E598">
        <f t="shared" si="42"/>
        <v>6.7716828709677419E-5</v>
      </c>
      <c r="F598">
        <f t="shared" si="45"/>
        <v>2.9978818240453324E-9</v>
      </c>
      <c r="G598">
        <f t="shared" si="43"/>
        <v>6168.7666727567039</v>
      </c>
      <c r="H598">
        <f t="shared" si="44"/>
        <v>6168.7666727567039</v>
      </c>
    </row>
    <row r="599" spans="1:8" x14ac:dyDescent="0.25">
      <c r="A599">
        <v>-0.92056201999999931</v>
      </c>
      <c r="B599">
        <v>0.41841063870967737</v>
      </c>
      <c r="C599">
        <v>0.3391645419354839</v>
      </c>
      <c r="D599">
        <f t="shared" si="41"/>
        <v>0.41841063870967737</v>
      </c>
      <c r="E599">
        <f t="shared" si="42"/>
        <v>6.7832908387096782E-5</v>
      </c>
      <c r="F599">
        <f t="shared" si="45"/>
        <v>3.0069189250176184E-9</v>
      </c>
      <c r="G599">
        <f t="shared" si="43"/>
        <v>6168.2544454966601</v>
      </c>
      <c r="H599">
        <f t="shared" si="44"/>
        <v>6168.2544454966601</v>
      </c>
    </row>
    <row r="600" spans="1:8" x14ac:dyDescent="0.25">
      <c r="A600">
        <v>-0.92042869000000049</v>
      </c>
      <c r="B600">
        <v>0.41869221290322578</v>
      </c>
      <c r="C600">
        <v>0.33941510806451608</v>
      </c>
      <c r="D600">
        <f t="shared" si="41"/>
        <v>0.41869221290322578</v>
      </c>
      <c r="E600">
        <f t="shared" si="42"/>
        <v>6.7883021612903213E-5</v>
      </c>
      <c r="F600">
        <f t="shared" si="45"/>
        <v>3.0159664274909882E-9</v>
      </c>
      <c r="G600">
        <f t="shared" si="43"/>
        <v>6167.8487927479164</v>
      </c>
      <c r="H600">
        <f t="shared" si="44"/>
        <v>6167.8487927479164</v>
      </c>
    </row>
    <row r="601" spans="1:8" x14ac:dyDescent="0.25">
      <c r="A601">
        <v>-0.92029534999999996</v>
      </c>
      <c r="B601">
        <v>0.41921798709677421</v>
      </c>
      <c r="C601">
        <v>0.34004818387096769</v>
      </c>
      <c r="D601">
        <f t="shared" si="41"/>
        <v>0.41921798709677421</v>
      </c>
      <c r="E601">
        <f t="shared" si="42"/>
        <v>6.8009636774193533E-5</v>
      </c>
      <c r="F601">
        <f t="shared" si="45"/>
        <v>3.0250263910256925E-9</v>
      </c>
      <c r="G601">
        <f t="shared" si="43"/>
        <v>6164.0968395209511</v>
      </c>
      <c r="H601">
        <f t="shared" si="44"/>
        <v>6164.0968395209511</v>
      </c>
    </row>
    <row r="602" spans="1:8" x14ac:dyDescent="0.25">
      <c r="A602">
        <v>-0.92016200999999942</v>
      </c>
      <c r="B602">
        <v>0.41970435806451623</v>
      </c>
      <c r="C602">
        <v>0.33985767096774189</v>
      </c>
      <c r="D602">
        <f t="shared" si="41"/>
        <v>0.41970435806451623</v>
      </c>
      <c r="E602">
        <f t="shared" si="42"/>
        <v>6.7971534193548381E-5</v>
      </c>
      <c r="F602">
        <f t="shared" si="45"/>
        <v>3.0340922556941485E-9</v>
      </c>
      <c r="G602">
        <f t="shared" si="43"/>
        <v>6174.7077367624443</v>
      </c>
      <c r="H602">
        <f t="shared" si="44"/>
        <v>6174.7077367624443</v>
      </c>
    </row>
    <row r="603" spans="1:8" x14ac:dyDescent="0.25">
      <c r="A603">
        <v>-0.92002867000000044</v>
      </c>
      <c r="B603">
        <v>0.42008537096774212</v>
      </c>
      <c r="C603">
        <v>0.34036717741935479</v>
      </c>
      <c r="D603">
        <f t="shared" si="41"/>
        <v>0.42008537096774212</v>
      </c>
      <c r="E603">
        <f t="shared" si="42"/>
        <v>6.8073435483870953E-5</v>
      </c>
      <c r="F603">
        <f t="shared" si="45"/>
        <v>3.0431623738224728E-9</v>
      </c>
      <c r="G603">
        <f t="shared" si="43"/>
        <v>6171.0617068426855</v>
      </c>
      <c r="H603">
        <f t="shared" si="44"/>
        <v>6171.0617068426855</v>
      </c>
    </row>
    <row r="604" spans="1:8" x14ac:dyDescent="0.25">
      <c r="A604">
        <v>-0.91989533999999995</v>
      </c>
      <c r="B604">
        <v>0.42054122580645159</v>
      </c>
      <c r="C604">
        <v>0.34087028387096768</v>
      </c>
      <c r="D604">
        <f t="shared" si="41"/>
        <v>0.42054122580645159</v>
      </c>
      <c r="E604">
        <f t="shared" si="42"/>
        <v>6.8174056774193543E-5</v>
      </c>
      <c r="F604">
        <f t="shared" si="45"/>
        <v>3.0522453128938898E-9</v>
      </c>
      <c r="G604">
        <f t="shared" si="43"/>
        <v>6168.6401793481409</v>
      </c>
      <c r="H604">
        <f t="shared" si="44"/>
        <v>6168.6401793481409</v>
      </c>
    </row>
    <row r="605" spans="1:8" x14ac:dyDescent="0.25">
      <c r="A605">
        <v>-0.91976199999999952</v>
      </c>
      <c r="B605">
        <v>0.42081985806451627</v>
      </c>
      <c r="C605">
        <v>0.34123949193548392</v>
      </c>
      <c r="D605">
        <f t="shared" si="41"/>
        <v>0.42081985806451627</v>
      </c>
      <c r="E605">
        <f t="shared" si="42"/>
        <v>6.8247898387096783E-5</v>
      </c>
      <c r="F605">
        <f t="shared" si="45"/>
        <v>3.0613405646445221E-9</v>
      </c>
      <c r="G605">
        <f t="shared" si="43"/>
        <v>6166.0485965100152</v>
      </c>
      <c r="H605">
        <f t="shared" si="44"/>
        <v>6166.0485965100152</v>
      </c>
    </row>
    <row r="606" spans="1:8" x14ac:dyDescent="0.25">
      <c r="A606">
        <v>-0.91962866000000054</v>
      </c>
      <c r="B606">
        <v>0.4213564548387097</v>
      </c>
      <c r="C606">
        <v>0.3412508177419355</v>
      </c>
      <c r="D606">
        <f t="shared" si="41"/>
        <v>0.4213564548387097</v>
      </c>
      <c r="E606">
        <f t="shared" si="42"/>
        <v>6.8250163548387105E-5</v>
      </c>
      <c r="F606">
        <f t="shared" si="45"/>
        <v>3.0704408904336912E-9</v>
      </c>
      <c r="G606">
        <f t="shared" si="43"/>
        <v>6173.7061558831565</v>
      </c>
      <c r="H606">
        <f t="shared" si="44"/>
        <v>6173.7061558831565</v>
      </c>
    </row>
    <row r="607" spans="1:8" x14ac:dyDescent="0.25">
      <c r="A607">
        <v>-0.91949531999999956</v>
      </c>
      <c r="B607">
        <v>0.42171976129032268</v>
      </c>
      <c r="C607">
        <v>0.34132071612903231</v>
      </c>
      <c r="D607">
        <f t="shared" si="41"/>
        <v>0.42171976129032268</v>
      </c>
      <c r="E607">
        <f t="shared" si="42"/>
        <v>6.8264143225806468E-5</v>
      </c>
      <c r="F607">
        <f t="shared" si="45"/>
        <v>3.0795422992663936E-9</v>
      </c>
      <c r="G607">
        <f t="shared" si="43"/>
        <v>6177.7639235190227</v>
      </c>
      <c r="H607">
        <f t="shared" si="44"/>
        <v>6177.7639235190227</v>
      </c>
    </row>
    <row r="608" spans="1:8" x14ac:dyDescent="0.25">
      <c r="A608">
        <v>-0.91936198999999952</v>
      </c>
      <c r="B608">
        <v>0.42234791612903222</v>
      </c>
      <c r="C608">
        <v>0.34162445322580642</v>
      </c>
      <c r="D608">
        <f t="shared" si="41"/>
        <v>0.42234791612903222</v>
      </c>
      <c r="E608">
        <f t="shared" si="42"/>
        <v>6.8324890645161279E-5</v>
      </c>
      <c r="F608">
        <f t="shared" si="45"/>
        <v>3.0886480072094046E-9</v>
      </c>
      <c r="G608">
        <f t="shared" si="43"/>
        <v>6181.4649411216087</v>
      </c>
      <c r="H608">
        <f t="shared" si="44"/>
        <v>6181.4649411216087</v>
      </c>
    </row>
    <row r="609" spans="1:8" x14ac:dyDescent="0.25">
      <c r="A609">
        <v>-0.91922865000000065</v>
      </c>
      <c r="B609">
        <v>0.42273090322580648</v>
      </c>
      <c r="C609">
        <v>0.34181594516129032</v>
      </c>
      <c r="D609">
        <f t="shared" si="41"/>
        <v>0.42273090322580648</v>
      </c>
      <c r="E609">
        <f t="shared" si="42"/>
        <v>6.8363189032258064E-5</v>
      </c>
      <c r="F609">
        <f t="shared" si="45"/>
        <v>3.0977610014814207E-9</v>
      </c>
      <c r="G609">
        <f t="shared" si="43"/>
        <v>6183.6042058590238</v>
      </c>
      <c r="H609">
        <f t="shared" si="44"/>
        <v>6183.6042058590238</v>
      </c>
    </row>
    <row r="610" spans="1:8" x14ac:dyDescent="0.25">
      <c r="A610">
        <v>-0.91909530999999967</v>
      </c>
      <c r="B610">
        <v>0.42315131290322577</v>
      </c>
      <c r="C610">
        <v>0.34216941774193538</v>
      </c>
      <c r="D610">
        <f t="shared" si="41"/>
        <v>0.42315131290322577</v>
      </c>
      <c r="E610">
        <f t="shared" si="42"/>
        <v>6.8433883548387069E-5</v>
      </c>
      <c r="F610">
        <f t="shared" si="45"/>
        <v>3.1068812623104393E-9</v>
      </c>
      <c r="G610">
        <f t="shared" si="43"/>
        <v>6183.3596306722984</v>
      </c>
      <c r="H610">
        <f t="shared" si="44"/>
        <v>6183.3596306722984</v>
      </c>
    </row>
    <row r="611" spans="1:8" x14ac:dyDescent="0.25">
      <c r="A611">
        <v>-0.91896197000000068</v>
      </c>
      <c r="B611">
        <v>0.42371053870967718</v>
      </c>
      <c r="C611">
        <v>0.3428438387096775</v>
      </c>
      <c r="D611">
        <f t="shared" si="41"/>
        <v>0.42371053870967718</v>
      </c>
      <c r="E611">
        <f t="shared" si="42"/>
        <v>6.8568767741935494E-5</v>
      </c>
      <c r="F611">
        <f t="shared" si="45"/>
        <v>3.1160152290718953E-9</v>
      </c>
      <c r="G611">
        <f t="shared" si="43"/>
        <v>6179.3518049551149</v>
      </c>
      <c r="H611">
        <f t="shared" si="44"/>
        <v>6179.3518049551149</v>
      </c>
    </row>
    <row r="612" spans="1:8" x14ac:dyDescent="0.25">
      <c r="A612">
        <v>-0.9188286400000002</v>
      </c>
      <c r="B612">
        <v>0.42404035806451618</v>
      </c>
      <c r="C612">
        <v>0.34303434677419348</v>
      </c>
      <c r="D612">
        <f t="shared" si="41"/>
        <v>0.42404035806451618</v>
      </c>
      <c r="E612">
        <f t="shared" si="42"/>
        <v>6.8606869354838701E-5</v>
      </c>
      <c r="F612">
        <f t="shared" si="45"/>
        <v>3.1251600429189853E-9</v>
      </c>
      <c r="G612">
        <f t="shared" si="43"/>
        <v>6180.7274118770074</v>
      </c>
      <c r="H612">
        <f t="shared" si="44"/>
        <v>6180.7274118770074</v>
      </c>
    </row>
    <row r="613" spans="1:8" x14ac:dyDescent="0.25">
      <c r="A613">
        <v>-0.91869529999999966</v>
      </c>
      <c r="B613">
        <v>0.42449423548387089</v>
      </c>
      <c r="C613">
        <v>0.34346853709677422</v>
      </c>
      <c r="D613">
        <f t="shared" si="41"/>
        <v>0.42449423548387089</v>
      </c>
      <c r="E613">
        <f t="shared" si="42"/>
        <v>6.869370741935484E-5</v>
      </c>
      <c r="F613">
        <f t="shared" si="45"/>
        <v>3.1343138723725577E-9</v>
      </c>
      <c r="G613">
        <f t="shared" si="43"/>
        <v>6179.5214064143993</v>
      </c>
      <c r="H613">
        <f t="shared" si="44"/>
        <v>6179.5214064143993</v>
      </c>
    </row>
    <row r="614" spans="1:8" x14ac:dyDescent="0.25">
      <c r="A614">
        <v>-0.91856196000000079</v>
      </c>
      <c r="B614">
        <v>0.42489790645161302</v>
      </c>
      <c r="C614">
        <v>0.34386531129032261</v>
      </c>
      <c r="D614">
        <f t="shared" si="41"/>
        <v>0.42489790645161302</v>
      </c>
      <c r="E614">
        <f t="shared" si="42"/>
        <v>6.8773062258064522E-5</v>
      </c>
      <c r="F614">
        <f t="shared" si="45"/>
        <v>3.1434787819068733E-9</v>
      </c>
      <c r="G614">
        <f t="shared" si="43"/>
        <v>6178.2606808640148</v>
      </c>
      <c r="H614">
        <f t="shared" si="44"/>
        <v>6178.2606808640148</v>
      </c>
    </row>
    <row r="615" spans="1:8" x14ac:dyDescent="0.25">
      <c r="A615">
        <v>-0.91842862000000014</v>
      </c>
      <c r="B615">
        <v>0.42543644838709688</v>
      </c>
      <c r="C615">
        <v>0.34435070161290321</v>
      </c>
      <c r="D615">
        <f t="shared" si="41"/>
        <v>0.42543644838709688</v>
      </c>
      <c r="E615">
        <f t="shared" si="42"/>
        <v>6.8870140322580646E-5</v>
      </c>
      <c r="F615">
        <f t="shared" si="45"/>
        <v>3.1526554542229696E-9</v>
      </c>
      <c r="G615">
        <f t="shared" si="43"/>
        <v>6177.3715923097643</v>
      </c>
      <c r="H615">
        <f t="shared" si="44"/>
        <v>6177.3715923097643</v>
      </c>
    </row>
    <row r="616" spans="1:8" x14ac:dyDescent="0.25">
      <c r="A616">
        <v>-0.91829528999999976</v>
      </c>
      <c r="B616">
        <v>0.42588736451612907</v>
      </c>
      <c r="C616">
        <v>0.34449099677419348</v>
      </c>
      <c r="D616">
        <f t="shared" si="41"/>
        <v>0.42588736451612907</v>
      </c>
      <c r="E616">
        <f t="shared" si="42"/>
        <v>6.8898199354838698E-5</v>
      </c>
      <c r="F616">
        <f t="shared" si="45"/>
        <v>3.1618397805875904E-9</v>
      </c>
      <c r="G616">
        <f t="shared" si="43"/>
        <v>6181.4005083460743</v>
      </c>
      <c r="H616">
        <f t="shared" si="44"/>
        <v>6181.4005083460743</v>
      </c>
    </row>
    <row r="617" spans="1:8" x14ac:dyDescent="0.25">
      <c r="A617">
        <v>-0.91816194999999934</v>
      </c>
      <c r="B617">
        <v>0.42613449354838723</v>
      </c>
      <c r="C617">
        <v>0.34438614193548378</v>
      </c>
      <c r="D617">
        <f t="shared" si="41"/>
        <v>0.42613449354838723</v>
      </c>
      <c r="E617">
        <f t="shared" si="42"/>
        <v>6.8877228387096762E-5</v>
      </c>
      <c r="F617">
        <f t="shared" si="45"/>
        <v>3.1710252683551743E-9</v>
      </c>
      <c r="G617">
        <f t="shared" si="43"/>
        <v>6186.8705162389761</v>
      </c>
      <c r="H617">
        <f t="shared" si="44"/>
        <v>6186.8705162389761</v>
      </c>
    </row>
    <row r="618" spans="1:8" x14ac:dyDescent="0.25">
      <c r="A618">
        <v>-0.91802861000000024</v>
      </c>
      <c r="B618">
        <v>0.42656670322580642</v>
      </c>
      <c r="C618">
        <v>0.34513883870967738</v>
      </c>
      <c r="D618">
        <f t="shared" si="41"/>
        <v>0.42656670322580642</v>
      </c>
      <c r="E618">
        <f t="shared" si="42"/>
        <v>6.9027767741935471E-5</v>
      </c>
      <c r="F618">
        <f t="shared" si="45"/>
        <v>3.1802193944470342E-9</v>
      </c>
      <c r="G618">
        <f t="shared" si="43"/>
        <v>6179.6392550393939</v>
      </c>
      <c r="H618">
        <f t="shared" si="44"/>
        <v>6179.6392550393939</v>
      </c>
    </row>
    <row r="619" spans="1:8" x14ac:dyDescent="0.25">
      <c r="A619">
        <v>-0.91789526999999971</v>
      </c>
      <c r="B619">
        <v>0.42707375161290329</v>
      </c>
      <c r="C619">
        <v>0.34534756129032262</v>
      </c>
      <c r="D619">
        <f t="shared" si="41"/>
        <v>0.42707375161290329</v>
      </c>
      <c r="E619">
        <f t="shared" si="42"/>
        <v>6.9069512258064525E-5</v>
      </c>
      <c r="F619">
        <f t="shared" si="45"/>
        <v>3.1894263401046715E-9</v>
      </c>
      <c r="G619">
        <f t="shared" si="43"/>
        <v>6183.2455109459434</v>
      </c>
      <c r="H619">
        <f t="shared" si="44"/>
        <v>6183.2455109459434</v>
      </c>
    </row>
    <row r="620" spans="1:8" x14ac:dyDescent="0.25">
      <c r="A620">
        <v>-0.91776193999999922</v>
      </c>
      <c r="B620">
        <v>0.42754438064516131</v>
      </c>
      <c r="C620">
        <v>0.34623071451612891</v>
      </c>
      <c r="D620">
        <f t="shared" si="41"/>
        <v>0.42754438064516131</v>
      </c>
      <c r="E620">
        <f t="shared" si="42"/>
        <v>6.9246142903225786E-5</v>
      </c>
      <c r="F620">
        <f t="shared" si="45"/>
        <v>3.1986471532560325E-9</v>
      </c>
      <c r="G620">
        <f t="shared" si="43"/>
        <v>6174.2699697031712</v>
      </c>
      <c r="H620">
        <f t="shared" si="44"/>
        <v>6174.2699697031712</v>
      </c>
    </row>
    <row r="621" spans="1:8" x14ac:dyDescent="0.25">
      <c r="A621">
        <v>-0.91762860000000035</v>
      </c>
      <c r="B621">
        <v>0.42776688709677407</v>
      </c>
      <c r="C621">
        <v>0.34586691774193551</v>
      </c>
      <c r="D621">
        <f t="shared" si="41"/>
        <v>0.42776688709677407</v>
      </c>
      <c r="E621">
        <f t="shared" si="42"/>
        <v>6.9173383548387098E-5</v>
      </c>
      <c r="F621">
        <f t="shared" si="45"/>
        <v>3.2078755830844833E-9</v>
      </c>
      <c r="G621">
        <f t="shared" si="43"/>
        <v>6183.9809642613354</v>
      </c>
      <c r="H621">
        <f t="shared" si="44"/>
        <v>6183.9809642613354</v>
      </c>
    </row>
    <row r="622" spans="1:8" x14ac:dyDescent="0.25">
      <c r="A622">
        <v>-0.91749525999999981</v>
      </c>
      <c r="B622">
        <v>0.42827688709677431</v>
      </c>
      <c r="C622">
        <v>0.34646306774193553</v>
      </c>
      <c r="D622">
        <f t="shared" si="41"/>
        <v>0.42827688709677431</v>
      </c>
      <c r="E622">
        <f t="shared" si="42"/>
        <v>6.9292613548387104E-5</v>
      </c>
      <c r="F622">
        <f t="shared" si="45"/>
        <v>3.2171071111109627E-9</v>
      </c>
      <c r="G622">
        <f t="shared" si="43"/>
        <v>6180.7004407144796</v>
      </c>
      <c r="H622">
        <f t="shared" si="44"/>
        <v>6180.7004407144796</v>
      </c>
    </row>
    <row r="623" spans="1:8" x14ac:dyDescent="0.25">
      <c r="A623">
        <v>-0.91736192000000039</v>
      </c>
      <c r="B623">
        <v>0.42867270000000002</v>
      </c>
      <c r="C623">
        <v>0.3466033677419354</v>
      </c>
      <c r="D623">
        <f t="shared" si="41"/>
        <v>0.42867270000000002</v>
      </c>
      <c r="E623">
        <f t="shared" si="42"/>
        <v>6.9320673548387075E-5</v>
      </c>
      <c r="F623">
        <f t="shared" si="45"/>
        <v>3.2263484589616649E-9</v>
      </c>
      <c r="G623">
        <f t="shared" si="43"/>
        <v>6183.9084656437844</v>
      </c>
      <c r="H623">
        <f t="shared" si="44"/>
        <v>6183.9084656437844</v>
      </c>
    </row>
    <row r="624" spans="1:8" x14ac:dyDescent="0.25">
      <c r="A624">
        <v>-0.91722859000000034</v>
      </c>
      <c r="B624">
        <v>0.42914430322580638</v>
      </c>
      <c r="C624">
        <v>0.3474825774193549</v>
      </c>
      <c r="D624">
        <f t="shared" si="41"/>
        <v>0.42914430322580638</v>
      </c>
      <c r="E624">
        <f t="shared" si="42"/>
        <v>6.9496515483870975E-5</v>
      </c>
      <c r="F624">
        <f t="shared" si="45"/>
        <v>3.2356027068685032E-9</v>
      </c>
      <c r="G624">
        <f t="shared" si="43"/>
        <v>6175.047773803909</v>
      </c>
      <c r="H624">
        <f t="shared" si="44"/>
        <v>6175.047773803909</v>
      </c>
    </row>
    <row r="625" spans="1:8" x14ac:dyDescent="0.25">
      <c r="A625">
        <v>-0.91709524999999936</v>
      </c>
      <c r="B625">
        <v>0.42963755161290318</v>
      </c>
      <c r="C625">
        <v>0.34788329516129018</v>
      </c>
      <c r="D625">
        <f t="shared" si="41"/>
        <v>0.42963755161290318</v>
      </c>
      <c r="E625">
        <f t="shared" si="42"/>
        <v>6.9576659032258032E-5</v>
      </c>
      <c r="F625">
        <f t="shared" si="45"/>
        <v>3.2448747154135616E-9</v>
      </c>
      <c r="G625">
        <f t="shared" si="43"/>
        <v>6175.0241760488825</v>
      </c>
      <c r="H625">
        <f t="shared" si="44"/>
        <v>6175.0241760488825</v>
      </c>
    </row>
    <row r="626" spans="1:8" x14ac:dyDescent="0.25">
      <c r="A626">
        <v>-0.91696191000000049</v>
      </c>
      <c r="B626">
        <v>0.430002829032258</v>
      </c>
      <c r="C626">
        <v>0.34789214838709681</v>
      </c>
      <c r="D626">
        <f t="shared" si="41"/>
        <v>0.430002829032258</v>
      </c>
      <c r="E626">
        <f t="shared" si="42"/>
        <v>6.9578429677419367E-5</v>
      </c>
      <c r="F626">
        <f t="shared" si="45"/>
        <v>3.2541521851777575E-9</v>
      </c>
      <c r="G626">
        <f t="shared" si="43"/>
        <v>6180.1168986687971</v>
      </c>
      <c r="H626">
        <f t="shared" si="44"/>
        <v>6180.1168986687971</v>
      </c>
    </row>
    <row r="627" spans="1:8" x14ac:dyDescent="0.25">
      <c r="A627">
        <v>-0.91682856999999995</v>
      </c>
      <c r="B627">
        <v>0.4304409548387097</v>
      </c>
      <c r="C627">
        <v>0.3482116451612905</v>
      </c>
      <c r="D627">
        <f t="shared" si="41"/>
        <v>0.4304409548387097</v>
      </c>
      <c r="E627">
        <f t="shared" si="42"/>
        <v>6.96423290322581E-5</v>
      </c>
      <c r="F627">
        <f t="shared" si="45"/>
        <v>3.2634340331609691E-9</v>
      </c>
      <c r="G627">
        <f t="shared" si="43"/>
        <v>6180.7375028961314</v>
      </c>
      <c r="H627">
        <f t="shared" si="44"/>
        <v>6180.7375028961314</v>
      </c>
    </row>
    <row r="628" spans="1:8" x14ac:dyDescent="0.25">
      <c r="A628">
        <v>-0.91669523999999947</v>
      </c>
      <c r="B628">
        <v>0.4310149645161292</v>
      </c>
      <c r="C628">
        <v>0.34895695645161279</v>
      </c>
      <c r="D628">
        <f t="shared" si="41"/>
        <v>0.4310149645161292</v>
      </c>
      <c r="E628">
        <f t="shared" si="42"/>
        <v>6.9791391290322555E-5</v>
      </c>
      <c r="F628">
        <f t="shared" si="45"/>
        <v>3.2727293821263077E-9</v>
      </c>
      <c r="G628">
        <f t="shared" si="43"/>
        <v>6175.761172651888</v>
      </c>
      <c r="H628">
        <f t="shared" si="44"/>
        <v>6175.761172651888</v>
      </c>
    </row>
    <row r="629" spans="1:8" x14ac:dyDescent="0.25">
      <c r="A629">
        <v>-0.91656190000000048</v>
      </c>
      <c r="B629">
        <v>0.43125519999999989</v>
      </c>
      <c r="C629">
        <v>0.34868324193548389</v>
      </c>
      <c r="D629">
        <f t="shared" si="41"/>
        <v>0.43125519999999989</v>
      </c>
      <c r="E629">
        <f t="shared" si="42"/>
        <v>6.9736648387096778E-5</v>
      </c>
      <c r="F629">
        <f t="shared" si="45"/>
        <v>3.2820317165315303E-9</v>
      </c>
      <c r="G629">
        <f t="shared" si="43"/>
        <v>6184.0540085346875</v>
      </c>
      <c r="H629">
        <f t="shared" si="44"/>
        <v>6184.0540085346875</v>
      </c>
    </row>
    <row r="630" spans="1:8" x14ac:dyDescent="0.25">
      <c r="A630">
        <v>-0.91642855999999995</v>
      </c>
      <c r="B630">
        <v>0.43169432258064522</v>
      </c>
      <c r="C630">
        <v>0.34928037903225811</v>
      </c>
      <c r="D630">
        <f t="shared" si="41"/>
        <v>0.43169432258064522</v>
      </c>
      <c r="E630">
        <f t="shared" si="42"/>
        <v>6.9856075806451628E-5</v>
      </c>
      <c r="F630">
        <f t="shared" si="45"/>
        <v>3.2913383634535515E-9</v>
      </c>
      <c r="G630">
        <f t="shared" si="43"/>
        <v>6179.7677238087235</v>
      </c>
      <c r="H630">
        <f t="shared" si="44"/>
        <v>6179.7677238087235</v>
      </c>
    </row>
    <row r="631" spans="1:8" x14ac:dyDescent="0.25">
      <c r="A631">
        <v>-0.91629521999999941</v>
      </c>
      <c r="B631">
        <v>0.4321609870967742</v>
      </c>
      <c r="C631">
        <v>0.34978054516129031</v>
      </c>
      <c r="D631">
        <f t="shared" si="41"/>
        <v>0.4321609870967742</v>
      </c>
      <c r="E631">
        <f t="shared" si="42"/>
        <v>6.9956109032258068E-5</v>
      </c>
      <c r="F631">
        <f t="shared" si="45"/>
        <v>3.3006596418167857E-9</v>
      </c>
      <c r="G631">
        <f t="shared" si="43"/>
        <v>6177.6018288480955</v>
      </c>
      <c r="H631">
        <f t="shared" si="44"/>
        <v>6177.6018288480955</v>
      </c>
    </row>
    <row r="632" spans="1:8" x14ac:dyDescent="0.25">
      <c r="A632">
        <v>-0.91616189000000059</v>
      </c>
      <c r="B632">
        <v>0.43249376451612898</v>
      </c>
      <c r="C632">
        <v>0.34968601290322587</v>
      </c>
      <c r="D632">
        <f t="shared" si="41"/>
        <v>0.43249376451612898</v>
      </c>
      <c r="E632">
        <f t="shared" si="42"/>
        <v>6.9937202580645175E-5</v>
      </c>
      <c r="F632">
        <f t="shared" si="45"/>
        <v>3.3099856294353775E-9</v>
      </c>
      <c r="G632">
        <f t="shared" si="43"/>
        <v>6184.0300806629602</v>
      </c>
      <c r="H632">
        <f t="shared" si="44"/>
        <v>6184.0300806629602</v>
      </c>
    </row>
    <row r="633" spans="1:8" x14ac:dyDescent="0.25">
      <c r="A633">
        <v>-0.91602855000000005</v>
      </c>
      <c r="B633">
        <v>0.43294270967741938</v>
      </c>
      <c r="C633">
        <v>0.3502836451612904</v>
      </c>
      <c r="D633">
        <f t="shared" si="41"/>
        <v>0.43294270967741938</v>
      </c>
      <c r="E633">
        <f t="shared" si="42"/>
        <v>7.0056729032258087E-5</v>
      </c>
      <c r="F633">
        <f t="shared" si="45"/>
        <v>3.3193190248560476E-9</v>
      </c>
      <c r="G633">
        <f t="shared" si="43"/>
        <v>6179.8875805073349</v>
      </c>
      <c r="H633">
        <f t="shared" si="44"/>
        <v>6179.8875805073349</v>
      </c>
    </row>
    <row r="634" spans="1:8" x14ac:dyDescent="0.25">
      <c r="A634">
        <v>-0.91589520999999952</v>
      </c>
      <c r="B634">
        <v>0.43334243225806451</v>
      </c>
      <c r="C634">
        <v>0.35067155645161291</v>
      </c>
      <c r="D634">
        <f t="shared" si="41"/>
        <v>0.43334243225806451</v>
      </c>
      <c r="E634">
        <f t="shared" si="42"/>
        <v>7.0134311290322583E-5</v>
      </c>
      <c r="F634">
        <f t="shared" si="45"/>
        <v>3.3286655615143914E-9</v>
      </c>
      <c r="G634">
        <f t="shared" si="43"/>
        <v>6178.7508037860898</v>
      </c>
      <c r="H634">
        <f t="shared" si="44"/>
        <v>6178.7508037860898</v>
      </c>
    </row>
    <row r="635" spans="1:8" x14ac:dyDescent="0.25">
      <c r="A635">
        <v>-0.91576187000000053</v>
      </c>
      <c r="B635">
        <v>0.43360629677419349</v>
      </c>
      <c r="C635">
        <v>0.35074245322580649</v>
      </c>
      <c r="D635">
        <f t="shared" si="41"/>
        <v>0.43360629677419349</v>
      </c>
      <c r="E635">
        <f t="shared" si="42"/>
        <v>7.0148490645161293E-5</v>
      </c>
      <c r="F635">
        <f t="shared" si="45"/>
        <v>3.3380182159193588E-9</v>
      </c>
      <c r="G635">
        <f t="shared" si="43"/>
        <v>6181.2633855166605</v>
      </c>
      <c r="H635">
        <f t="shared" si="44"/>
        <v>6181.2633855166605</v>
      </c>
    </row>
    <row r="636" spans="1:8" x14ac:dyDescent="0.25">
      <c r="A636">
        <v>-0.91562854000000005</v>
      </c>
      <c r="B636">
        <v>0.43417930967741941</v>
      </c>
      <c r="C636">
        <v>0.35101959838709679</v>
      </c>
      <c r="D636">
        <f t="shared" si="41"/>
        <v>0.43417930967741941</v>
      </c>
      <c r="E636">
        <f t="shared" si="42"/>
        <v>7.0203919677419362E-5</v>
      </c>
      <c r="F636">
        <f t="shared" si="45"/>
        <v>3.3473748093535479E-9</v>
      </c>
      <c r="G636">
        <f t="shared" si="43"/>
        <v>6184.5451318449732</v>
      </c>
      <c r="H636">
        <f t="shared" si="44"/>
        <v>6184.5451318449732</v>
      </c>
    </row>
    <row r="637" spans="1:8" x14ac:dyDescent="0.25">
      <c r="A637">
        <v>-0.91549519999999951</v>
      </c>
      <c r="B637">
        <v>0.43433782580645153</v>
      </c>
      <c r="C637">
        <v>0.35107966935483881</v>
      </c>
      <c r="D637">
        <f t="shared" si="41"/>
        <v>0.43433782580645153</v>
      </c>
      <c r="E637">
        <f t="shared" si="42"/>
        <v>7.0215933870967757E-5</v>
      </c>
      <c r="F637">
        <f t="shared" si="45"/>
        <v>3.3567366009896565E-9</v>
      </c>
      <c r="G637">
        <f t="shared" si="43"/>
        <v>6185.7444864952167</v>
      </c>
      <c r="H637">
        <f t="shared" si="44"/>
        <v>6185.7444864952167</v>
      </c>
    </row>
    <row r="638" spans="1:8" x14ac:dyDescent="0.25">
      <c r="A638">
        <v>-0.91536186000000064</v>
      </c>
      <c r="B638">
        <v>0.43496203225806429</v>
      </c>
      <c r="C638">
        <v>0.35157243548387102</v>
      </c>
      <c r="D638">
        <f t="shared" si="41"/>
        <v>0.43496203225806429</v>
      </c>
      <c r="E638">
        <f t="shared" si="42"/>
        <v>7.0314487096774202E-5</v>
      </c>
      <c r="F638">
        <f t="shared" si="45"/>
        <v>3.3661057641554967E-9</v>
      </c>
      <c r="G638">
        <f t="shared" si="43"/>
        <v>6185.9518602393237</v>
      </c>
      <c r="H638">
        <f t="shared" si="44"/>
        <v>6185.9518602393237</v>
      </c>
    </row>
    <row r="639" spans="1:8" x14ac:dyDescent="0.25">
      <c r="A639">
        <v>-0.91522851999999966</v>
      </c>
      <c r="B639">
        <v>0.43532830322580618</v>
      </c>
      <c r="C639">
        <v>0.35196428064516128</v>
      </c>
      <c r="D639">
        <f t="shared" si="41"/>
        <v>0.43532830322580618</v>
      </c>
      <c r="E639">
        <f t="shared" si="42"/>
        <v>7.039285612903225E-5</v>
      </c>
      <c r="F639">
        <f t="shared" si="45"/>
        <v>3.3754867227284302E-9</v>
      </c>
      <c r="G639">
        <f t="shared" si="43"/>
        <v>6184.2682221593077</v>
      </c>
      <c r="H639">
        <f t="shared" si="44"/>
        <v>6184.2682221593077</v>
      </c>
    </row>
    <row r="640" spans="1:8" x14ac:dyDescent="0.25">
      <c r="A640">
        <v>-0.91509518999999961</v>
      </c>
      <c r="B640">
        <v>0.43579892580645141</v>
      </c>
      <c r="C640">
        <v>0.35214544516129032</v>
      </c>
      <c r="D640">
        <f t="shared" si="41"/>
        <v>0.43579892580645141</v>
      </c>
      <c r="E640">
        <f t="shared" si="42"/>
        <v>7.042908903225806E-5</v>
      </c>
      <c r="F640">
        <f t="shared" si="45"/>
        <v>3.3848746177026105E-9</v>
      </c>
      <c r="G640">
        <f t="shared" si="43"/>
        <v>6187.7688863311296</v>
      </c>
      <c r="H640">
        <f t="shared" si="44"/>
        <v>6187.7688863311296</v>
      </c>
    </row>
    <row r="641" spans="1:8" x14ac:dyDescent="0.25">
      <c r="A641">
        <v>-0.91496185000000019</v>
      </c>
      <c r="B641">
        <v>0.43613268387096749</v>
      </c>
      <c r="C641">
        <v>0.35277703870967742</v>
      </c>
      <c r="D641">
        <f t="shared" si="41"/>
        <v>0.43613268387096749</v>
      </c>
      <c r="E641">
        <f t="shared" si="42"/>
        <v>7.0555407741935489E-5</v>
      </c>
      <c r="F641">
        <f t="shared" si="45"/>
        <v>3.3942740541025058E-9</v>
      </c>
      <c r="G641">
        <f t="shared" si="43"/>
        <v>6181.4210679098178</v>
      </c>
      <c r="H641">
        <f t="shared" si="44"/>
        <v>6181.4210679098178</v>
      </c>
    </row>
    <row r="642" spans="1:8" x14ac:dyDescent="0.25">
      <c r="A642">
        <v>-0.91482850999999965</v>
      </c>
      <c r="B642">
        <v>0.43644479032258038</v>
      </c>
      <c r="C642">
        <v>0.3528110080645161</v>
      </c>
      <c r="D642">
        <f t="shared" si="41"/>
        <v>0.43644479032258038</v>
      </c>
      <c r="E642">
        <f t="shared" si="42"/>
        <v>7.0562201612903218E-5</v>
      </c>
      <c r="F642">
        <f t="shared" si="45"/>
        <v>3.4036823651182306E-9</v>
      </c>
      <c r="G642">
        <f t="shared" si="43"/>
        <v>6185.2490475973291</v>
      </c>
      <c r="H642">
        <f t="shared" si="44"/>
        <v>6185.2490475973291</v>
      </c>
    </row>
    <row r="643" spans="1:8" x14ac:dyDescent="0.25">
      <c r="A643">
        <v>-0.91469517000000078</v>
      </c>
      <c r="B643">
        <v>0.43690161935483851</v>
      </c>
      <c r="C643">
        <v>0.3528725419354839</v>
      </c>
      <c r="D643">
        <f t="shared" ref="D643:D706" si="46">B643</f>
        <v>0.43690161935483851</v>
      </c>
      <c r="E643">
        <f t="shared" ref="E643:E706" si="47">C643/5000</f>
        <v>7.0574508387096776E-5</v>
      </c>
      <c r="F643">
        <f t="shared" si="45"/>
        <v>3.4130919495738511E-9</v>
      </c>
      <c r="G643">
        <f t="shared" ref="G643:G706" si="48">D643/E643</f>
        <v>6190.6434680134134</v>
      </c>
      <c r="H643">
        <f t="shared" ref="H643:H706" si="49">G643</f>
        <v>6190.6434680134134</v>
      </c>
    </row>
    <row r="644" spans="1:8" x14ac:dyDescent="0.25">
      <c r="A644">
        <v>-0.91456184000000029</v>
      </c>
      <c r="B644">
        <v>0.43726886129032239</v>
      </c>
      <c r="C644">
        <v>0.35334020806451621</v>
      </c>
      <c r="D644">
        <f t="shared" si="46"/>
        <v>0.43726886129032239</v>
      </c>
      <c r="E644">
        <f t="shared" si="47"/>
        <v>7.0668041612903249E-5</v>
      </c>
      <c r="F644">
        <f t="shared" ref="F644:F707" si="50">(A644-A643)*0.001*E643+F643+(A644-A643)*(E644-E643)*0.001/2</f>
        <v>3.4225078841696356E-9</v>
      </c>
      <c r="G644">
        <f t="shared" si="48"/>
        <v>6187.6465133354086</v>
      </c>
      <c r="H644">
        <f t="shared" si="49"/>
        <v>6187.6465133354086</v>
      </c>
    </row>
    <row r="645" spans="1:8" x14ac:dyDescent="0.25">
      <c r="A645">
        <v>-0.91442849999999976</v>
      </c>
      <c r="B645">
        <v>0.4376498903225805</v>
      </c>
      <c r="C645">
        <v>0.35301135645161291</v>
      </c>
      <c r="D645">
        <f t="shared" si="46"/>
        <v>0.4376498903225805</v>
      </c>
      <c r="E645">
        <f t="shared" si="47"/>
        <v>7.0602271290322576E-5</v>
      </c>
      <c r="F645">
        <f t="shared" si="50"/>
        <v>3.4319263759309312E-9</v>
      </c>
      <c r="G645">
        <f t="shared" si="48"/>
        <v>6198.8075216861898</v>
      </c>
      <c r="H645">
        <f t="shared" si="49"/>
        <v>6198.8075216861898</v>
      </c>
    </row>
    <row r="646" spans="1:8" x14ac:dyDescent="0.25">
      <c r="A646">
        <v>-0.91429516000000066</v>
      </c>
      <c r="B646">
        <v>0.43785862258064501</v>
      </c>
      <c r="C646">
        <v>0.35390879354838711</v>
      </c>
      <c r="D646">
        <f t="shared" si="46"/>
        <v>0.43785862258064501</v>
      </c>
      <c r="E646">
        <f t="shared" si="47"/>
        <v>7.0781758709677426E-5</v>
      </c>
      <c r="F646">
        <f t="shared" si="50"/>
        <v>3.4413524492109672E-9</v>
      </c>
      <c r="G646">
        <f t="shared" si="48"/>
        <v>6186.037625549704</v>
      </c>
      <c r="H646">
        <f t="shared" si="49"/>
        <v>6186.037625549704</v>
      </c>
    </row>
    <row r="647" spans="1:8" x14ac:dyDescent="0.25">
      <c r="A647">
        <v>-0.91416182000000024</v>
      </c>
      <c r="B647">
        <v>0.43857243870967738</v>
      </c>
      <c r="C647">
        <v>0.35448918387096767</v>
      </c>
      <c r="D647">
        <f t="shared" si="46"/>
        <v>0.43857243870967738</v>
      </c>
      <c r="E647">
        <f t="shared" si="47"/>
        <v>7.0897836774193537E-5</v>
      </c>
      <c r="F647">
        <f t="shared" si="50"/>
        <v>3.4507982278419068E-9</v>
      </c>
      <c r="G647">
        <f t="shared" si="48"/>
        <v>6185.9777203994408</v>
      </c>
      <c r="H647">
        <f t="shared" si="49"/>
        <v>6185.9777203994408</v>
      </c>
    </row>
    <row r="648" spans="1:8" x14ac:dyDescent="0.25">
      <c r="A648">
        <v>-0.91402848999999986</v>
      </c>
      <c r="B648">
        <v>0.43878215161290318</v>
      </c>
      <c r="C648">
        <v>0.35423221129032251</v>
      </c>
      <c r="D648">
        <f t="shared" si="46"/>
        <v>0.43878215161290318</v>
      </c>
      <c r="E648">
        <f t="shared" si="47"/>
        <v>7.0846442258064499E-5</v>
      </c>
      <c r="F648">
        <f t="shared" si="50"/>
        <v>3.460247610203619E-9</v>
      </c>
      <c r="G648">
        <f t="shared" si="48"/>
        <v>6193.4253524630067</v>
      </c>
      <c r="H648">
        <f t="shared" si="49"/>
        <v>6193.4253524630067</v>
      </c>
    </row>
    <row r="649" spans="1:8" x14ac:dyDescent="0.25">
      <c r="A649">
        <v>-0.91389514999999921</v>
      </c>
      <c r="B649">
        <v>0.43930297096774201</v>
      </c>
      <c r="C649">
        <v>0.35485740322580639</v>
      </c>
      <c r="D649">
        <f t="shared" si="46"/>
        <v>0.43930297096774201</v>
      </c>
      <c r="E649">
        <f t="shared" si="47"/>
        <v>7.0971480645161281E-5</v>
      </c>
      <c r="F649">
        <f t="shared" si="50"/>
        <v>3.4697026111236231E-9</v>
      </c>
      <c r="G649">
        <f t="shared" si="48"/>
        <v>6189.8521346080015</v>
      </c>
      <c r="H649">
        <f t="shared" si="49"/>
        <v>6189.8521346080015</v>
      </c>
    </row>
    <row r="650" spans="1:8" x14ac:dyDescent="0.25">
      <c r="A650">
        <v>-0.91376181000000034</v>
      </c>
      <c r="B650">
        <v>0.43968891935483873</v>
      </c>
      <c r="C650">
        <v>0.35573810322580629</v>
      </c>
      <c r="D650">
        <f t="shared" si="46"/>
        <v>0.43968891935483873</v>
      </c>
      <c r="E650">
        <f t="shared" si="47"/>
        <v>7.1147620645161256E-5</v>
      </c>
      <c r="F650">
        <f t="shared" si="50"/>
        <v>3.4791776916065686E-9</v>
      </c>
      <c r="G650">
        <f t="shared" si="48"/>
        <v>6179.9525460974346</v>
      </c>
      <c r="H650">
        <f t="shared" si="49"/>
        <v>6179.9525460974346</v>
      </c>
    </row>
    <row r="651" spans="1:8" x14ac:dyDescent="0.25">
      <c r="A651">
        <v>-0.9136284699999998</v>
      </c>
      <c r="B651">
        <v>0.43993112580645161</v>
      </c>
      <c r="C651">
        <v>0.35594534677419359</v>
      </c>
      <c r="D651">
        <f t="shared" si="46"/>
        <v>0.43993112580645161</v>
      </c>
      <c r="E651">
        <f t="shared" si="47"/>
        <v>7.1189069354838725E-5</v>
      </c>
      <c r="F651">
        <f t="shared" si="50"/>
        <v>3.4886672787289071E-9</v>
      </c>
      <c r="G651">
        <f t="shared" si="48"/>
        <v>6179.7566647996846</v>
      </c>
      <c r="H651">
        <f t="shared" si="49"/>
        <v>6179.7566647996846</v>
      </c>
    </row>
    <row r="652" spans="1:8" x14ac:dyDescent="0.25">
      <c r="A652">
        <v>-0.91349513999999932</v>
      </c>
      <c r="B652">
        <v>0.44050610322580641</v>
      </c>
      <c r="C652">
        <v>0.35636969193548379</v>
      </c>
      <c r="D652">
        <f t="shared" si="46"/>
        <v>0.44050610322580641</v>
      </c>
      <c r="E652">
        <f t="shared" si="47"/>
        <v>7.1273938387096753E-5</v>
      </c>
      <c r="F652">
        <f t="shared" si="50"/>
        <v>3.4981645751400579E-9</v>
      </c>
      <c r="G652">
        <f t="shared" si="48"/>
        <v>6180.4653032272236</v>
      </c>
      <c r="H652">
        <f t="shared" si="49"/>
        <v>6180.4653032272236</v>
      </c>
    </row>
    <row r="653" spans="1:8" x14ac:dyDescent="0.25">
      <c r="A653">
        <v>-0.91336180000000033</v>
      </c>
      <c r="B653">
        <v>0.4406961193548386</v>
      </c>
      <c r="C653">
        <v>0.35650900000000008</v>
      </c>
      <c r="D653">
        <f t="shared" si="46"/>
        <v>0.4406961193548386</v>
      </c>
      <c r="E653">
        <f t="shared" si="47"/>
        <v>7.1301800000000016E-5</v>
      </c>
      <c r="F653">
        <f t="shared" si="50"/>
        <v>3.507670099618253E-9</v>
      </c>
      <c r="G653">
        <f t="shared" si="48"/>
        <v>6180.7152043123524</v>
      </c>
      <c r="H653">
        <f t="shared" si="49"/>
        <v>6180.7152043123524</v>
      </c>
    </row>
    <row r="654" spans="1:8" x14ac:dyDescent="0.25">
      <c r="A654">
        <v>-0.91322845999999935</v>
      </c>
      <c r="B654">
        <v>0.44114705483870942</v>
      </c>
      <c r="C654">
        <v>0.35693285967741928</v>
      </c>
      <c r="D654">
        <f t="shared" si="46"/>
        <v>0.44114705483870942</v>
      </c>
      <c r="E654">
        <f t="shared" si="47"/>
        <v>7.1386571935483861E-5</v>
      </c>
      <c r="F654">
        <f t="shared" si="50"/>
        <v>3.5171831333752618E-9</v>
      </c>
      <c r="G654">
        <f t="shared" si="48"/>
        <v>6179.6923830072592</v>
      </c>
      <c r="H654">
        <f t="shared" si="49"/>
        <v>6179.6923830072592</v>
      </c>
    </row>
    <row r="655" spans="1:8" x14ac:dyDescent="0.25">
      <c r="A655">
        <v>-0.91309512000000048</v>
      </c>
      <c r="B655">
        <v>0.44163932580645138</v>
      </c>
      <c r="C655">
        <v>0.35728729677419357</v>
      </c>
      <c r="D655">
        <f t="shared" si="46"/>
        <v>0.44163932580645138</v>
      </c>
      <c r="E655">
        <f t="shared" si="47"/>
        <v>7.1457459354838716E-5</v>
      </c>
      <c r="F655">
        <f t="shared" si="50"/>
        <v>3.5267065449413069E-9</v>
      </c>
      <c r="G655">
        <f t="shared" si="48"/>
        <v>6180.4509955131216</v>
      </c>
      <c r="H655">
        <f t="shared" si="49"/>
        <v>6180.4509955131216</v>
      </c>
    </row>
    <row r="656" spans="1:8" x14ac:dyDescent="0.25">
      <c r="A656">
        <v>-0.91296179000000044</v>
      </c>
      <c r="B656">
        <v>0.44185001612903219</v>
      </c>
      <c r="C656">
        <v>0.35742661451612912</v>
      </c>
      <c r="D656">
        <f t="shared" si="46"/>
        <v>0.44185001612903219</v>
      </c>
      <c r="E656">
        <f t="shared" si="47"/>
        <v>7.148532290322583E-5</v>
      </c>
      <c r="F656">
        <f t="shared" si="50"/>
        <v>3.5362358255205436E-9</v>
      </c>
      <c r="G656">
        <f t="shared" si="48"/>
        <v>6180.9893021983307</v>
      </c>
      <c r="H656">
        <f t="shared" si="49"/>
        <v>6180.9893021983307</v>
      </c>
    </row>
    <row r="657" spans="1:8" x14ac:dyDescent="0.25">
      <c r="A657">
        <v>-0.91282844999999946</v>
      </c>
      <c r="B657">
        <v>0.44237280645161281</v>
      </c>
      <c r="C657">
        <v>0.35816208225806462</v>
      </c>
      <c r="D657">
        <f t="shared" si="46"/>
        <v>0.44237280645161281</v>
      </c>
      <c r="E657">
        <f t="shared" si="47"/>
        <v>7.1632416451612922E-5</v>
      </c>
      <c r="F657">
        <f t="shared" si="50"/>
        <v>3.5457774852034012E-9</v>
      </c>
      <c r="G657">
        <f t="shared" si="48"/>
        <v>6175.5951895107692</v>
      </c>
      <c r="H657">
        <f t="shared" si="49"/>
        <v>6175.5951895107692</v>
      </c>
    </row>
    <row r="658" spans="1:8" x14ac:dyDescent="0.25">
      <c r="A658">
        <v>-0.91269511000000048</v>
      </c>
      <c r="B658">
        <v>0.44261698387096771</v>
      </c>
      <c r="C658">
        <v>0.35786129516129039</v>
      </c>
      <c r="D658">
        <f t="shared" si="46"/>
        <v>0.44261698387096771</v>
      </c>
      <c r="E658">
        <f t="shared" si="47"/>
        <v>7.1572259032258085E-5</v>
      </c>
      <c r="F658">
        <f t="shared" si="50"/>
        <v>3.5553249409178381E-9</v>
      </c>
      <c r="G658">
        <f t="shared" si="48"/>
        <v>6184.1974789628666</v>
      </c>
      <c r="H658">
        <f t="shared" si="49"/>
        <v>6184.1974789628666</v>
      </c>
    </row>
    <row r="659" spans="1:8" x14ac:dyDescent="0.25">
      <c r="A659">
        <v>-0.91256177000000005</v>
      </c>
      <c r="B659">
        <v>0.44298619032258058</v>
      </c>
      <c r="C659">
        <v>0.35848452419354843</v>
      </c>
      <c r="D659">
        <f t="shared" si="46"/>
        <v>0.44298619032258058</v>
      </c>
      <c r="E659">
        <f t="shared" si="47"/>
        <v>7.1696904838709682E-5</v>
      </c>
      <c r="F659">
        <f t="shared" si="50"/>
        <v>3.5648766960731461E-9</v>
      </c>
      <c r="G659">
        <f t="shared" si="48"/>
        <v>6178.5957332346252</v>
      </c>
      <c r="H659">
        <f t="shared" si="49"/>
        <v>6178.5957332346252</v>
      </c>
    </row>
    <row r="660" spans="1:8" x14ac:dyDescent="0.25">
      <c r="A660">
        <v>-0.91242843999999956</v>
      </c>
      <c r="B660">
        <v>0.44345091290322558</v>
      </c>
      <c r="C660">
        <v>0.35855934677419349</v>
      </c>
      <c r="D660">
        <f t="shared" si="46"/>
        <v>0.44345091290322558</v>
      </c>
      <c r="E660">
        <f t="shared" si="47"/>
        <v>7.1711869354838692E-5</v>
      </c>
      <c r="F660">
        <f t="shared" si="50"/>
        <v>3.5744370420047942E-9</v>
      </c>
      <c r="G660">
        <f t="shared" si="48"/>
        <v>6183.7868248696568</v>
      </c>
      <c r="H660">
        <f t="shared" si="49"/>
        <v>6183.7868248696568</v>
      </c>
    </row>
    <row r="661" spans="1:8" x14ac:dyDescent="0.25">
      <c r="A661">
        <v>-0.91229510000000058</v>
      </c>
      <c r="B661">
        <v>0.44400914838709682</v>
      </c>
      <c r="C661">
        <v>0.35823247580645168</v>
      </c>
      <c r="D661">
        <f t="shared" si="46"/>
        <v>0.44400914838709682</v>
      </c>
      <c r="E661">
        <f t="shared" si="47"/>
        <v>7.1646495161290332E-5</v>
      </c>
      <c r="F661">
        <f t="shared" si="50"/>
        <v>3.5839947441670114E-9</v>
      </c>
      <c r="G661">
        <f t="shared" si="48"/>
        <v>6197.2207766415513</v>
      </c>
      <c r="H661">
        <f t="shared" si="49"/>
        <v>6197.2207766415513</v>
      </c>
    </row>
    <row r="662" spans="1:8" x14ac:dyDescent="0.25">
      <c r="A662">
        <v>-0.91216176000000004</v>
      </c>
      <c r="B662">
        <v>0.44418635806451601</v>
      </c>
      <c r="C662">
        <v>0.35861350483870968</v>
      </c>
      <c r="D662">
        <f t="shared" si="46"/>
        <v>0.44418635806451601</v>
      </c>
      <c r="E662">
        <f t="shared" si="47"/>
        <v>7.1722700967741942E-5</v>
      </c>
      <c r="F662">
        <f t="shared" si="50"/>
        <v>3.5935531684729726E-9</v>
      </c>
      <c r="G662">
        <f t="shared" si="48"/>
        <v>6193.1069531847888</v>
      </c>
      <c r="H662">
        <f t="shared" si="49"/>
        <v>6193.1069531847888</v>
      </c>
    </row>
    <row r="663" spans="1:8" x14ac:dyDescent="0.25">
      <c r="A663">
        <v>-0.91202841999999951</v>
      </c>
      <c r="B663">
        <v>0.44480862258064502</v>
      </c>
      <c r="C663">
        <v>0.35911562419354842</v>
      </c>
      <c r="D663">
        <f t="shared" si="46"/>
        <v>0.44480862258064502</v>
      </c>
      <c r="E663">
        <f t="shared" si="47"/>
        <v>7.1823124838709689E-5</v>
      </c>
      <c r="F663">
        <f t="shared" si="50"/>
        <v>3.6031233686795275E-9</v>
      </c>
      <c r="G663">
        <f t="shared" si="48"/>
        <v>6193.1115302979915</v>
      </c>
      <c r="H663">
        <f t="shared" si="49"/>
        <v>6193.1115302979915</v>
      </c>
    </row>
    <row r="664" spans="1:8" x14ac:dyDescent="0.25">
      <c r="A664">
        <v>-0.91189509000000069</v>
      </c>
      <c r="B664">
        <v>0.44512270322580638</v>
      </c>
      <c r="C664">
        <v>0.35960938387096769</v>
      </c>
      <c r="D664">
        <f t="shared" si="46"/>
        <v>0.44512270322580638</v>
      </c>
      <c r="E664">
        <f t="shared" si="47"/>
        <v>7.1921876774193536E-5</v>
      </c>
      <c r="F664">
        <f t="shared" si="50"/>
        <v>3.6127061292119669E-9</v>
      </c>
      <c r="G664">
        <f t="shared" si="48"/>
        <v>6188.9750822731858</v>
      </c>
      <c r="H664">
        <f t="shared" si="49"/>
        <v>6188.9750822731858</v>
      </c>
    </row>
    <row r="665" spans="1:8" x14ac:dyDescent="0.25">
      <c r="A665">
        <v>-0.91176175000000004</v>
      </c>
      <c r="B665">
        <v>0.44541806774193538</v>
      </c>
      <c r="C665">
        <v>0.3596349758064516</v>
      </c>
      <c r="D665">
        <f t="shared" si="46"/>
        <v>0.44541806774193538</v>
      </c>
      <c r="E665">
        <f t="shared" si="47"/>
        <v>7.1926995161290317E-5</v>
      </c>
      <c r="F665">
        <f t="shared" si="50"/>
        <v>3.6222965335039522E-9</v>
      </c>
      <c r="G665">
        <f t="shared" si="48"/>
        <v>6192.6411181660287</v>
      </c>
      <c r="H665">
        <f t="shared" si="49"/>
        <v>6192.6411181660287</v>
      </c>
    </row>
    <row r="666" spans="1:8" x14ac:dyDescent="0.25">
      <c r="A666">
        <v>-0.9116284099999995</v>
      </c>
      <c r="B666">
        <v>0.44573312903225798</v>
      </c>
      <c r="C666">
        <v>0.36007654838709668</v>
      </c>
      <c r="D666">
        <f t="shared" si="46"/>
        <v>0.44573312903225798</v>
      </c>
      <c r="E666">
        <f t="shared" si="47"/>
        <v>7.2015309677419336E-5</v>
      </c>
      <c r="F666">
        <f t="shared" si="50"/>
        <v>3.6318931669675875E-9</v>
      </c>
      <c r="G666">
        <f t="shared" si="48"/>
        <v>6189.4218191776972</v>
      </c>
      <c r="H666">
        <f t="shared" si="49"/>
        <v>6189.4218191776972</v>
      </c>
    </row>
    <row r="667" spans="1:8" x14ac:dyDescent="0.25">
      <c r="A667">
        <v>-0.91149507000000063</v>
      </c>
      <c r="B667">
        <v>0.44594185483870968</v>
      </c>
      <c r="C667">
        <v>0.36057818387096779</v>
      </c>
      <c r="D667">
        <f t="shared" si="46"/>
        <v>0.44594185483870968</v>
      </c>
      <c r="E667">
        <f t="shared" si="47"/>
        <v>7.2115636774193565E-5</v>
      </c>
      <c r="F667">
        <f t="shared" si="50"/>
        <v>3.6415023771674355E-9</v>
      </c>
      <c r="G667">
        <f t="shared" si="48"/>
        <v>6183.705431805728</v>
      </c>
      <c r="H667">
        <f t="shared" si="49"/>
        <v>6183.705431805728</v>
      </c>
    </row>
    <row r="668" spans="1:8" x14ac:dyDescent="0.25">
      <c r="A668">
        <v>-0.91136174000000014</v>
      </c>
      <c r="B668">
        <v>0.44656703870967729</v>
      </c>
      <c r="C668">
        <v>0.36067467096774192</v>
      </c>
      <c r="D668">
        <f t="shared" si="46"/>
        <v>0.44656703870967729</v>
      </c>
      <c r="E668">
        <f t="shared" si="47"/>
        <v>7.213493419354839E-5</v>
      </c>
      <c r="F668">
        <f t="shared" si="50"/>
        <v>3.6511188414810354E-9</v>
      </c>
      <c r="G668">
        <f t="shared" si="48"/>
        <v>6190.7180439296417</v>
      </c>
      <c r="H668">
        <f t="shared" si="49"/>
        <v>6190.7180439296417</v>
      </c>
    </row>
    <row r="669" spans="1:8" x14ac:dyDescent="0.25">
      <c r="A669">
        <v>-0.91122839999999961</v>
      </c>
      <c r="B669">
        <v>0.44682991612903222</v>
      </c>
      <c r="C669">
        <v>0.36074113387096768</v>
      </c>
      <c r="D669">
        <f t="shared" si="46"/>
        <v>0.44682991612903222</v>
      </c>
      <c r="E669">
        <f t="shared" si="47"/>
        <v>7.2148226774193541E-5</v>
      </c>
      <c r="F669">
        <f t="shared" si="50"/>
        <v>3.6607381998227933E-9</v>
      </c>
      <c r="G669">
        <f t="shared" si="48"/>
        <v>6193.221041003565</v>
      </c>
      <c r="H669">
        <f t="shared" si="49"/>
        <v>6193.221041003565</v>
      </c>
    </row>
    <row r="670" spans="1:8" x14ac:dyDescent="0.25">
      <c r="A670">
        <v>-0.91109506000000018</v>
      </c>
      <c r="B670">
        <v>0.44695397419354838</v>
      </c>
      <c r="C670">
        <v>0.36143524354838719</v>
      </c>
      <c r="D670">
        <f t="shared" si="46"/>
        <v>0.44695397419354838</v>
      </c>
      <c r="E670">
        <f t="shared" si="47"/>
        <v>7.228704870967744E-5</v>
      </c>
      <c r="F670">
        <f t="shared" si="50"/>
        <v>3.6703676996392613E-9</v>
      </c>
      <c r="G670">
        <f t="shared" si="48"/>
        <v>6183.0436042371221</v>
      </c>
      <c r="H670">
        <f t="shared" si="49"/>
        <v>6183.0436042371221</v>
      </c>
    </row>
    <row r="671" spans="1:8" x14ac:dyDescent="0.25">
      <c r="A671">
        <v>-0.91096171999999964</v>
      </c>
      <c r="B671">
        <v>0.44744329677419348</v>
      </c>
      <c r="C671">
        <v>0.36193048225806451</v>
      </c>
      <c r="D671">
        <f t="shared" si="46"/>
        <v>0.44744329677419348</v>
      </c>
      <c r="E671">
        <f t="shared" si="47"/>
        <v>7.2386096451612899E-5</v>
      </c>
      <c r="F671">
        <f t="shared" si="50"/>
        <v>3.6800130582272034E-9</v>
      </c>
      <c r="G671">
        <f t="shared" si="48"/>
        <v>6181.3430853159871</v>
      </c>
      <c r="H671">
        <f t="shared" si="49"/>
        <v>6181.3430853159871</v>
      </c>
    </row>
    <row r="672" spans="1:8" x14ac:dyDescent="0.25">
      <c r="A672">
        <v>-0.91082838999999971</v>
      </c>
      <c r="B672">
        <v>0.44769042580645152</v>
      </c>
      <c r="C672">
        <v>0.36199102903225822</v>
      </c>
      <c r="D672">
        <f t="shared" si="46"/>
        <v>0.44769042580645152</v>
      </c>
      <c r="E672">
        <f t="shared" si="47"/>
        <v>7.2398205806451641E-5</v>
      </c>
      <c r="F672">
        <f t="shared" si="50"/>
        <v>3.6896651037372324E-9</v>
      </c>
      <c r="G672">
        <f t="shared" si="48"/>
        <v>6183.722660245212</v>
      </c>
      <c r="H672">
        <f t="shared" si="49"/>
        <v>6183.722660245212</v>
      </c>
    </row>
    <row r="673" spans="1:8" x14ac:dyDescent="0.25">
      <c r="A673">
        <v>-0.91069505000000028</v>
      </c>
      <c r="B673">
        <v>0.44815906451612908</v>
      </c>
      <c r="C673">
        <v>0.36242472258064518</v>
      </c>
      <c r="D673">
        <f t="shared" si="46"/>
        <v>0.44815906451612908</v>
      </c>
      <c r="E673">
        <f t="shared" si="47"/>
        <v>7.2484944516129038E-5</v>
      </c>
      <c r="F673">
        <f t="shared" si="50"/>
        <v>3.6993244633691972E-9</v>
      </c>
      <c r="G673">
        <f t="shared" si="48"/>
        <v>6182.788267381603</v>
      </c>
      <c r="H673">
        <f t="shared" si="49"/>
        <v>6182.788267381603</v>
      </c>
    </row>
    <row r="674" spans="1:8" x14ac:dyDescent="0.25">
      <c r="A674">
        <v>-0.91056170999999975</v>
      </c>
      <c r="B674">
        <v>0.44838254838709679</v>
      </c>
      <c r="C674">
        <v>0.36258914838709683</v>
      </c>
      <c r="D674">
        <f t="shared" si="46"/>
        <v>0.44838254838709679</v>
      </c>
      <c r="E674">
        <f t="shared" si="47"/>
        <v>7.2517829677419361E-5</v>
      </c>
      <c r="F674">
        <f t="shared" si="50"/>
        <v>3.70899179832472E-9</v>
      </c>
      <c r="G674">
        <f t="shared" si="48"/>
        <v>6183.0662939257045</v>
      </c>
      <c r="H674">
        <f t="shared" si="49"/>
        <v>6183.0662939257045</v>
      </c>
    </row>
    <row r="675" spans="1:8" x14ac:dyDescent="0.25">
      <c r="A675">
        <v>-0.91042836999999932</v>
      </c>
      <c r="B675">
        <v>0.44913279354838698</v>
      </c>
      <c r="C675">
        <v>0.3625192435483871</v>
      </c>
      <c r="D675">
        <f t="shared" si="46"/>
        <v>0.44913279354838698</v>
      </c>
      <c r="E675">
        <f t="shared" si="47"/>
        <v>7.2503848709677427E-5</v>
      </c>
      <c r="F675">
        <f t="shared" si="50"/>
        <v>3.7186603936228186E-9</v>
      </c>
      <c r="G675">
        <f t="shared" si="48"/>
        <v>6194.6062387228712</v>
      </c>
      <c r="H675">
        <f t="shared" si="49"/>
        <v>6194.6062387228712</v>
      </c>
    </row>
    <row r="676" spans="1:8" x14ac:dyDescent="0.25">
      <c r="A676">
        <v>-0.91029504000000039</v>
      </c>
      <c r="B676">
        <v>0.44927458064516129</v>
      </c>
      <c r="C676">
        <v>0.36264920483870949</v>
      </c>
      <c r="D676">
        <f t="shared" si="46"/>
        <v>0.44927458064516129</v>
      </c>
      <c r="E676">
        <f t="shared" si="47"/>
        <v>7.2529840967741892E-5</v>
      </c>
      <c r="F676">
        <f t="shared" si="50"/>
        <v>3.7283290645450862E-9</v>
      </c>
      <c r="G676">
        <f t="shared" si="48"/>
        <v>6194.3411794461126</v>
      </c>
      <c r="H676">
        <f t="shared" si="49"/>
        <v>6194.3411794461126</v>
      </c>
    </row>
    <row r="677" spans="1:8" x14ac:dyDescent="0.25">
      <c r="A677">
        <v>-0.91016169999999985</v>
      </c>
      <c r="B677">
        <v>0.44948231612903222</v>
      </c>
      <c r="C677">
        <v>0.36265659193548389</v>
      </c>
      <c r="D677">
        <f t="shared" si="46"/>
        <v>0.44948231612903222</v>
      </c>
      <c r="E677">
        <f t="shared" si="47"/>
        <v>7.2531318387096771E-5</v>
      </c>
      <c r="F677">
        <f t="shared" si="50"/>
        <v>3.7380002920393116E-9</v>
      </c>
      <c r="G677">
        <f t="shared" si="48"/>
        <v>6197.0790842400374</v>
      </c>
      <c r="H677">
        <f t="shared" si="49"/>
        <v>6197.0790842400374</v>
      </c>
    </row>
    <row r="678" spans="1:8" x14ac:dyDescent="0.25">
      <c r="A678">
        <v>-0.9100283599999992</v>
      </c>
      <c r="B678">
        <v>0.44991554193548389</v>
      </c>
      <c r="C678">
        <v>0.36279442258064509</v>
      </c>
      <c r="D678">
        <f t="shared" si="46"/>
        <v>0.44991554193548389</v>
      </c>
      <c r="E678">
        <f t="shared" si="47"/>
        <v>7.255888451612902E-5</v>
      </c>
      <c r="F678">
        <f t="shared" si="50"/>
        <v>3.7476734558669166E-9</v>
      </c>
      <c r="G678">
        <f t="shared" si="48"/>
        <v>6200.6954067144288</v>
      </c>
      <c r="H678">
        <f t="shared" si="49"/>
        <v>6200.6954067144288</v>
      </c>
    </row>
    <row r="679" spans="1:8" x14ac:dyDescent="0.25">
      <c r="A679">
        <v>-0.90989502000000033</v>
      </c>
      <c r="B679">
        <v>0.45047279677419361</v>
      </c>
      <c r="C679">
        <v>0.3625797935483871</v>
      </c>
      <c r="D679">
        <f t="shared" si="46"/>
        <v>0.45047279677419361</v>
      </c>
      <c r="E679">
        <f t="shared" si="47"/>
        <v>7.251595870967742E-5</v>
      </c>
      <c r="F679">
        <f t="shared" si="50"/>
        <v>3.7573455956646996E-9</v>
      </c>
      <c r="G679">
        <f t="shared" si="48"/>
        <v>6212.050489157733</v>
      </c>
      <c r="H679">
        <f t="shared" si="49"/>
        <v>6212.050489157733</v>
      </c>
    </row>
    <row r="680" spans="1:8" x14ac:dyDescent="0.25">
      <c r="A680">
        <v>-0.90976168999999996</v>
      </c>
      <c r="B680">
        <v>0.45080163870967738</v>
      </c>
      <c r="C680">
        <v>0.36264821935483871</v>
      </c>
      <c r="D680">
        <f t="shared" si="46"/>
        <v>0.45080163870967738</v>
      </c>
      <c r="E680">
        <f t="shared" si="47"/>
        <v>7.2529643870967742E-5</v>
      </c>
      <c r="F680">
        <f t="shared" si="50"/>
        <v>3.7670150607607659E-9</v>
      </c>
      <c r="G680">
        <f t="shared" si="48"/>
        <v>6215.412273520411</v>
      </c>
      <c r="H680">
        <f t="shared" si="49"/>
        <v>6215.412273520411</v>
      </c>
    </row>
    <row r="681" spans="1:8" x14ac:dyDescent="0.25">
      <c r="A681">
        <v>-0.90962834999999931</v>
      </c>
      <c r="B681">
        <v>0.45118659354838719</v>
      </c>
      <c r="C681">
        <v>0.36350724677419349</v>
      </c>
      <c r="D681">
        <f t="shared" si="46"/>
        <v>0.45118659354838719</v>
      </c>
      <c r="E681">
        <f t="shared" si="47"/>
        <v>7.2701449354838692E-5</v>
      </c>
      <c r="F681">
        <f t="shared" si="50"/>
        <v>3.7766976177461774E-9</v>
      </c>
      <c r="G681">
        <f t="shared" si="48"/>
        <v>6206.0192410504978</v>
      </c>
      <c r="H681">
        <f t="shared" si="49"/>
        <v>6206.0192410504978</v>
      </c>
    </row>
    <row r="682" spans="1:8" x14ac:dyDescent="0.25">
      <c r="A682">
        <v>-0.90949501000000033</v>
      </c>
      <c r="B682">
        <v>0.45134117741935492</v>
      </c>
      <c r="C682">
        <v>0.36335857419354839</v>
      </c>
      <c r="D682">
        <f t="shared" si="46"/>
        <v>0.45134117741935492</v>
      </c>
      <c r="E682">
        <f t="shared" si="47"/>
        <v>7.2671714838709679E-5</v>
      </c>
      <c r="F682">
        <f t="shared" si="50"/>
        <v>3.7863896466028876E-9</v>
      </c>
      <c r="G682">
        <f t="shared" si="48"/>
        <v>6210.6856625177816</v>
      </c>
      <c r="H682">
        <f t="shared" si="49"/>
        <v>6210.6856625177816</v>
      </c>
    </row>
    <row r="683" spans="1:8" x14ac:dyDescent="0.25">
      <c r="A683">
        <v>-0.90936166999999934</v>
      </c>
      <c r="B683">
        <v>0.45172710967741941</v>
      </c>
      <c r="C683">
        <v>0.36332511290322578</v>
      </c>
      <c r="D683">
        <f t="shared" si="46"/>
        <v>0.45172710967741941</v>
      </c>
      <c r="E683">
        <f t="shared" si="47"/>
        <v>7.2665022580645154E-5</v>
      </c>
      <c r="F683">
        <f t="shared" si="50"/>
        <v>3.7960792468867066E-9</v>
      </c>
      <c r="G683">
        <f t="shared" si="48"/>
        <v>6216.5687649251504</v>
      </c>
      <c r="H683">
        <f t="shared" si="49"/>
        <v>6216.5687649251504</v>
      </c>
    </row>
    <row r="684" spans="1:8" x14ac:dyDescent="0.25">
      <c r="A684">
        <v>-0.90922833999999941</v>
      </c>
      <c r="B684">
        <v>0.45212880000000022</v>
      </c>
      <c r="C684">
        <v>0.36378242741935479</v>
      </c>
      <c r="D684">
        <f t="shared" si="46"/>
        <v>0.45212880000000022</v>
      </c>
      <c r="E684">
        <f t="shared" si="47"/>
        <v>7.2756485483870952E-5</v>
      </c>
      <c r="F684">
        <f t="shared" si="50"/>
        <v>3.8057737717218226E-9</v>
      </c>
      <c r="G684">
        <f t="shared" si="48"/>
        <v>6214.2748786323737</v>
      </c>
      <c r="H684">
        <f t="shared" si="49"/>
        <v>6214.2748786323737</v>
      </c>
    </row>
    <row r="685" spans="1:8" x14ac:dyDescent="0.25">
      <c r="A685">
        <v>-0.90909500000000043</v>
      </c>
      <c r="B685">
        <v>0.45270573548387111</v>
      </c>
      <c r="C685">
        <v>0.36434707741935479</v>
      </c>
      <c r="D685">
        <f t="shared" si="46"/>
        <v>0.45270573548387111</v>
      </c>
      <c r="E685">
        <f t="shared" si="47"/>
        <v>7.2869415483870964E-5</v>
      </c>
      <c r="F685">
        <f t="shared" si="50"/>
        <v>3.8154826505392686E-9</v>
      </c>
      <c r="G685">
        <f t="shared" si="48"/>
        <v>6212.5616416406374</v>
      </c>
      <c r="H685">
        <f t="shared" si="49"/>
        <v>6212.5616416406374</v>
      </c>
    </row>
    <row r="686" spans="1:8" x14ac:dyDescent="0.25">
      <c r="A686">
        <v>-0.90896165999999945</v>
      </c>
      <c r="B686">
        <v>0.45272541935483868</v>
      </c>
      <c r="C686">
        <v>0.36464983064516132</v>
      </c>
      <c r="D686">
        <f t="shared" si="46"/>
        <v>0.45272541935483868</v>
      </c>
      <c r="E686">
        <f t="shared" si="47"/>
        <v>7.2929966129032264E-5</v>
      </c>
      <c r="F686">
        <f t="shared" si="50"/>
        <v>3.8252030953114722E-9</v>
      </c>
      <c r="G686">
        <f t="shared" si="48"/>
        <v>6207.673517273387</v>
      </c>
      <c r="H686">
        <f t="shared" si="49"/>
        <v>6207.673517273387</v>
      </c>
    </row>
    <row r="687" spans="1:8" x14ac:dyDescent="0.25">
      <c r="A687">
        <v>-0.90882832000000047</v>
      </c>
      <c r="B687">
        <v>0.45303851935483891</v>
      </c>
      <c r="C687">
        <v>0.36505694032258051</v>
      </c>
      <c r="D687">
        <f t="shared" si="46"/>
        <v>0.45303851935483891</v>
      </c>
      <c r="E687">
        <f t="shared" si="47"/>
        <v>7.3011388064516105E-5</v>
      </c>
      <c r="F687">
        <f t="shared" si="50"/>
        <v>3.8349330053954818E-9</v>
      </c>
      <c r="G687">
        <f t="shared" si="48"/>
        <v>6205.0391228627777</v>
      </c>
      <c r="H687">
        <f t="shared" si="49"/>
        <v>6205.0391228627777</v>
      </c>
    </row>
    <row r="688" spans="1:8" x14ac:dyDescent="0.25">
      <c r="A688">
        <v>-0.90869499000000054</v>
      </c>
      <c r="B688">
        <v>0.4533516129032259</v>
      </c>
      <c r="C688">
        <v>0.36532474354838701</v>
      </c>
      <c r="D688">
        <f t="shared" si="46"/>
        <v>0.4533516129032259</v>
      </c>
      <c r="E688">
        <f t="shared" si="47"/>
        <v>7.3064948709677404E-5</v>
      </c>
      <c r="F688">
        <f t="shared" si="50"/>
        <v>3.8446711843865285E-9</v>
      </c>
      <c r="G688">
        <f t="shared" si="48"/>
        <v>6204.775626471901</v>
      </c>
      <c r="H688">
        <f t="shared" si="49"/>
        <v>6204.775626471901</v>
      </c>
    </row>
    <row r="689" spans="1:8" x14ac:dyDescent="0.25">
      <c r="A689">
        <v>-0.90856164999999955</v>
      </c>
      <c r="B689">
        <v>0.45380451290322582</v>
      </c>
      <c r="C689">
        <v>0.36502888064516142</v>
      </c>
      <c r="D689">
        <f t="shared" si="46"/>
        <v>0.45380451290322582</v>
      </c>
      <c r="E689">
        <f t="shared" si="47"/>
        <v>7.3005776129032282E-5</v>
      </c>
      <c r="F689">
        <f t="shared" si="50"/>
        <v>3.8544097196115971E-9</v>
      </c>
      <c r="G689">
        <f t="shared" si="48"/>
        <v>6216.0083347536784</v>
      </c>
      <c r="H689">
        <f t="shared" si="49"/>
        <v>6216.0083347536784</v>
      </c>
    </row>
    <row r="690" spans="1:8" x14ac:dyDescent="0.25">
      <c r="A690">
        <v>-0.90842831000000057</v>
      </c>
      <c r="B690">
        <v>0.45401717741935488</v>
      </c>
      <c r="C690">
        <v>0.36575499193548389</v>
      </c>
      <c r="D690">
        <f t="shared" si="46"/>
        <v>0.45401717741935488</v>
      </c>
      <c r="E690">
        <f t="shared" si="47"/>
        <v>7.315099838709678E-5</v>
      </c>
      <c r="F690">
        <f t="shared" si="50"/>
        <v>3.8641539917685125E-9</v>
      </c>
      <c r="G690">
        <f t="shared" si="48"/>
        <v>6206.5752680067271</v>
      </c>
      <c r="H690">
        <f t="shared" si="49"/>
        <v>6206.5752680067271</v>
      </c>
    </row>
    <row r="691" spans="1:8" x14ac:dyDescent="0.25">
      <c r="A691">
        <v>-0.90829497000000003</v>
      </c>
      <c r="B691">
        <v>0.45434307419354852</v>
      </c>
      <c r="C691">
        <v>0.36562897741935491</v>
      </c>
      <c r="D691">
        <f t="shared" si="46"/>
        <v>0.45434307419354852</v>
      </c>
      <c r="E691">
        <f t="shared" si="47"/>
        <v>7.3125795483870983E-5</v>
      </c>
      <c r="F691">
        <f t="shared" si="50"/>
        <v>3.8739062656159296E-9</v>
      </c>
      <c r="G691">
        <f t="shared" si="48"/>
        <v>6213.1710320164775</v>
      </c>
      <c r="H691">
        <f t="shared" si="49"/>
        <v>6213.1710320164775</v>
      </c>
    </row>
    <row r="692" spans="1:8" x14ac:dyDescent="0.25">
      <c r="A692">
        <v>-0.90816163999999966</v>
      </c>
      <c r="B692">
        <v>0.45484815806451617</v>
      </c>
      <c r="C692">
        <v>0.36632013225806448</v>
      </c>
      <c r="D692">
        <f t="shared" si="46"/>
        <v>0.45484815806451617</v>
      </c>
      <c r="E692">
        <f t="shared" si="47"/>
        <v>7.3264026451612895E-5</v>
      </c>
      <c r="F692">
        <f t="shared" si="50"/>
        <v>3.8836653430952863E-9</v>
      </c>
      <c r="G692">
        <f t="shared" si="48"/>
        <v>6208.3423488186236</v>
      </c>
      <c r="H692">
        <f t="shared" si="49"/>
        <v>6208.3423488186236</v>
      </c>
    </row>
    <row r="693" spans="1:8" x14ac:dyDescent="0.25">
      <c r="A693">
        <v>-0.90802830000000068</v>
      </c>
      <c r="B693">
        <v>0.455266593548387</v>
      </c>
      <c r="C693">
        <v>0.36639839838709681</v>
      </c>
      <c r="D693">
        <f t="shared" si="46"/>
        <v>0.455266593548387</v>
      </c>
      <c r="E693">
        <f t="shared" si="47"/>
        <v>7.3279679677419368E-5</v>
      </c>
      <c r="F693">
        <f t="shared" si="50"/>
        <v>3.8934354119828348E-9</v>
      </c>
      <c r="G693">
        <f t="shared" si="48"/>
        <v>6212.7263049250787</v>
      </c>
      <c r="H693">
        <f t="shared" si="49"/>
        <v>6212.7263049250787</v>
      </c>
    </row>
    <row r="694" spans="1:8" x14ac:dyDescent="0.25">
      <c r="A694">
        <v>-0.90789496000000003</v>
      </c>
      <c r="B694">
        <v>0.45540738387096757</v>
      </c>
      <c r="C694">
        <v>0.36625859193548388</v>
      </c>
      <c r="D694">
        <f t="shared" si="46"/>
        <v>0.45540738387096757</v>
      </c>
      <c r="E694">
        <f t="shared" si="47"/>
        <v>7.3251718387096779E-5</v>
      </c>
      <c r="F694">
        <f t="shared" si="50"/>
        <v>3.9032046602918442E-9</v>
      </c>
      <c r="G694">
        <f t="shared" si="48"/>
        <v>6217.0198037454802</v>
      </c>
      <c r="H694">
        <f t="shared" si="49"/>
        <v>6217.0198037454802</v>
      </c>
    </row>
    <row r="695" spans="1:8" x14ac:dyDescent="0.25">
      <c r="A695">
        <v>-0.9077616199999996</v>
      </c>
      <c r="B695">
        <v>0.45582483548387093</v>
      </c>
      <c r="C695">
        <v>0.36626893064516131</v>
      </c>
      <c r="D695">
        <f t="shared" si="46"/>
        <v>0.45582483548387093</v>
      </c>
      <c r="E695">
        <f t="shared" si="47"/>
        <v>7.3253786129032257E-5</v>
      </c>
      <c r="F695">
        <f t="shared" si="50"/>
        <v>3.9129721822779658E-9</v>
      </c>
      <c r="G695">
        <f t="shared" si="48"/>
        <v>6222.5430188818109</v>
      </c>
      <c r="H695">
        <f t="shared" si="49"/>
        <v>6222.5430188818109</v>
      </c>
    </row>
    <row r="696" spans="1:8" x14ac:dyDescent="0.25">
      <c r="A696">
        <v>-0.90762829000000078</v>
      </c>
      <c r="B696">
        <v>0.45624228709677428</v>
      </c>
      <c r="C696">
        <v>0.36639052419354839</v>
      </c>
      <c r="D696">
        <f t="shared" si="46"/>
        <v>0.45624228709677428</v>
      </c>
      <c r="E696">
        <f t="shared" si="47"/>
        <v>7.327810483870968E-5</v>
      </c>
      <c r="F696">
        <f t="shared" si="50"/>
        <v>3.9227407307892438E-9</v>
      </c>
      <c r="G696">
        <f t="shared" si="48"/>
        <v>6226.1747639488767</v>
      </c>
      <c r="H696">
        <f t="shared" si="49"/>
        <v>6226.1747639488767</v>
      </c>
    </row>
    <row r="697" spans="1:8" x14ac:dyDescent="0.25">
      <c r="A697">
        <v>-0.90749495000000013</v>
      </c>
      <c r="B697">
        <v>0.45650122580645169</v>
      </c>
      <c r="C697">
        <v>0.36670115645161289</v>
      </c>
      <c r="D697">
        <f t="shared" si="46"/>
        <v>0.45650122580645169</v>
      </c>
      <c r="E697">
        <f t="shared" si="47"/>
        <v>7.3340231290322573E-5</v>
      </c>
      <c r="F697">
        <f t="shared" si="50"/>
        <v>3.9325157752590145E-9</v>
      </c>
      <c r="G697">
        <f t="shared" si="48"/>
        <v>6224.431226557751</v>
      </c>
      <c r="H697">
        <f t="shared" si="49"/>
        <v>6224.431226557751</v>
      </c>
    </row>
    <row r="698" spans="1:8" x14ac:dyDescent="0.25">
      <c r="A698">
        <v>-0.9073616099999996</v>
      </c>
      <c r="B698">
        <v>0.45677984838709679</v>
      </c>
      <c r="C698">
        <v>0.36732537096774193</v>
      </c>
      <c r="D698">
        <f t="shared" si="46"/>
        <v>0.45677984838709679</v>
      </c>
      <c r="E698">
        <f t="shared" si="47"/>
        <v>7.3465074193548388E-5</v>
      </c>
      <c r="F698">
        <f t="shared" si="50"/>
        <v>3.9423032849756635E-9</v>
      </c>
      <c r="G698">
        <f t="shared" si="48"/>
        <v>6217.6463224372628</v>
      </c>
      <c r="H698">
        <f t="shared" si="49"/>
        <v>6217.6463224372628</v>
      </c>
    </row>
    <row r="699" spans="1:8" x14ac:dyDescent="0.25">
      <c r="A699">
        <v>-0.90722827000000017</v>
      </c>
      <c r="B699">
        <v>0.45698857096774192</v>
      </c>
      <c r="C699">
        <v>0.3675670790322581</v>
      </c>
      <c r="D699">
        <f t="shared" si="46"/>
        <v>0.45698857096774192</v>
      </c>
      <c r="E699">
        <f t="shared" si="47"/>
        <v>7.351341580645162E-5</v>
      </c>
      <c r="F699">
        <f t="shared" si="50"/>
        <v>3.9521023409039216E-9</v>
      </c>
      <c r="G699">
        <f t="shared" si="48"/>
        <v>6216.3969114279153</v>
      </c>
      <c r="H699">
        <f t="shared" si="49"/>
        <v>6216.3969114279153</v>
      </c>
    </row>
    <row r="700" spans="1:8" x14ac:dyDescent="0.25">
      <c r="A700">
        <v>-0.90709494000000024</v>
      </c>
      <c r="B700">
        <v>0.45735287096774202</v>
      </c>
      <c r="C700">
        <v>0.36753359032258048</v>
      </c>
      <c r="D700">
        <f t="shared" si="46"/>
        <v>0.45735287096774202</v>
      </c>
      <c r="E700">
        <f t="shared" si="47"/>
        <v>7.3506718064516102E-5</v>
      </c>
      <c r="F700">
        <f t="shared" si="50"/>
        <v>3.9619034381284246E-9</v>
      </c>
      <c r="G700">
        <f t="shared" si="48"/>
        <v>6221.9193430228788</v>
      </c>
      <c r="H700">
        <f t="shared" si="49"/>
        <v>6221.9193430228788</v>
      </c>
    </row>
    <row r="701" spans="1:8" x14ac:dyDescent="0.25">
      <c r="A701">
        <v>-0.9069615999999997</v>
      </c>
      <c r="B701">
        <v>0.45789731290322577</v>
      </c>
      <c r="C701">
        <v>0.36781026129032263</v>
      </c>
      <c r="D701">
        <f t="shared" si="46"/>
        <v>0.45789731290322577</v>
      </c>
      <c r="E701">
        <f t="shared" si="47"/>
        <v>7.3562052258064519E-5</v>
      </c>
      <c r="F701">
        <f t="shared" si="50"/>
        <v>3.9717085130458704E-9</v>
      </c>
      <c r="G701">
        <f t="shared" si="48"/>
        <v>6224.6402710036828</v>
      </c>
      <c r="H701">
        <f t="shared" si="49"/>
        <v>6224.6402710036828</v>
      </c>
    </row>
    <row r="702" spans="1:8" x14ac:dyDescent="0.25">
      <c r="A702">
        <v>-0.90682826000000027</v>
      </c>
      <c r="B702">
        <v>0.45810801612903229</v>
      </c>
      <c r="C702">
        <v>0.36792150967741938</v>
      </c>
      <c r="D702">
        <f t="shared" si="46"/>
        <v>0.45810801612903229</v>
      </c>
      <c r="E702">
        <f t="shared" si="47"/>
        <v>7.3584301935483877E-5</v>
      </c>
      <c r="F702">
        <f t="shared" si="50"/>
        <v>3.981518760479912E-9</v>
      </c>
      <c r="G702">
        <f t="shared" si="48"/>
        <v>6225.6215535031542</v>
      </c>
      <c r="H702">
        <f t="shared" si="49"/>
        <v>6225.6215535031542</v>
      </c>
    </row>
    <row r="703" spans="1:8" x14ac:dyDescent="0.25">
      <c r="A703">
        <v>-0.90669491999999974</v>
      </c>
      <c r="B703">
        <v>0.45835414838709693</v>
      </c>
      <c r="C703">
        <v>0.36820900645161292</v>
      </c>
      <c r="D703">
        <f t="shared" si="46"/>
        <v>0.45835414838709693</v>
      </c>
      <c r="E703">
        <f t="shared" si="47"/>
        <v>7.3641801290322582E-5</v>
      </c>
      <c r="F703">
        <f t="shared" si="50"/>
        <v>3.9913343247820158E-9</v>
      </c>
      <c r="G703">
        <f t="shared" si="48"/>
        <v>6224.1028920531062</v>
      </c>
      <c r="H703">
        <f t="shared" si="49"/>
        <v>6224.1028920531062</v>
      </c>
    </row>
    <row r="704" spans="1:8" x14ac:dyDescent="0.25">
      <c r="A704">
        <v>-0.90656158999999981</v>
      </c>
      <c r="B704">
        <v>0.45873714838709689</v>
      </c>
      <c r="C704">
        <v>0.36847630967741929</v>
      </c>
      <c r="D704">
        <f t="shared" si="46"/>
        <v>0.45873714838709689</v>
      </c>
      <c r="E704">
        <f t="shared" si="47"/>
        <v>7.369526193548386E-5</v>
      </c>
      <c r="F704">
        <f t="shared" si="50"/>
        <v>4.0011565501019591E-9</v>
      </c>
      <c r="G704">
        <f t="shared" si="48"/>
        <v>6224.7848279404443</v>
      </c>
      <c r="H704">
        <f t="shared" si="49"/>
        <v>6224.7848279404443</v>
      </c>
    </row>
    <row r="705" spans="1:8" x14ac:dyDescent="0.25">
      <c r="A705">
        <v>-0.90642825000000038</v>
      </c>
      <c r="B705">
        <v>0.45924419999999999</v>
      </c>
      <c r="C705">
        <v>0.36872639032258059</v>
      </c>
      <c r="D705">
        <f t="shared" si="46"/>
        <v>0.45924419999999999</v>
      </c>
      <c r="E705">
        <f t="shared" si="47"/>
        <v>7.3745278064516121E-5</v>
      </c>
      <c r="F705">
        <f t="shared" si="50"/>
        <v>4.0109864109037171E-9</v>
      </c>
      <c r="G705">
        <f t="shared" si="48"/>
        <v>6227.4387195100117</v>
      </c>
      <c r="H705">
        <f t="shared" si="49"/>
        <v>6227.4387195100117</v>
      </c>
    </row>
    <row r="706" spans="1:8" x14ac:dyDescent="0.25">
      <c r="A706">
        <v>-0.90629490999999984</v>
      </c>
      <c r="B706">
        <v>0.45936629354838698</v>
      </c>
      <c r="C706">
        <v>0.3689774548387097</v>
      </c>
      <c r="D706">
        <f t="shared" si="46"/>
        <v>0.45936629354838698</v>
      </c>
      <c r="E706">
        <f t="shared" si="47"/>
        <v>7.3795490967741933E-5</v>
      </c>
      <c r="F706">
        <f t="shared" si="50"/>
        <v>4.0208229539751379E-9</v>
      </c>
      <c r="G706">
        <f t="shared" si="48"/>
        <v>6224.8558485665308</v>
      </c>
      <c r="H706">
        <f t="shared" si="49"/>
        <v>6224.8558485665308</v>
      </c>
    </row>
    <row r="707" spans="1:8" x14ac:dyDescent="0.25">
      <c r="A707">
        <v>-0.90616156999999919</v>
      </c>
      <c r="B707">
        <v>0.45983494516129009</v>
      </c>
      <c r="C707">
        <v>0.36930875967741938</v>
      </c>
      <c r="D707">
        <f t="shared" ref="D707:D770" si="51">B707</f>
        <v>0.45983494516129009</v>
      </c>
      <c r="E707">
        <f t="shared" ref="E707:E770" si="52">C707/5000</f>
        <v>7.3861751935483879E-5</v>
      </c>
      <c r="F707">
        <f t="shared" si="50"/>
        <v>4.0306672623595438E-9</v>
      </c>
      <c r="G707">
        <f t="shared" ref="G707:G770" si="53">D707/E707</f>
        <v>6225.6165486426953</v>
      </c>
      <c r="H707">
        <f t="shared" ref="H707:H770" si="54">G707</f>
        <v>6225.6165486426953</v>
      </c>
    </row>
    <row r="708" spans="1:8" x14ac:dyDescent="0.25">
      <c r="A708">
        <v>-0.90602824000000048</v>
      </c>
      <c r="B708">
        <v>0.45995505483870941</v>
      </c>
      <c r="C708">
        <v>0.36902224677419349</v>
      </c>
      <c r="D708">
        <f t="shared" si="51"/>
        <v>0.45995505483870941</v>
      </c>
      <c r="E708">
        <f t="shared" si="52"/>
        <v>7.3804449354838698E-5</v>
      </c>
      <c r="F708">
        <f t="shared" ref="F708:F771" si="55">(A708-A707)*0.001*E707+F707+(A708-A707)*(E708-E707)*0.001/2</f>
        <v>4.0405114296684674E-9</v>
      </c>
      <c r="G708">
        <f t="shared" si="53"/>
        <v>6232.0775896223695</v>
      </c>
      <c r="H708">
        <f t="shared" si="54"/>
        <v>6232.0775896223695</v>
      </c>
    </row>
    <row r="709" spans="1:8" x14ac:dyDescent="0.25">
      <c r="A709">
        <v>-0.90589489999999995</v>
      </c>
      <c r="B709">
        <v>0.46026914516129008</v>
      </c>
      <c r="C709">
        <v>0.36907443548387098</v>
      </c>
      <c r="D709">
        <f t="shared" si="51"/>
        <v>0.46026914516129008</v>
      </c>
      <c r="E709">
        <f t="shared" si="52"/>
        <v>7.3814887096774193E-5</v>
      </c>
      <c r="F709">
        <f t="shared" si="55"/>
        <v>4.0503532108297356E-9</v>
      </c>
      <c r="G709">
        <f t="shared" si="53"/>
        <v>6235.4514551767761</v>
      </c>
      <c r="H709">
        <f t="shared" si="54"/>
        <v>6235.4514551767761</v>
      </c>
    </row>
    <row r="710" spans="1:8" x14ac:dyDescent="0.25">
      <c r="A710">
        <v>-0.9057615599999993</v>
      </c>
      <c r="B710">
        <v>0.46040796451612881</v>
      </c>
      <c r="C710">
        <v>0.36943872096774188</v>
      </c>
      <c r="D710">
        <f t="shared" si="51"/>
        <v>0.46040796451612881</v>
      </c>
      <c r="E710">
        <f t="shared" si="52"/>
        <v>7.3887744193548371E-5</v>
      </c>
      <c r="F710">
        <f t="shared" si="55"/>
        <v>4.0602005452579099E-9</v>
      </c>
      <c r="G710">
        <f t="shared" si="53"/>
        <v>6231.181768252306</v>
      </c>
      <c r="H710">
        <f t="shared" si="54"/>
        <v>6231.181768252306</v>
      </c>
    </row>
    <row r="711" spans="1:8" x14ac:dyDescent="0.25">
      <c r="A711">
        <v>-0.90562822000000032</v>
      </c>
      <c r="B711">
        <v>0.46089827741935491</v>
      </c>
      <c r="C711">
        <v>0.36992312258064508</v>
      </c>
      <c r="D711">
        <f t="shared" si="51"/>
        <v>0.46089827741935491</v>
      </c>
      <c r="E711">
        <f t="shared" si="52"/>
        <v>7.3984624516129012E-5</v>
      </c>
      <c r="F711">
        <f t="shared" si="55"/>
        <v>4.0700591960797091E-9</v>
      </c>
      <c r="G711">
        <f t="shared" si="53"/>
        <v>6229.649476951482</v>
      </c>
      <c r="H711">
        <f t="shared" si="54"/>
        <v>6229.649476951482</v>
      </c>
    </row>
    <row r="712" spans="1:8" x14ac:dyDescent="0.25">
      <c r="A712">
        <v>-0.90549489000000005</v>
      </c>
      <c r="B712">
        <v>0.46140040322580639</v>
      </c>
      <c r="C712">
        <v>0.36987930806451608</v>
      </c>
      <c r="D712">
        <f t="shared" si="51"/>
        <v>0.46140040322580639</v>
      </c>
      <c r="E712">
        <f t="shared" si="52"/>
        <v>7.3975861612903213E-5</v>
      </c>
      <c r="F712">
        <f t="shared" si="55"/>
        <v>4.0799229818875208E-9</v>
      </c>
      <c r="G712">
        <f t="shared" si="53"/>
        <v>6237.1751158532879</v>
      </c>
      <c r="H712">
        <f t="shared" si="54"/>
        <v>6237.1751158532879</v>
      </c>
    </row>
    <row r="713" spans="1:8" x14ac:dyDescent="0.25">
      <c r="A713">
        <v>-0.9053615499999994</v>
      </c>
      <c r="B713">
        <v>0.46145160000000002</v>
      </c>
      <c r="C713">
        <v>0.37027953387096763</v>
      </c>
      <c r="D713">
        <f t="shared" si="51"/>
        <v>0.46145160000000002</v>
      </c>
      <c r="E713">
        <f t="shared" si="52"/>
        <v>7.4055906774193528E-5</v>
      </c>
      <c r="F713">
        <f t="shared" si="55"/>
        <v>4.0897922598859363E-9</v>
      </c>
      <c r="G713">
        <f t="shared" si="53"/>
        <v>6231.1248366322534</v>
      </c>
      <c r="H713">
        <f t="shared" si="54"/>
        <v>6231.1248366322534</v>
      </c>
    </row>
    <row r="714" spans="1:8" x14ac:dyDescent="0.25">
      <c r="A714">
        <v>-0.90522821000000042</v>
      </c>
      <c r="B714">
        <v>0.46185132258064537</v>
      </c>
      <c r="C714">
        <v>0.37034845000000011</v>
      </c>
      <c r="D714">
        <f t="shared" si="51"/>
        <v>0.46185132258064537</v>
      </c>
      <c r="E714">
        <f t="shared" si="52"/>
        <v>7.406969000000002E-5</v>
      </c>
      <c r="F714">
        <f t="shared" si="55"/>
        <v>4.0996677934227961E-9</v>
      </c>
      <c r="G714">
        <f t="shared" si="53"/>
        <v>6235.3618947324503</v>
      </c>
      <c r="H714">
        <f t="shared" si="54"/>
        <v>6235.3618947324503</v>
      </c>
    </row>
    <row r="715" spans="1:8" x14ac:dyDescent="0.25">
      <c r="A715">
        <v>-0.90509486999999944</v>
      </c>
      <c r="B715">
        <v>0.46230520000000008</v>
      </c>
      <c r="C715">
        <v>0.36986306612903219</v>
      </c>
      <c r="D715">
        <f t="shared" si="51"/>
        <v>0.46230520000000008</v>
      </c>
      <c r="E715">
        <f t="shared" si="52"/>
        <v>7.397261322580644E-5</v>
      </c>
      <c r="F715">
        <f t="shared" si="55"/>
        <v>4.1095377737789329E-9</v>
      </c>
      <c r="G715">
        <f t="shared" si="53"/>
        <v>6249.6805214759952</v>
      </c>
      <c r="H715">
        <f t="shared" si="54"/>
        <v>6249.6805214759952</v>
      </c>
    </row>
    <row r="716" spans="1:8" x14ac:dyDescent="0.25">
      <c r="A716">
        <v>-0.90496153999999951</v>
      </c>
      <c r="B716">
        <v>0.4624794645161292</v>
      </c>
      <c r="C716">
        <v>0.37046020000000007</v>
      </c>
      <c r="D716">
        <f t="shared" si="51"/>
        <v>0.4624794645161292</v>
      </c>
      <c r="E716">
        <f t="shared" si="52"/>
        <v>7.4092040000000011E-5</v>
      </c>
      <c r="F716">
        <f t="shared" si="55"/>
        <v>4.1194085038862267E-9</v>
      </c>
      <c r="G716">
        <f t="shared" si="53"/>
        <v>6241.958846269169</v>
      </c>
      <c r="H716">
        <f t="shared" si="54"/>
        <v>6241.958846269169</v>
      </c>
    </row>
    <row r="717" spans="1:8" x14ac:dyDescent="0.25">
      <c r="A717">
        <v>-0.90482820000000053</v>
      </c>
      <c r="B717">
        <v>0.46279156129032262</v>
      </c>
      <c r="C717">
        <v>0.37046905806451608</v>
      </c>
      <c r="D717">
        <f t="shared" si="51"/>
        <v>0.46279156129032262</v>
      </c>
      <c r="E717">
        <f t="shared" si="52"/>
        <v>7.409381161290321E-5</v>
      </c>
      <c r="F717">
        <f t="shared" si="55"/>
        <v>4.1292880546131839E-9</v>
      </c>
      <c r="G717">
        <f t="shared" si="53"/>
        <v>6246.0217826036214</v>
      </c>
      <c r="H717">
        <f t="shared" si="54"/>
        <v>6246.0217826036214</v>
      </c>
    </row>
    <row r="718" spans="1:8" x14ac:dyDescent="0.25">
      <c r="A718">
        <v>-0.90469485999999955</v>
      </c>
      <c r="B718">
        <v>0.46314107741935479</v>
      </c>
      <c r="C718">
        <v>0.37086780000000003</v>
      </c>
      <c r="D718">
        <f t="shared" si="51"/>
        <v>0.46314107741935479</v>
      </c>
      <c r="E718">
        <f t="shared" si="52"/>
        <v>7.4173560000000008E-5</v>
      </c>
      <c r="F718">
        <f t="shared" si="55"/>
        <v>4.1391730402786893E-9</v>
      </c>
      <c r="G718">
        <f t="shared" si="53"/>
        <v>6244.0184537368132</v>
      </c>
      <c r="H718">
        <f t="shared" si="54"/>
        <v>6244.0184537368132</v>
      </c>
    </row>
    <row r="719" spans="1:8" x14ac:dyDescent="0.25">
      <c r="A719">
        <v>-0.90456152000000056</v>
      </c>
      <c r="B719">
        <v>0.4634738580645163</v>
      </c>
      <c r="C719">
        <v>0.37144032741935479</v>
      </c>
      <c r="D719">
        <f t="shared" si="51"/>
        <v>0.4634738580645163</v>
      </c>
      <c r="E719">
        <f t="shared" si="52"/>
        <v>7.4288065483870961E-5</v>
      </c>
      <c r="F719">
        <f t="shared" si="55"/>
        <v>4.1490709768496233E-9</v>
      </c>
      <c r="G719">
        <f t="shared" si="53"/>
        <v>6238.8737012561369</v>
      </c>
      <c r="H719">
        <f t="shared" si="54"/>
        <v>6238.8737012561369</v>
      </c>
    </row>
    <row r="720" spans="1:8" x14ac:dyDescent="0.25">
      <c r="A720">
        <v>-0.90442819000000063</v>
      </c>
      <c r="B720">
        <v>0.46384010967741951</v>
      </c>
      <c r="C720">
        <v>0.37092639354838719</v>
      </c>
      <c r="D720">
        <f t="shared" si="51"/>
        <v>0.46384010967741951</v>
      </c>
      <c r="E720">
        <f t="shared" si="52"/>
        <v>7.4185278709677443E-5</v>
      </c>
      <c r="F720">
        <f t="shared" si="55"/>
        <v>4.1589689523402811E-9</v>
      </c>
      <c r="G720">
        <f t="shared" si="53"/>
        <v>6252.4549040605243</v>
      </c>
      <c r="H720">
        <f t="shared" si="54"/>
        <v>6252.4549040605243</v>
      </c>
    </row>
    <row r="721" spans="1:8" x14ac:dyDescent="0.25">
      <c r="A721">
        <v>-0.90429484999999965</v>
      </c>
      <c r="B721">
        <v>0.46405475483870989</v>
      </c>
      <c r="C721">
        <v>0.3718878048387097</v>
      </c>
      <c r="D721">
        <f t="shared" si="51"/>
        <v>0.46405475483870989</v>
      </c>
      <c r="E721">
        <f t="shared" si="52"/>
        <v>7.437756096774194E-5</v>
      </c>
      <c r="F721">
        <f t="shared" si="55"/>
        <v>4.1688736368616474E-9</v>
      </c>
      <c r="G721">
        <f t="shared" si="53"/>
        <v>6239.1768269999284</v>
      </c>
      <c r="H721">
        <f t="shared" si="54"/>
        <v>6239.1768269999284</v>
      </c>
    </row>
    <row r="722" spans="1:8" x14ac:dyDescent="0.25">
      <c r="A722">
        <v>-0.90416151000000067</v>
      </c>
      <c r="B722">
        <v>0.46424279354838721</v>
      </c>
      <c r="C722">
        <v>0.3718444919354838</v>
      </c>
      <c r="D722">
        <f t="shared" si="51"/>
        <v>0.46424279354838721</v>
      </c>
      <c r="E722">
        <f t="shared" si="52"/>
        <v>7.4368898387096761E-5</v>
      </c>
      <c r="F722">
        <f t="shared" si="55"/>
        <v>4.1787905633067594E-9</v>
      </c>
      <c r="G722">
        <f t="shared" si="53"/>
        <v>6242.4320329711218</v>
      </c>
      <c r="H722">
        <f t="shared" si="54"/>
        <v>6242.4320329711218</v>
      </c>
    </row>
    <row r="723" spans="1:8" x14ac:dyDescent="0.25">
      <c r="A723">
        <v>-0.90402817000000002</v>
      </c>
      <c r="B723">
        <v>0.4645932967741937</v>
      </c>
      <c r="C723">
        <v>0.3718892838709677</v>
      </c>
      <c r="D723">
        <f t="shared" si="51"/>
        <v>0.4645932967741937</v>
      </c>
      <c r="E723">
        <f t="shared" si="52"/>
        <v>7.4377856774193539E-5</v>
      </c>
      <c r="F723">
        <f t="shared" si="55"/>
        <v>4.1887075094734114E-9</v>
      </c>
      <c r="G723">
        <f t="shared" si="53"/>
        <v>6246.3926351719101</v>
      </c>
      <c r="H723">
        <f t="shared" si="54"/>
        <v>6246.3926351719101</v>
      </c>
    </row>
    <row r="724" spans="1:8" x14ac:dyDescent="0.25">
      <c r="A724">
        <v>-0.90389483999999964</v>
      </c>
      <c r="B724">
        <v>0.46488767419354859</v>
      </c>
      <c r="C724">
        <v>0.37234955967741928</v>
      </c>
      <c r="D724">
        <f t="shared" si="51"/>
        <v>0.46488767419354859</v>
      </c>
      <c r="E724">
        <f t="shared" si="52"/>
        <v>7.4469911935483855E-5</v>
      </c>
      <c r="F724">
        <f t="shared" si="55"/>
        <v>4.1986304459744699E-9</v>
      </c>
      <c r="G724">
        <f t="shared" si="53"/>
        <v>6242.6241969548537</v>
      </c>
      <c r="H724">
        <f t="shared" si="54"/>
        <v>6242.6241969548537</v>
      </c>
    </row>
    <row r="725" spans="1:8" x14ac:dyDescent="0.25">
      <c r="A725">
        <v>-0.90376150000000077</v>
      </c>
      <c r="B725">
        <v>0.46516630000000009</v>
      </c>
      <c r="C725">
        <v>0.37236581612903241</v>
      </c>
      <c r="D725">
        <f t="shared" si="51"/>
        <v>0.46516630000000009</v>
      </c>
      <c r="E725">
        <f t="shared" si="52"/>
        <v>7.4473163225806477E-5</v>
      </c>
      <c r="F725">
        <f t="shared" si="55"/>
        <v>4.2085604807953886E-9</v>
      </c>
      <c r="G725">
        <f t="shared" si="53"/>
        <v>6246.0929528344568</v>
      </c>
      <c r="H725">
        <f t="shared" si="54"/>
        <v>6246.0929528344568</v>
      </c>
    </row>
    <row r="726" spans="1:8" x14ac:dyDescent="0.25">
      <c r="A726">
        <v>-0.90362816000000012</v>
      </c>
      <c r="B726">
        <v>0.46549712580645158</v>
      </c>
      <c r="C726">
        <v>0.37326471451612903</v>
      </c>
      <c r="D726">
        <f t="shared" si="51"/>
        <v>0.46549712580645158</v>
      </c>
      <c r="E726">
        <f t="shared" si="52"/>
        <v>7.4652942903225811E-5</v>
      </c>
      <c r="F726">
        <f t="shared" si="55"/>
        <v>4.2185027182910601E-9</v>
      </c>
      <c r="G726">
        <f t="shared" si="53"/>
        <v>6235.4825905508551</v>
      </c>
      <c r="H726">
        <f t="shared" si="54"/>
        <v>6235.4825905508551</v>
      </c>
    </row>
    <row r="727" spans="1:8" x14ac:dyDescent="0.25">
      <c r="A727">
        <v>-0.90349481999999959</v>
      </c>
      <c r="B727">
        <v>0.46570781612903223</v>
      </c>
      <c r="C727">
        <v>0.37265035000000002</v>
      </c>
      <c r="D727">
        <f t="shared" si="51"/>
        <v>0.46570781612903223</v>
      </c>
      <c r="E727">
        <f t="shared" si="52"/>
        <v>7.4530069999999998E-5</v>
      </c>
      <c r="F727">
        <f t="shared" si="55"/>
        <v>4.2284487497613582E-9</v>
      </c>
      <c r="G727">
        <f t="shared" si="53"/>
        <v>6248.5895441803859</v>
      </c>
      <c r="H727">
        <f t="shared" si="54"/>
        <v>6248.5895441803859</v>
      </c>
    </row>
    <row r="728" spans="1:8" x14ac:dyDescent="0.25">
      <c r="A728">
        <v>-0.90336149000000066</v>
      </c>
      <c r="B728">
        <v>0.46601895161290319</v>
      </c>
      <c r="C728">
        <v>0.37350789354838709</v>
      </c>
      <c r="D728">
        <f t="shared" si="51"/>
        <v>0.46601895161290319</v>
      </c>
      <c r="E728">
        <f t="shared" si="52"/>
        <v>7.4701578709677417E-5</v>
      </c>
      <c r="F728">
        <f t="shared" si="55"/>
        <v>4.2383972776225093E-9</v>
      </c>
      <c r="G728">
        <f t="shared" si="53"/>
        <v>6238.4083397226987</v>
      </c>
      <c r="H728">
        <f t="shared" si="54"/>
        <v>6238.4083397226987</v>
      </c>
    </row>
    <row r="729" spans="1:8" x14ac:dyDescent="0.25">
      <c r="A729">
        <v>-0.90322815000000023</v>
      </c>
      <c r="B729">
        <v>0.46629759354838712</v>
      </c>
      <c r="C729">
        <v>0.37368955322580638</v>
      </c>
      <c r="D729">
        <f t="shared" si="51"/>
        <v>0.46629759354838712</v>
      </c>
      <c r="E729">
        <f t="shared" si="52"/>
        <v>7.4737910645161274E-5</v>
      </c>
      <c r="F729">
        <f t="shared" si="55"/>
        <v>4.2483604083778276E-9</v>
      </c>
      <c r="G729">
        <f t="shared" si="53"/>
        <v>6239.1039503668071</v>
      </c>
      <c r="H729">
        <f t="shared" si="54"/>
        <v>6239.1039503668071</v>
      </c>
    </row>
    <row r="730" spans="1:8" x14ac:dyDescent="0.25">
      <c r="A730">
        <v>-0.90309480999999969</v>
      </c>
      <c r="B730">
        <v>0.46652305161290319</v>
      </c>
      <c r="C730">
        <v>0.37379292096774192</v>
      </c>
      <c r="D730">
        <f t="shared" si="51"/>
        <v>0.46652305161290319</v>
      </c>
      <c r="E730">
        <f t="shared" si="52"/>
        <v>7.4758584193548386E-5</v>
      </c>
      <c r="F730">
        <f t="shared" si="55"/>
        <v>4.2583273396887645E-9</v>
      </c>
      <c r="G730">
        <f t="shared" si="53"/>
        <v>6240.3944195235817</v>
      </c>
      <c r="H730">
        <f t="shared" si="54"/>
        <v>6240.3944195235817</v>
      </c>
    </row>
    <row r="731" spans="1:8" x14ac:dyDescent="0.25">
      <c r="A731">
        <v>-0.90296147000000027</v>
      </c>
      <c r="B731">
        <v>0.46708030645161258</v>
      </c>
      <c r="C731">
        <v>0.3738200016129033</v>
      </c>
      <c r="D731">
        <f t="shared" si="51"/>
        <v>0.46708030645161258</v>
      </c>
      <c r="E731">
        <f t="shared" si="52"/>
        <v>7.4764000322580658E-5</v>
      </c>
      <c r="F731">
        <f t="shared" si="55"/>
        <v>4.268296010398412E-9</v>
      </c>
      <c r="G731">
        <f t="shared" si="53"/>
        <v>6247.3958648055686</v>
      </c>
      <c r="H731">
        <f t="shared" si="54"/>
        <v>6247.3958648055686</v>
      </c>
    </row>
    <row r="732" spans="1:8" x14ac:dyDescent="0.25">
      <c r="A732">
        <v>-0.90282814000000033</v>
      </c>
      <c r="B732">
        <v>0.46742686451612891</v>
      </c>
      <c r="C732">
        <v>0.37349904193548389</v>
      </c>
      <c r="D732">
        <f t="shared" si="51"/>
        <v>0.46742686451612891</v>
      </c>
      <c r="E732">
        <f t="shared" si="52"/>
        <v>7.4699808387096775E-5</v>
      </c>
      <c r="F732">
        <f t="shared" si="55"/>
        <v>4.2782600152060377E-9</v>
      </c>
      <c r="G732">
        <f t="shared" si="53"/>
        <v>6257.4037953873731</v>
      </c>
      <c r="H732">
        <f t="shared" si="54"/>
        <v>6257.4037953873731</v>
      </c>
    </row>
    <row r="733" spans="1:8" x14ac:dyDescent="0.25">
      <c r="A733">
        <v>-0.9026947999999998</v>
      </c>
      <c r="B733">
        <v>0.46734023225806431</v>
      </c>
      <c r="C733">
        <v>0.3738367516129032</v>
      </c>
      <c r="D733">
        <f t="shared" si="51"/>
        <v>0.46734023225806431</v>
      </c>
      <c r="E733">
        <f t="shared" si="52"/>
        <v>7.4767350322580634E-5</v>
      </c>
      <c r="F733">
        <f t="shared" si="55"/>
        <v>4.2882249906772516E-9</v>
      </c>
      <c r="G733">
        <f t="shared" si="53"/>
        <v>6250.5924075381063</v>
      </c>
      <c r="H733">
        <f t="shared" si="54"/>
        <v>6250.5924075381063</v>
      </c>
    </row>
    <row r="734" spans="1:8" x14ac:dyDescent="0.25">
      <c r="A734">
        <v>-0.90256146000000037</v>
      </c>
      <c r="B734">
        <v>0.46791913870967727</v>
      </c>
      <c r="C734">
        <v>0.37406270161290323</v>
      </c>
      <c r="D734">
        <f t="shared" si="51"/>
        <v>0.46791913870967727</v>
      </c>
      <c r="E734">
        <f t="shared" si="52"/>
        <v>7.4812540322580651E-5</v>
      </c>
      <c r="F734">
        <f t="shared" si="55"/>
        <v>4.2981974819865216E-9</v>
      </c>
      <c r="G734">
        <f t="shared" si="53"/>
        <v>6254.5548739834112</v>
      </c>
      <c r="H734">
        <f t="shared" si="54"/>
        <v>6254.5548739834112</v>
      </c>
    </row>
    <row r="735" spans="1:8" x14ac:dyDescent="0.25">
      <c r="A735">
        <v>-0.90242811999999983</v>
      </c>
      <c r="B735">
        <v>0.46796641290322571</v>
      </c>
      <c r="C735">
        <v>0.37447867258064521</v>
      </c>
      <c r="D735">
        <f t="shared" si="51"/>
        <v>0.46796641290322571</v>
      </c>
      <c r="E735">
        <f t="shared" si="52"/>
        <v>7.4895734516129038E-5</v>
      </c>
      <c r="F735">
        <f t="shared" si="55"/>
        <v>4.3081785326700585E-9</v>
      </c>
      <c r="G735">
        <f t="shared" si="53"/>
        <v>6248.2385135357426</v>
      </c>
      <c r="H735">
        <f t="shared" si="54"/>
        <v>6248.2385135357426</v>
      </c>
    </row>
    <row r="736" spans="1:8" x14ac:dyDescent="0.25">
      <c r="A736">
        <v>-0.90229478999999935</v>
      </c>
      <c r="B736">
        <v>0.46829820322580629</v>
      </c>
      <c r="C736">
        <v>0.37465048225806458</v>
      </c>
      <c r="D736">
        <f t="shared" si="51"/>
        <v>0.46829820322580629</v>
      </c>
      <c r="E736">
        <f t="shared" si="52"/>
        <v>7.4930096451612921E-5</v>
      </c>
      <c r="F736">
        <f t="shared" si="55"/>
        <v>4.3181666716915596E-9</v>
      </c>
      <c r="G736">
        <f t="shared" si="53"/>
        <v>6249.8011533752115</v>
      </c>
      <c r="H736">
        <f t="shared" si="54"/>
        <v>6249.8011533752115</v>
      </c>
    </row>
    <row r="737" spans="1:8" x14ac:dyDescent="0.25">
      <c r="A737">
        <v>-0.90216145000000048</v>
      </c>
      <c r="B737">
        <v>0.4687383032258064</v>
      </c>
      <c r="C737">
        <v>0.37481489838709681</v>
      </c>
      <c r="D737">
        <f t="shared" si="51"/>
        <v>0.4687383032258064</v>
      </c>
      <c r="E737">
        <f t="shared" si="52"/>
        <v>7.4962979677419366E-5</v>
      </c>
      <c r="F737">
        <f t="shared" si="55"/>
        <v>4.3281600430769976E-9</v>
      </c>
      <c r="G737">
        <f t="shared" si="53"/>
        <v>6252.9305164079751</v>
      </c>
      <c r="H737">
        <f t="shared" si="54"/>
        <v>6252.9305164079751</v>
      </c>
    </row>
    <row r="738" spans="1:8" x14ac:dyDescent="0.25">
      <c r="A738">
        <v>-0.90202810999999994</v>
      </c>
      <c r="B738">
        <v>0.46888008064516129</v>
      </c>
      <c r="C738">
        <v>0.37498719838709671</v>
      </c>
      <c r="D738">
        <f t="shared" si="51"/>
        <v>0.46888008064516129</v>
      </c>
      <c r="E738">
        <f t="shared" si="52"/>
        <v>7.4997439677419337E-5</v>
      </c>
      <c r="F738">
        <f t="shared" si="55"/>
        <v>4.3381579042354249E-9</v>
      </c>
      <c r="G738">
        <f t="shared" si="53"/>
        <v>6251.9478353116956</v>
      </c>
      <c r="H738">
        <f t="shared" si="54"/>
        <v>6251.9478353116956</v>
      </c>
    </row>
    <row r="739" spans="1:8" x14ac:dyDescent="0.25">
      <c r="A739">
        <v>-0.90189476999999929</v>
      </c>
      <c r="B739">
        <v>0.46917543225806441</v>
      </c>
      <c r="C739">
        <v>0.37531012741935482</v>
      </c>
      <c r="D739">
        <f t="shared" si="51"/>
        <v>0.46917543225806441</v>
      </c>
      <c r="E739">
        <f t="shared" si="52"/>
        <v>7.5062025483870962E-5</v>
      </c>
      <c r="F739">
        <f t="shared" si="55"/>
        <v>4.3481623687777766E-9</v>
      </c>
      <c r="G739">
        <f t="shared" si="53"/>
        <v>6250.5032236157685</v>
      </c>
      <c r="H739">
        <f t="shared" si="54"/>
        <v>6250.5032236157685</v>
      </c>
    </row>
    <row r="740" spans="1:8" x14ac:dyDescent="0.25">
      <c r="A740">
        <v>-0.90176144000000047</v>
      </c>
      <c r="B740">
        <v>0.46935264838709662</v>
      </c>
      <c r="C740">
        <v>0.37531013064516122</v>
      </c>
      <c r="D740">
        <f t="shared" si="51"/>
        <v>0.46935264838709662</v>
      </c>
      <c r="E740">
        <f t="shared" si="52"/>
        <v>7.5062026129032241E-5</v>
      </c>
      <c r="F740">
        <f t="shared" si="55"/>
        <v>4.3581703886784623E-9</v>
      </c>
      <c r="G740">
        <f t="shared" si="53"/>
        <v>6252.8640990888725</v>
      </c>
      <c r="H740">
        <f t="shared" si="54"/>
        <v>6252.8640990888725</v>
      </c>
    </row>
    <row r="741" spans="1:8" x14ac:dyDescent="0.25">
      <c r="A741">
        <v>-0.90162810000000004</v>
      </c>
      <c r="B741">
        <v>0.46955744516129022</v>
      </c>
      <c r="C741">
        <v>0.37556906774193538</v>
      </c>
      <c r="D741">
        <f t="shared" si="51"/>
        <v>0.46955744516129022</v>
      </c>
      <c r="E741">
        <f t="shared" si="52"/>
        <v>7.5113813548387075E-5</v>
      </c>
      <c r="F741">
        <f t="shared" si="55"/>
        <v>4.3681826119097879E-9</v>
      </c>
      <c r="G741">
        <f t="shared" si="53"/>
        <v>6251.2795314114774</v>
      </c>
      <c r="H741">
        <f t="shared" si="54"/>
        <v>6251.2795314114774</v>
      </c>
    </row>
    <row r="742" spans="1:8" x14ac:dyDescent="0.25">
      <c r="A742">
        <v>-0.9014947599999994</v>
      </c>
      <c r="B742">
        <v>0.47001230967741908</v>
      </c>
      <c r="C742">
        <v>0.37574974032258063</v>
      </c>
      <c r="D742">
        <f t="shared" si="51"/>
        <v>0.47001230967741908</v>
      </c>
      <c r="E742">
        <f t="shared" si="52"/>
        <v>7.5149948064516129E-5</v>
      </c>
      <c r="F742">
        <f t="shared" si="55"/>
        <v>4.3782006968965687E-9</v>
      </c>
      <c r="G742">
        <f t="shared" si="53"/>
        <v>6254.3264737044683</v>
      </c>
      <c r="H742">
        <f t="shared" si="54"/>
        <v>6254.3264737044683</v>
      </c>
    </row>
    <row r="743" spans="1:8" x14ac:dyDescent="0.25">
      <c r="A743">
        <v>-0.90136142000000041</v>
      </c>
      <c r="B743">
        <v>0.47022103225806439</v>
      </c>
      <c r="C743">
        <v>0.37606479193548392</v>
      </c>
      <c r="D743">
        <f t="shared" si="51"/>
        <v>0.47022103225806439</v>
      </c>
      <c r="E743">
        <f t="shared" si="52"/>
        <v>7.5212958387096786E-5</v>
      </c>
      <c r="F743">
        <f t="shared" si="55"/>
        <v>4.3882253918696211E-9</v>
      </c>
      <c r="G743">
        <f t="shared" si="53"/>
        <v>6251.8619442940762</v>
      </c>
      <c r="H743">
        <f t="shared" si="54"/>
        <v>6251.8619442940762</v>
      </c>
    </row>
    <row r="744" spans="1:8" x14ac:dyDescent="0.25">
      <c r="A744">
        <v>-0.90122809000000004</v>
      </c>
      <c r="B744">
        <v>0.47056956774193542</v>
      </c>
      <c r="C744">
        <v>0.37619131451612903</v>
      </c>
      <c r="D744">
        <f t="shared" si="51"/>
        <v>0.47056956774193542</v>
      </c>
      <c r="E744">
        <f t="shared" si="52"/>
        <v>7.5238262903225801E-5</v>
      </c>
      <c r="F744">
        <f t="shared" si="55"/>
        <v>4.3982552225369694E-9</v>
      </c>
      <c r="G744">
        <f t="shared" si="53"/>
        <v>6254.3917095374618</v>
      </c>
      <c r="H744">
        <f t="shared" si="54"/>
        <v>6254.3917095374618</v>
      </c>
    </row>
    <row r="745" spans="1:8" x14ac:dyDescent="0.25">
      <c r="A745">
        <v>-0.9010947499999995</v>
      </c>
      <c r="B745">
        <v>0.4708314580645161</v>
      </c>
      <c r="C745">
        <v>0.37634096290322577</v>
      </c>
      <c r="D745">
        <f t="shared" si="51"/>
        <v>0.4708314580645161</v>
      </c>
      <c r="E745">
        <f t="shared" si="52"/>
        <v>7.5268192580645155E-5</v>
      </c>
      <c r="F745">
        <f t="shared" si="55"/>
        <v>4.4082894879241194E-9</v>
      </c>
      <c r="G745">
        <f t="shared" si="53"/>
        <v>6255.3841393235216</v>
      </c>
      <c r="H745">
        <f t="shared" si="54"/>
        <v>6255.3841393235216</v>
      </c>
    </row>
    <row r="746" spans="1:8" x14ac:dyDescent="0.25">
      <c r="A746">
        <v>-0.90096141000000052</v>
      </c>
      <c r="B746">
        <v>0.4709535516129032</v>
      </c>
      <c r="C746">
        <v>0.37666931290322581</v>
      </c>
      <c r="D746">
        <f t="shared" si="51"/>
        <v>0.4709535516129032</v>
      </c>
      <c r="E746">
        <f t="shared" si="52"/>
        <v>7.5333862580645168E-5</v>
      </c>
      <c r="F746">
        <f t="shared" si="55"/>
        <v>4.418330126941646E-9</v>
      </c>
      <c r="G746">
        <f t="shared" si="53"/>
        <v>6251.5518981752166</v>
      </c>
      <c r="H746">
        <f t="shared" si="54"/>
        <v>6251.5518981752166</v>
      </c>
    </row>
    <row r="747" spans="1:8" x14ac:dyDescent="0.25">
      <c r="A747">
        <v>-0.90082806999999954</v>
      </c>
      <c r="B747">
        <v>0.47131783548387102</v>
      </c>
      <c r="C747">
        <v>0.3767116451612903</v>
      </c>
      <c r="D747">
        <f t="shared" si="51"/>
        <v>0.47131783548387102</v>
      </c>
      <c r="E747">
        <f t="shared" si="52"/>
        <v>7.5342329032258062E-5</v>
      </c>
      <c r="F747">
        <f t="shared" si="55"/>
        <v>4.4283757086365521E-9</v>
      </c>
      <c r="G747">
        <f t="shared" si="53"/>
        <v>6255.6844411071334</v>
      </c>
      <c r="H747">
        <f t="shared" si="54"/>
        <v>6255.6844411071334</v>
      </c>
    </row>
    <row r="748" spans="1:8" x14ac:dyDescent="0.25">
      <c r="A748">
        <v>-0.90069473999999961</v>
      </c>
      <c r="B748">
        <v>0.47157676451612912</v>
      </c>
      <c r="C748">
        <v>0.37714485483870969</v>
      </c>
      <c r="D748">
        <f t="shared" si="51"/>
        <v>0.47157676451612912</v>
      </c>
      <c r="E748">
        <f t="shared" si="52"/>
        <v>7.5428970967741942E-5</v>
      </c>
      <c r="F748">
        <f t="shared" si="55"/>
        <v>4.4384268773510473E-9</v>
      </c>
      <c r="G748">
        <f t="shared" si="53"/>
        <v>6251.9315650985654</v>
      </c>
      <c r="H748">
        <f t="shared" si="54"/>
        <v>6251.9315650985654</v>
      </c>
    </row>
    <row r="749" spans="1:8" x14ac:dyDescent="0.25">
      <c r="A749">
        <v>-0.90056140000000062</v>
      </c>
      <c r="B749">
        <v>0.47187311290322559</v>
      </c>
      <c r="C749">
        <v>0.37686720967741938</v>
      </c>
      <c r="D749">
        <f t="shared" si="51"/>
        <v>0.47187311290322559</v>
      </c>
      <c r="E749">
        <f t="shared" si="52"/>
        <v>7.5373441935483879E-5</v>
      </c>
      <c r="F749">
        <f t="shared" si="55"/>
        <v>4.4484808742192286E-9</v>
      </c>
      <c r="G749">
        <f t="shared" si="53"/>
        <v>6260.4692154980366</v>
      </c>
      <c r="H749">
        <f t="shared" si="54"/>
        <v>6260.4692154980366</v>
      </c>
    </row>
    <row r="750" spans="1:8" x14ac:dyDescent="0.25">
      <c r="A750">
        <v>-0.90042805999999964</v>
      </c>
      <c r="B750">
        <v>0.47196075161290307</v>
      </c>
      <c r="C750">
        <v>0.37688542580645151</v>
      </c>
      <c r="D750">
        <f t="shared" si="51"/>
        <v>0.47196075161290307</v>
      </c>
      <c r="E750">
        <f t="shared" si="52"/>
        <v>7.5377085161290299E-5</v>
      </c>
      <c r="F750">
        <f t="shared" si="55"/>
        <v>4.4585314118608443E-9</v>
      </c>
      <c r="G750">
        <f t="shared" si="53"/>
        <v>6261.3292966026929</v>
      </c>
      <c r="H750">
        <f t="shared" si="54"/>
        <v>6261.3292966026929</v>
      </c>
    </row>
    <row r="751" spans="1:8" x14ac:dyDescent="0.25">
      <c r="A751">
        <v>-0.90029472000000066</v>
      </c>
      <c r="B751">
        <v>0.4722039258064516</v>
      </c>
      <c r="C751">
        <v>0.37673971451612892</v>
      </c>
      <c r="D751">
        <f t="shared" si="51"/>
        <v>0.4722039258064516</v>
      </c>
      <c r="E751">
        <f t="shared" si="52"/>
        <v>7.534794290322579E-5</v>
      </c>
      <c r="F751">
        <f t="shared" si="55"/>
        <v>4.4685802494818288E-9</v>
      </c>
      <c r="G751">
        <f t="shared" si="53"/>
        <v>6266.9783355988029</v>
      </c>
      <c r="H751">
        <f t="shared" si="54"/>
        <v>6266.9783355988029</v>
      </c>
    </row>
    <row r="752" spans="1:8" x14ac:dyDescent="0.25">
      <c r="A752">
        <v>-0.90016139000000017</v>
      </c>
      <c r="B752">
        <v>0.4726036677419353</v>
      </c>
      <c r="C752">
        <v>0.37755295483870971</v>
      </c>
      <c r="D752">
        <f t="shared" si="51"/>
        <v>0.4726036677419353</v>
      </c>
      <c r="E752">
        <f t="shared" si="52"/>
        <v>7.5510590967741947E-5</v>
      </c>
      <c r="F752">
        <f t="shared" si="55"/>
        <v>4.4786372336423736E-9</v>
      </c>
      <c r="G752">
        <f t="shared" si="53"/>
        <v>6258.7732619366088</v>
      </c>
      <c r="H752">
        <f t="shared" si="54"/>
        <v>6258.7732619366088</v>
      </c>
    </row>
    <row r="753" spans="1:8" x14ac:dyDescent="0.25">
      <c r="A753">
        <v>-0.90002804999999964</v>
      </c>
      <c r="B753">
        <v>0.47289806129032241</v>
      </c>
      <c r="C753">
        <v>0.37724084838709682</v>
      </c>
      <c r="D753">
        <f t="shared" si="51"/>
        <v>0.47289806129032241</v>
      </c>
      <c r="E753">
        <f t="shared" si="52"/>
        <v>7.5448169677419359E-5</v>
      </c>
      <c r="F753">
        <f t="shared" si="55"/>
        <v>4.4887016542146272E-9</v>
      </c>
      <c r="G753">
        <f t="shared" si="53"/>
        <v>6267.8533264916905</v>
      </c>
      <c r="H753">
        <f t="shared" si="54"/>
        <v>6267.8533264916905</v>
      </c>
    </row>
    <row r="754" spans="1:8" x14ac:dyDescent="0.25">
      <c r="A754">
        <v>-0.89989471000000076</v>
      </c>
      <c r="B754">
        <v>0.47326333870967707</v>
      </c>
      <c r="C754">
        <v>0.3777434612903226</v>
      </c>
      <c r="D754">
        <f t="shared" si="51"/>
        <v>0.47326333870967707</v>
      </c>
      <c r="E754">
        <f t="shared" si="52"/>
        <v>7.5548692258064514E-5</v>
      </c>
      <c r="F754">
        <f t="shared" si="55"/>
        <v>4.4987686149997807E-9</v>
      </c>
      <c r="G754">
        <f t="shared" si="53"/>
        <v>6264.3485223155285</v>
      </c>
      <c r="H754">
        <f t="shared" si="54"/>
        <v>6264.3485223155285</v>
      </c>
    </row>
    <row r="755" spans="1:8" x14ac:dyDescent="0.25">
      <c r="A755">
        <v>-0.89976137000000012</v>
      </c>
      <c r="B755">
        <v>0.47323084516128999</v>
      </c>
      <c r="C755">
        <v>0.37837702741935481</v>
      </c>
      <c r="D755">
        <f t="shared" si="51"/>
        <v>0.47323084516128999</v>
      </c>
      <c r="E755">
        <f t="shared" si="52"/>
        <v>7.5675405483870964E-5</v>
      </c>
      <c r="F755">
        <f t="shared" si="55"/>
        <v>4.5088507255962847E-9</v>
      </c>
      <c r="G755">
        <f t="shared" si="53"/>
        <v>6253.4299239685179</v>
      </c>
      <c r="H755">
        <f t="shared" si="54"/>
        <v>6253.4299239685179</v>
      </c>
    </row>
    <row r="756" spans="1:8" x14ac:dyDescent="0.25">
      <c r="A756">
        <v>-0.89962803999999974</v>
      </c>
      <c r="B756">
        <v>0.47358036774193518</v>
      </c>
      <c r="C756">
        <v>0.3779920709677419</v>
      </c>
      <c r="D756">
        <f t="shared" si="51"/>
        <v>0.47358036774193518</v>
      </c>
      <c r="E756">
        <f t="shared" si="52"/>
        <v>7.5598414193548386E-5</v>
      </c>
      <c r="F756">
        <f t="shared" si="55"/>
        <v>4.5189353947851075E-9</v>
      </c>
      <c r="G756">
        <f t="shared" si="53"/>
        <v>6264.4219828403602</v>
      </c>
      <c r="H756">
        <f t="shared" si="54"/>
        <v>6264.4219828403602</v>
      </c>
    </row>
    <row r="757" spans="1:8" x14ac:dyDescent="0.25">
      <c r="A757">
        <v>-0.89949469999999931</v>
      </c>
      <c r="B757">
        <v>0.47387574516129022</v>
      </c>
      <c r="C757">
        <v>0.37847942258064521</v>
      </c>
      <c r="D757">
        <f t="shared" si="51"/>
        <v>0.47387574516129022</v>
      </c>
      <c r="E757">
        <f t="shared" si="52"/>
        <v>7.5695884516129041E-5</v>
      </c>
      <c r="F757">
        <f t="shared" si="55"/>
        <v>4.529022185680114E-9</v>
      </c>
      <c r="G757">
        <f t="shared" si="53"/>
        <v>6260.2577166572146</v>
      </c>
      <c r="H757">
        <f t="shared" si="54"/>
        <v>6260.2577166572146</v>
      </c>
    </row>
    <row r="758" spans="1:8" x14ac:dyDescent="0.25">
      <c r="A758">
        <v>-0.89936136000000022</v>
      </c>
      <c r="B758">
        <v>0.47424591935483851</v>
      </c>
      <c r="C758">
        <v>0.37889391451612903</v>
      </c>
      <c r="D758">
        <f t="shared" si="51"/>
        <v>0.47424591935483851</v>
      </c>
      <c r="E758">
        <f t="shared" si="52"/>
        <v>7.5778782903225802E-5</v>
      </c>
      <c r="F758">
        <f t="shared" si="55"/>
        <v>4.5391210017568942E-9</v>
      </c>
      <c r="G758">
        <f t="shared" si="53"/>
        <v>6258.2942241297269</v>
      </c>
      <c r="H758">
        <f t="shared" si="54"/>
        <v>6258.2942241297269</v>
      </c>
    </row>
    <row r="759" spans="1:8" x14ac:dyDescent="0.25">
      <c r="A759">
        <v>-0.89922801999999968</v>
      </c>
      <c r="B759">
        <v>0.47443692580645141</v>
      </c>
      <c r="C759">
        <v>0.37865171612903231</v>
      </c>
      <c r="D759">
        <f t="shared" si="51"/>
        <v>0.47443692580645141</v>
      </c>
      <c r="E759">
        <f t="shared" si="52"/>
        <v>7.5730343225806468E-5</v>
      </c>
      <c r="F759">
        <f t="shared" si="55"/>
        <v>4.5492221151959576E-9</v>
      </c>
      <c r="G759">
        <f t="shared" si="53"/>
        <v>6264.8194316486151</v>
      </c>
      <c r="H759">
        <f t="shared" si="54"/>
        <v>6264.8194316486151</v>
      </c>
    </row>
    <row r="760" spans="1:8" x14ac:dyDescent="0.25">
      <c r="A760">
        <v>-0.8990946899999992</v>
      </c>
      <c r="B760">
        <v>0.4747362193548384</v>
      </c>
      <c r="C760">
        <v>0.37907458709677422</v>
      </c>
      <c r="D760">
        <f t="shared" si="51"/>
        <v>0.4747362193548384</v>
      </c>
      <c r="E760">
        <f t="shared" si="52"/>
        <v>7.5814917419354843E-5</v>
      </c>
      <c r="F760">
        <f t="shared" si="55"/>
        <v>4.559324879996904E-9</v>
      </c>
      <c r="G760">
        <f t="shared" si="53"/>
        <v>6261.7784931286178</v>
      </c>
      <c r="H760">
        <f t="shared" si="54"/>
        <v>6261.7784931286178</v>
      </c>
    </row>
    <row r="761" spans="1:8" x14ac:dyDescent="0.25">
      <c r="A761">
        <v>-0.89896135000000033</v>
      </c>
      <c r="B761">
        <v>0.47480514838709659</v>
      </c>
      <c r="C761">
        <v>0.37910214838709672</v>
      </c>
      <c r="D761">
        <f t="shared" si="51"/>
        <v>0.47480514838709659</v>
      </c>
      <c r="E761">
        <f t="shared" si="52"/>
        <v>7.5820429677419339E-5</v>
      </c>
      <c r="F761">
        <f t="shared" si="55"/>
        <v>4.5694344085877608E-9</v>
      </c>
      <c r="G761">
        <f t="shared" si="53"/>
        <v>6262.2323614779243</v>
      </c>
      <c r="H761">
        <f t="shared" si="54"/>
        <v>6262.2323614779243</v>
      </c>
    </row>
    <row r="762" spans="1:8" x14ac:dyDescent="0.25">
      <c r="A762">
        <v>-0.89882800999999979</v>
      </c>
      <c r="B762">
        <v>0.47496267419354821</v>
      </c>
      <c r="C762">
        <v>0.37920602419354837</v>
      </c>
      <c r="D762">
        <f t="shared" si="51"/>
        <v>0.47496267419354821</v>
      </c>
      <c r="E762">
        <f t="shared" si="52"/>
        <v>7.5841204838709669E-5</v>
      </c>
      <c r="F762">
        <f t="shared" si="55"/>
        <v>4.5795456897609915E-9</v>
      </c>
      <c r="G762">
        <f t="shared" si="53"/>
        <v>6262.5939975985884</v>
      </c>
      <c r="H762">
        <f t="shared" si="54"/>
        <v>6262.5939975985884</v>
      </c>
    </row>
    <row r="763" spans="1:8" x14ac:dyDescent="0.25">
      <c r="A763">
        <v>-0.89869467000000036</v>
      </c>
      <c r="B763">
        <v>0.47534272258064503</v>
      </c>
      <c r="C763">
        <v>0.37946496129032248</v>
      </c>
      <c r="D763">
        <f t="shared" si="51"/>
        <v>0.47534272258064503</v>
      </c>
      <c r="E763">
        <f t="shared" si="52"/>
        <v>7.5892992258064489E-5</v>
      </c>
      <c r="F763">
        <f t="shared" si="55"/>
        <v>4.5896618086813902E-9</v>
      </c>
      <c r="G763">
        <f t="shared" si="53"/>
        <v>6263.3282525519935</v>
      </c>
      <c r="H763">
        <f t="shared" si="54"/>
        <v>6263.3282525519935</v>
      </c>
    </row>
    <row r="764" spans="1:8" x14ac:dyDescent="0.25">
      <c r="A764">
        <v>-0.89856134000000032</v>
      </c>
      <c r="B764">
        <v>0.47567551290322568</v>
      </c>
      <c r="C764">
        <v>0.37989768064516127</v>
      </c>
      <c r="D764">
        <f t="shared" si="51"/>
        <v>0.47567551290322568</v>
      </c>
      <c r="E764">
        <f t="shared" si="52"/>
        <v>7.5979536129032254E-5</v>
      </c>
      <c r="F764">
        <f t="shared" si="55"/>
        <v>4.5997863907863193E-9</v>
      </c>
      <c r="G764">
        <f t="shared" si="53"/>
        <v>6260.5740589862207</v>
      </c>
      <c r="H764">
        <f t="shared" si="54"/>
        <v>6260.5740589862207</v>
      </c>
    </row>
    <row r="765" spans="1:8" x14ac:dyDescent="0.25">
      <c r="A765">
        <v>-0.89842799999999934</v>
      </c>
      <c r="B765">
        <v>0.47591771612903222</v>
      </c>
      <c r="C765">
        <v>0.38005421935483868</v>
      </c>
      <c r="D765">
        <f t="shared" si="51"/>
        <v>0.47591771612903222</v>
      </c>
      <c r="E765">
        <f t="shared" si="52"/>
        <v>7.6010843870967732E-5</v>
      </c>
      <c r="F765">
        <f t="shared" si="55"/>
        <v>4.6099195894209932E-9</v>
      </c>
      <c r="G765">
        <f t="shared" si="53"/>
        <v>6261.1818510649182</v>
      </c>
      <c r="H765">
        <f t="shared" si="54"/>
        <v>6261.1818510649182</v>
      </c>
    </row>
    <row r="766" spans="1:8" x14ac:dyDescent="0.25">
      <c r="A766">
        <v>-0.89829466000000047</v>
      </c>
      <c r="B766">
        <v>0.47617763870967739</v>
      </c>
      <c r="C766">
        <v>0.38015022419354838</v>
      </c>
      <c r="D766">
        <f t="shared" si="51"/>
        <v>0.47617763870967739</v>
      </c>
      <c r="E766">
        <f t="shared" si="52"/>
        <v>7.6030044838709679E-5</v>
      </c>
      <c r="F766">
        <f t="shared" si="55"/>
        <v>4.6200561554711809E-9</v>
      </c>
      <c r="G766">
        <f t="shared" si="53"/>
        <v>6263.0193066417596</v>
      </c>
      <c r="H766">
        <f t="shared" si="54"/>
        <v>6263.0193066417596</v>
      </c>
    </row>
    <row r="767" spans="1:8" x14ac:dyDescent="0.25">
      <c r="A767">
        <v>-0.89816131999999993</v>
      </c>
      <c r="B767">
        <v>0.47647695161290332</v>
      </c>
      <c r="C767">
        <v>0.38023685161290321</v>
      </c>
      <c r="D767">
        <f t="shared" si="51"/>
        <v>0.47647695161290332</v>
      </c>
      <c r="E767">
        <f t="shared" si="52"/>
        <v>7.6047370322580637E-5</v>
      </c>
      <c r="F767">
        <f t="shared" si="55"/>
        <v>4.6301951567400249E-9</v>
      </c>
      <c r="G767">
        <f t="shared" si="53"/>
        <v>6265.5283094177385</v>
      </c>
      <c r="H767">
        <f t="shared" si="54"/>
        <v>6265.5283094177385</v>
      </c>
    </row>
    <row r="768" spans="1:8" x14ac:dyDescent="0.25">
      <c r="A768">
        <v>-0.89802798999999944</v>
      </c>
      <c r="B768">
        <v>0.47654488387096777</v>
      </c>
      <c r="C768">
        <v>0.38048004516129041</v>
      </c>
      <c r="D768">
        <f t="shared" si="51"/>
        <v>0.47654488387096777</v>
      </c>
      <c r="E768">
        <f t="shared" si="52"/>
        <v>7.609600903225808E-5</v>
      </c>
      <c r="F768">
        <f t="shared" si="55"/>
        <v>4.640337795124752E-9</v>
      </c>
      <c r="G768">
        <f t="shared" si="53"/>
        <v>6262.4162545627623</v>
      </c>
      <c r="H768">
        <f t="shared" si="54"/>
        <v>6262.4162545627623</v>
      </c>
    </row>
    <row r="769" spans="1:8" x14ac:dyDescent="0.25">
      <c r="A769">
        <v>-0.89789465000000046</v>
      </c>
      <c r="B769">
        <v>0.47691113225806459</v>
      </c>
      <c r="C769">
        <v>0.38066070322580647</v>
      </c>
      <c r="D769">
        <f t="shared" si="51"/>
        <v>0.47691113225806459</v>
      </c>
      <c r="E769">
        <f t="shared" si="52"/>
        <v>7.6132140645161298E-5</v>
      </c>
      <c r="F769">
        <f t="shared" si="55"/>
        <v>4.6504868458636684E-9</v>
      </c>
      <c r="G769">
        <f t="shared" si="53"/>
        <v>6264.254862881955</v>
      </c>
      <c r="H769">
        <f t="shared" si="54"/>
        <v>6264.254862881955</v>
      </c>
    </row>
    <row r="770" spans="1:8" x14ac:dyDescent="0.25">
      <c r="A770">
        <v>-0.89776131000000003</v>
      </c>
      <c r="B770">
        <v>0.47691211935483879</v>
      </c>
      <c r="C770">
        <v>0.3804795516129032</v>
      </c>
      <c r="D770">
        <f t="shared" si="51"/>
        <v>0.47691211935483879</v>
      </c>
      <c r="E770">
        <f t="shared" si="52"/>
        <v>7.6095910322580645E-5</v>
      </c>
      <c r="F770">
        <f t="shared" si="55"/>
        <v>4.6606358900217204E-9</v>
      </c>
      <c r="G770">
        <f t="shared" si="53"/>
        <v>6267.2503336006512</v>
      </c>
      <c r="H770">
        <f t="shared" si="54"/>
        <v>6267.2503336006512</v>
      </c>
    </row>
    <row r="771" spans="1:8" x14ac:dyDescent="0.25">
      <c r="A771">
        <v>-0.89762796999999939</v>
      </c>
      <c r="B771">
        <v>0.47746641612903229</v>
      </c>
      <c r="C771">
        <v>0.38086008225806439</v>
      </c>
      <c r="D771">
        <f t="shared" ref="D771:D834" si="56">B771</f>
        <v>0.47746641612903229</v>
      </c>
      <c r="E771">
        <f t="shared" ref="E771:E834" si="57">C771/5000</f>
        <v>7.6172016451612874E-5</v>
      </c>
      <c r="F771">
        <f t="shared" si="55"/>
        <v>4.6707875926998054E-9</v>
      </c>
      <c r="G771">
        <f t="shared" ref="G771:G834" si="58">D771/E771</f>
        <v>6268.2654125657236</v>
      </c>
      <c r="H771">
        <f t="shared" ref="H771:H834" si="59">G771</f>
        <v>6268.2654125657236</v>
      </c>
    </row>
    <row r="772" spans="1:8" x14ac:dyDescent="0.25">
      <c r="A772">
        <v>-0.89749464000000057</v>
      </c>
      <c r="B772">
        <v>0.47746641935483869</v>
      </c>
      <c r="C772">
        <v>0.38107963870967732</v>
      </c>
      <c r="D772">
        <f t="shared" si="56"/>
        <v>0.47746641935483869</v>
      </c>
      <c r="E772">
        <f t="shared" si="57"/>
        <v>7.6215927741935468E-5</v>
      </c>
      <c r="F772">
        <f t="shared" ref="F772:F835" si="60">(A772-A771)*0.001*E771+F771+(A772-A771)*(E772-E771)*0.001/2</f>
        <v>4.6809465349993784E-9</v>
      </c>
      <c r="G772">
        <f t="shared" si="58"/>
        <v>6264.6540362471696</v>
      </c>
      <c r="H772">
        <f t="shared" si="59"/>
        <v>6264.6540362471696</v>
      </c>
    </row>
    <row r="773" spans="1:8" x14ac:dyDescent="0.25">
      <c r="A773">
        <v>-0.89736130000000003</v>
      </c>
      <c r="B773">
        <v>0.47770960645161281</v>
      </c>
      <c r="C773">
        <v>0.38092801451612912</v>
      </c>
      <c r="D773">
        <f t="shared" si="56"/>
        <v>0.47770960645161281</v>
      </c>
      <c r="E773">
        <f t="shared" si="57"/>
        <v>7.6185602903225828E-5</v>
      </c>
      <c r="F773">
        <f t="shared" si="60"/>
        <v>4.6911071450475322E-9</v>
      </c>
      <c r="G773">
        <f t="shared" si="58"/>
        <v>6270.3396474845749</v>
      </c>
      <c r="H773">
        <f t="shared" si="59"/>
        <v>6270.3396474845749</v>
      </c>
    </row>
    <row r="774" spans="1:8" x14ac:dyDescent="0.25">
      <c r="A774">
        <v>-0.89722795999999949</v>
      </c>
      <c r="B774">
        <v>0.47828361290322557</v>
      </c>
      <c r="C774">
        <v>0.38089603064516131</v>
      </c>
      <c r="D774">
        <f t="shared" si="56"/>
        <v>0.47828361290322557</v>
      </c>
      <c r="E774">
        <f t="shared" si="57"/>
        <v>7.6179206129032263E-5</v>
      </c>
      <c r="F774">
        <f t="shared" si="60"/>
        <v>4.7012653068657542E-9</v>
      </c>
      <c r="G774">
        <f t="shared" si="58"/>
        <v>6278.4011176633858</v>
      </c>
      <c r="H774">
        <f t="shared" si="59"/>
        <v>6278.4011176633858</v>
      </c>
    </row>
    <row r="775" spans="1:8" x14ac:dyDescent="0.25">
      <c r="A775">
        <v>-0.89709462000000051</v>
      </c>
      <c r="B775">
        <v>0.47821468709677412</v>
      </c>
      <c r="C775">
        <v>0.38090143870967752</v>
      </c>
      <c r="D775">
        <f t="shared" si="56"/>
        <v>0.47821468709677412</v>
      </c>
      <c r="E775">
        <f t="shared" si="57"/>
        <v>7.6180287741935509E-5</v>
      </c>
      <c r="F775">
        <f t="shared" si="60"/>
        <v>4.7114231143220541E-9</v>
      </c>
      <c r="G775">
        <f t="shared" si="58"/>
        <v>6277.4072042987027</v>
      </c>
      <c r="H775">
        <f t="shared" si="59"/>
        <v>6277.4072042987027</v>
      </c>
    </row>
    <row r="776" spans="1:8" x14ac:dyDescent="0.25">
      <c r="A776">
        <v>-0.89696129000000002</v>
      </c>
      <c r="B776">
        <v>0.47833579354838701</v>
      </c>
      <c r="C776">
        <v>0.38123175322580638</v>
      </c>
      <c r="D776">
        <f t="shared" si="56"/>
        <v>0.47833579354838701</v>
      </c>
      <c r="E776">
        <f t="shared" si="57"/>
        <v>7.6246350645161278E-5</v>
      </c>
      <c r="F776">
        <f t="shared" si="60"/>
        <v>4.7215846361701671E-9</v>
      </c>
      <c r="G776">
        <f t="shared" si="58"/>
        <v>6273.5565637034588</v>
      </c>
      <c r="H776">
        <f t="shared" si="59"/>
        <v>6273.5565637034588</v>
      </c>
    </row>
    <row r="777" spans="1:8" x14ac:dyDescent="0.25">
      <c r="A777">
        <v>-0.8968279499999996</v>
      </c>
      <c r="B777">
        <v>0.47840569032258062</v>
      </c>
      <c r="C777">
        <v>0.38129132096774188</v>
      </c>
      <c r="D777">
        <f t="shared" si="56"/>
        <v>0.47840569032258062</v>
      </c>
      <c r="E777">
        <f t="shared" si="57"/>
        <v>7.6258264193548373E-5</v>
      </c>
      <c r="F777">
        <f t="shared" si="60"/>
        <v>4.7317521188414962E-9</v>
      </c>
      <c r="G777">
        <f t="shared" si="58"/>
        <v>6273.4930486793701</v>
      </c>
      <c r="H777">
        <f t="shared" si="59"/>
        <v>6273.4930486793701</v>
      </c>
    </row>
    <row r="778" spans="1:8" x14ac:dyDescent="0.25">
      <c r="A778">
        <v>-0.89669461000000061</v>
      </c>
      <c r="B778">
        <v>0.47897968709677408</v>
      </c>
      <c r="C778">
        <v>0.38163049999999998</v>
      </c>
      <c r="D778">
        <f t="shared" si="56"/>
        <v>0.47897968709677408</v>
      </c>
      <c r="E778">
        <f t="shared" si="57"/>
        <v>7.6326099999999994E-5</v>
      </c>
      <c r="F778">
        <f t="shared" si="60"/>
        <v>4.7419249184022023E-9</v>
      </c>
      <c r="G778">
        <f t="shared" si="58"/>
        <v>6275.4377217855244</v>
      </c>
      <c r="H778">
        <f t="shared" si="59"/>
        <v>6275.4377217855244</v>
      </c>
    </row>
    <row r="779" spans="1:8" x14ac:dyDescent="0.25">
      <c r="A779">
        <v>-0.89656126999999963</v>
      </c>
      <c r="B779">
        <v>0.47903480967741918</v>
      </c>
      <c r="C779">
        <v>0.38175750967741928</v>
      </c>
      <c r="D779">
        <f t="shared" si="56"/>
        <v>0.47903480967741918</v>
      </c>
      <c r="E779">
        <f t="shared" si="57"/>
        <v>7.635150193548386E-5</v>
      </c>
      <c r="F779">
        <f t="shared" si="60"/>
        <v>4.7521039341233164E-9</v>
      </c>
      <c r="G779">
        <f t="shared" si="58"/>
        <v>6274.07185889019</v>
      </c>
      <c r="H779">
        <f t="shared" si="59"/>
        <v>6274.07185889019</v>
      </c>
    </row>
    <row r="780" spans="1:8" x14ac:dyDescent="0.25">
      <c r="A780">
        <v>-0.89642793999999959</v>
      </c>
      <c r="B780">
        <v>0.47940204838709671</v>
      </c>
      <c r="C780">
        <v>0.38230590645161289</v>
      </c>
      <c r="D780">
        <f t="shared" si="56"/>
        <v>0.47940204838709671</v>
      </c>
      <c r="E780">
        <f t="shared" si="57"/>
        <v>7.6461181290322583E-5</v>
      </c>
      <c r="F780">
        <f t="shared" si="60"/>
        <v>4.762291191650568E-9</v>
      </c>
      <c r="G780">
        <f t="shared" si="58"/>
        <v>6269.874991426178</v>
      </c>
      <c r="H780">
        <f t="shared" si="59"/>
        <v>6269.874991426178</v>
      </c>
    </row>
    <row r="781" spans="1:8" x14ac:dyDescent="0.25">
      <c r="A781">
        <v>-0.89629460000000072</v>
      </c>
      <c r="B781">
        <v>0.47950936774193542</v>
      </c>
      <c r="C781">
        <v>0.38226357580645148</v>
      </c>
      <c r="D781">
        <f t="shared" si="56"/>
        <v>0.47950936774193542</v>
      </c>
      <c r="E781">
        <f t="shared" si="57"/>
        <v>7.6452715161290301E-5</v>
      </c>
      <c r="F781">
        <f t="shared" si="60"/>
        <v>4.7724859611269109E-9</v>
      </c>
      <c r="G781">
        <f t="shared" si="58"/>
        <v>6271.9730323550575</v>
      </c>
      <c r="H781">
        <f t="shared" si="59"/>
        <v>6271.9730323550575</v>
      </c>
    </row>
    <row r="782" spans="1:8" x14ac:dyDescent="0.25">
      <c r="A782">
        <v>-0.89616125999999963</v>
      </c>
      <c r="B782">
        <v>0.47957632258064498</v>
      </c>
      <c r="C782">
        <v>0.382114906451613</v>
      </c>
      <c r="D782">
        <f t="shared" si="56"/>
        <v>0.47957632258064498</v>
      </c>
      <c r="E782">
        <f t="shared" si="57"/>
        <v>7.6422981290322594E-5</v>
      </c>
      <c r="F782">
        <f t="shared" si="60"/>
        <v>4.782678183809424E-9</v>
      </c>
      <c r="G782">
        <f t="shared" si="58"/>
        <v>6275.2893760946945</v>
      </c>
      <c r="H782">
        <f t="shared" si="59"/>
        <v>6275.2893760946945</v>
      </c>
    </row>
    <row r="783" spans="1:8" x14ac:dyDescent="0.25">
      <c r="A783">
        <v>-0.89602792000000075</v>
      </c>
      <c r="B783">
        <v>0.480031187096774</v>
      </c>
      <c r="C783">
        <v>0.38191651774193552</v>
      </c>
      <c r="D783">
        <f t="shared" si="56"/>
        <v>0.480031187096774</v>
      </c>
      <c r="E783">
        <f t="shared" si="57"/>
        <v>7.63833035483871E-5</v>
      </c>
      <c r="F783">
        <f t="shared" si="60"/>
        <v>4.7928657788195347E-9</v>
      </c>
      <c r="G783">
        <f t="shared" si="58"/>
        <v>6284.5041363350447</v>
      </c>
      <c r="H783">
        <f t="shared" si="59"/>
        <v>6284.5041363350447</v>
      </c>
    </row>
    <row r="784" spans="1:8" x14ac:dyDescent="0.25">
      <c r="A784">
        <v>-0.89589459000000027</v>
      </c>
      <c r="B784">
        <v>0.48027634838709649</v>
      </c>
      <c r="C784">
        <v>0.3822694806451612</v>
      </c>
      <c r="D784">
        <f t="shared" si="56"/>
        <v>0.48027634838709649</v>
      </c>
      <c r="E784">
        <f t="shared" si="57"/>
        <v>7.6453896129032234E-5</v>
      </c>
      <c r="F784">
        <f t="shared" si="60"/>
        <v>4.8030546707360673E-9</v>
      </c>
      <c r="G784">
        <f t="shared" si="58"/>
        <v>6281.9080871500364</v>
      </c>
      <c r="H784">
        <f t="shared" si="59"/>
        <v>6281.9080871500364</v>
      </c>
    </row>
    <row r="785" spans="1:8" x14ac:dyDescent="0.25">
      <c r="A785">
        <v>-0.89576124999999973</v>
      </c>
      <c r="B785">
        <v>0.48046733870967728</v>
      </c>
      <c r="C785">
        <v>0.38268988387096781</v>
      </c>
      <c r="D785">
        <f t="shared" si="56"/>
        <v>0.48046733870967728</v>
      </c>
      <c r="E785">
        <f t="shared" si="57"/>
        <v>7.6537976774193568E-5</v>
      </c>
      <c r="F785">
        <f t="shared" si="60"/>
        <v>4.8132546389025663E-9</v>
      </c>
      <c r="G785">
        <f t="shared" si="58"/>
        <v>6277.5024760215147</v>
      </c>
      <c r="H785">
        <f t="shared" si="59"/>
        <v>6277.5024760215147</v>
      </c>
    </row>
    <row r="786" spans="1:8" x14ac:dyDescent="0.25">
      <c r="A786">
        <v>-0.89562791000000064</v>
      </c>
      <c r="B786">
        <v>0.48045060967741932</v>
      </c>
      <c r="C786">
        <v>0.38266822741935491</v>
      </c>
      <c r="D786">
        <f t="shared" si="56"/>
        <v>0.48045060967741932</v>
      </c>
      <c r="E786">
        <f t="shared" si="57"/>
        <v>7.6533645483870978E-5</v>
      </c>
      <c r="F786">
        <f t="shared" si="60"/>
        <v>4.8234599239584425E-9</v>
      </c>
      <c r="G786">
        <f t="shared" si="58"/>
        <v>6277.6391564762389</v>
      </c>
      <c r="H786">
        <f t="shared" si="59"/>
        <v>6277.6391564762389</v>
      </c>
    </row>
    <row r="787" spans="1:8" x14ac:dyDescent="0.25">
      <c r="A787">
        <v>-0.89549457000000021</v>
      </c>
      <c r="B787">
        <v>0.48083163548387081</v>
      </c>
      <c r="C787">
        <v>0.38296408548387112</v>
      </c>
      <c r="D787">
        <f t="shared" si="56"/>
        <v>0.48083163548387081</v>
      </c>
      <c r="E787">
        <f t="shared" si="57"/>
        <v>7.6592817096774222E-5</v>
      </c>
      <c r="F787">
        <f t="shared" si="60"/>
        <v>4.833668865218727E-9</v>
      </c>
      <c r="G787">
        <f t="shared" si="58"/>
        <v>6277.7640738340397</v>
      </c>
      <c r="H787">
        <f t="shared" si="59"/>
        <v>6277.7640738340397</v>
      </c>
    </row>
    <row r="788" spans="1:8" x14ac:dyDescent="0.25">
      <c r="A788">
        <v>-0.89536123999999984</v>
      </c>
      <c r="B788">
        <v>0.4811279741935483</v>
      </c>
      <c r="C788">
        <v>0.38261013870967742</v>
      </c>
      <c r="D788">
        <f t="shared" si="56"/>
        <v>0.4811279741935483</v>
      </c>
      <c r="E788">
        <f t="shared" si="57"/>
        <v>7.6522027741935482E-5</v>
      </c>
      <c r="F788">
        <f t="shared" si="60"/>
        <v>4.8438762663499284E-9</v>
      </c>
      <c r="G788">
        <f t="shared" si="58"/>
        <v>6287.444130677176</v>
      </c>
      <c r="H788">
        <f t="shared" si="59"/>
        <v>6287.444130677176</v>
      </c>
    </row>
    <row r="789" spans="1:8" x14ac:dyDescent="0.25">
      <c r="A789">
        <v>-0.89522789999999919</v>
      </c>
      <c r="B789">
        <v>0.48107875806451611</v>
      </c>
      <c r="C789">
        <v>0.38306155483870968</v>
      </c>
      <c r="D789">
        <f t="shared" si="56"/>
        <v>0.48107875806451611</v>
      </c>
      <c r="E789">
        <f t="shared" si="57"/>
        <v>7.6612310967741931E-5</v>
      </c>
      <c r="F789">
        <f t="shared" si="60"/>
        <v>4.8540857327117523E-9</v>
      </c>
      <c r="G789">
        <f t="shared" si="58"/>
        <v>6279.3923324813577</v>
      </c>
      <c r="H789">
        <f t="shared" si="59"/>
        <v>6279.3923324813577</v>
      </c>
    </row>
    <row r="790" spans="1:8" x14ac:dyDescent="0.25">
      <c r="A790">
        <v>-0.89509456000000032</v>
      </c>
      <c r="B790">
        <v>0.48132193548387092</v>
      </c>
      <c r="C790">
        <v>0.3829389822580645</v>
      </c>
      <c r="D790">
        <f t="shared" si="56"/>
        <v>0.48132193548387092</v>
      </c>
      <c r="E790">
        <f t="shared" si="57"/>
        <v>7.6587796451612903E-5</v>
      </c>
      <c r="F790">
        <f t="shared" si="60"/>
        <v>4.8642995838733142E-9</v>
      </c>
      <c r="G790">
        <f t="shared" si="58"/>
        <v>6284.577410292296</v>
      </c>
      <c r="H790">
        <f t="shared" si="59"/>
        <v>6284.577410292296</v>
      </c>
    </row>
    <row r="791" spans="1:8" x14ac:dyDescent="0.25">
      <c r="A791">
        <v>-0.89496121999999978</v>
      </c>
      <c r="B791">
        <v>0.48175514193548391</v>
      </c>
      <c r="C791">
        <v>0.38367591774193549</v>
      </c>
      <c r="D791">
        <f t="shared" si="56"/>
        <v>0.48175514193548391</v>
      </c>
      <c r="E791">
        <f t="shared" si="57"/>
        <v>7.6735183548387104E-5</v>
      </c>
      <c r="F791">
        <f t="shared" si="60"/>
        <v>4.874521626949955E-9</v>
      </c>
      <c r="G791">
        <f t="shared" si="58"/>
        <v>6278.1519461890948</v>
      </c>
      <c r="H791">
        <f t="shared" si="59"/>
        <v>6278.1519461890948</v>
      </c>
    </row>
    <row r="792" spans="1:8" x14ac:dyDescent="0.25">
      <c r="A792">
        <v>-0.89482788999999929</v>
      </c>
      <c r="B792">
        <v>0.48184669354838711</v>
      </c>
      <c r="C792">
        <v>0.38361143064516118</v>
      </c>
      <c r="D792">
        <f t="shared" si="56"/>
        <v>0.48184669354838711</v>
      </c>
      <c r="E792">
        <f t="shared" si="57"/>
        <v>7.672228612903224E-5</v>
      </c>
      <c r="F792">
        <f t="shared" si="60"/>
        <v>4.8847518691660377E-9</v>
      </c>
      <c r="G792">
        <f t="shared" si="58"/>
        <v>6280.400622291324</v>
      </c>
      <c r="H792">
        <f t="shared" si="59"/>
        <v>6280.400622291324</v>
      </c>
    </row>
    <row r="793" spans="1:8" x14ac:dyDescent="0.25">
      <c r="A793">
        <v>-0.89469455000000031</v>
      </c>
      <c r="B793">
        <v>0.48225629032258072</v>
      </c>
      <c r="C793">
        <v>0.38369167096774198</v>
      </c>
      <c r="D793">
        <f t="shared" si="56"/>
        <v>0.48225629032258072</v>
      </c>
      <c r="E793">
        <f t="shared" si="57"/>
        <v>7.67383341935484E-5</v>
      </c>
      <c r="F793">
        <f t="shared" si="60"/>
        <v>4.8949830887228661E-9</v>
      </c>
      <c r="G793">
        <f t="shared" si="58"/>
        <v>6284.4247974713699</v>
      </c>
      <c r="H793">
        <f t="shared" si="59"/>
        <v>6284.4247974713699</v>
      </c>
    </row>
    <row r="794" spans="1:8" x14ac:dyDescent="0.25">
      <c r="A794">
        <v>-0.89456120999999933</v>
      </c>
      <c r="B794">
        <v>0.48208989032258059</v>
      </c>
      <c r="C794">
        <v>0.38412684032258071</v>
      </c>
      <c r="D794">
        <f t="shared" si="56"/>
        <v>0.48208989032258059</v>
      </c>
      <c r="E794">
        <f t="shared" si="57"/>
        <v>7.6825368064516145E-5</v>
      </c>
      <c r="F794">
        <f t="shared" si="60"/>
        <v>4.9052211807524866E-9</v>
      </c>
      <c r="G794">
        <f t="shared" si="58"/>
        <v>6275.1393513368239</v>
      </c>
      <c r="H794">
        <f t="shared" si="59"/>
        <v>6275.1393513368239</v>
      </c>
    </row>
    <row r="795" spans="1:8" x14ac:dyDescent="0.25">
      <c r="A795">
        <v>-0.89442787000000046</v>
      </c>
      <c r="B795">
        <v>0.48250440000000011</v>
      </c>
      <c r="C795">
        <v>0.38427945161290322</v>
      </c>
      <c r="D795">
        <f t="shared" si="56"/>
        <v>0.48250440000000011</v>
      </c>
      <c r="E795">
        <f t="shared" si="57"/>
        <v>7.6855890322580643E-5</v>
      </c>
      <c r="F795">
        <f t="shared" si="60"/>
        <v>4.9154671102490677E-9</v>
      </c>
      <c r="G795">
        <f t="shared" si="58"/>
        <v>6278.0406026763303</v>
      </c>
      <c r="H795">
        <f t="shared" si="59"/>
        <v>6278.0406026763303</v>
      </c>
    </row>
    <row r="796" spans="1:8" x14ac:dyDescent="0.25">
      <c r="A796">
        <v>-0.89429454000000042</v>
      </c>
      <c r="B796">
        <v>0.48274661290322568</v>
      </c>
      <c r="C796">
        <v>0.38436806451612898</v>
      </c>
      <c r="D796">
        <f t="shared" si="56"/>
        <v>0.48274661290322568</v>
      </c>
      <c r="E796">
        <f t="shared" si="57"/>
        <v>7.6873612903225792E-5</v>
      </c>
      <c r="F796">
        <f t="shared" si="60"/>
        <v>4.9257154875816194E-9</v>
      </c>
      <c r="G796">
        <f t="shared" si="58"/>
        <v>6279.7440457357316</v>
      </c>
      <c r="H796">
        <f t="shared" si="59"/>
        <v>6279.7440457357316</v>
      </c>
    </row>
    <row r="797" spans="1:8" x14ac:dyDescent="0.25">
      <c r="A797">
        <v>-0.89416119999999943</v>
      </c>
      <c r="B797">
        <v>0.4829198967741935</v>
      </c>
      <c r="C797">
        <v>0.3845408580645161</v>
      </c>
      <c r="D797">
        <f t="shared" si="56"/>
        <v>0.4829198967741935</v>
      </c>
      <c r="E797">
        <f t="shared" si="57"/>
        <v>7.6908171612903226E-5</v>
      </c>
      <c r="F797">
        <f t="shared" si="60"/>
        <v>4.9359681191553855E-9</v>
      </c>
      <c r="G797">
        <f t="shared" si="58"/>
        <v>6279.1753677989127</v>
      </c>
      <c r="H797">
        <f t="shared" si="59"/>
        <v>6279.1753677989127</v>
      </c>
    </row>
    <row r="798" spans="1:8" x14ac:dyDescent="0.25">
      <c r="A798">
        <v>-0.89402786000000045</v>
      </c>
      <c r="B798">
        <v>0.48316505483870958</v>
      </c>
      <c r="C798">
        <v>0.38445323064516118</v>
      </c>
      <c r="D798">
        <f t="shared" si="56"/>
        <v>0.48316505483870958</v>
      </c>
      <c r="E798">
        <f t="shared" si="57"/>
        <v>7.689064612903224E-5</v>
      </c>
      <c r="F798">
        <f t="shared" si="60"/>
        <v>4.946221886334162E-9</v>
      </c>
      <c r="G798">
        <f t="shared" si="58"/>
        <v>6283.7949628866099</v>
      </c>
      <c r="H798">
        <f t="shared" si="59"/>
        <v>6283.7949628866099</v>
      </c>
    </row>
    <row r="799" spans="1:8" x14ac:dyDescent="0.25">
      <c r="A799">
        <v>-0.89389452000000003</v>
      </c>
      <c r="B799">
        <v>0.48332159677419351</v>
      </c>
      <c r="C799">
        <v>0.38447932096774201</v>
      </c>
      <c r="D799">
        <f t="shared" si="56"/>
        <v>0.48332159677419351</v>
      </c>
      <c r="E799">
        <f t="shared" si="57"/>
        <v>7.6895864193548402E-5</v>
      </c>
      <c r="F799">
        <f t="shared" si="60"/>
        <v>4.9564748329774012E-9</v>
      </c>
      <c r="G799">
        <f t="shared" si="58"/>
        <v>6285.4043171641006</v>
      </c>
      <c r="H799">
        <f t="shared" si="59"/>
        <v>6285.4043171641006</v>
      </c>
    </row>
    <row r="800" spans="1:8" x14ac:dyDescent="0.25">
      <c r="A800">
        <v>-0.89376118999999954</v>
      </c>
      <c r="B800">
        <v>0.4834810967741936</v>
      </c>
      <c r="C800">
        <v>0.38462650967741929</v>
      </c>
      <c r="D800">
        <f t="shared" si="56"/>
        <v>0.4834810967741936</v>
      </c>
      <c r="E800">
        <f t="shared" si="57"/>
        <v>7.6925301935483858E-5</v>
      </c>
      <c r="F800">
        <f t="shared" si="60"/>
        <v>4.9667293210174306E-9</v>
      </c>
      <c r="G800">
        <f t="shared" si="58"/>
        <v>6285.0724613298526</v>
      </c>
      <c r="H800">
        <f t="shared" si="59"/>
        <v>6285.0724613298526</v>
      </c>
    </row>
    <row r="801" spans="1:8" x14ac:dyDescent="0.25">
      <c r="A801">
        <v>-0.89362785000000056</v>
      </c>
      <c r="B801">
        <v>0.48375578387096779</v>
      </c>
      <c r="C801">
        <v>0.38463832258064518</v>
      </c>
      <c r="D801">
        <f t="shared" si="56"/>
        <v>0.48375578387096779</v>
      </c>
      <c r="E801">
        <f t="shared" si="57"/>
        <v>7.692766451612903E-5</v>
      </c>
      <c r="F801">
        <f t="shared" si="60"/>
        <v>4.9769866982906813E-9</v>
      </c>
      <c r="G801">
        <f t="shared" si="58"/>
        <v>6288.4501552694501</v>
      </c>
      <c r="H801">
        <f t="shared" si="59"/>
        <v>6288.4501552694501</v>
      </c>
    </row>
    <row r="802" spans="1:8" x14ac:dyDescent="0.25">
      <c r="A802">
        <v>-0.89349451000000002</v>
      </c>
      <c r="B802">
        <v>0.48394678387096768</v>
      </c>
      <c r="C802">
        <v>0.38479930322580652</v>
      </c>
      <c r="D802">
        <f t="shared" si="56"/>
        <v>0.48394678387096768</v>
      </c>
      <c r="E802">
        <f t="shared" si="57"/>
        <v>7.6959860645161305E-5</v>
      </c>
      <c r="F802">
        <f t="shared" si="60"/>
        <v>4.9872463795932262E-9</v>
      </c>
      <c r="G802">
        <f t="shared" si="58"/>
        <v>6288.3011977152646</v>
      </c>
      <c r="H802">
        <f t="shared" si="59"/>
        <v>6288.3011977152646</v>
      </c>
    </row>
    <row r="803" spans="1:8" x14ac:dyDescent="0.25">
      <c r="A803">
        <v>-0.89336116999999948</v>
      </c>
      <c r="B803">
        <v>0.48412104838709669</v>
      </c>
      <c r="C803">
        <v>0.38486034354838722</v>
      </c>
      <c r="D803">
        <f t="shared" si="56"/>
        <v>0.48412104838709669</v>
      </c>
      <c r="E803">
        <f t="shared" si="57"/>
        <v>7.6972068709677441E-5</v>
      </c>
      <c r="F803">
        <f t="shared" si="60"/>
        <v>4.9975090213233548E-9</v>
      </c>
      <c r="G803">
        <f t="shared" si="58"/>
        <v>6289.5678458779657</v>
      </c>
      <c r="H803">
        <f t="shared" si="59"/>
        <v>6289.5678458779657</v>
      </c>
    </row>
    <row r="804" spans="1:8" x14ac:dyDescent="0.25">
      <c r="A804">
        <v>-0.89322784000000066</v>
      </c>
      <c r="B804">
        <v>0.48422442258064519</v>
      </c>
      <c r="C804">
        <v>0.38485295967741928</v>
      </c>
      <c r="D804">
        <f t="shared" si="56"/>
        <v>0.48422442258064519</v>
      </c>
      <c r="E804">
        <f t="shared" si="57"/>
        <v>7.6970591935483855E-5</v>
      </c>
      <c r="F804">
        <f t="shared" si="60"/>
        <v>5.0077716087951741E-9</v>
      </c>
      <c r="G804">
        <f t="shared" si="58"/>
        <v>6291.0315537980832</v>
      </c>
      <c r="H804">
        <f t="shared" si="59"/>
        <v>6291.0315537980832</v>
      </c>
    </row>
    <row r="805" spans="1:8" x14ac:dyDescent="0.25">
      <c r="A805">
        <v>-0.89309450000000001</v>
      </c>
      <c r="B805">
        <v>0.48443511935483879</v>
      </c>
      <c r="C805">
        <v>0.38504199516129028</v>
      </c>
      <c r="D805">
        <f t="shared" si="56"/>
        <v>0.48443511935483879</v>
      </c>
      <c r="E805">
        <f t="shared" si="57"/>
        <v>7.7008399032258061E-5</v>
      </c>
      <c r="F805">
        <f t="shared" si="60"/>
        <v>5.018037388123044E-9</v>
      </c>
      <c r="G805">
        <f t="shared" si="58"/>
        <v>6290.6790095962606</v>
      </c>
      <c r="H805">
        <f t="shared" si="59"/>
        <v>6290.6790095962606</v>
      </c>
    </row>
    <row r="806" spans="1:8" x14ac:dyDescent="0.25">
      <c r="A806">
        <v>-0.89296115999999959</v>
      </c>
      <c r="B806">
        <v>0.48454046774193549</v>
      </c>
      <c r="C806">
        <v>0.38537231451612902</v>
      </c>
      <c r="D806">
        <f t="shared" si="56"/>
        <v>0.48454046774193549</v>
      </c>
      <c r="E806">
        <f t="shared" si="57"/>
        <v>7.7074462903225802E-5</v>
      </c>
      <c r="F806">
        <f t="shared" si="60"/>
        <v>5.0283100925283158E-9</v>
      </c>
      <c r="G806">
        <f t="shared" si="58"/>
        <v>6286.6538343617312</v>
      </c>
      <c r="H806">
        <f t="shared" si="59"/>
        <v>6286.6538343617312</v>
      </c>
    </row>
    <row r="807" spans="1:8" x14ac:dyDescent="0.25">
      <c r="A807">
        <v>-0.8928278200000006</v>
      </c>
      <c r="B807">
        <v>0.48485552580645169</v>
      </c>
      <c r="C807">
        <v>0.38563026774193537</v>
      </c>
      <c r="D807">
        <f t="shared" si="56"/>
        <v>0.48485552580645169</v>
      </c>
      <c r="E807">
        <f t="shared" si="57"/>
        <v>7.7126053548387072E-5</v>
      </c>
      <c r="F807">
        <f t="shared" si="60"/>
        <v>5.0385906409600664E-9</v>
      </c>
      <c r="G807">
        <f t="shared" si="58"/>
        <v>6286.5335836516615</v>
      </c>
      <c r="H807">
        <f t="shared" si="59"/>
        <v>6286.5335836516615</v>
      </c>
    </row>
    <row r="808" spans="1:8" x14ac:dyDescent="0.25">
      <c r="A808">
        <v>-0.89269449000000012</v>
      </c>
      <c r="B808">
        <v>0.48503077741935491</v>
      </c>
      <c r="C808">
        <v>0.38550917096774201</v>
      </c>
      <c r="D808">
        <f t="shared" si="56"/>
        <v>0.48503077741935491</v>
      </c>
      <c r="E808">
        <f t="shared" si="57"/>
        <v>7.7101834193548405E-5</v>
      </c>
      <c r="F808">
        <f t="shared" si="60"/>
        <v>5.0488722430964193E-9</v>
      </c>
      <c r="G808">
        <f t="shared" si="58"/>
        <v>6290.7813088049788</v>
      </c>
      <c r="H808">
        <f t="shared" si="59"/>
        <v>6290.7813088049788</v>
      </c>
    </row>
    <row r="809" spans="1:8" x14ac:dyDescent="0.25">
      <c r="A809">
        <v>-0.89256114999999958</v>
      </c>
      <c r="B809">
        <v>0.48532811290322581</v>
      </c>
      <c r="C809">
        <v>0.38602704516129038</v>
      </c>
      <c r="D809">
        <f t="shared" si="56"/>
        <v>0.48532811290322581</v>
      </c>
      <c r="E809">
        <f t="shared" si="57"/>
        <v>7.7205409032258073E-5</v>
      </c>
      <c r="F809">
        <f t="shared" si="60"/>
        <v>5.0591599070023251E-9</v>
      </c>
      <c r="G809">
        <f t="shared" si="58"/>
        <v>6286.19314354575</v>
      </c>
      <c r="H809">
        <f t="shared" si="59"/>
        <v>6286.19314354575</v>
      </c>
    </row>
    <row r="810" spans="1:8" x14ac:dyDescent="0.25">
      <c r="A810">
        <v>-0.89242781000000071</v>
      </c>
      <c r="B810">
        <v>0.48550533870967733</v>
      </c>
      <c r="C810">
        <v>0.38600243064516132</v>
      </c>
      <c r="D810">
        <f t="shared" si="56"/>
        <v>0.48550533870967733</v>
      </c>
      <c r="E810">
        <f t="shared" si="57"/>
        <v>7.7200486129032258E-5</v>
      </c>
      <c r="F810">
        <f t="shared" si="60"/>
        <v>5.0694541480326409E-9</v>
      </c>
      <c r="G810">
        <f t="shared" si="58"/>
        <v>6288.8896567077009</v>
      </c>
      <c r="H810">
        <f t="shared" si="59"/>
        <v>6288.8896567077009</v>
      </c>
    </row>
    <row r="811" spans="1:8" x14ac:dyDescent="0.25">
      <c r="A811">
        <v>-0.89229446999999962</v>
      </c>
      <c r="B811">
        <v>0.48545315806451622</v>
      </c>
      <c r="C811">
        <v>0.38610629838709681</v>
      </c>
      <c r="D811">
        <f t="shared" si="56"/>
        <v>0.48545315806451622</v>
      </c>
      <c r="E811">
        <f t="shared" si="57"/>
        <v>7.7221259677419363E-5</v>
      </c>
      <c r="F811">
        <f t="shared" si="60"/>
        <v>5.0797494458256415E-9</v>
      </c>
      <c r="G811">
        <f t="shared" si="58"/>
        <v>6286.5221325374196</v>
      </c>
      <c r="H811">
        <f t="shared" si="59"/>
        <v>6286.5221325374196</v>
      </c>
    </row>
    <row r="812" spans="1:8" x14ac:dyDescent="0.25">
      <c r="A812">
        <v>-0.89216113999999969</v>
      </c>
      <c r="B812">
        <v>0.48578297741935489</v>
      </c>
      <c r="C812">
        <v>0.38609005000000002</v>
      </c>
      <c r="D812">
        <f t="shared" si="56"/>
        <v>0.48578297741935489</v>
      </c>
      <c r="E812">
        <f t="shared" si="57"/>
        <v>7.7218010000000006E-5</v>
      </c>
      <c r="F812">
        <f t="shared" si="60"/>
        <v>5.0900451397386821E-9</v>
      </c>
      <c r="G812">
        <f t="shared" si="58"/>
        <v>6291.0579723480942</v>
      </c>
      <c r="H812">
        <f t="shared" si="59"/>
        <v>6291.0579723480942</v>
      </c>
    </row>
    <row r="813" spans="1:8" x14ac:dyDescent="0.25">
      <c r="A813">
        <v>-0.89202780000000026</v>
      </c>
      <c r="B813">
        <v>0.4859779258064516</v>
      </c>
      <c r="C813">
        <v>0.38586557096774188</v>
      </c>
      <c r="D813">
        <f t="shared" si="56"/>
        <v>0.4859779258064516</v>
      </c>
      <c r="E813">
        <f t="shared" si="57"/>
        <v>7.7173114193548377E-5</v>
      </c>
      <c r="F813">
        <f t="shared" si="60"/>
        <v>5.100338395988622E-9</v>
      </c>
      <c r="G813">
        <f t="shared" si="58"/>
        <v>6297.2439415575518</v>
      </c>
      <c r="H813">
        <f t="shared" si="59"/>
        <v>6297.2439415575518</v>
      </c>
    </row>
    <row r="814" spans="1:8" x14ac:dyDescent="0.25">
      <c r="A814">
        <v>-0.89189445999999972</v>
      </c>
      <c r="B814">
        <v>0.48606160322580638</v>
      </c>
      <c r="C814">
        <v>0.38608070645161302</v>
      </c>
      <c r="D814">
        <f t="shared" si="56"/>
        <v>0.48606160322580638</v>
      </c>
      <c r="E814">
        <f t="shared" si="57"/>
        <v>7.7216141290322609E-5</v>
      </c>
      <c r="F814">
        <f t="shared" si="60"/>
        <v>5.110631527651773E-9</v>
      </c>
      <c r="G814">
        <f t="shared" si="58"/>
        <v>6294.818610506296</v>
      </c>
      <c r="H814">
        <f t="shared" si="59"/>
        <v>6294.818610506296</v>
      </c>
    </row>
    <row r="815" spans="1:8" x14ac:dyDescent="0.25">
      <c r="A815">
        <v>-0.8917611199999993</v>
      </c>
      <c r="B815">
        <v>0.48628903548387098</v>
      </c>
      <c r="C815">
        <v>0.38598667903225808</v>
      </c>
      <c r="D815">
        <f t="shared" si="56"/>
        <v>0.48628903548387098</v>
      </c>
      <c r="E815">
        <f t="shared" si="57"/>
        <v>7.7197335806451615E-5</v>
      </c>
      <c r="F815">
        <f t="shared" si="60"/>
        <v>5.1209262741698474E-9</v>
      </c>
      <c r="G815">
        <f t="shared" si="58"/>
        <v>6299.2981610542874</v>
      </c>
      <c r="H815">
        <f t="shared" si="59"/>
        <v>6299.2981610542874</v>
      </c>
    </row>
    <row r="816" spans="1:8" x14ac:dyDescent="0.25">
      <c r="A816">
        <v>-0.89162779000000036</v>
      </c>
      <c r="B816">
        <v>0.48634121612903219</v>
      </c>
      <c r="C816">
        <v>0.38632339193548382</v>
      </c>
      <c r="D816">
        <f t="shared" si="56"/>
        <v>0.48634121612903219</v>
      </c>
      <c r="E816">
        <f t="shared" si="57"/>
        <v>7.7264678387096766E-5</v>
      </c>
      <c r="F816">
        <f t="shared" si="60"/>
        <v>5.1312234843459782E-9</v>
      </c>
      <c r="G816">
        <f t="shared" si="58"/>
        <v>6294.4831491106206</v>
      </c>
      <c r="H816">
        <f t="shared" si="59"/>
        <v>6294.4831491106206</v>
      </c>
    </row>
    <row r="817" spans="1:8" x14ac:dyDescent="0.25">
      <c r="A817">
        <v>-0.89149444999999983</v>
      </c>
      <c r="B817">
        <v>0.48644459032258069</v>
      </c>
      <c r="C817">
        <v>0.38644597096774203</v>
      </c>
      <c r="D817">
        <f t="shared" si="56"/>
        <v>0.48644459032258069</v>
      </c>
      <c r="E817">
        <f t="shared" si="57"/>
        <v>7.7289194193548406E-5</v>
      </c>
      <c r="F817">
        <f t="shared" si="60"/>
        <v>5.1415275910309714E-9</v>
      </c>
      <c r="G817">
        <f t="shared" si="58"/>
        <v>6293.8240642595019</v>
      </c>
      <c r="H817">
        <f t="shared" si="59"/>
        <v>6293.8240642595019</v>
      </c>
    </row>
    <row r="818" spans="1:8" x14ac:dyDescent="0.25">
      <c r="A818">
        <v>-0.89136110999999918</v>
      </c>
      <c r="B818">
        <v>0.48682659032258069</v>
      </c>
      <c r="C818">
        <v>0.38657495483870957</v>
      </c>
      <c r="D818">
        <f t="shared" si="56"/>
        <v>0.48682659032258069</v>
      </c>
      <c r="E818">
        <f t="shared" si="57"/>
        <v>7.7314990967741919E-5</v>
      </c>
      <c r="F818">
        <f t="shared" si="60"/>
        <v>5.1518350520557241E-9</v>
      </c>
      <c r="G818">
        <f t="shared" si="58"/>
        <v>6296.6649058485827</v>
      </c>
      <c r="H818">
        <f t="shared" si="59"/>
        <v>6296.6649058485827</v>
      </c>
    </row>
    <row r="819" spans="1:8" x14ac:dyDescent="0.25">
      <c r="A819">
        <v>-0.89122777000000031</v>
      </c>
      <c r="B819">
        <v>0.48698708064516139</v>
      </c>
      <c r="C819">
        <v>0.38688459354838711</v>
      </c>
      <c r="D819">
        <f t="shared" si="56"/>
        <v>0.48698708064516139</v>
      </c>
      <c r="E819">
        <f t="shared" si="57"/>
        <v>7.7376918709677424E-5</v>
      </c>
      <c r="F819">
        <f t="shared" si="60"/>
        <v>5.1621483616738307E-9</v>
      </c>
      <c r="G819">
        <f t="shared" si="58"/>
        <v>6293.699578195462</v>
      </c>
      <c r="H819">
        <f t="shared" si="59"/>
        <v>6293.699578195462</v>
      </c>
    </row>
    <row r="820" spans="1:8" x14ac:dyDescent="0.25">
      <c r="A820">
        <v>-0.89109443999999993</v>
      </c>
      <c r="B820">
        <v>0.48714164838709673</v>
      </c>
      <c r="C820">
        <v>0.38646369354838711</v>
      </c>
      <c r="D820">
        <f t="shared" si="56"/>
        <v>0.48714164838709673</v>
      </c>
      <c r="E820">
        <f t="shared" si="57"/>
        <v>7.7292738709677417E-5</v>
      </c>
      <c r="F820">
        <f t="shared" si="60"/>
        <v>5.1724594143857213E-9</v>
      </c>
      <c r="G820">
        <f t="shared" si="58"/>
        <v>6302.5538558915659</v>
      </c>
      <c r="H820">
        <f t="shared" si="59"/>
        <v>6302.5538558915659</v>
      </c>
    </row>
    <row r="821" spans="1:8" x14ac:dyDescent="0.25">
      <c r="A821">
        <v>-0.89096109999999928</v>
      </c>
      <c r="B821">
        <v>0.48729819032258059</v>
      </c>
      <c r="C821">
        <v>0.38648831129032257</v>
      </c>
      <c r="D821">
        <f t="shared" si="56"/>
        <v>0.48729819032258059</v>
      </c>
      <c r="E821">
        <f t="shared" si="57"/>
        <v>7.7297662258064511E-5</v>
      </c>
      <c r="F821">
        <f t="shared" si="60"/>
        <v>5.1827659564182911E-9</v>
      </c>
      <c r="G821">
        <f t="shared" si="58"/>
        <v>6304.1775920168984</v>
      </c>
      <c r="H821">
        <f t="shared" si="59"/>
        <v>6304.1775920168984</v>
      </c>
    </row>
    <row r="822" spans="1:8" x14ac:dyDescent="0.25">
      <c r="A822">
        <v>-0.8908277600000003</v>
      </c>
      <c r="B822">
        <v>0.48755909354838711</v>
      </c>
      <c r="C822">
        <v>0.38707904677419358</v>
      </c>
      <c r="D822">
        <f t="shared" si="56"/>
        <v>0.48755909354838711</v>
      </c>
      <c r="E822">
        <f t="shared" si="57"/>
        <v>7.7415809354838713E-5</v>
      </c>
      <c r="F822">
        <f t="shared" si="60"/>
        <v>5.1930807035706449E-9</v>
      </c>
      <c r="G822">
        <f t="shared" si="58"/>
        <v>6297.9267104686451</v>
      </c>
      <c r="H822">
        <f t="shared" si="59"/>
        <v>6297.9267104686451</v>
      </c>
    </row>
    <row r="823" spans="1:8" x14ac:dyDescent="0.25">
      <c r="A823">
        <v>-0.89069441999999932</v>
      </c>
      <c r="B823">
        <v>0.48754137096774192</v>
      </c>
      <c r="C823">
        <v>0.38696483870967752</v>
      </c>
      <c r="D823">
        <f t="shared" si="56"/>
        <v>0.48754137096774192</v>
      </c>
      <c r="E823">
        <f t="shared" si="57"/>
        <v>7.7392967741935504E-5</v>
      </c>
      <c r="F823">
        <f t="shared" si="60"/>
        <v>5.2034018047397625E-9</v>
      </c>
      <c r="G823">
        <f t="shared" si="58"/>
        <v>6299.5564738314961</v>
      </c>
      <c r="H823">
        <f t="shared" si="59"/>
        <v>6299.5564738314961</v>
      </c>
    </row>
    <row r="824" spans="1:8" x14ac:dyDescent="0.25">
      <c r="A824">
        <v>-0.89056108999999939</v>
      </c>
      <c r="B824">
        <v>0.48780029999999991</v>
      </c>
      <c r="C824">
        <v>0.38724248709677428</v>
      </c>
      <c r="D824">
        <f t="shared" si="56"/>
        <v>0.48780029999999991</v>
      </c>
      <c r="E824">
        <f t="shared" si="57"/>
        <v>7.7448497419354859E-5</v>
      </c>
      <c r="F824">
        <f t="shared" si="60"/>
        <v>5.2137243110147339E-9</v>
      </c>
      <c r="G824">
        <f t="shared" si="58"/>
        <v>6298.3830061768967</v>
      </c>
      <c r="H824">
        <f t="shared" si="59"/>
        <v>6298.3830061768967</v>
      </c>
    </row>
    <row r="825" spans="1:8" x14ac:dyDescent="0.25">
      <c r="A825">
        <v>-0.89042775000000041</v>
      </c>
      <c r="B825">
        <v>0.48797259354838701</v>
      </c>
      <c r="C825">
        <v>0.38693038225806459</v>
      </c>
      <c r="D825">
        <f t="shared" si="56"/>
        <v>0.48797259354838701</v>
      </c>
      <c r="E825">
        <f t="shared" si="57"/>
        <v>7.7386076451612911E-5</v>
      </c>
      <c r="F825">
        <f t="shared" si="60"/>
        <v>5.2240471320546329E-9</v>
      </c>
      <c r="G825">
        <f t="shared" si="58"/>
        <v>6305.6898078235172</v>
      </c>
      <c r="H825">
        <f t="shared" si="59"/>
        <v>6305.6898078235172</v>
      </c>
    </row>
    <row r="826" spans="1:8" x14ac:dyDescent="0.25">
      <c r="A826">
        <v>-0.89029440999999943</v>
      </c>
      <c r="B826">
        <v>0.4879794999999999</v>
      </c>
      <c r="C826">
        <v>0.38691314677419358</v>
      </c>
      <c r="D826">
        <f t="shared" si="56"/>
        <v>0.4879794999999999</v>
      </c>
      <c r="E826">
        <f t="shared" si="57"/>
        <v>7.7382629354838723E-5</v>
      </c>
      <c r="F826">
        <f t="shared" si="60"/>
        <v>5.2343655616708251E-9</v>
      </c>
      <c r="G826">
        <f t="shared" si="58"/>
        <v>6306.0599525814205</v>
      </c>
      <c r="H826">
        <f t="shared" si="59"/>
        <v>6306.0599525814205</v>
      </c>
    </row>
    <row r="827" spans="1:8" x14ac:dyDescent="0.25">
      <c r="A827">
        <v>-0.89016107000000044</v>
      </c>
      <c r="B827">
        <v>0.48825220645161282</v>
      </c>
      <c r="C827">
        <v>0.38728333709677432</v>
      </c>
      <c r="D827">
        <f t="shared" si="56"/>
        <v>0.48825220645161282</v>
      </c>
      <c r="E827">
        <f t="shared" si="57"/>
        <v>7.7456667419354861E-5</v>
      </c>
      <c r="F827">
        <f t="shared" si="60"/>
        <v>5.2446886975866815E-9</v>
      </c>
      <c r="G827">
        <f t="shared" si="58"/>
        <v>6303.5529763782279</v>
      </c>
      <c r="H827">
        <f t="shared" si="59"/>
        <v>6303.5529763782279</v>
      </c>
    </row>
    <row r="828" spans="1:8" x14ac:dyDescent="0.25">
      <c r="A828">
        <v>-0.89002774000000051</v>
      </c>
      <c r="B828">
        <v>0.48846290645161289</v>
      </c>
      <c r="C828">
        <v>0.3878297693548387</v>
      </c>
      <c r="D828">
        <f t="shared" si="56"/>
        <v>0.48846290645161289</v>
      </c>
      <c r="E828">
        <f t="shared" si="57"/>
        <v>7.7565953870967747E-5</v>
      </c>
      <c r="F828">
        <f t="shared" si="60"/>
        <v>5.255023280634996E-9</v>
      </c>
      <c r="G828">
        <f t="shared" si="58"/>
        <v>6297.3879914398922</v>
      </c>
      <c r="H828">
        <f t="shared" si="59"/>
        <v>6297.3879914398922</v>
      </c>
    </row>
    <row r="829" spans="1:8" x14ac:dyDescent="0.25">
      <c r="A829">
        <v>-0.88989439999999953</v>
      </c>
      <c r="B829">
        <v>0.48853084516129031</v>
      </c>
      <c r="C829">
        <v>0.38749502903225808</v>
      </c>
      <c r="D829">
        <f t="shared" si="56"/>
        <v>0.48853084516129031</v>
      </c>
      <c r="E829">
        <f t="shared" si="57"/>
        <v>7.7499005806451617E-5</v>
      </c>
      <c r="F829">
        <f t="shared" si="60"/>
        <v>5.2653614614967655E-9</v>
      </c>
      <c r="G829">
        <f t="shared" si="58"/>
        <v>6303.7046743717219</v>
      </c>
      <c r="H829">
        <f t="shared" si="59"/>
        <v>6303.7046743717219</v>
      </c>
    </row>
    <row r="830" spans="1:8" x14ac:dyDescent="0.25">
      <c r="A830">
        <v>-0.88976106000000055</v>
      </c>
      <c r="B830">
        <v>0.48877699032258071</v>
      </c>
      <c r="C830">
        <v>0.38712137903225807</v>
      </c>
      <c r="D830">
        <f t="shared" si="56"/>
        <v>0.48877699032258071</v>
      </c>
      <c r="E830">
        <f t="shared" si="57"/>
        <v>7.7424275806451621E-5</v>
      </c>
      <c r="F830">
        <f t="shared" si="60"/>
        <v>5.2756901966818188E-9</v>
      </c>
      <c r="G830">
        <f t="shared" si="58"/>
        <v>6312.9681902927377</v>
      </c>
      <c r="H830">
        <f t="shared" si="59"/>
        <v>6312.9681902927377</v>
      </c>
    </row>
    <row r="831" spans="1:8" x14ac:dyDescent="0.25">
      <c r="A831">
        <v>-0.88962772000000001</v>
      </c>
      <c r="B831">
        <v>0.48884394193548392</v>
      </c>
      <c r="C831">
        <v>0.38732272419354841</v>
      </c>
      <c r="D831">
        <f t="shared" si="56"/>
        <v>0.48884394193548392</v>
      </c>
      <c r="E831">
        <f t="shared" si="57"/>
        <v>7.7464544838709687E-5</v>
      </c>
      <c r="F831">
        <f t="shared" si="60"/>
        <v>5.2860166343542729E-9</v>
      </c>
      <c r="G831">
        <f t="shared" si="58"/>
        <v>6310.5507552302106</v>
      </c>
      <c r="H831">
        <f t="shared" si="59"/>
        <v>6310.5507552302106</v>
      </c>
    </row>
    <row r="832" spans="1:8" x14ac:dyDescent="0.25">
      <c r="A832">
        <v>-0.88949438999999964</v>
      </c>
      <c r="B832">
        <v>0.48884393870967757</v>
      </c>
      <c r="C832">
        <v>0.38714549838709661</v>
      </c>
      <c r="D832">
        <f t="shared" si="56"/>
        <v>0.48884393870967757</v>
      </c>
      <c r="E832">
        <f t="shared" si="57"/>
        <v>7.742909967741932E-5</v>
      </c>
      <c r="F832">
        <f t="shared" si="60"/>
        <v>5.2963426191659699E-9</v>
      </c>
      <c r="G832">
        <f t="shared" si="58"/>
        <v>6313.4395304384425</v>
      </c>
      <c r="H832">
        <f t="shared" si="59"/>
        <v>6313.4395304384425</v>
      </c>
    </row>
    <row r="833" spans="1:8" x14ac:dyDescent="0.25">
      <c r="A833">
        <v>-0.88936105000000065</v>
      </c>
      <c r="B833">
        <v>0.48896800322580658</v>
      </c>
      <c r="C833">
        <v>0.38771753225806449</v>
      </c>
      <c r="D833">
        <f t="shared" si="56"/>
        <v>0.48896800322580658</v>
      </c>
      <c r="E833">
        <f t="shared" si="57"/>
        <v>7.7543506451612892E-5</v>
      </c>
      <c r="F833">
        <f t="shared" si="60"/>
        <v>5.3066746428165134E-9</v>
      </c>
      <c r="G833">
        <f t="shared" si="58"/>
        <v>6305.7246905764105</v>
      </c>
      <c r="H833">
        <f t="shared" si="59"/>
        <v>6305.7246905764105</v>
      </c>
    </row>
    <row r="834" spans="1:8" x14ac:dyDescent="0.25">
      <c r="A834">
        <v>-0.88922771</v>
      </c>
      <c r="B834">
        <v>0.48927913548387109</v>
      </c>
      <c r="C834">
        <v>0.38783764999999992</v>
      </c>
      <c r="D834">
        <f t="shared" si="56"/>
        <v>0.48927913548387109</v>
      </c>
      <c r="E834">
        <f t="shared" si="57"/>
        <v>7.7567529999999981E-5</v>
      </c>
      <c r="F834">
        <f t="shared" si="60"/>
        <v>5.3170158956167929E-9</v>
      </c>
      <c r="G834">
        <f t="shared" si="58"/>
        <v>6307.782850425574</v>
      </c>
      <c r="H834">
        <f t="shared" si="59"/>
        <v>6307.782850425574</v>
      </c>
    </row>
    <row r="835" spans="1:8" x14ac:dyDescent="0.25">
      <c r="A835">
        <v>-0.88909436999999958</v>
      </c>
      <c r="B835">
        <v>0.4894543870967743</v>
      </c>
      <c r="C835">
        <v>0.3874054274193548</v>
      </c>
      <c r="D835">
        <f t="shared" ref="D835:D898" si="61">B835</f>
        <v>0.4894543870967743</v>
      </c>
      <c r="E835">
        <f t="shared" ref="E835:E898" si="62">C835/5000</f>
        <v>7.7481085483870957E-5</v>
      </c>
      <c r="F835">
        <f t="shared" si="60"/>
        <v>5.3273529868111357E-9</v>
      </c>
      <c r="G835">
        <f t="shared" ref="G835:G898" si="63">D835/E835</f>
        <v>6317.0822148414891</v>
      </c>
      <c r="H835">
        <f t="shared" ref="H835:H898" si="64">G835</f>
        <v>6317.0822148414891</v>
      </c>
    </row>
    <row r="836" spans="1:8" x14ac:dyDescent="0.25">
      <c r="A836">
        <v>-0.88896104000000076</v>
      </c>
      <c r="B836">
        <v>0.48959517096774208</v>
      </c>
      <c r="C836">
        <v>0.38792527258064519</v>
      </c>
      <c r="D836">
        <f t="shared" si="61"/>
        <v>0.48959517096774208</v>
      </c>
      <c r="E836">
        <f t="shared" si="62"/>
        <v>7.7585054516129034E-5</v>
      </c>
      <c r="F836">
        <f t="shared" ref="F836:F899" si="65">(A836-A835)*0.001*E835+F835+(A836-A835)*(E836-E835)*0.001/2</f>
        <v>5.3376904710341443E-9</v>
      </c>
      <c r="G836">
        <f t="shared" si="63"/>
        <v>6310.4314873679814</v>
      </c>
      <c r="H836">
        <f t="shared" si="64"/>
        <v>6310.4314873679814</v>
      </c>
    </row>
    <row r="837" spans="1:8" x14ac:dyDescent="0.25">
      <c r="A837">
        <v>-0.88882770000000011</v>
      </c>
      <c r="B837">
        <v>0.48943666451612911</v>
      </c>
      <c r="C837">
        <v>0.38821325645161292</v>
      </c>
      <c r="D837">
        <f t="shared" si="61"/>
        <v>0.48943666451612911</v>
      </c>
      <c r="E837">
        <f t="shared" si="62"/>
        <v>7.764265129032259E-5</v>
      </c>
      <c r="F837">
        <f t="shared" si="65"/>
        <v>5.3480395021803111E-9</v>
      </c>
      <c r="G837">
        <f t="shared" si="63"/>
        <v>6303.7088041470925</v>
      </c>
      <c r="H837">
        <f t="shared" si="64"/>
        <v>6303.7088041470925</v>
      </c>
    </row>
    <row r="838" spans="1:8" x14ac:dyDescent="0.25">
      <c r="A838">
        <v>-0.88869435999999957</v>
      </c>
      <c r="B838">
        <v>0.48985412580645182</v>
      </c>
      <c r="C838">
        <v>0.38822802741935492</v>
      </c>
      <c r="D838">
        <f t="shared" si="61"/>
        <v>0.48985412580645182</v>
      </c>
      <c r="E838">
        <f t="shared" si="62"/>
        <v>7.7645605483870987E-5</v>
      </c>
      <c r="F838">
        <f t="shared" si="65"/>
        <v>5.358392570259488E-9</v>
      </c>
      <c r="G838">
        <f t="shared" si="63"/>
        <v>6308.8454620681305</v>
      </c>
      <c r="H838">
        <f t="shared" si="64"/>
        <v>6308.8454620681305</v>
      </c>
    </row>
    <row r="839" spans="1:8" x14ac:dyDescent="0.25">
      <c r="A839">
        <v>-0.88856102000000059</v>
      </c>
      <c r="B839">
        <v>0.48997719032258069</v>
      </c>
      <c r="C839">
        <v>0.38803898548387089</v>
      </c>
      <c r="D839">
        <f t="shared" si="61"/>
        <v>0.48997719032258069</v>
      </c>
      <c r="E839">
        <f t="shared" si="62"/>
        <v>7.7607797096774183E-5</v>
      </c>
      <c r="F839">
        <f t="shared" si="65"/>
        <v>5.3687433146094613E-9</v>
      </c>
      <c r="G839">
        <f t="shared" si="63"/>
        <v>6313.5046819019544</v>
      </c>
      <c r="H839">
        <f t="shared" si="64"/>
        <v>6313.5046819019544</v>
      </c>
    </row>
    <row r="840" spans="1:8" x14ac:dyDescent="0.25">
      <c r="A840">
        <v>-0.88842769000000021</v>
      </c>
      <c r="B840">
        <v>0.49002937096774207</v>
      </c>
      <c r="C840">
        <v>0.38813498548387099</v>
      </c>
      <c r="D840">
        <f t="shared" si="61"/>
        <v>0.49002937096774207</v>
      </c>
      <c r="E840">
        <f t="shared" si="62"/>
        <v>7.7626997096774198E-5</v>
      </c>
      <c r="F840">
        <f t="shared" si="65"/>
        <v>5.3790920421644027E-9</v>
      </c>
      <c r="G840">
        <f t="shared" si="63"/>
        <v>6312.6153180554411</v>
      </c>
      <c r="H840">
        <f t="shared" si="64"/>
        <v>6312.6153180554411</v>
      </c>
    </row>
    <row r="841" spans="1:8" x14ac:dyDescent="0.25">
      <c r="A841">
        <v>-0.88829434999999968</v>
      </c>
      <c r="B841">
        <v>0.49059251612903237</v>
      </c>
      <c r="C841">
        <v>0.38779629193548382</v>
      </c>
      <c r="D841">
        <f t="shared" si="61"/>
        <v>0.49059251612903237</v>
      </c>
      <c r="E841">
        <f t="shared" si="62"/>
        <v>7.755925838709676E-5</v>
      </c>
      <c r="F841">
        <f t="shared" si="65"/>
        <v>5.3894383098175538E-9</v>
      </c>
      <c r="G841">
        <f t="shared" si="63"/>
        <v>6325.3894677601811</v>
      </c>
      <c r="H841">
        <f t="shared" si="64"/>
        <v>6325.3894677601811</v>
      </c>
    </row>
    <row r="842" spans="1:8" x14ac:dyDescent="0.25">
      <c r="A842">
        <v>-0.88816101000000025</v>
      </c>
      <c r="B842">
        <v>0.49038084193548398</v>
      </c>
      <c r="C842">
        <v>0.38805523387096769</v>
      </c>
      <c r="D842">
        <f t="shared" si="61"/>
        <v>0.49038084193548398</v>
      </c>
      <c r="E842">
        <f t="shared" si="62"/>
        <v>7.761104677419354E-5</v>
      </c>
      <c r="F842">
        <f t="shared" si="65"/>
        <v>5.3997835140626122E-9</v>
      </c>
      <c r="G842">
        <f t="shared" si="63"/>
        <v>6318.4412827497208</v>
      </c>
      <c r="H842">
        <f t="shared" si="64"/>
        <v>6318.4412827497208</v>
      </c>
    </row>
    <row r="843" spans="1:8" x14ac:dyDescent="0.25">
      <c r="A843">
        <v>-0.88802766999999971</v>
      </c>
      <c r="B843">
        <v>0.4904517322580646</v>
      </c>
      <c r="C843">
        <v>0.38882516451612908</v>
      </c>
      <c r="D843">
        <f t="shared" si="61"/>
        <v>0.4904517322580646</v>
      </c>
      <c r="E843">
        <f t="shared" si="62"/>
        <v>7.7765032903225824E-5</v>
      </c>
      <c r="F843">
        <f t="shared" si="65"/>
        <v>5.4101424372947474E-9</v>
      </c>
      <c r="G843">
        <f t="shared" si="63"/>
        <v>6306.8414420708077</v>
      </c>
      <c r="H843">
        <f t="shared" si="64"/>
        <v>6306.8414420708077</v>
      </c>
    </row>
    <row r="844" spans="1:8" x14ac:dyDescent="0.25">
      <c r="A844">
        <v>-0.88789433999999978</v>
      </c>
      <c r="B844">
        <v>0.49092432258064528</v>
      </c>
      <c r="C844">
        <v>0.38866122741935483</v>
      </c>
      <c r="D844">
        <f t="shared" si="61"/>
        <v>0.49092432258064528</v>
      </c>
      <c r="E844">
        <f t="shared" si="62"/>
        <v>7.7732245483870963E-5</v>
      </c>
      <c r="F844">
        <f t="shared" si="65"/>
        <v>5.4205086633584176E-9</v>
      </c>
      <c r="G844">
        <f t="shared" si="63"/>
        <v>6315.5813848515354</v>
      </c>
      <c r="H844">
        <f t="shared" si="64"/>
        <v>6315.5813848515354</v>
      </c>
    </row>
    <row r="845" spans="1:8" x14ac:dyDescent="0.25">
      <c r="A845">
        <v>-0.88776100000000036</v>
      </c>
      <c r="B845">
        <v>0.49089181612903238</v>
      </c>
      <c r="C845">
        <v>0.38842001290322581</v>
      </c>
      <c r="D845">
        <f t="shared" si="61"/>
        <v>0.49089181612903238</v>
      </c>
      <c r="E845">
        <f t="shared" si="62"/>
        <v>7.7684002580645167E-5</v>
      </c>
      <c r="F845">
        <f t="shared" si="65"/>
        <v>5.4308702646168348E-9</v>
      </c>
      <c r="G845">
        <f t="shared" si="63"/>
        <v>6319.0850087755034</v>
      </c>
      <c r="H845">
        <f t="shared" si="64"/>
        <v>6319.0850087755034</v>
      </c>
    </row>
    <row r="846" spans="1:8" x14ac:dyDescent="0.25">
      <c r="A846">
        <v>-0.88762765999999982</v>
      </c>
      <c r="B846">
        <v>0.49099520000000008</v>
      </c>
      <c r="C846">
        <v>0.38838654193548378</v>
      </c>
      <c r="D846">
        <f t="shared" si="61"/>
        <v>0.49099520000000008</v>
      </c>
      <c r="E846">
        <f t="shared" si="62"/>
        <v>7.7677308387096751E-5</v>
      </c>
      <c r="F846">
        <f t="shared" si="65"/>
        <v>5.4412282032190954E-9</v>
      </c>
      <c r="G846">
        <f t="shared" si="63"/>
        <v>6320.9605249602209</v>
      </c>
      <c r="H846">
        <f t="shared" si="64"/>
        <v>6320.9605249602209</v>
      </c>
    </row>
    <row r="847" spans="1:8" x14ac:dyDescent="0.25">
      <c r="A847">
        <v>-0.88749431999999928</v>
      </c>
      <c r="B847">
        <v>0.49111630967741948</v>
      </c>
      <c r="C847">
        <v>0.3886686112903226</v>
      </c>
      <c r="D847">
        <f t="shared" si="61"/>
        <v>0.49111630967741948</v>
      </c>
      <c r="E847">
        <f t="shared" si="62"/>
        <v>7.7733722258064523E-5</v>
      </c>
      <c r="F847">
        <f t="shared" si="65"/>
        <v>5.4515894566322502E-9</v>
      </c>
      <c r="G847">
        <f t="shared" si="63"/>
        <v>6317.9312068317731</v>
      </c>
      <c r="H847">
        <f t="shared" si="64"/>
        <v>6317.9312068317731</v>
      </c>
    </row>
    <row r="848" spans="1:8" x14ac:dyDescent="0.25">
      <c r="A848">
        <v>-0.88736099000000046</v>
      </c>
      <c r="B848">
        <v>0.4913762387096775</v>
      </c>
      <c r="C848">
        <v>0.38874294999999998</v>
      </c>
      <c r="D848">
        <f t="shared" si="61"/>
        <v>0.4913762387096775</v>
      </c>
      <c r="E848">
        <f t="shared" si="62"/>
        <v>7.7748589999999989E-5</v>
      </c>
      <c r="F848">
        <f t="shared" si="65"/>
        <v>5.4619546849788426E-9</v>
      </c>
      <c r="G848">
        <f t="shared" si="63"/>
        <v>6320.0662379816476</v>
      </c>
      <c r="H848">
        <f t="shared" si="64"/>
        <v>6320.0662379816476</v>
      </c>
    </row>
    <row r="849" spans="1:8" x14ac:dyDescent="0.25">
      <c r="A849">
        <v>-0.88722764999999992</v>
      </c>
      <c r="B849">
        <v>0.49139592258064529</v>
      </c>
      <c r="C849">
        <v>0.38833238064516118</v>
      </c>
      <c r="D849">
        <f t="shared" si="61"/>
        <v>0.49139592258064529</v>
      </c>
      <c r="E849">
        <f t="shared" si="62"/>
        <v>7.7666476129032236E-5</v>
      </c>
      <c r="F849">
        <f t="shared" si="65"/>
        <v>5.472316207437707E-9</v>
      </c>
      <c r="G849">
        <f t="shared" si="63"/>
        <v>6327.0016495181026</v>
      </c>
      <c r="H849">
        <f t="shared" si="64"/>
        <v>6327.0016495181026</v>
      </c>
    </row>
    <row r="850" spans="1:8" x14ac:dyDescent="0.25">
      <c r="A850">
        <v>-0.88709430999999939</v>
      </c>
      <c r="B850">
        <v>0.49153278387096788</v>
      </c>
      <c r="C850">
        <v>0.38835946290322593</v>
      </c>
      <c r="D850">
        <f t="shared" si="61"/>
        <v>0.49153278387096788</v>
      </c>
      <c r="E850">
        <f t="shared" si="62"/>
        <v>7.7671892580645187E-5</v>
      </c>
      <c r="F850">
        <f t="shared" si="65"/>
        <v>5.4826726164796233E-9</v>
      </c>
      <c r="G850">
        <f t="shared" si="63"/>
        <v>6328.3224798548472</v>
      </c>
      <c r="H850">
        <f t="shared" si="64"/>
        <v>6328.3224798548472</v>
      </c>
    </row>
    <row r="851" spans="1:8" x14ac:dyDescent="0.25">
      <c r="A851">
        <v>-0.88696097000000029</v>
      </c>
      <c r="B851">
        <v>0.49153376451612912</v>
      </c>
      <c r="C851">
        <v>0.38883746612903219</v>
      </c>
      <c r="D851">
        <f t="shared" si="61"/>
        <v>0.49153376451612912</v>
      </c>
      <c r="E851">
        <f t="shared" si="62"/>
        <v>7.7767493225806446E-5</v>
      </c>
      <c r="F851">
        <f t="shared" si="65"/>
        <v>5.4930357603312689E-9</v>
      </c>
      <c r="G851">
        <f t="shared" si="63"/>
        <v>6320.5555962683138</v>
      </c>
      <c r="H851">
        <f t="shared" si="64"/>
        <v>6320.5555962683138</v>
      </c>
    </row>
    <row r="852" spans="1:8" x14ac:dyDescent="0.25">
      <c r="A852">
        <v>-0.88682764000000003</v>
      </c>
      <c r="B852">
        <v>0.49176219032258067</v>
      </c>
      <c r="C852">
        <v>0.38868879516129018</v>
      </c>
      <c r="D852">
        <f t="shared" si="61"/>
        <v>0.49176219032258067</v>
      </c>
      <c r="E852">
        <f t="shared" si="62"/>
        <v>7.7737759032258031E-5</v>
      </c>
      <c r="F852">
        <f t="shared" si="65"/>
        <v>5.5034025179730736E-9</v>
      </c>
      <c r="G852">
        <f t="shared" si="63"/>
        <v>6325.9115833081732</v>
      </c>
      <c r="H852">
        <f t="shared" si="64"/>
        <v>6325.9115833081732</v>
      </c>
    </row>
    <row r="853" spans="1:8" x14ac:dyDescent="0.25">
      <c r="A853">
        <v>-0.88669429999999949</v>
      </c>
      <c r="B853">
        <v>0.49188329354838722</v>
      </c>
      <c r="C853">
        <v>0.38887832903225811</v>
      </c>
      <c r="D853">
        <f t="shared" si="61"/>
        <v>0.49188329354838722</v>
      </c>
      <c r="E853">
        <f t="shared" si="62"/>
        <v>7.7775665806451618E-5</v>
      </c>
      <c r="F853">
        <f t="shared" si="65"/>
        <v>5.5137705980071121E-9</v>
      </c>
      <c r="G853">
        <f t="shared" si="63"/>
        <v>6324.385506032977</v>
      </c>
      <c r="H853">
        <f t="shared" si="64"/>
        <v>6324.385506032977</v>
      </c>
    </row>
    <row r="854" spans="1:8" x14ac:dyDescent="0.25">
      <c r="A854">
        <v>-0.8865609600000004</v>
      </c>
      <c r="B854">
        <v>0.49196993870967759</v>
      </c>
      <c r="C854">
        <v>0.38848992258064508</v>
      </c>
      <c r="D854">
        <f t="shared" si="61"/>
        <v>0.49196993870967759</v>
      </c>
      <c r="E854">
        <f t="shared" si="62"/>
        <v>7.769798451612902E-5</v>
      </c>
      <c r="F854">
        <f t="shared" si="65"/>
        <v>5.5241360262740487E-9</v>
      </c>
      <c r="G854">
        <f t="shared" si="63"/>
        <v>6331.8236859483977</v>
      </c>
      <c r="H854">
        <f t="shared" si="64"/>
        <v>6331.8236859483977</v>
      </c>
    </row>
    <row r="855" spans="1:8" x14ac:dyDescent="0.25">
      <c r="A855">
        <v>-0.88642761999999942</v>
      </c>
      <c r="B855">
        <v>0.49207233225806468</v>
      </c>
      <c r="C855">
        <v>0.38867796129032273</v>
      </c>
      <c r="D855">
        <f t="shared" si="61"/>
        <v>0.49207233225806468</v>
      </c>
      <c r="E855">
        <f t="shared" si="62"/>
        <v>7.7735592258064545E-5</v>
      </c>
      <c r="F855">
        <f t="shared" si="65"/>
        <v>5.5344987828376603E-9</v>
      </c>
      <c r="G855">
        <f t="shared" si="63"/>
        <v>6330.0776126397295</v>
      </c>
      <c r="H855">
        <f t="shared" si="64"/>
        <v>6330.0776126397295</v>
      </c>
    </row>
    <row r="856" spans="1:8" x14ac:dyDescent="0.25">
      <c r="A856">
        <v>-0.8862942899999996</v>
      </c>
      <c r="B856">
        <v>0.49214322580645148</v>
      </c>
      <c r="C856">
        <v>0.38870404838709682</v>
      </c>
      <c r="D856">
        <f t="shared" si="61"/>
        <v>0.49214322580645148</v>
      </c>
      <c r="E856">
        <f t="shared" si="62"/>
        <v>7.7740809677419361E-5</v>
      </c>
      <c r="F856">
        <f t="shared" si="65"/>
        <v>5.5448636171726754E-9</v>
      </c>
      <c r="G856">
        <f t="shared" si="63"/>
        <v>6330.5647040282847</v>
      </c>
      <c r="H856">
        <f t="shared" si="64"/>
        <v>6330.5647040282847</v>
      </c>
    </row>
    <row r="857" spans="1:8" x14ac:dyDescent="0.25">
      <c r="A857">
        <v>-0.8861609500000005</v>
      </c>
      <c r="B857">
        <v>0.49226432580645169</v>
      </c>
      <c r="C857">
        <v>0.3888793080645162</v>
      </c>
      <c r="D857">
        <f t="shared" si="61"/>
        <v>0.49226432580645169</v>
      </c>
      <c r="E857">
        <f t="shared" si="62"/>
        <v>7.7775861612903237E-5</v>
      </c>
      <c r="F857">
        <f t="shared" si="65"/>
        <v>5.5552319136475308E-9</v>
      </c>
      <c r="G857">
        <f t="shared" si="63"/>
        <v>6329.2686907988382</v>
      </c>
      <c r="H857">
        <f t="shared" si="64"/>
        <v>6329.2686907988382</v>
      </c>
    </row>
    <row r="858" spans="1:8" x14ac:dyDescent="0.25">
      <c r="A858">
        <v>-0.88602760999999952</v>
      </c>
      <c r="B858">
        <v>0.49247601290322579</v>
      </c>
      <c r="C858">
        <v>0.38880891290322578</v>
      </c>
      <c r="D858">
        <f t="shared" si="61"/>
        <v>0.49247601290322579</v>
      </c>
      <c r="E858">
        <f t="shared" si="62"/>
        <v>7.776178258064516E-5</v>
      </c>
      <c r="F858">
        <f t="shared" si="65"/>
        <v>5.5656016083859914E-9</v>
      </c>
      <c r="G858">
        <f t="shared" si="63"/>
        <v>6333.1368772634414</v>
      </c>
      <c r="H858">
        <f t="shared" si="64"/>
        <v>6333.1368772634414</v>
      </c>
    </row>
    <row r="859" spans="1:8" x14ac:dyDescent="0.25">
      <c r="A859">
        <v>-0.88589427000000043</v>
      </c>
      <c r="B859">
        <v>0.49245433870967742</v>
      </c>
      <c r="C859">
        <v>0.38895462580645168</v>
      </c>
      <c r="D859">
        <f t="shared" si="61"/>
        <v>0.49245433870967742</v>
      </c>
      <c r="E859">
        <f t="shared" si="62"/>
        <v>7.7790925161290336E-5</v>
      </c>
      <c r="F859">
        <f t="shared" si="65"/>
        <v>5.5759723074110759E-9</v>
      </c>
      <c r="G859">
        <f t="shared" si="63"/>
        <v>6330.4856921116607</v>
      </c>
      <c r="H859">
        <f t="shared" si="64"/>
        <v>6330.4856921116607</v>
      </c>
    </row>
    <row r="860" spans="1:8" x14ac:dyDescent="0.25">
      <c r="A860">
        <v>-0.88576094000000061</v>
      </c>
      <c r="B860">
        <v>0.4927536580645161</v>
      </c>
      <c r="C860">
        <v>0.38877395483870969</v>
      </c>
      <c r="D860">
        <f t="shared" si="61"/>
        <v>0.4927536580645161</v>
      </c>
      <c r="E860">
        <f t="shared" si="62"/>
        <v>7.7754790967741934E-5</v>
      </c>
      <c r="F860">
        <f t="shared" si="65"/>
        <v>5.5863417625768032E-9</v>
      </c>
      <c r="G860">
        <f t="shared" si="63"/>
        <v>6337.2771237844936</v>
      </c>
      <c r="H860">
        <f t="shared" si="64"/>
        <v>6337.2771237844936</v>
      </c>
    </row>
    <row r="861" spans="1:8" x14ac:dyDescent="0.25">
      <c r="A861">
        <v>-0.88562759999999963</v>
      </c>
      <c r="B861">
        <v>0.49242284516129042</v>
      </c>
      <c r="C861">
        <v>0.38888029032258059</v>
      </c>
      <c r="D861">
        <f t="shared" si="61"/>
        <v>0.49242284516129042</v>
      </c>
      <c r="E861">
        <f t="shared" si="62"/>
        <v>7.7776058064516122E-5</v>
      </c>
      <c r="F861">
        <f t="shared" si="65"/>
        <v>5.59671100428186E-9</v>
      </c>
      <c r="G861">
        <f t="shared" si="63"/>
        <v>6331.2908549931917</v>
      </c>
      <c r="H861">
        <f t="shared" si="64"/>
        <v>6331.2908549931917</v>
      </c>
    </row>
    <row r="862" spans="1:8" x14ac:dyDescent="0.25">
      <c r="A862">
        <v>-0.88549426000000053</v>
      </c>
      <c r="B862">
        <v>0.49280682580645169</v>
      </c>
      <c r="C862">
        <v>0.38938980806451617</v>
      </c>
      <c r="D862">
        <f t="shared" si="61"/>
        <v>0.49280682580645169</v>
      </c>
      <c r="E862">
        <f t="shared" si="62"/>
        <v>7.7877961612903237E-5</v>
      </c>
      <c r="F862">
        <f t="shared" si="65"/>
        <v>5.6070884577736823E-9</v>
      </c>
      <c r="G862">
        <f t="shared" si="63"/>
        <v>6327.9368848400982</v>
      </c>
      <c r="H862">
        <f t="shared" si="64"/>
        <v>6327.9368848400982</v>
      </c>
    </row>
    <row r="863" spans="1:8" x14ac:dyDescent="0.25">
      <c r="A863">
        <v>-0.88536092</v>
      </c>
      <c r="B863">
        <v>0.49296139354838708</v>
      </c>
      <c r="C863">
        <v>0.38979297580645161</v>
      </c>
      <c r="D863">
        <f t="shared" si="61"/>
        <v>0.49296139354838708</v>
      </c>
      <c r="E863">
        <f t="shared" si="62"/>
        <v>7.7958595161290329E-5</v>
      </c>
      <c r="F863">
        <f t="shared" si="65"/>
        <v>5.6174780810138592E-9</v>
      </c>
      <c r="G863">
        <f t="shared" si="63"/>
        <v>6323.3745108988678</v>
      </c>
      <c r="H863">
        <f t="shared" si="64"/>
        <v>6323.3745108988678</v>
      </c>
    </row>
    <row r="864" spans="1:8" x14ac:dyDescent="0.25">
      <c r="A864">
        <v>-0.88522758999999962</v>
      </c>
      <c r="B864">
        <v>0.49287376774193548</v>
      </c>
      <c r="C864">
        <v>0.38965858709677431</v>
      </c>
      <c r="D864">
        <f t="shared" si="61"/>
        <v>0.49287376774193548</v>
      </c>
      <c r="E864">
        <f t="shared" si="62"/>
        <v>7.7931717419354863E-5</v>
      </c>
      <c r="F864">
        <f t="shared" si="65"/>
        <v>5.6278705087020766E-9</v>
      </c>
      <c r="G864">
        <f t="shared" si="63"/>
        <v>6324.4309770533428</v>
      </c>
      <c r="H864">
        <f t="shared" si="64"/>
        <v>6324.4309770533428</v>
      </c>
    </row>
    <row r="865" spans="1:8" x14ac:dyDescent="0.25">
      <c r="A865">
        <v>-0.88509425000000064</v>
      </c>
      <c r="B865">
        <v>0.49311497741935478</v>
      </c>
      <c r="C865">
        <v>0.3896822161290322</v>
      </c>
      <c r="D865">
        <f t="shared" si="61"/>
        <v>0.49311497741935478</v>
      </c>
      <c r="E865">
        <f t="shared" si="62"/>
        <v>7.7936443225806447E-5</v>
      </c>
      <c r="F865">
        <f t="shared" si="65"/>
        <v>5.6382622389722099E-9</v>
      </c>
      <c r="G865">
        <f t="shared" si="63"/>
        <v>6327.1424382383639</v>
      </c>
      <c r="H865">
        <f t="shared" si="64"/>
        <v>6327.1424382383639</v>
      </c>
    </row>
    <row r="866" spans="1:8" x14ac:dyDescent="0.25">
      <c r="A866">
        <v>-0.8849609100000001</v>
      </c>
      <c r="B866">
        <v>0.49308347741935482</v>
      </c>
      <c r="C866">
        <v>0.39001105645161299</v>
      </c>
      <c r="D866">
        <f t="shared" si="61"/>
        <v>0.49308347741935482</v>
      </c>
      <c r="E866">
        <f t="shared" si="62"/>
        <v>7.8002211290322603E-5</v>
      </c>
      <c r="F866">
        <f t="shared" si="65"/>
        <v>5.6486586690688418E-9</v>
      </c>
      <c r="G866">
        <f t="shared" si="63"/>
        <v>6321.4038328235129</v>
      </c>
      <c r="H866">
        <f t="shared" si="64"/>
        <v>6321.4038328235129</v>
      </c>
    </row>
    <row r="867" spans="1:8" x14ac:dyDescent="0.25">
      <c r="A867">
        <v>-0.88482756999999956</v>
      </c>
      <c r="B867">
        <v>0.49356984193548398</v>
      </c>
      <c r="C867">
        <v>0.38955372419354839</v>
      </c>
      <c r="D867">
        <f t="shared" si="61"/>
        <v>0.49356984193548398</v>
      </c>
      <c r="E867">
        <f t="shared" si="62"/>
        <v>7.7910744838709676E-5</v>
      </c>
      <c r="F867">
        <f t="shared" si="65"/>
        <v>5.6590533858540064E-9</v>
      </c>
      <c r="G867">
        <f t="shared" si="63"/>
        <v>6335.0676849164911</v>
      </c>
      <c r="H867">
        <f t="shared" si="64"/>
        <v>6335.0676849164911</v>
      </c>
    </row>
    <row r="868" spans="1:8" x14ac:dyDescent="0.25">
      <c r="A868">
        <v>-0.88469424000000063</v>
      </c>
      <c r="B868">
        <v>0.4934802387096775</v>
      </c>
      <c r="C868">
        <v>0.38996084838709683</v>
      </c>
      <c r="D868">
        <f t="shared" si="61"/>
        <v>0.4934802387096775</v>
      </c>
      <c r="E868">
        <f t="shared" si="62"/>
        <v>7.7992169677419367E-5</v>
      </c>
      <c r="F868">
        <f t="shared" si="65"/>
        <v>5.6694466536501407E-9</v>
      </c>
      <c r="G868">
        <f t="shared" si="63"/>
        <v>6327.3049172852034</v>
      </c>
      <c r="H868">
        <f t="shared" si="64"/>
        <v>6327.3049172852034</v>
      </c>
    </row>
    <row r="869" spans="1:8" x14ac:dyDescent="0.25">
      <c r="A869">
        <v>-0.88456090000000021</v>
      </c>
      <c r="B869">
        <v>0.49365450322580662</v>
      </c>
      <c r="C869">
        <v>0.38994459677419357</v>
      </c>
      <c r="D869">
        <f t="shared" si="61"/>
        <v>0.49365450322580662</v>
      </c>
      <c r="E869">
        <f t="shared" si="62"/>
        <v>7.7988919354838717E-5</v>
      </c>
      <c r="F869">
        <f t="shared" si="65"/>
        <v>5.6798459128559541E-9</v>
      </c>
      <c r="G869">
        <f t="shared" si="63"/>
        <v>6329.8030965110238</v>
      </c>
      <c r="H869">
        <f t="shared" si="64"/>
        <v>6329.8030965110238</v>
      </c>
    </row>
    <row r="870" spans="1:8" x14ac:dyDescent="0.25">
      <c r="A870">
        <v>-0.88442755999999967</v>
      </c>
      <c r="B870">
        <v>0.49376281612903228</v>
      </c>
      <c r="C870">
        <v>0.38951040322580649</v>
      </c>
      <c r="D870">
        <f t="shared" si="61"/>
        <v>0.49376281612903228</v>
      </c>
      <c r="E870">
        <f t="shared" si="62"/>
        <v>7.7902080645161299E-5</v>
      </c>
      <c r="F870">
        <f t="shared" si="65"/>
        <v>5.690239165825996E-9</v>
      </c>
      <c r="G870">
        <f t="shared" si="63"/>
        <v>6338.2494028380124</v>
      </c>
      <c r="H870">
        <f t="shared" si="64"/>
        <v>6338.2494028380124</v>
      </c>
    </row>
    <row r="871" spans="1:8" x14ac:dyDescent="0.25">
      <c r="A871">
        <v>-0.88429422000000024</v>
      </c>
      <c r="B871">
        <v>0.49370964516129029</v>
      </c>
      <c r="C871">
        <v>0.38942376129032258</v>
      </c>
      <c r="D871">
        <f t="shared" si="61"/>
        <v>0.49370964516129029</v>
      </c>
      <c r="E871">
        <f t="shared" si="62"/>
        <v>7.7884752258064517E-5</v>
      </c>
      <c r="F871">
        <f t="shared" si="65"/>
        <v>5.7006254739756098E-9</v>
      </c>
      <c r="G871">
        <f t="shared" si="63"/>
        <v>6338.9768966000593</v>
      </c>
      <c r="H871">
        <f t="shared" si="64"/>
        <v>6338.9768966000593</v>
      </c>
    </row>
    <row r="872" spans="1:8" x14ac:dyDescent="0.25">
      <c r="A872">
        <v>-0.88416089000000031</v>
      </c>
      <c r="B872">
        <v>0.49403947096774209</v>
      </c>
      <c r="C872">
        <v>0.38924999838709679</v>
      </c>
      <c r="D872">
        <f t="shared" si="61"/>
        <v>0.49403947096774209</v>
      </c>
      <c r="E872">
        <f t="shared" si="62"/>
        <v>7.7849999677419355E-5</v>
      </c>
      <c r="F872">
        <f t="shared" si="65"/>
        <v>5.711007531213383E-9</v>
      </c>
      <c r="G872">
        <f t="shared" si="63"/>
        <v>6346.0433271015136</v>
      </c>
      <c r="H872">
        <f t="shared" si="64"/>
        <v>6346.0433271015136</v>
      </c>
    </row>
    <row r="873" spans="1:8" x14ac:dyDescent="0.25">
      <c r="A873">
        <v>-0.88402754999999977</v>
      </c>
      <c r="B873">
        <v>0.49403849354838708</v>
      </c>
      <c r="C873">
        <v>0.38979642419354837</v>
      </c>
      <c r="D873">
        <f t="shared" si="61"/>
        <v>0.49403849354838708</v>
      </c>
      <c r="E873">
        <f t="shared" si="62"/>
        <v>7.795928483870967E-5</v>
      </c>
      <c r="F873">
        <f t="shared" si="65"/>
        <v>5.721395336212115E-9</v>
      </c>
      <c r="G873">
        <f t="shared" si="63"/>
        <v>6337.1347565656306</v>
      </c>
      <c r="H873">
        <f t="shared" si="64"/>
        <v>6337.1347565656306</v>
      </c>
    </row>
    <row r="874" spans="1:8" x14ac:dyDescent="0.25">
      <c r="A874">
        <v>-0.88389421000000035</v>
      </c>
      <c r="B874">
        <v>0.4941113516129032</v>
      </c>
      <c r="C874">
        <v>0.3894065387096774</v>
      </c>
      <c r="D874">
        <f t="shared" si="61"/>
        <v>0.4941113516129032</v>
      </c>
      <c r="E874">
        <f t="shared" si="62"/>
        <v>7.7881307741935473E-5</v>
      </c>
      <c r="F874">
        <f t="shared" si="65"/>
        <v>5.7317852285194213E-9</v>
      </c>
      <c r="G874">
        <f t="shared" si="63"/>
        <v>6344.4151868914641</v>
      </c>
      <c r="H874">
        <f t="shared" si="64"/>
        <v>6344.4151868914641</v>
      </c>
    </row>
    <row r="875" spans="1:8" x14ac:dyDescent="0.25">
      <c r="A875">
        <v>-0.88376086999999981</v>
      </c>
      <c r="B875">
        <v>0.49397056129032257</v>
      </c>
      <c r="C875">
        <v>0.38937207903225801</v>
      </c>
      <c r="D875">
        <f t="shared" si="61"/>
        <v>0.49397056129032257</v>
      </c>
      <c r="E875">
        <f t="shared" si="62"/>
        <v>7.7874415806451601E-5</v>
      </c>
      <c r="F875">
        <f t="shared" si="65"/>
        <v>5.7421694626084341E-9</v>
      </c>
      <c r="G875">
        <f t="shared" si="63"/>
        <v>6343.1687567073723</v>
      </c>
      <c r="H875">
        <f t="shared" si="64"/>
        <v>6343.1687567073723</v>
      </c>
    </row>
    <row r="876" spans="1:8" x14ac:dyDescent="0.25">
      <c r="A876">
        <v>-0.88362753999999943</v>
      </c>
      <c r="B876">
        <v>0.49426592580645168</v>
      </c>
      <c r="C876">
        <v>0.38975211774193552</v>
      </c>
      <c r="D876">
        <f t="shared" si="61"/>
        <v>0.49426592580645168</v>
      </c>
      <c r="E876">
        <f t="shared" si="62"/>
        <v>7.7950423548387102E-5</v>
      </c>
      <c r="F876">
        <f t="shared" si="65"/>
        <v>5.7525575255240539E-9</v>
      </c>
      <c r="G876">
        <f t="shared" si="63"/>
        <v>6340.7728054183062</v>
      </c>
      <c r="H876">
        <f t="shared" si="64"/>
        <v>6340.7728054183062</v>
      </c>
    </row>
    <row r="877" spans="1:8" x14ac:dyDescent="0.25">
      <c r="A877">
        <v>-0.88349420000000045</v>
      </c>
      <c r="B877">
        <v>0.49429842258064532</v>
      </c>
      <c r="C877">
        <v>0.38951828709677422</v>
      </c>
      <c r="D877">
        <f t="shared" si="61"/>
        <v>0.49429842258064532</v>
      </c>
      <c r="E877">
        <f t="shared" si="62"/>
        <v>7.7903657419354838E-5</v>
      </c>
      <c r="F877">
        <f t="shared" si="65"/>
        <v>5.7629483171020933E-9</v>
      </c>
      <c r="G877">
        <f t="shared" si="63"/>
        <v>6344.9963577427488</v>
      </c>
      <c r="H877">
        <f t="shared" si="64"/>
        <v>6344.9963577427488</v>
      </c>
    </row>
    <row r="878" spans="1:8" x14ac:dyDescent="0.25">
      <c r="A878">
        <v>-0.88336085999999991</v>
      </c>
      <c r="B878">
        <v>0.49452586129032272</v>
      </c>
      <c r="C878">
        <v>0.38955471935483871</v>
      </c>
      <c r="D878">
        <f t="shared" si="61"/>
        <v>0.49452586129032272</v>
      </c>
      <c r="E878">
        <f t="shared" si="62"/>
        <v>7.7910943870967744E-5</v>
      </c>
      <c r="F878">
        <f t="shared" si="65"/>
        <v>5.7733364765701608E-9</v>
      </c>
      <c r="G878">
        <f t="shared" si="63"/>
        <v>6347.3221696470782</v>
      </c>
      <c r="H878">
        <f t="shared" si="64"/>
        <v>6347.3221696470782</v>
      </c>
    </row>
    <row r="879" spans="1:8" x14ac:dyDescent="0.25">
      <c r="A879">
        <v>-0.88322751999999938</v>
      </c>
      <c r="B879">
        <v>0.49468141935483878</v>
      </c>
      <c r="C879">
        <v>0.39003763870967739</v>
      </c>
      <c r="D879">
        <f t="shared" si="61"/>
        <v>0.49468141935483878</v>
      </c>
      <c r="E879">
        <f t="shared" si="62"/>
        <v>7.800752774193548E-5</v>
      </c>
      <c r="F879">
        <f t="shared" si="65"/>
        <v>5.783731561072635E-9</v>
      </c>
      <c r="G879">
        <f t="shared" si="63"/>
        <v>6341.4574679426323</v>
      </c>
      <c r="H879">
        <f t="shared" si="64"/>
        <v>6341.4574679426323</v>
      </c>
    </row>
    <row r="880" spans="1:8" x14ac:dyDescent="0.25">
      <c r="A880">
        <v>-0.88309419000000033</v>
      </c>
      <c r="B880">
        <v>0.49471685806451621</v>
      </c>
      <c r="C880">
        <v>0.38987420161290331</v>
      </c>
      <c r="D880">
        <f t="shared" si="61"/>
        <v>0.49471685806451621</v>
      </c>
      <c r="E880">
        <f t="shared" si="62"/>
        <v>7.7974840322580667E-5</v>
      </c>
      <c r="F880">
        <f t="shared" si="65"/>
        <v>5.7941301256395812E-9</v>
      </c>
      <c r="G880">
        <f t="shared" si="63"/>
        <v>6344.5703257343075</v>
      </c>
      <c r="H880">
        <f t="shared" si="64"/>
        <v>6344.5703257343075</v>
      </c>
    </row>
    <row r="881" spans="1:8" x14ac:dyDescent="0.25">
      <c r="A881">
        <v>-0.88296085000000002</v>
      </c>
      <c r="B881">
        <v>0.49471686451612917</v>
      </c>
      <c r="C881">
        <v>0.38997708709677431</v>
      </c>
      <c r="D881">
        <f t="shared" si="61"/>
        <v>0.49471686451612917</v>
      </c>
      <c r="E881">
        <f t="shared" si="62"/>
        <v>7.799541741935486E-5</v>
      </c>
      <c r="F881">
        <f t="shared" si="65"/>
        <v>5.8045286627232604E-9</v>
      </c>
      <c r="G881">
        <f t="shared" si="63"/>
        <v>6342.8965557835872</v>
      </c>
      <c r="H881">
        <f t="shared" si="64"/>
        <v>6342.8965557835872</v>
      </c>
    </row>
    <row r="882" spans="1:8" x14ac:dyDescent="0.25">
      <c r="A882">
        <v>-0.88282750999999948</v>
      </c>
      <c r="B882">
        <v>0.49485764193548393</v>
      </c>
      <c r="C882">
        <v>0.38977869354838712</v>
      </c>
      <c r="D882">
        <f t="shared" si="61"/>
        <v>0.49485764193548393</v>
      </c>
      <c r="E882">
        <f t="shared" si="62"/>
        <v>7.7955738709677421E-5</v>
      </c>
      <c r="F882">
        <f t="shared" si="65"/>
        <v>5.8149259263024251E-9</v>
      </c>
      <c r="G882">
        <f t="shared" si="63"/>
        <v>6347.9308916362343</v>
      </c>
      <c r="H882">
        <f t="shared" si="64"/>
        <v>6347.9308916362343</v>
      </c>
    </row>
    <row r="883" spans="1:8" x14ac:dyDescent="0.25">
      <c r="A883">
        <v>-0.88269417000000039</v>
      </c>
      <c r="B883">
        <v>0.49499450000000011</v>
      </c>
      <c r="C883">
        <v>0.39029855161290322</v>
      </c>
      <c r="D883">
        <f t="shared" si="61"/>
        <v>0.49499450000000011</v>
      </c>
      <c r="E883">
        <f t="shared" si="62"/>
        <v>7.8059710322580641E-5</v>
      </c>
      <c r="F883">
        <f t="shared" si="65"/>
        <v>5.8253274762893353E-9</v>
      </c>
      <c r="G883">
        <f t="shared" si="63"/>
        <v>6341.229014999446</v>
      </c>
      <c r="H883">
        <f t="shared" si="64"/>
        <v>6341.229014999446</v>
      </c>
    </row>
    <row r="884" spans="1:8" x14ac:dyDescent="0.25">
      <c r="A884">
        <v>-0.88256084000000001</v>
      </c>
      <c r="B884">
        <v>0.49492559677419362</v>
      </c>
      <c r="C884">
        <v>0.38970190161290319</v>
      </c>
      <c r="D884">
        <f t="shared" si="61"/>
        <v>0.49492559677419362</v>
      </c>
      <c r="E884">
        <f t="shared" si="62"/>
        <v>7.7940380322580642E-5</v>
      </c>
      <c r="F884">
        <f t="shared" si="65"/>
        <v>5.8357272223322247E-9</v>
      </c>
      <c r="G884">
        <f t="shared" si="63"/>
        <v>6350.0536528791527</v>
      </c>
      <c r="H884">
        <f t="shared" si="64"/>
        <v>6350.0536528791527</v>
      </c>
    </row>
    <row r="885" spans="1:8" x14ac:dyDescent="0.25">
      <c r="A885">
        <v>-0.88242749999999959</v>
      </c>
      <c r="B885">
        <v>0.49504668709677419</v>
      </c>
      <c r="C885">
        <v>0.39012428225806461</v>
      </c>
      <c r="D885">
        <f t="shared" si="61"/>
        <v>0.49504668709677419</v>
      </c>
      <c r="E885">
        <f t="shared" si="62"/>
        <v>7.8024856451612928E-5</v>
      </c>
      <c r="F885">
        <f t="shared" si="65"/>
        <v>5.8461254246679934E-9</v>
      </c>
      <c r="G885">
        <f t="shared" si="63"/>
        <v>6344.7305078193531</v>
      </c>
      <c r="H885">
        <f t="shared" si="64"/>
        <v>6344.7305078193531</v>
      </c>
    </row>
    <row r="886" spans="1:8" x14ac:dyDescent="0.25">
      <c r="A886">
        <v>-0.88229416000000049</v>
      </c>
      <c r="B886">
        <v>0.49509492903225788</v>
      </c>
      <c r="C886">
        <v>0.38986484999999999</v>
      </c>
      <c r="D886">
        <f t="shared" si="61"/>
        <v>0.49509492903225788</v>
      </c>
      <c r="E886">
        <f t="shared" si="62"/>
        <v>7.7972969999999991E-5</v>
      </c>
      <c r="F886">
        <f t="shared" si="65"/>
        <v>5.8565257997574518E-9</v>
      </c>
      <c r="G886">
        <f t="shared" si="63"/>
        <v>6349.5712556833214</v>
      </c>
      <c r="H886">
        <f t="shared" si="64"/>
        <v>6349.5712556833214</v>
      </c>
    </row>
    <row r="887" spans="1:8" x14ac:dyDescent="0.25">
      <c r="A887">
        <v>-0.88216081999999951</v>
      </c>
      <c r="B887">
        <v>0.49529084516129029</v>
      </c>
      <c r="C887">
        <v>0.38983039032258071</v>
      </c>
      <c r="D887">
        <f t="shared" si="61"/>
        <v>0.49529084516129029</v>
      </c>
      <c r="E887">
        <f t="shared" si="62"/>
        <v>7.7966078064516147E-5</v>
      </c>
      <c r="F887">
        <f t="shared" si="65"/>
        <v>5.8669222560919889E-9</v>
      </c>
      <c r="G887">
        <f t="shared" si="63"/>
        <v>6352.6453742028953</v>
      </c>
      <c r="H887">
        <f t="shared" si="64"/>
        <v>6352.6453742028953</v>
      </c>
    </row>
    <row r="888" spans="1:8" x14ac:dyDescent="0.25">
      <c r="A888">
        <v>-0.88202748999999969</v>
      </c>
      <c r="B888">
        <v>0.49516974838709682</v>
      </c>
      <c r="C888">
        <v>0.39002140000000007</v>
      </c>
      <c r="D888">
        <f t="shared" si="61"/>
        <v>0.49516974838709682</v>
      </c>
      <c r="E888">
        <f t="shared" si="62"/>
        <v>7.8004280000000013E-5</v>
      </c>
      <c r="F888">
        <f t="shared" si="65"/>
        <v>5.8773200200123459E-9</v>
      </c>
      <c r="G888">
        <f t="shared" si="63"/>
        <v>6347.9817823726689</v>
      </c>
      <c r="H888">
        <f t="shared" si="64"/>
        <v>6347.9817823726689</v>
      </c>
    </row>
    <row r="889" spans="1:8" x14ac:dyDescent="0.25">
      <c r="A889">
        <v>-0.8818941500000006</v>
      </c>
      <c r="B889">
        <v>0.49534302903225802</v>
      </c>
      <c r="C889">
        <v>0.38979445483870961</v>
      </c>
      <c r="D889">
        <f t="shared" si="61"/>
        <v>0.49534302903225802</v>
      </c>
      <c r="E889">
        <f t="shared" si="62"/>
        <v>7.7958890967741928E-5</v>
      </c>
      <c r="F889">
        <f t="shared" si="65"/>
        <v>5.8877180846206947E-9</v>
      </c>
      <c r="G889">
        <f t="shared" si="63"/>
        <v>6353.9004067826281</v>
      </c>
      <c r="H889">
        <f t="shared" si="64"/>
        <v>6353.9004067826281</v>
      </c>
    </row>
    <row r="890" spans="1:8" x14ac:dyDescent="0.25">
      <c r="A890">
        <v>-0.88176080999999962</v>
      </c>
      <c r="B890">
        <v>0.49534499354838712</v>
      </c>
      <c r="C890">
        <v>0.38971716129032258</v>
      </c>
      <c r="D890">
        <f t="shared" si="61"/>
        <v>0.49534499354838712</v>
      </c>
      <c r="E890">
        <f t="shared" si="62"/>
        <v>7.7943432258064516E-5</v>
      </c>
      <c r="F890">
        <f t="shared" si="65"/>
        <v>5.8981120925102355E-9</v>
      </c>
      <c r="G890">
        <f t="shared" si="63"/>
        <v>6355.1857956208441</v>
      </c>
      <c r="H890">
        <f t="shared" si="64"/>
        <v>6355.1857956208441</v>
      </c>
    </row>
    <row r="891" spans="1:8" x14ac:dyDescent="0.25">
      <c r="A891">
        <v>-0.88162747000000052</v>
      </c>
      <c r="B891">
        <v>0.49545132580645163</v>
      </c>
      <c r="C891">
        <v>0.38987075967741941</v>
      </c>
      <c r="D891">
        <f t="shared" si="61"/>
        <v>0.49545132580645163</v>
      </c>
      <c r="E891">
        <f t="shared" si="62"/>
        <v>7.7974151935483884E-5</v>
      </c>
      <c r="F891">
        <f t="shared" si="65"/>
        <v>5.9085071178483484E-9</v>
      </c>
      <c r="G891">
        <f t="shared" si="63"/>
        <v>6354.0457126919437</v>
      </c>
      <c r="H891">
        <f t="shared" si="64"/>
        <v>6354.0457126919437</v>
      </c>
    </row>
    <row r="892" spans="1:8" x14ac:dyDescent="0.25">
      <c r="A892">
        <v>-0.88149414000000059</v>
      </c>
      <c r="B892">
        <v>0.49537945483870971</v>
      </c>
      <c r="C892">
        <v>0.38988306451612909</v>
      </c>
      <c r="D892">
        <f t="shared" si="61"/>
        <v>0.49537945483870971</v>
      </c>
      <c r="E892">
        <f t="shared" si="62"/>
        <v>7.7976612903225812E-5</v>
      </c>
      <c r="F892">
        <f t="shared" si="65"/>
        <v>5.9189035755863158E-9</v>
      </c>
      <c r="G892">
        <f t="shared" si="63"/>
        <v>6352.9234778831533</v>
      </c>
      <c r="H892">
        <f t="shared" si="64"/>
        <v>6352.9234778831533</v>
      </c>
    </row>
    <row r="893" spans="1:8" x14ac:dyDescent="0.25">
      <c r="A893">
        <v>-0.88136079999999972</v>
      </c>
      <c r="B893">
        <v>0.49557241935483859</v>
      </c>
      <c r="C893">
        <v>0.38944297096774189</v>
      </c>
      <c r="D893">
        <f t="shared" si="61"/>
        <v>0.49557241935483859</v>
      </c>
      <c r="E893">
        <f t="shared" si="62"/>
        <v>7.7888594193548379E-5</v>
      </c>
      <c r="F893">
        <f t="shared" si="65"/>
        <v>5.929295108943525E-9</v>
      </c>
      <c r="G893">
        <f t="shared" si="63"/>
        <v>6362.5800989984682</v>
      </c>
      <c r="H893">
        <f t="shared" si="64"/>
        <v>6362.5800989984682</v>
      </c>
    </row>
    <row r="894" spans="1:8" x14ac:dyDescent="0.25">
      <c r="A894">
        <v>-0.88122746000000063</v>
      </c>
      <c r="B894">
        <v>0.49555667419354837</v>
      </c>
      <c r="C894">
        <v>0.38984860322580661</v>
      </c>
      <c r="D894">
        <f t="shared" si="61"/>
        <v>0.49555667419354837</v>
      </c>
      <c r="E894">
        <f t="shared" si="62"/>
        <v>7.7969720645161328E-5</v>
      </c>
      <c r="F894">
        <f t="shared" si="65"/>
        <v>5.9396861827937514E-9</v>
      </c>
      <c r="G894">
        <f t="shared" si="63"/>
        <v>6355.757980060197</v>
      </c>
      <c r="H894">
        <f t="shared" si="64"/>
        <v>6355.757980060197</v>
      </c>
    </row>
    <row r="895" spans="1:8" x14ac:dyDescent="0.25">
      <c r="A895">
        <v>-0.88109412000000009</v>
      </c>
      <c r="B895">
        <v>0.4958185677419355</v>
      </c>
      <c r="C895">
        <v>0.38963052258064518</v>
      </c>
      <c r="D895">
        <f t="shared" si="61"/>
        <v>0.4958185677419355</v>
      </c>
      <c r="E895">
        <f t="shared" si="62"/>
        <v>7.792610451612904E-5</v>
      </c>
      <c r="F895">
        <f t="shared" si="65"/>
        <v>5.9500797574572964E-9</v>
      </c>
      <c r="G895">
        <f t="shared" si="63"/>
        <v>6362.6761637919635</v>
      </c>
      <c r="H895">
        <f t="shared" si="64"/>
        <v>6362.6761637919635</v>
      </c>
    </row>
    <row r="896" spans="1:8" x14ac:dyDescent="0.25">
      <c r="A896">
        <v>-0.88096078999999972</v>
      </c>
      <c r="B896">
        <v>0.49562755161290323</v>
      </c>
      <c r="C896">
        <v>0.38954290322580648</v>
      </c>
      <c r="D896">
        <f t="shared" si="61"/>
        <v>0.49562755161290323</v>
      </c>
      <c r="E896">
        <f t="shared" si="62"/>
        <v>7.7908580645161293E-5</v>
      </c>
      <c r="F896">
        <f t="shared" si="65"/>
        <v>5.9604684767436026E-9</v>
      </c>
      <c r="G896">
        <f t="shared" si="63"/>
        <v>6361.6555135340595</v>
      </c>
      <c r="H896">
        <f t="shared" si="64"/>
        <v>6361.6555135340595</v>
      </c>
    </row>
    <row r="897" spans="1:8" x14ac:dyDescent="0.25">
      <c r="A897">
        <v>-0.88082744999999929</v>
      </c>
      <c r="B897">
        <v>0.49599480322580658</v>
      </c>
      <c r="C897">
        <v>0.38934696935483892</v>
      </c>
      <c r="D897">
        <f t="shared" si="61"/>
        <v>0.49599480322580658</v>
      </c>
      <c r="E897">
        <f t="shared" si="62"/>
        <v>7.7869393870967779E-5</v>
      </c>
      <c r="F897">
        <f t="shared" si="65"/>
        <v>5.9708541943046266E-9</v>
      </c>
      <c r="G897">
        <f t="shared" si="63"/>
        <v>6369.5731861954227</v>
      </c>
      <c r="H897">
        <f t="shared" si="64"/>
        <v>6369.5731861954227</v>
      </c>
    </row>
    <row r="898" spans="1:8" x14ac:dyDescent="0.25">
      <c r="A898">
        <v>-0.8806941100000002</v>
      </c>
      <c r="B898">
        <v>0.49573093225806453</v>
      </c>
      <c r="C898">
        <v>0.39016070967741939</v>
      </c>
      <c r="D898">
        <f t="shared" si="61"/>
        <v>0.49573093225806453</v>
      </c>
      <c r="E898">
        <f t="shared" si="62"/>
        <v>7.8032141935483875E-5</v>
      </c>
      <c r="F898">
        <f t="shared" si="65"/>
        <v>5.9812481496967726E-9</v>
      </c>
      <c r="G898">
        <f t="shared" si="63"/>
        <v>6352.9068914695363</v>
      </c>
      <c r="H898">
        <f t="shared" si="64"/>
        <v>6352.9068914695363</v>
      </c>
    </row>
    <row r="899" spans="1:8" x14ac:dyDescent="0.25">
      <c r="A899">
        <v>-0.88056076999999966</v>
      </c>
      <c r="B899">
        <v>0.49585695161290327</v>
      </c>
      <c r="C899">
        <v>0.38943460322580647</v>
      </c>
      <c r="D899">
        <f t="shared" ref="D899:D962" si="66">B899</f>
        <v>0.49585695161290327</v>
      </c>
      <c r="E899">
        <f t="shared" ref="E899:E962" si="67">C899/5000</f>
        <v>7.7886920645161295E-5</v>
      </c>
      <c r="F899">
        <f t="shared" si="65"/>
        <v>5.9916432735990654E-9</v>
      </c>
      <c r="G899">
        <f t="shared" ref="G899:G962" si="68">D899/E899</f>
        <v>6366.3699566701034</v>
      </c>
      <c r="H899">
        <f t="shared" ref="H899:H962" si="69">G899</f>
        <v>6366.3699566701034</v>
      </c>
    </row>
    <row r="900" spans="1:8" x14ac:dyDescent="0.25">
      <c r="A900">
        <v>-0.88042743999999928</v>
      </c>
      <c r="B900">
        <v>0.49603023870967738</v>
      </c>
      <c r="C900">
        <v>0.38946659032258057</v>
      </c>
      <c r="D900">
        <f t="shared" si="66"/>
        <v>0.49603023870967738</v>
      </c>
      <c r="E900">
        <f t="shared" si="67"/>
        <v>7.7893318064516112E-5</v>
      </c>
      <c r="F900">
        <f t="shared" ref="F900:F963" si="70">(A900-A899)*0.001*E899+F899+(A900-A899)*(E900-E899)*0.001/2</f>
        <v>6.0020283632126747E-9</v>
      </c>
      <c r="G900">
        <f t="shared" si="68"/>
        <v>6368.0717555109686</v>
      </c>
      <c r="H900">
        <f t="shared" si="69"/>
        <v>6368.0717555109686</v>
      </c>
    </row>
    <row r="901" spans="1:8" x14ac:dyDescent="0.25">
      <c r="A901">
        <v>-0.8802941000000003</v>
      </c>
      <c r="B901">
        <v>0.49608045806451623</v>
      </c>
      <c r="C901">
        <v>0.38997659677419338</v>
      </c>
      <c r="D901">
        <f t="shared" si="66"/>
        <v>0.49608045806451623</v>
      </c>
      <c r="E901">
        <f t="shared" si="67"/>
        <v>7.7995319354838677E-5</v>
      </c>
      <c r="F901">
        <f t="shared" si="70"/>
        <v>6.012421458669344E-9</v>
      </c>
      <c r="G901">
        <f t="shared" si="68"/>
        <v>6360.3875484835789</v>
      </c>
      <c r="H901">
        <f t="shared" si="69"/>
        <v>6360.3875484835789</v>
      </c>
    </row>
    <row r="902" spans="1:8" x14ac:dyDescent="0.25">
      <c r="A902">
        <v>-0.88016075999999976</v>
      </c>
      <c r="B902">
        <v>0.49618776774193551</v>
      </c>
      <c r="C902">
        <v>0.38964873709677411</v>
      </c>
      <c r="D902">
        <f t="shared" si="66"/>
        <v>0.49618776774193551</v>
      </c>
      <c r="E902">
        <f t="shared" si="67"/>
        <v>7.792974741935482E-5</v>
      </c>
      <c r="F902">
        <f t="shared" si="70"/>
        <v>6.0228169828712211E-9</v>
      </c>
      <c r="G902">
        <f t="shared" si="68"/>
        <v>6367.1163345603391</v>
      </c>
      <c r="H902">
        <f t="shared" si="69"/>
        <v>6367.1163345603391</v>
      </c>
    </row>
    <row r="903" spans="1:8" x14ac:dyDescent="0.25">
      <c r="A903">
        <v>-0.88002742000000034</v>
      </c>
      <c r="B903">
        <v>0.49634234838709679</v>
      </c>
      <c r="C903">
        <v>0.38960541451612901</v>
      </c>
      <c r="D903">
        <f t="shared" si="66"/>
        <v>0.49634234838709679</v>
      </c>
      <c r="E903">
        <f t="shared" si="67"/>
        <v>7.7921082903225803E-5</v>
      </c>
      <c r="F903">
        <f t="shared" si="70"/>
        <v>6.0332075577287829E-9</v>
      </c>
      <c r="G903">
        <f t="shared" si="68"/>
        <v>6369.8081429839704</v>
      </c>
      <c r="H903">
        <f t="shared" si="69"/>
        <v>6369.8081429839704</v>
      </c>
    </row>
    <row r="904" spans="1:8" x14ac:dyDescent="0.25">
      <c r="A904">
        <v>-0.8798940900000003</v>
      </c>
      <c r="B904">
        <v>0.4960991548387097</v>
      </c>
      <c r="C904">
        <v>0.38921553548387089</v>
      </c>
      <c r="D904">
        <f t="shared" si="66"/>
        <v>0.4960991548387097</v>
      </c>
      <c r="E904">
        <f t="shared" si="67"/>
        <v>7.7843107096774178E-5</v>
      </c>
      <c r="F904">
        <f t="shared" si="70"/>
        <v>6.0435915774551361E-9</v>
      </c>
      <c r="G904">
        <f t="shared" si="68"/>
        <v>6373.0646596873585</v>
      </c>
      <c r="H904">
        <f t="shared" si="69"/>
        <v>6373.0646596873585</v>
      </c>
    </row>
    <row r="905" spans="1:8" x14ac:dyDescent="0.25">
      <c r="A905">
        <v>-0.87976074999999943</v>
      </c>
      <c r="B905">
        <v>0.49634333548387111</v>
      </c>
      <c r="C905">
        <v>0.38917172903225811</v>
      </c>
      <c r="D905">
        <f t="shared" si="66"/>
        <v>0.49634333548387111</v>
      </c>
      <c r="E905">
        <f t="shared" si="67"/>
        <v>7.7834345806451617E-5</v>
      </c>
      <c r="F905">
        <f t="shared" si="70"/>
        <v>6.0539705932402615E-9</v>
      </c>
      <c r="G905">
        <f t="shared" si="68"/>
        <v>6376.9192165899813</v>
      </c>
      <c r="H905">
        <f t="shared" si="69"/>
        <v>6376.9192165899813</v>
      </c>
    </row>
    <row r="906" spans="1:8" x14ac:dyDescent="0.25">
      <c r="A906">
        <v>-0.87962741000000044</v>
      </c>
      <c r="B906">
        <v>0.49625472258064518</v>
      </c>
      <c r="C906">
        <v>0.38911314193548391</v>
      </c>
      <c r="D906">
        <f t="shared" si="66"/>
        <v>0.49625472258064518</v>
      </c>
      <c r="E906">
        <f t="shared" si="67"/>
        <v>7.782262838709678E-5</v>
      </c>
      <c r="F906">
        <f t="shared" si="70"/>
        <v>6.0643482437096669E-9</v>
      </c>
      <c r="G906">
        <f t="shared" si="68"/>
        <v>6376.7407098129534</v>
      </c>
      <c r="H906">
        <f t="shared" si="69"/>
        <v>6376.7407098129534</v>
      </c>
    </row>
    <row r="907" spans="1:8" x14ac:dyDescent="0.25">
      <c r="A907">
        <v>-0.87949406999999991</v>
      </c>
      <c r="B907">
        <v>0.49644769677419359</v>
      </c>
      <c r="C907">
        <v>0.38889604354838708</v>
      </c>
      <c r="D907">
        <f t="shared" si="66"/>
        <v>0.49644769677419359</v>
      </c>
      <c r="E907">
        <f t="shared" si="67"/>
        <v>7.7779208709677418E-5</v>
      </c>
      <c r="F907">
        <f t="shared" si="70"/>
        <v>6.0747222181889503E-9</v>
      </c>
      <c r="G907">
        <f t="shared" si="68"/>
        <v>6382.7815300520633</v>
      </c>
      <c r="H907">
        <f t="shared" si="69"/>
        <v>6382.7815300520633</v>
      </c>
    </row>
    <row r="908" spans="1:8" x14ac:dyDescent="0.25">
      <c r="A908">
        <v>-0.87936073999999942</v>
      </c>
      <c r="B908">
        <v>0.49641421935483881</v>
      </c>
      <c r="C908">
        <v>0.38949366290322568</v>
      </c>
      <c r="D908">
        <f t="shared" si="66"/>
        <v>0.49641421935483881</v>
      </c>
      <c r="E908">
        <f t="shared" si="67"/>
        <v>7.7898732580645132E-5</v>
      </c>
      <c r="F908">
        <f t="shared" si="70"/>
        <v>6.0851004881451082E-9</v>
      </c>
      <c r="G908">
        <f t="shared" si="68"/>
        <v>6372.5583576205554</v>
      </c>
      <c r="H908">
        <f t="shared" si="69"/>
        <v>6372.5583576205554</v>
      </c>
    </row>
    <row r="909" spans="1:8" x14ac:dyDescent="0.25">
      <c r="A909">
        <v>-0.87922740000000033</v>
      </c>
      <c r="B909">
        <v>0.49651956451612922</v>
      </c>
      <c r="C909">
        <v>0.38961576290322569</v>
      </c>
      <c r="D909">
        <f t="shared" si="66"/>
        <v>0.49651956451612922</v>
      </c>
      <c r="E909">
        <f t="shared" si="67"/>
        <v>7.7923152580645132E-5</v>
      </c>
      <c r="F909">
        <f t="shared" si="70"/>
        <v>6.0954891332287408E-9</v>
      </c>
      <c r="G909">
        <f t="shared" si="68"/>
        <v>6371.9132000244144</v>
      </c>
      <c r="H909">
        <f t="shared" si="69"/>
        <v>6371.9132000244144</v>
      </c>
    </row>
    <row r="910" spans="1:8" x14ac:dyDescent="0.25">
      <c r="A910">
        <v>-0.87909406000000001</v>
      </c>
      <c r="B910">
        <v>0.49638074516129049</v>
      </c>
      <c r="C910">
        <v>0.38894526774193561</v>
      </c>
      <c r="D910">
        <f t="shared" si="66"/>
        <v>0.49638074516129049</v>
      </c>
      <c r="E910">
        <f t="shared" si="67"/>
        <v>7.7789053548387116E-5</v>
      </c>
      <c r="F910">
        <f t="shared" si="70"/>
        <v>6.105870466011388E-9</v>
      </c>
      <c r="G910">
        <f t="shared" si="68"/>
        <v>6381.1130553545918</v>
      </c>
      <c r="H910">
        <f t="shared" si="69"/>
        <v>6381.1130553545918</v>
      </c>
    </row>
    <row r="911" spans="1:8" x14ac:dyDescent="0.25">
      <c r="A911">
        <v>-0.87896071999999947</v>
      </c>
      <c r="B911">
        <v>0.49676275806451631</v>
      </c>
      <c r="C911">
        <v>0.38906883870967751</v>
      </c>
      <c r="D911">
        <f t="shared" si="66"/>
        <v>0.49676275806451631</v>
      </c>
      <c r="E911">
        <f t="shared" si="67"/>
        <v>7.7813767741935505E-5</v>
      </c>
      <c r="F911">
        <f t="shared" si="70"/>
        <v>6.1162445061068562E-9</v>
      </c>
      <c r="G911">
        <f t="shared" si="68"/>
        <v>6383.9956922790188</v>
      </c>
      <c r="H911">
        <f t="shared" si="69"/>
        <v>6383.9956922790188</v>
      </c>
    </row>
    <row r="912" spans="1:8" x14ac:dyDescent="0.25">
      <c r="A912">
        <v>-0.87882739000000043</v>
      </c>
      <c r="B912">
        <v>0.49660719677419368</v>
      </c>
      <c r="C912">
        <v>0.38859279677419339</v>
      </c>
      <c r="D912">
        <f t="shared" si="66"/>
        <v>0.49660719677419368</v>
      </c>
      <c r="E912">
        <f t="shared" si="67"/>
        <v>7.7718559354838683E-5</v>
      </c>
      <c r="F912">
        <f t="shared" si="70"/>
        <v>6.1266130686926886E-9</v>
      </c>
      <c r="G912">
        <f t="shared" si="68"/>
        <v>6389.8147481972774</v>
      </c>
      <c r="H912">
        <f t="shared" si="69"/>
        <v>6389.8147481972774</v>
      </c>
    </row>
    <row r="913" spans="1:8" x14ac:dyDescent="0.25">
      <c r="A913">
        <v>-0.87869405</v>
      </c>
      <c r="B913">
        <v>0.49644868387096791</v>
      </c>
      <c r="C913">
        <v>0.38903388225806462</v>
      </c>
      <c r="D913">
        <f t="shared" si="66"/>
        <v>0.49644868387096791</v>
      </c>
      <c r="E913">
        <f t="shared" si="67"/>
        <v>7.7806776451612919E-5</v>
      </c>
      <c r="F913">
        <f t="shared" si="70"/>
        <v>6.136981942830938E-9</v>
      </c>
      <c r="G913">
        <f t="shared" si="68"/>
        <v>6380.5327313579592</v>
      </c>
      <c r="H913">
        <f t="shared" si="69"/>
        <v>6380.5327313579592</v>
      </c>
    </row>
    <row r="914" spans="1:8" x14ac:dyDescent="0.25">
      <c r="A914">
        <v>-0.87856070999999958</v>
      </c>
      <c r="B914">
        <v>0.49664165806451632</v>
      </c>
      <c r="C914">
        <v>0.38880792419354843</v>
      </c>
      <c r="D914">
        <f t="shared" si="66"/>
        <v>0.49664165806451632</v>
      </c>
      <c r="E914">
        <f t="shared" si="67"/>
        <v>7.776158483870969E-5</v>
      </c>
      <c r="F914">
        <f t="shared" si="70"/>
        <v>6.1473536854781973E-9</v>
      </c>
      <c r="G914">
        <f t="shared" si="68"/>
        <v>6386.7224297785697</v>
      </c>
      <c r="H914">
        <f t="shared" si="69"/>
        <v>6386.7224297785697</v>
      </c>
    </row>
    <row r="915" spans="1:8" x14ac:dyDescent="0.25">
      <c r="A915">
        <v>-0.87842737000000048</v>
      </c>
      <c r="B915">
        <v>0.49665740645161288</v>
      </c>
      <c r="C915">
        <v>0.3892952903225807</v>
      </c>
      <c r="D915">
        <f t="shared" si="66"/>
        <v>0.49665740645161288</v>
      </c>
      <c r="E915">
        <f t="shared" si="67"/>
        <v>7.7859058064516141E-5</v>
      </c>
      <c r="F915">
        <f t="shared" si="70"/>
        <v>6.157728913740485E-9</v>
      </c>
      <c r="G915">
        <f t="shared" si="68"/>
        <v>6378.9290391885934</v>
      </c>
      <c r="H915">
        <f t="shared" si="69"/>
        <v>6378.9290391885934</v>
      </c>
    </row>
    <row r="916" spans="1:8" x14ac:dyDescent="0.25">
      <c r="A916">
        <v>-0.87829404</v>
      </c>
      <c r="B916">
        <v>0.49698822258064518</v>
      </c>
      <c r="C916">
        <v>0.38903388709677422</v>
      </c>
      <c r="D916">
        <f t="shared" si="66"/>
        <v>0.49698822258064518</v>
      </c>
      <c r="E916">
        <f t="shared" si="67"/>
        <v>7.7806777419354851E-5</v>
      </c>
      <c r="F916">
        <f t="shared" si="70"/>
        <v>6.1681063766630555E-9</v>
      </c>
      <c r="G916">
        <f t="shared" si="68"/>
        <v>6387.4669927791756</v>
      </c>
      <c r="H916">
        <f t="shared" si="69"/>
        <v>6387.4669927791756</v>
      </c>
    </row>
    <row r="917" spans="1:8" x14ac:dyDescent="0.25">
      <c r="A917">
        <v>-0.87816069999999968</v>
      </c>
      <c r="B917">
        <v>0.49684940322580651</v>
      </c>
      <c r="C917">
        <v>0.38946462741935478</v>
      </c>
      <c r="D917">
        <f t="shared" si="66"/>
        <v>0.49684940322580651</v>
      </c>
      <c r="E917">
        <f t="shared" si="67"/>
        <v>7.7892925483870955E-5</v>
      </c>
      <c r="F917">
        <f t="shared" si="70"/>
        <v>6.1784868758556382E-9</v>
      </c>
      <c r="G917">
        <f t="shared" si="68"/>
        <v>6378.6203963887265</v>
      </c>
      <c r="H917">
        <f t="shared" si="69"/>
        <v>6378.6203963887265</v>
      </c>
    </row>
    <row r="918" spans="1:8" x14ac:dyDescent="0.25">
      <c r="A918">
        <v>-0.87802736000000059</v>
      </c>
      <c r="B918">
        <v>0.49681395806451623</v>
      </c>
      <c r="C918">
        <v>0.38907770483870968</v>
      </c>
      <c r="D918">
        <f t="shared" si="66"/>
        <v>0.49681395806451623</v>
      </c>
      <c r="E918">
        <f t="shared" si="67"/>
        <v>7.7815540967741942E-5</v>
      </c>
      <c r="F918">
        <f t="shared" si="70"/>
        <v>6.1888679593138967E-9</v>
      </c>
      <c r="G918">
        <f t="shared" si="68"/>
        <v>6384.5081828894317</v>
      </c>
      <c r="H918">
        <f t="shared" si="69"/>
        <v>6384.5081828894317</v>
      </c>
    </row>
    <row r="919" spans="1:8" x14ac:dyDescent="0.25">
      <c r="A919">
        <v>-0.87789401999999961</v>
      </c>
      <c r="B919">
        <v>0.49665839677419371</v>
      </c>
      <c r="C919">
        <v>0.38839342903225799</v>
      </c>
      <c r="D919">
        <f t="shared" si="66"/>
        <v>0.49665839677419371</v>
      </c>
      <c r="E919">
        <f t="shared" si="67"/>
        <v>7.7678685806451597E-5</v>
      </c>
      <c r="F919">
        <f t="shared" si="70"/>
        <v>6.1992347594130078E-9</v>
      </c>
      <c r="G919">
        <f t="shared" si="68"/>
        <v>6393.7538543287737</v>
      </c>
      <c r="H919">
        <f t="shared" si="69"/>
        <v>6393.7538543287737</v>
      </c>
    </row>
    <row r="920" spans="1:8" x14ac:dyDescent="0.25">
      <c r="A920">
        <v>-0.87776068999999957</v>
      </c>
      <c r="B920">
        <v>0.49693309354838722</v>
      </c>
      <c r="C920">
        <v>0.38840869032258069</v>
      </c>
      <c r="D920">
        <f t="shared" si="66"/>
        <v>0.49693309354838722</v>
      </c>
      <c r="E920">
        <f t="shared" si="67"/>
        <v>7.7681738064516137E-5</v>
      </c>
      <c r="F920">
        <f t="shared" si="70"/>
        <v>6.2095918620703697E-9</v>
      </c>
      <c r="G920">
        <f t="shared" si="68"/>
        <v>6397.0388141376934</v>
      </c>
      <c r="H920">
        <f t="shared" si="69"/>
        <v>6397.0388141376934</v>
      </c>
    </row>
    <row r="921" spans="1:8" x14ac:dyDescent="0.25">
      <c r="A921">
        <v>-0.87762735000000058</v>
      </c>
      <c r="B921">
        <v>0.49712900967741941</v>
      </c>
      <c r="C921">
        <v>0.38798778870967748</v>
      </c>
      <c r="D921">
        <f t="shared" si="66"/>
        <v>0.49712900967741941</v>
      </c>
      <c r="E921">
        <f t="shared" si="67"/>
        <v>7.7597557741935491E-5</v>
      </c>
      <c r="F921">
        <f t="shared" si="70"/>
        <v>6.2199443327217067E-9</v>
      </c>
      <c r="G921">
        <f t="shared" si="68"/>
        <v>6406.503299120709</v>
      </c>
      <c r="H921">
        <f t="shared" si="69"/>
        <v>6406.503299120709</v>
      </c>
    </row>
    <row r="922" spans="1:8" x14ac:dyDescent="0.25">
      <c r="A922">
        <v>-0.87749400999999971</v>
      </c>
      <c r="B922">
        <v>0.49696854516129052</v>
      </c>
      <c r="C922">
        <v>0.3886105209677419</v>
      </c>
      <c r="D922">
        <f t="shared" si="66"/>
        <v>0.49696854516129052</v>
      </c>
      <c r="E922">
        <f t="shared" si="67"/>
        <v>7.7722104193548374E-5</v>
      </c>
      <c r="F922">
        <f t="shared" si="70"/>
        <v>6.2302994945830131E-9</v>
      </c>
      <c r="G922">
        <f t="shared" si="68"/>
        <v>6394.1725499828053</v>
      </c>
      <c r="H922">
        <f t="shared" si="69"/>
        <v>6394.1725499828053</v>
      </c>
    </row>
    <row r="923" spans="1:8" x14ac:dyDescent="0.25">
      <c r="A923">
        <v>-0.87736067000000062</v>
      </c>
      <c r="B923">
        <v>0.49695278709677432</v>
      </c>
      <c r="C923">
        <v>0.38846186290322582</v>
      </c>
      <c r="D923">
        <f t="shared" si="66"/>
        <v>0.49695278709677432</v>
      </c>
      <c r="E923">
        <f t="shared" si="67"/>
        <v>7.769237258064517E-5</v>
      </c>
      <c r="F923">
        <f t="shared" si="70"/>
        <v>6.2406609777494774E-9</v>
      </c>
      <c r="G923">
        <f t="shared" si="68"/>
        <v>6396.4166698723766</v>
      </c>
      <c r="H923">
        <f t="shared" si="69"/>
        <v>6396.4166698723766</v>
      </c>
    </row>
    <row r="924" spans="1:8" x14ac:dyDescent="0.25">
      <c r="A924">
        <v>-0.87722734000000024</v>
      </c>
      <c r="B924">
        <v>0.4970571483870968</v>
      </c>
      <c r="C924">
        <v>0.38821275806451611</v>
      </c>
      <c r="D924">
        <f t="shared" si="66"/>
        <v>0.4970571483870968</v>
      </c>
      <c r="E924">
        <f t="shared" si="67"/>
        <v>7.7642551612903222E-5</v>
      </c>
      <c r="F924">
        <f t="shared" si="70"/>
        <v>6.2510163804708699E-9</v>
      </c>
      <c r="G924">
        <f t="shared" si="68"/>
        <v>6401.8651894033337</v>
      </c>
      <c r="H924">
        <f t="shared" si="69"/>
        <v>6401.8651894033337</v>
      </c>
    </row>
    <row r="925" spans="1:8" x14ac:dyDescent="0.25">
      <c r="A925">
        <v>-0.87709399999999971</v>
      </c>
      <c r="B925">
        <v>0.49695375161290323</v>
      </c>
      <c r="C925">
        <v>0.3882206403225808</v>
      </c>
      <c r="D925">
        <f t="shared" si="66"/>
        <v>0.49695375161290323</v>
      </c>
      <c r="E925">
        <f t="shared" si="67"/>
        <v>7.7644128064516163E-5</v>
      </c>
      <c r="F925">
        <f t="shared" si="70"/>
        <v>6.2613693434050057E-9</v>
      </c>
      <c r="G925">
        <f t="shared" si="68"/>
        <v>6400.4035334130322</v>
      </c>
      <c r="H925">
        <f t="shared" si="69"/>
        <v>6400.4035334130322</v>
      </c>
    </row>
    <row r="926" spans="1:8" x14ac:dyDescent="0.25">
      <c r="A926">
        <v>-0.87696066000000061</v>
      </c>
      <c r="B926">
        <v>0.49707682903225808</v>
      </c>
      <c r="C926">
        <v>0.38825658387096768</v>
      </c>
      <c r="D926">
        <f t="shared" si="66"/>
        <v>0.49707682903225808</v>
      </c>
      <c r="E926">
        <f t="shared" si="67"/>
        <v>7.7651316774193538E-5</v>
      </c>
      <c r="F926">
        <f t="shared" si="70"/>
        <v>6.2717228907123317E-9</v>
      </c>
      <c r="G926">
        <f t="shared" si="68"/>
        <v>6401.3960056560882</v>
      </c>
      <c r="H926">
        <f t="shared" si="69"/>
        <v>6401.3960056560882</v>
      </c>
    </row>
    <row r="927" spans="1:8" x14ac:dyDescent="0.25">
      <c r="A927">
        <v>-0.87682732000000019</v>
      </c>
      <c r="B927">
        <v>0.49714279354838697</v>
      </c>
      <c r="C927">
        <v>0.38844610322580653</v>
      </c>
      <c r="D927">
        <f t="shared" si="66"/>
        <v>0.49714279354838697</v>
      </c>
      <c r="E927">
        <f t="shared" si="67"/>
        <v>7.7689220645161302E-5</v>
      </c>
      <c r="F927">
        <f t="shared" si="70"/>
        <v>6.2820794443421129E-9</v>
      </c>
      <c r="G927">
        <f t="shared" si="68"/>
        <v>6399.1219041705035</v>
      </c>
      <c r="H927">
        <f t="shared" si="69"/>
        <v>6399.1219041705035</v>
      </c>
    </row>
    <row r="928" spans="1:8" x14ac:dyDescent="0.25">
      <c r="A928">
        <v>-0.87669398999999981</v>
      </c>
      <c r="B928">
        <v>0.49705813548387118</v>
      </c>
      <c r="C928">
        <v>0.38822949516129029</v>
      </c>
      <c r="D928">
        <f t="shared" si="66"/>
        <v>0.49705813548387118</v>
      </c>
      <c r="E928">
        <f t="shared" si="67"/>
        <v>7.7645899032258056E-5</v>
      </c>
      <c r="F928">
        <f t="shared" si="70"/>
        <v>6.2924348600954373E-9</v>
      </c>
      <c r="G928">
        <f t="shared" si="68"/>
        <v>6401.6019091667413</v>
      </c>
      <c r="H928">
        <f t="shared" si="69"/>
        <v>6401.6019091667413</v>
      </c>
    </row>
    <row r="929" spans="1:8" x14ac:dyDescent="0.25">
      <c r="A929">
        <v>-0.87656065000000072</v>
      </c>
      <c r="B929">
        <v>0.49698920645161287</v>
      </c>
      <c r="C929">
        <v>0.38791049999999988</v>
      </c>
      <c r="D929">
        <f t="shared" si="66"/>
        <v>0.49698920645161287</v>
      </c>
      <c r="E929">
        <f t="shared" si="67"/>
        <v>7.758209999999997E-5</v>
      </c>
      <c r="F929">
        <f t="shared" si="70"/>
        <v>6.3027839107908474E-9</v>
      </c>
      <c r="G929">
        <f t="shared" si="68"/>
        <v>6405.9777506875052</v>
      </c>
      <c r="H929">
        <f t="shared" si="69"/>
        <v>6405.9777506875052</v>
      </c>
    </row>
    <row r="930" spans="1:8" x14ac:dyDescent="0.25">
      <c r="A930">
        <v>-0.87642731000000029</v>
      </c>
      <c r="B930">
        <v>0.49716247741935482</v>
      </c>
      <c r="C930">
        <v>0.38827232741935491</v>
      </c>
      <c r="D930">
        <f t="shared" si="66"/>
        <v>0.49716247741935482</v>
      </c>
      <c r="E930">
        <f t="shared" si="67"/>
        <v>7.7654465483870984E-5</v>
      </c>
      <c r="F930">
        <f t="shared" si="70"/>
        <v>6.3131335326116903E-9</v>
      </c>
      <c r="G930">
        <f t="shared" si="68"/>
        <v>6402.2393859966323</v>
      </c>
      <c r="H930">
        <f t="shared" si="69"/>
        <v>6402.2393859966323</v>
      </c>
    </row>
    <row r="931" spans="1:8" x14ac:dyDescent="0.25">
      <c r="A931">
        <v>-0.87629396999999976</v>
      </c>
      <c r="B931">
        <v>0.49698920645161299</v>
      </c>
      <c r="C931">
        <v>0.38773673225806449</v>
      </c>
      <c r="D931">
        <f t="shared" si="66"/>
        <v>0.49698920645161299</v>
      </c>
      <c r="E931">
        <f t="shared" si="67"/>
        <v>7.7547346451612903E-5</v>
      </c>
      <c r="F931">
        <f t="shared" si="70"/>
        <v>6.3234808374134709E-9</v>
      </c>
      <c r="G931">
        <f t="shared" si="68"/>
        <v>6408.8486478608083</v>
      </c>
      <c r="H931">
        <f t="shared" si="69"/>
        <v>6408.8486478608083</v>
      </c>
    </row>
    <row r="932" spans="1:8" x14ac:dyDescent="0.25">
      <c r="A932">
        <v>-0.87616063999999938</v>
      </c>
      <c r="B932">
        <v>0.49723140322580639</v>
      </c>
      <c r="C932">
        <v>0.38802913870967748</v>
      </c>
      <c r="D932">
        <f t="shared" si="66"/>
        <v>0.49723140322580639</v>
      </c>
      <c r="E932">
        <f t="shared" si="67"/>
        <v>7.76058277419355E-5</v>
      </c>
      <c r="F932">
        <f t="shared" si="70"/>
        <v>6.3338241237711128E-9</v>
      </c>
      <c r="G932">
        <f t="shared" si="68"/>
        <v>6407.140000867741</v>
      </c>
      <c r="H932">
        <f t="shared" si="69"/>
        <v>6407.140000867741</v>
      </c>
    </row>
    <row r="933" spans="1:8" x14ac:dyDescent="0.25">
      <c r="A933">
        <v>-0.87602730000000029</v>
      </c>
      <c r="B933">
        <v>0.49704237741935492</v>
      </c>
      <c r="C933">
        <v>0.38768947096774181</v>
      </c>
      <c r="D933">
        <f t="shared" si="66"/>
        <v>0.49704237741935492</v>
      </c>
      <c r="E933">
        <f t="shared" si="67"/>
        <v>7.7537894193548362E-5</v>
      </c>
      <c r="F933">
        <f t="shared" si="70"/>
        <v>6.3441675557124813E-9</v>
      </c>
      <c r="G933">
        <f t="shared" si="68"/>
        <v>6410.3156603485877</v>
      </c>
      <c r="H933">
        <f t="shared" si="69"/>
        <v>6410.3156603485877</v>
      </c>
    </row>
    <row r="934" spans="1:8" x14ac:dyDescent="0.25">
      <c r="A934">
        <v>-0.87589395999999942</v>
      </c>
      <c r="B934">
        <v>0.49701973225806451</v>
      </c>
      <c r="C934">
        <v>0.38771950645161291</v>
      </c>
      <c r="D934">
        <f t="shared" si="66"/>
        <v>0.49701973225806451</v>
      </c>
      <c r="E934">
        <f t="shared" si="67"/>
        <v>7.754390129032258E-5</v>
      </c>
      <c r="F934">
        <f t="shared" si="70"/>
        <v>6.3545068590174586E-9</v>
      </c>
      <c r="G934">
        <f t="shared" si="68"/>
        <v>6409.5270419427843</v>
      </c>
      <c r="H934">
        <f t="shared" si="69"/>
        <v>6409.5270419427843</v>
      </c>
    </row>
    <row r="935" spans="1:8" x14ac:dyDescent="0.25">
      <c r="A935">
        <v>-0.87576062000000043</v>
      </c>
      <c r="B935">
        <v>0.49723434193548383</v>
      </c>
      <c r="C935">
        <v>0.38796809838709678</v>
      </c>
      <c r="D935">
        <f t="shared" si="66"/>
        <v>0.49723434193548383</v>
      </c>
      <c r="E935">
        <f t="shared" si="67"/>
        <v>7.759361967741935E-5</v>
      </c>
      <c r="F935">
        <f t="shared" si="70"/>
        <v>6.3648498775402997E-9</v>
      </c>
      <c r="G935">
        <f t="shared" si="68"/>
        <v>6408.1859307845234</v>
      </c>
      <c r="H935">
        <f t="shared" si="69"/>
        <v>6408.1859307845234</v>
      </c>
    </row>
    <row r="936" spans="1:8" x14ac:dyDescent="0.25">
      <c r="A936">
        <v>-0.87562729000000039</v>
      </c>
      <c r="B936">
        <v>0.49703941935483881</v>
      </c>
      <c r="C936">
        <v>0.38793462580645149</v>
      </c>
      <c r="D936">
        <f t="shared" si="66"/>
        <v>0.49703941935483881</v>
      </c>
      <c r="E936">
        <f t="shared" si="67"/>
        <v>7.7586925161290295E-5</v>
      </c>
      <c r="F936">
        <f t="shared" si="70"/>
        <v>6.3751949885619749E-9</v>
      </c>
      <c r="G936">
        <f t="shared" si="68"/>
        <v>6406.2265429590962</v>
      </c>
      <c r="H936">
        <f t="shared" si="69"/>
        <v>6406.2265429590962</v>
      </c>
    </row>
    <row r="937" spans="1:8" x14ac:dyDescent="0.25">
      <c r="A937">
        <v>-0.87549394999999941</v>
      </c>
      <c r="B937">
        <v>0.49712704193548379</v>
      </c>
      <c r="C937">
        <v>0.38695596774193552</v>
      </c>
      <c r="D937">
        <f t="shared" si="66"/>
        <v>0.49712704193548379</v>
      </c>
      <c r="E937">
        <f t="shared" si="67"/>
        <v>7.7391193548387107E-5</v>
      </c>
      <c r="F937">
        <f t="shared" si="70"/>
        <v>6.385527379736425E-9</v>
      </c>
      <c r="G937">
        <f t="shared" si="68"/>
        <v>6423.560861930192</v>
      </c>
      <c r="H937">
        <f t="shared" si="69"/>
        <v>6423.560861930192</v>
      </c>
    </row>
    <row r="938" spans="1:8" x14ac:dyDescent="0.25">
      <c r="A938">
        <v>-0.87536061000000032</v>
      </c>
      <c r="B938">
        <v>0.49724618709677432</v>
      </c>
      <c r="C938">
        <v>0.38755408870967739</v>
      </c>
      <c r="D938">
        <f t="shared" si="66"/>
        <v>0.49724618709677432</v>
      </c>
      <c r="E938">
        <f t="shared" si="67"/>
        <v>7.7510817741935481E-5</v>
      </c>
      <c r="F938">
        <f t="shared" si="70"/>
        <v>6.3958546968290807E-9</v>
      </c>
      <c r="G938">
        <f t="shared" si="68"/>
        <v>6415.184377905879</v>
      </c>
      <c r="H938">
        <f t="shared" si="69"/>
        <v>6415.184377905879</v>
      </c>
    </row>
    <row r="939" spans="1:8" x14ac:dyDescent="0.25">
      <c r="A939">
        <v>-0.87522727</v>
      </c>
      <c r="B939">
        <v>0.4973367548387097</v>
      </c>
      <c r="C939">
        <v>0.38745760645161292</v>
      </c>
      <c r="D939">
        <f t="shared" si="66"/>
        <v>0.4973367548387097</v>
      </c>
      <c r="E939">
        <f t="shared" si="67"/>
        <v>7.7491521290322588E-5</v>
      </c>
      <c r="F939">
        <f t="shared" si="70"/>
        <v>6.4061887027723862E-9</v>
      </c>
      <c r="G939">
        <f t="shared" si="68"/>
        <v>6417.9505906902214</v>
      </c>
      <c r="H939">
        <f t="shared" si="69"/>
        <v>6417.9505906902214</v>
      </c>
    </row>
    <row r="940" spans="1:8" x14ac:dyDescent="0.25">
      <c r="A940">
        <v>-0.87509393999999951</v>
      </c>
      <c r="B940">
        <v>0.49723043225806463</v>
      </c>
      <c r="C940">
        <v>0.38681518548387089</v>
      </c>
      <c r="D940">
        <f t="shared" si="66"/>
        <v>0.49723043225806463</v>
      </c>
      <c r="E940">
        <f t="shared" si="67"/>
        <v>7.7363037096774177E-5</v>
      </c>
      <c r="F940">
        <f t="shared" si="70"/>
        <v>6.4165120819072998E-9</v>
      </c>
      <c r="G940">
        <f t="shared" si="68"/>
        <v>6427.2351618780713</v>
      </c>
      <c r="H940">
        <f t="shared" si="69"/>
        <v>6427.2351618780713</v>
      </c>
    </row>
    <row r="941" spans="1:8" x14ac:dyDescent="0.25">
      <c r="A941">
        <v>-0.87496060000000042</v>
      </c>
      <c r="B941">
        <v>0.49719498387096778</v>
      </c>
      <c r="C941">
        <v>0.38697271451612919</v>
      </c>
      <c r="D941">
        <f t="shared" si="66"/>
        <v>0.49719498387096778</v>
      </c>
      <c r="E941">
        <f t="shared" si="67"/>
        <v>7.7394542903225832E-5</v>
      </c>
      <c r="F941">
        <f t="shared" si="70"/>
        <v>6.4268297697658295E-9</v>
      </c>
      <c r="G941">
        <f t="shared" si="68"/>
        <v>6424.1607382145867</v>
      </c>
      <c r="H941">
        <f t="shared" si="69"/>
        <v>6424.1607382145867</v>
      </c>
    </row>
    <row r="942" spans="1:8" x14ac:dyDescent="0.25">
      <c r="A942">
        <v>-0.87482726</v>
      </c>
      <c r="B942">
        <v>0.49733479354838711</v>
      </c>
      <c r="C942">
        <v>0.38725084516129032</v>
      </c>
      <c r="D942">
        <f t="shared" si="66"/>
        <v>0.49733479354838711</v>
      </c>
      <c r="E942">
        <f t="shared" si="67"/>
        <v>7.7450169032258065E-5</v>
      </c>
      <c r="F942">
        <f t="shared" si="70"/>
        <v>6.437153266710601E-9</v>
      </c>
      <c r="G942">
        <f t="shared" si="68"/>
        <v>6421.3519449033965</v>
      </c>
      <c r="H942">
        <f t="shared" si="69"/>
        <v>6421.3519449033965</v>
      </c>
    </row>
    <row r="943" spans="1:8" x14ac:dyDescent="0.25">
      <c r="A943">
        <v>-0.87469391999999957</v>
      </c>
      <c r="B943">
        <v>0.49717922580645157</v>
      </c>
      <c r="C943">
        <v>0.386877206451613</v>
      </c>
      <c r="D943">
        <f t="shared" si="66"/>
        <v>0.49717922580645157</v>
      </c>
      <c r="E943">
        <f t="shared" si="67"/>
        <v>7.7375441290322599E-5</v>
      </c>
      <c r="F943">
        <f t="shared" si="70"/>
        <v>6.4474754901508406E-9</v>
      </c>
      <c r="G943">
        <f t="shared" si="68"/>
        <v>6425.5430084200907</v>
      </c>
      <c r="H943">
        <f t="shared" si="69"/>
        <v>6425.5430084200907</v>
      </c>
    </row>
    <row r="944" spans="1:8" x14ac:dyDescent="0.25">
      <c r="A944">
        <v>-0.87456059000000053</v>
      </c>
      <c r="B944">
        <v>0.49714476774193561</v>
      </c>
      <c r="C944">
        <v>0.38634160967741937</v>
      </c>
      <c r="D944">
        <f t="shared" si="66"/>
        <v>0.49714476774193561</v>
      </c>
      <c r="E944">
        <f t="shared" si="67"/>
        <v>7.7268321935483879E-5</v>
      </c>
      <c r="F944">
        <f t="shared" si="70"/>
        <v>6.4577848166262152E-9</v>
      </c>
      <c r="G944">
        <f t="shared" si="68"/>
        <v>6434.0049749887494</v>
      </c>
      <c r="H944">
        <f t="shared" si="69"/>
        <v>6434.0049749887494</v>
      </c>
    </row>
    <row r="945" spans="1:8" x14ac:dyDescent="0.25">
      <c r="A945">
        <v>-0.87442724999999999</v>
      </c>
      <c r="B945">
        <v>0.49726389032258062</v>
      </c>
      <c r="C945">
        <v>0.38622838870967752</v>
      </c>
      <c r="D945">
        <f t="shared" si="66"/>
        <v>0.49726389032258062</v>
      </c>
      <c r="E945">
        <f t="shared" si="67"/>
        <v>7.72456777419355E-5</v>
      </c>
      <c r="F945">
        <f t="shared" si="70"/>
        <v>6.4680862649847505E-9</v>
      </c>
      <c r="G945">
        <f t="shared" si="68"/>
        <v>6437.4331983189222</v>
      </c>
      <c r="H945">
        <f t="shared" si="69"/>
        <v>6437.4331983189222</v>
      </c>
    </row>
    <row r="946" spans="1:8" x14ac:dyDescent="0.25">
      <c r="A946">
        <v>-0.87429390999999967</v>
      </c>
      <c r="B946">
        <v>0.49693604193548402</v>
      </c>
      <c r="C946">
        <v>0.38642037741935492</v>
      </c>
      <c r="D946">
        <f t="shared" si="66"/>
        <v>0.49693604193548402</v>
      </c>
      <c r="E946">
        <f t="shared" si="67"/>
        <v>7.7284075483870986E-5</v>
      </c>
      <c r="F946">
        <f t="shared" si="70"/>
        <v>6.4783887636323393E-9</v>
      </c>
      <c r="G946">
        <f t="shared" si="68"/>
        <v>6429.992709677862</v>
      </c>
      <c r="H946">
        <f t="shared" si="69"/>
        <v>6429.992709677862</v>
      </c>
    </row>
    <row r="947" spans="1:8" x14ac:dyDescent="0.25">
      <c r="A947">
        <v>-0.87416057000000058</v>
      </c>
      <c r="B947">
        <v>0.49723041612903218</v>
      </c>
      <c r="C947">
        <v>0.38600144516129031</v>
      </c>
      <c r="D947">
        <f t="shared" si="66"/>
        <v>0.49723041612903218</v>
      </c>
      <c r="E947">
        <f t="shared" si="67"/>
        <v>7.7200289032258067E-5</v>
      </c>
      <c r="F947">
        <f t="shared" si="70"/>
        <v>6.4886882362145596E-9</v>
      </c>
      <c r="G947">
        <f t="shared" si="68"/>
        <v>6440.7843851629223</v>
      </c>
      <c r="H947">
        <f t="shared" si="69"/>
        <v>6440.7843851629223</v>
      </c>
    </row>
    <row r="948" spans="1:8" x14ac:dyDescent="0.25">
      <c r="A948">
        <v>-0.87402724000000009</v>
      </c>
      <c r="B948">
        <v>0.49730131612903228</v>
      </c>
      <c r="C948">
        <v>0.38586360967741939</v>
      </c>
      <c r="D948">
        <f t="shared" si="66"/>
        <v>0.49730131612903228</v>
      </c>
      <c r="E948">
        <f t="shared" si="67"/>
        <v>7.7172721935483873E-5</v>
      </c>
      <c r="F948">
        <f t="shared" si="70"/>
        <v>6.4989795129907616E-9</v>
      </c>
      <c r="G948">
        <f t="shared" si="68"/>
        <v>6444.0038352511974</v>
      </c>
      <c r="H948">
        <f t="shared" si="69"/>
        <v>6444.0038352511974</v>
      </c>
    </row>
    <row r="949" spans="1:8" x14ac:dyDescent="0.25">
      <c r="A949">
        <v>-0.87389389999999956</v>
      </c>
      <c r="B949">
        <v>0.49731705483870958</v>
      </c>
      <c r="C949">
        <v>0.38559630161290331</v>
      </c>
      <c r="D949">
        <f t="shared" si="66"/>
        <v>0.49731705483870958</v>
      </c>
      <c r="E949">
        <f t="shared" si="67"/>
        <v>7.7119260322580663E-5</v>
      </c>
      <c r="F949">
        <f t="shared" si="70"/>
        <v>6.509266159447948E-9</v>
      </c>
      <c r="G949">
        <f t="shared" si="68"/>
        <v>6448.6751138235986</v>
      </c>
      <c r="H949">
        <f t="shared" si="69"/>
        <v>6448.6751138235986</v>
      </c>
    </row>
    <row r="950" spans="1:8" x14ac:dyDescent="0.25">
      <c r="A950">
        <v>-0.87376056000000057</v>
      </c>
      <c r="B950">
        <v>0.4971615096774194</v>
      </c>
      <c r="C950">
        <v>0.38564995806451607</v>
      </c>
      <c r="D950">
        <f t="shared" si="66"/>
        <v>0.4971615096774194</v>
      </c>
      <c r="E950">
        <f t="shared" si="67"/>
        <v>7.7129991612903212E-5</v>
      </c>
      <c r="F950">
        <f t="shared" si="70"/>
        <v>6.5195499570744079E-9</v>
      </c>
      <c r="G950">
        <f t="shared" si="68"/>
        <v>6445.7612308912576</v>
      </c>
      <c r="H950">
        <f t="shared" si="69"/>
        <v>6445.7612308912576</v>
      </c>
    </row>
    <row r="951" spans="1:8" x14ac:dyDescent="0.25">
      <c r="A951">
        <v>-0.8736272199999997</v>
      </c>
      <c r="B951">
        <v>0.4972491290322581</v>
      </c>
      <c r="C951">
        <v>0.38531914354838698</v>
      </c>
      <c r="D951">
        <f t="shared" si="66"/>
        <v>0.4972491290322581</v>
      </c>
      <c r="E951">
        <f t="shared" si="67"/>
        <v>7.7063828709677396E-5</v>
      </c>
      <c r="F951">
        <f t="shared" si="70"/>
        <v>6.5298300590753815E-9</v>
      </c>
      <c r="G951">
        <f t="shared" si="68"/>
        <v>6452.4321897572081</v>
      </c>
      <c r="H951">
        <f t="shared" si="69"/>
        <v>6452.4321897572081</v>
      </c>
    </row>
    <row r="952" spans="1:8" x14ac:dyDescent="0.25">
      <c r="A952">
        <v>-0.87349388999999966</v>
      </c>
      <c r="B952">
        <v>0.49698822580645158</v>
      </c>
      <c r="C952">
        <v>0.38579517419354842</v>
      </c>
      <c r="D952">
        <f t="shared" si="66"/>
        <v>0.49698822580645158</v>
      </c>
      <c r="E952">
        <f t="shared" si="67"/>
        <v>7.7159034838709687E-5</v>
      </c>
      <c r="F952">
        <f t="shared" si="70"/>
        <v>6.540111326273838E-9</v>
      </c>
      <c r="G952">
        <f t="shared" si="68"/>
        <v>6441.0891977243737</v>
      </c>
      <c r="H952">
        <f t="shared" si="69"/>
        <v>6441.0891977243737</v>
      </c>
    </row>
    <row r="953" spans="1:8" x14ac:dyDescent="0.25">
      <c r="A953">
        <v>-0.87336055000000024</v>
      </c>
      <c r="B953">
        <v>0.49695278387096781</v>
      </c>
      <c r="C953">
        <v>0.38590790483870968</v>
      </c>
      <c r="D953">
        <f t="shared" si="66"/>
        <v>0.49695278387096781</v>
      </c>
      <c r="E953">
        <f t="shared" si="67"/>
        <v>7.7181580967741937E-5</v>
      </c>
      <c r="F953">
        <f t="shared" si="70"/>
        <v>6.5504012151296103E-9</v>
      </c>
      <c r="G953">
        <f t="shared" si="68"/>
        <v>6438.7484376443308</v>
      </c>
      <c r="H953">
        <f t="shared" si="69"/>
        <v>6438.7484376443308</v>
      </c>
    </row>
    <row r="954" spans="1:8" x14ac:dyDescent="0.25">
      <c r="A954">
        <v>-0.8732272099999997</v>
      </c>
      <c r="B954">
        <v>0.49728358064516132</v>
      </c>
      <c r="C954">
        <v>0.38529206612903238</v>
      </c>
      <c r="D954">
        <f t="shared" si="66"/>
        <v>0.49728358064516132</v>
      </c>
      <c r="E954">
        <f t="shared" si="67"/>
        <v>7.7058413225806471E-5</v>
      </c>
      <c r="F954">
        <f t="shared" si="70"/>
        <v>6.5606843955425357E-9</v>
      </c>
      <c r="G954">
        <f t="shared" si="68"/>
        <v>6453.3327358812467</v>
      </c>
      <c r="H954">
        <f t="shared" si="69"/>
        <v>6453.3327358812467</v>
      </c>
    </row>
    <row r="955" spans="1:8" x14ac:dyDescent="0.25">
      <c r="A955">
        <v>-0.87309387000000072</v>
      </c>
      <c r="B955">
        <v>0.49718020645161298</v>
      </c>
      <c r="C955">
        <v>0.38520543709677418</v>
      </c>
      <c r="D955">
        <f t="shared" si="66"/>
        <v>0.49718020645161298</v>
      </c>
      <c r="E955">
        <f t="shared" si="67"/>
        <v>7.7041087419354833E-5</v>
      </c>
      <c r="F955">
        <f t="shared" si="70"/>
        <v>6.5709582092504705E-9</v>
      </c>
      <c r="G955">
        <f t="shared" si="68"/>
        <v>6453.442222918412</v>
      </c>
      <c r="H955">
        <f t="shared" si="69"/>
        <v>6453.442222918412</v>
      </c>
    </row>
    <row r="956" spans="1:8" x14ac:dyDescent="0.25">
      <c r="A956">
        <v>-0.87296054000000034</v>
      </c>
      <c r="B956">
        <v>0.49717921935483872</v>
      </c>
      <c r="C956">
        <v>0.38499767903225818</v>
      </c>
      <c r="D956">
        <f t="shared" si="66"/>
        <v>0.49717921935483872</v>
      </c>
      <c r="E956">
        <f t="shared" si="67"/>
        <v>7.6999535806451642E-5</v>
      </c>
      <c r="F956">
        <f t="shared" si="70"/>
        <v>6.5812273273978481E-9</v>
      </c>
      <c r="G956">
        <f t="shared" si="68"/>
        <v>6456.9119040478818</v>
      </c>
      <c r="H956">
        <f t="shared" si="69"/>
        <v>6456.9119040478818</v>
      </c>
    </row>
    <row r="957" spans="1:8" x14ac:dyDescent="0.25">
      <c r="A957">
        <v>-0.8728271999999998</v>
      </c>
      <c r="B957">
        <v>0.49705518387096781</v>
      </c>
      <c r="C957">
        <v>0.3850685741935484</v>
      </c>
      <c r="D957">
        <f t="shared" si="66"/>
        <v>0.49705518387096781</v>
      </c>
      <c r="E957">
        <f t="shared" si="67"/>
        <v>7.7013714838709686E-5</v>
      </c>
      <c r="F957">
        <f t="shared" si="70"/>
        <v>6.5914953908184028E-9</v>
      </c>
      <c r="G957">
        <f t="shared" si="68"/>
        <v>6454.1125553020474</v>
      </c>
      <c r="H957">
        <f t="shared" si="69"/>
        <v>6454.1125553020474</v>
      </c>
    </row>
    <row r="958" spans="1:8" x14ac:dyDescent="0.25">
      <c r="A958">
        <v>-0.87269385999999938</v>
      </c>
      <c r="B958">
        <v>0.49719793225806452</v>
      </c>
      <c r="C958">
        <v>0.38536885645161301</v>
      </c>
      <c r="D958">
        <f t="shared" si="66"/>
        <v>0.49719793225806452</v>
      </c>
      <c r="E958">
        <f t="shared" si="67"/>
        <v>7.7073771290322597E-5</v>
      </c>
      <c r="F958">
        <f t="shared" si="70"/>
        <v>6.6017684035186584E-9</v>
      </c>
      <c r="G958">
        <f t="shared" si="68"/>
        <v>6450.9355638666257</v>
      </c>
      <c r="H958">
        <f t="shared" si="69"/>
        <v>6450.9355638666257</v>
      </c>
    </row>
    <row r="959" spans="1:8" x14ac:dyDescent="0.25">
      <c r="A959">
        <v>-0.87256052000000028</v>
      </c>
      <c r="B959">
        <v>0.49709257741935492</v>
      </c>
      <c r="C959">
        <v>0.38477223064516131</v>
      </c>
      <c r="D959">
        <f t="shared" si="66"/>
        <v>0.49709257741935492</v>
      </c>
      <c r="E959">
        <f t="shared" si="67"/>
        <v>7.6954446129032258E-5</v>
      </c>
      <c r="F959">
        <f t="shared" si="70"/>
        <v>6.6120374647739374E-9</v>
      </c>
      <c r="G959">
        <f t="shared" si="68"/>
        <v>6459.5692961763652</v>
      </c>
      <c r="H959">
        <f t="shared" si="69"/>
        <v>6459.5692961763652</v>
      </c>
    </row>
    <row r="960" spans="1:8" x14ac:dyDescent="0.25">
      <c r="A960">
        <v>-0.87242718999999991</v>
      </c>
      <c r="B960">
        <v>0.49698625483870967</v>
      </c>
      <c r="C960">
        <v>0.38471167258064531</v>
      </c>
      <c r="D960">
        <f t="shared" si="66"/>
        <v>0.49698625483870967</v>
      </c>
      <c r="E960">
        <f t="shared" si="67"/>
        <v>7.6942334516129067E-5</v>
      </c>
      <c r="F960">
        <f t="shared" si="70"/>
        <v>6.6222969936556761E-9</v>
      </c>
      <c r="G960">
        <f t="shared" si="68"/>
        <v>6459.2042594513259</v>
      </c>
      <c r="H960">
        <f t="shared" si="69"/>
        <v>6459.2042594513259</v>
      </c>
    </row>
    <row r="961" spans="1:8" x14ac:dyDescent="0.25">
      <c r="A961">
        <v>-0.87229384999999937</v>
      </c>
      <c r="B961">
        <v>0.49702366451612912</v>
      </c>
      <c r="C961">
        <v>0.38430407096774188</v>
      </c>
      <c r="D961">
        <f t="shared" si="66"/>
        <v>0.49702366451612912</v>
      </c>
      <c r="E961">
        <f t="shared" si="67"/>
        <v>7.6860814193548376E-5</v>
      </c>
      <c r="F961">
        <f t="shared" si="70"/>
        <v>6.6325510495801915E-9</v>
      </c>
      <c r="G961">
        <f t="shared" si="68"/>
        <v>6466.5417577354883</v>
      </c>
      <c r="H961">
        <f t="shared" si="69"/>
        <v>6466.5417577354883</v>
      </c>
    </row>
    <row r="962" spans="1:8" x14ac:dyDescent="0.25">
      <c r="A962">
        <v>-0.87216051000000039</v>
      </c>
      <c r="B962">
        <v>0.49697246774193549</v>
      </c>
      <c r="C962">
        <v>0.38436757580645148</v>
      </c>
      <c r="D962">
        <f t="shared" si="66"/>
        <v>0.49697246774193549</v>
      </c>
      <c r="E962">
        <f t="shared" si="67"/>
        <v>7.6873515161290302E-5</v>
      </c>
      <c r="F962">
        <f t="shared" si="70"/>
        <v>6.6428005173182003E-9</v>
      </c>
      <c r="G962">
        <f t="shared" si="68"/>
        <v>6464.8073748055458</v>
      </c>
      <c r="H962">
        <f t="shared" si="69"/>
        <v>6464.8073748055458</v>
      </c>
    </row>
    <row r="963" spans="1:8" x14ac:dyDescent="0.25">
      <c r="A963">
        <v>-0.87202716999999941</v>
      </c>
      <c r="B963">
        <v>0.49692028709677433</v>
      </c>
      <c r="C963">
        <v>0.38384723064516141</v>
      </c>
      <c r="D963">
        <f t="shared" ref="D963:D1026" si="71">B963</f>
        <v>0.49692028709677433</v>
      </c>
      <c r="E963">
        <f t="shared" ref="E963:E1026" si="72">C963/5000</f>
        <v>7.6769446129032286E-5</v>
      </c>
      <c r="F963">
        <f t="shared" si="70"/>
        <v>6.6530438935475015E-9</v>
      </c>
      <c r="G963">
        <f t="shared" ref="G963:G1026" si="73">D963/E963</f>
        <v>6472.8913930362651</v>
      </c>
      <c r="H963">
        <f t="shared" ref="H963:H1026" si="74">G963</f>
        <v>6472.8913930362651</v>
      </c>
    </row>
    <row r="964" spans="1:8" x14ac:dyDescent="0.25">
      <c r="A964">
        <v>-0.87189383999999948</v>
      </c>
      <c r="B964">
        <v>0.49686417419354861</v>
      </c>
      <c r="C964">
        <v>0.38430899193548368</v>
      </c>
      <c r="D964">
        <f t="shared" si="71"/>
        <v>0.49686417419354861</v>
      </c>
      <c r="E964">
        <f t="shared" si="72"/>
        <v>7.6861798387096731E-5</v>
      </c>
      <c r="F964">
        <f t="shared" ref="F964:F1027" si="75">(A964-A963)*0.001*E963+F963+(A964-A963)*(E964-E963)*0.001/2</f>
        <v>6.6632857204631645E-9</v>
      </c>
      <c r="G964">
        <f t="shared" si="73"/>
        <v>6464.3839282969511</v>
      </c>
      <c r="H964">
        <f t="shared" si="74"/>
        <v>6464.3839282969511</v>
      </c>
    </row>
    <row r="965" spans="1:8" x14ac:dyDescent="0.25">
      <c r="A965">
        <v>-0.87176050000000038</v>
      </c>
      <c r="B965">
        <v>0.49683266129032277</v>
      </c>
      <c r="C965">
        <v>0.3840121451612904</v>
      </c>
      <c r="D965">
        <f t="shared" si="71"/>
        <v>0.49683266129032277</v>
      </c>
      <c r="E965">
        <f t="shared" si="72"/>
        <v>7.6802429032258085E-5</v>
      </c>
      <c r="F965">
        <f t="shared" si="75"/>
        <v>6.6735305145051431E-9</v>
      </c>
      <c r="G965">
        <f t="shared" si="73"/>
        <v>6468.9706764566799</v>
      </c>
      <c r="H965">
        <f t="shared" si="74"/>
        <v>6468.9706764566799</v>
      </c>
    </row>
    <row r="966" spans="1:8" x14ac:dyDescent="0.25">
      <c r="A966">
        <v>-0.8716271599999994</v>
      </c>
      <c r="B966">
        <v>0.49683069677419361</v>
      </c>
      <c r="C966">
        <v>0.3836389951612903</v>
      </c>
      <c r="D966">
        <f t="shared" si="71"/>
        <v>0.49683069677419361</v>
      </c>
      <c r="E966">
        <f t="shared" si="72"/>
        <v>7.6727799032258055E-5</v>
      </c>
      <c r="F966">
        <f t="shared" si="75"/>
        <v>6.6837663748102796E-9</v>
      </c>
      <c r="G966">
        <f t="shared" si="73"/>
        <v>6475.2371766237557</v>
      </c>
      <c r="H966">
        <f t="shared" si="74"/>
        <v>6475.2371766237557</v>
      </c>
    </row>
    <row r="967" spans="1:8" x14ac:dyDescent="0.25">
      <c r="A967">
        <v>-0.87149382000000031</v>
      </c>
      <c r="B967">
        <v>0.49678244193548399</v>
      </c>
      <c r="C967">
        <v>0.38371135645161292</v>
      </c>
      <c r="D967">
        <f t="shared" si="71"/>
        <v>0.49678244193548399</v>
      </c>
      <c r="E967">
        <f t="shared" si="72"/>
        <v>7.6742271290322582E-5</v>
      </c>
      <c r="F967">
        <f t="shared" si="75"/>
        <v>6.6939982243986166E-9</v>
      </c>
      <c r="G967">
        <f t="shared" si="73"/>
        <v>6473.3872686164514</v>
      </c>
      <c r="H967">
        <f t="shared" si="74"/>
        <v>6473.3872686164514</v>
      </c>
    </row>
    <row r="968" spans="1:8" x14ac:dyDescent="0.25">
      <c r="A968">
        <v>-0.87136049000000049</v>
      </c>
      <c r="B968">
        <v>0.49681297419354842</v>
      </c>
      <c r="C968">
        <v>0.38360256451612912</v>
      </c>
      <c r="D968">
        <f t="shared" si="71"/>
        <v>0.49681297419354842</v>
      </c>
      <c r="E968">
        <f t="shared" si="72"/>
        <v>7.6720512903225829E-5</v>
      </c>
      <c r="F968">
        <f t="shared" si="75"/>
        <v>6.7042288209068661E-9</v>
      </c>
      <c r="G968">
        <f t="shared" si="73"/>
        <v>6475.6211265195952</v>
      </c>
      <c r="H968">
        <f t="shared" si="74"/>
        <v>6475.6211265195952</v>
      </c>
    </row>
    <row r="969" spans="1:8" x14ac:dyDescent="0.25">
      <c r="A969">
        <v>-0.87122714999999951</v>
      </c>
      <c r="B969">
        <v>0.49662295483870977</v>
      </c>
      <c r="C969">
        <v>0.38324074354838711</v>
      </c>
      <c r="D969">
        <f t="shared" si="71"/>
        <v>0.49662295483870977</v>
      </c>
      <c r="E969">
        <f t="shared" si="72"/>
        <v>7.6648148709677427E-5</v>
      </c>
      <c r="F969">
        <f t="shared" si="75"/>
        <v>6.7144539095766733E-9</v>
      </c>
      <c r="G969">
        <f t="shared" si="73"/>
        <v>6479.2557054415493</v>
      </c>
      <c r="H969">
        <f t="shared" si="74"/>
        <v>6479.2557054415493</v>
      </c>
    </row>
    <row r="970" spans="1:8" x14ac:dyDescent="0.25">
      <c r="A970">
        <v>-0.87109381000000041</v>
      </c>
      <c r="B970">
        <v>0.49671057741935493</v>
      </c>
      <c r="C970">
        <v>0.38295522096774193</v>
      </c>
      <c r="D970">
        <f t="shared" si="71"/>
        <v>0.49671057741935493</v>
      </c>
      <c r="E970">
        <f t="shared" si="72"/>
        <v>7.6591044193548383E-5</v>
      </c>
      <c r="F970">
        <f t="shared" si="75"/>
        <v>6.7246703665674613E-9</v>
      </c>
      <c r="G970">
        <f t="shared" si="73"/>
        <v>6485.230520740115</v>
      </c>
      <c r="H970">
        <f t="shared" si="74"/>
        <v>6485.230520740115</v>
      </c>
    </row>
    <row r="971" spans="1:8" x14ac:dyDescent="0.25">
      <c r="A971">
        <v>-0.87096046999999999</v>
      </c>
      <c r="B971">
        <v>0.49664067419354851</v>
      </c>
      <c r="C971">
        <v>0.38304973870967751</v>
      </c>
      <c r="D971">
        <f t="shared" si="71"/>
        <v>0.49664067419354851</v>
      </c>
      <c r="E971">
        <f t="shared" si="72"/>
        <v>7.6609947741935506E-5</v>
      </c>
      <c r="F971">
        <f t="shared" si="75"/>
        <v>6.7348842766998325E-9</v>
      </c>
      <c r="G971">
        <f t="shared" si="73"/>
        <v>6482.7178301505674</v>
      </c>
      <c r="H971">
        <f t="shared" si="74"/>
        <v>6482.7178301505674</v>
      </c>
    </row>
    <row r="972" spans="1:8" x14ac:dyDescent="0.25">
      <c r="A972">
        <v>-0.87082713999999961</v>
      </c>
      <c r="B972">
        <v>0.49655797096774218</v>
      </c>
      <c r="C972">
        <v>0.3834671935483871</v>
      </c>
      <c r="D972">
        <f t="shared" si="71"/>
        <v>0.49655797096774218</v>
      </c>
      <c r="E972">
        <f t="shared" si="72"/>
        <v>7.6693438709677424E-5</v>
      </c>
      <c r="F972">
        <f t="shared" si="75"/>
        <v>6.7451042469576582E-9</v>
      </c>
      <c r="G972">
        <f t="shared" si="73"/>
        <v>6474.5821718525303</v>
      </c>
      <c r="H972">
        <f t="shared" si="74"/>
        <v>6474.5821718525303</v>
      </c>
    </row>
    <row r="973" spans="1:8" x14ac:dyDescent="0.25">
      <c r="A973">
        <v>-0.87069380000000052</v>
      </c>
      <c r="B973">
        <v>0.49678343225806471</v>
      </c>
      <c r="C973">
        <v>0.38267019193548391</v>
      </c>
      <c r="D973">
        <f t="shared" si="71"/>
        <v>0.49678343225806471</v>
      </c>
      <c r="E973">
        <f t="shared" si="72"/>
        <v>7.6534038387096788E-5</v>
      </c>
      <c r="F973">
        <f t="shared" si="75"/>
        <v>6.7553199228556308E-9</v>
      </c>
      <c r="G973">
        <f t="shared" si="73"/>
        <v>6491.0129234970518</v>
      </c>
      <c r="H973">
        <f t="shared" si="74"/>
        <v>6491.0129234970518</v>
      </c>
    </row>
    <row r="974" spans="1:8" x14ac:dyDescent="0.25">
      <c r="A974">
        <v>-0.87056045999999998</v>
      </c>
      <c r="B974">
        <v>0.49658750967741938</v>
      </c>
      <c r="C974">
        <v>0.38282526612903228</v>
      </c>
      <c r="D974">
        <f t="shared" si="71"/>
        <v>0.49658750967741938</v>
      </c>
      <c r="E974">
        <f t="shared" si="72"/>
        <v>7.6565053225806462E-5</v>
      </c>
      <c r="F974">
        <f t="shared" si="75"/>
        <v>6.7655270392935042E-9</v>
      </c>
      <c r="G974">
        <f t="shared" si="73"/>
        <v>6485.8246517883072</v>
      </c>
      <c r="H974">
        <f t="shared" si="74"/>
        <v>6485.8246517883072</v>
      </c>
    </row>
    <row r="975" spans="1:8" x14ac:dyDescent="0.25">
      <c r="A975">
        <v>-0.87042711999999967</v>
      </c>
      <c r="B975">
        <v>0.49658750967741938</v>
      </c>
      <c r="C975">
        <v>0.38279719516129029</v>
      </c>
      <c r="D975">
        <f t="shared" si="71"/>
        <v>0.49658750967741938</v>
      </c>
      <c r="E975">
        <f t="shared" si="72"/>
        <v>7.6559439032258055E-5</v>
      </c>
      <c r="F975">
        <f t="shared" si="75"/>
        <v>6.775735849192373E-9</v>
      </c>
      <c r="G975">
        <f t="shared" si="73"/>
        <v>6486.3002649246682</v>
      </c>
      <c r="H975">
        <f t="shared" si="74"/>
        <v>6486.3002649246682</v>
      </c>
    </row>
    <row r="976" spans="1:8" x14ac:dyDescent="0.25">
      <c r="A976">
        <v>-0.87029379000000062</v>
      </c>
      <c r="B976">
        <v>0.49634530322580661</v>
      </c>
      <c r="C976">
        <v>0.38243587096774179</v>
      </c>
      <c r="D976">
        <f t="shared" si="71"/>
        <v>0.49634530322580661</v>
      </c>
      <c r="E976">
        <f t="shared" si="72"/>
        <v>7.6487174193548354E-5</v>
      </c>
      <c r="F976">
        <f t="shared" si="75"/>
        <v>6.7859387016629977E-9</v>
      </c>
      <c r="G976">
        <f t="shared" si="73"/>
        <v>6489.2618724522445</v>
      </c>
      <c r="H976">
        <f t="shared" si="74"/>
        <v>6489.2618724522445</v>
      </c>
    </row>
    <row r="977" spans="1:8" x14ac:dyDescent="0.25">
      <c r="A977">
        <v>-0.87016045000000009</v>
      </c>
      <c r="B977">
        <v>0.49653630645161312</v>
      </c>
      <c r="C977">
        <v>0.38270563225806448</v>
      </c>
      <c r="D977">
        <f t="shared" si="71"/>
        <v>0.49653630645161312</v>
      </c>
      <c r="E977">
        <f t="shared" si="72"/>
        <v>7.6541126451612891E-5</v>
      </c>
      <c r="F977">
        <f t="shared" si="75"/>
        <v>6.7961410984670519E-9</v>
      </c>
      <c r="G977">
        <f t="shared" si="73"/>
        <v>6487.1831585273203</v>
      </c>
      <c r="H977">
        <f t="shared" si="74"/>
        <v>6487.1831585273203</v>
      </c>
    </row>
    <row r="978" spans="1:8" x14ac:dyDescent="0.25">
      <c r="A978">
        <v>-0.87002710999999955</v>
      </c>
      <c r="B978">
        <v>0.49634628064516129</v>
      </c>
      <c r="C978">
        <v>0.38249494354838709</v>
      </c>
      <c r="D978">
        <f t="shared" si="71"/>
        <v>0.49634628064516129</v>
      </c>
      <c r="E978">
        <f t="shared" si="72"/>
        <v>7.6498988709677415E-5</v>
      </c>
      <c r="F978">
        <f t="shared" si="75"/>
        <v>6.8063442829448969E-9</v>
      </c>
      <c r="G978">
        <f t="shared" si="73"/>
        <v>6488.272446696692</v>
      </c>
      <c r="H978">
        <f t="shared" si="74"/>
        <v>6488.272446696692</v>
      </c>
    </row>
    <row r="979" spans="1:8" x14ac:dyDescent="0.25">
      <c r="A979">
        <v>-0.86989377000000057</v>
      </c>
      <c r="B979">
        <v>0.49638074516129049</v>
      </c>
      <c r="C979">
        <v>0.38242701129032253</v>
      </c>
      <c r="D979">
        <f t="shared" si="71"/>
        <v>0.49638074516129049</v>
      </c>
      <c r="E979">
        <f t="shared" si="72"/>
        <v>7.6485402258064501E-5</v>
      </c>
      <c r="F979">
        <f t="shared" si="75"/>
        <v>6.8165437522906386E-9</v>
      </c>
      <c r="G979">
        <f t="shared" si="73"/>
        <v>6489.8755907236255</v>
      </c>
      <c r="H979">
        <f t="shared" si="74"/>
        <v>6489.8755907236255</v>
      </c>
    </row>
    <row r="980" spans="1:8" x14ac:dyDescent="0.25">
      <c r="A980">
        <v>-0.86976044000000019</v>
      </c>
      <c r="B980">
        <v>0.49620844516129048</v>
      </c>
      <c r="C980">
        <v>0.38211490806451609</v>
      </c>
      <c r="D980">
        <f t="shared" si="71"/>
        <v>0.49620844516129048</v>
      </c>
      <c r="E980">
        <f t="shared" si="72"/>
        <v>7.642298161290322E-5</v>
      </c>
      <c r="F980">
        <f t="shared" si="75"/>
        <v>6.8267373897014247E-9</v>
      </c>
      <c r="G980">
        <f t="shared" si="73"/>
        <v>6492.921823891661</v>
      </c>
      <c r="H980">
        <f t="shared" si="74"/>
        <v>6492.921823891661</v>
      </c>
    </row>
    <row r="981" spans="1:8" x14ac:dyDescent="0.25">
      <c r="A981">
        <v>-0.86962709999999965</v>
      </c>
      <c r="B981">
        <v>0.49615429354838719</v>
      </c>
      <c r="C981">
        <v>0.38253038548387103</v>
      </c>
      <c r="D981">
        <f t="shared" si="71"/>
        <v>0.49615429354838719</v>
      </c>
      <c r="E981">
        <f t="shared" si="72"/>
        <v>7.6506077096774212E-5</v>
      </c>
      <c r="F981">
        <f t="shared" si="75"/>
        <v>6.8369331700456398E-9</v>
      </c>
      <c r="G981">
        <f t="shared" si="73"/>
        <v>6485.1618639495891</v>
      </c>
      <c r="H981">
        <f t="shared" si="74"/>
        <v>6485.1618639495891</v>
      </c>
    </row>
    <row r="982" spans="1:8" x14ac:dyDescent="0.25">
      <c r="A982">
        <v>-0.86949376000000023</v>
      </c>
      <c r="B982">
        <v>0.49606470645161299</v>
      </c>
      <c r="C982">
        <v>0.38204647580645168</v>
      </c>
      <c r="D982">
        <f t="shared" si="71"/>
        <v>0.49606470645161299</v>
      </c>
      <c r="E982">
        <f t="shared" si="72"/>
        <v>7.640929516129034E-5</v>
      </c>
      <c r="F982">
        <f t="shared" si="75"/>
        <v>6.8471280379140412E-9</v>
      </c>
      <c r="G982">
        <f t="shared" si="73"/>
        <v>6492.2036697823642</v>
      </c>
      <c r="H982">
        <f t="shared" si="74"/>
        <v>6492.2036697823642</v>
      </c>
    </row>
    <row r="983" spans="1:8" x14ac:dyDescent="0.25">
      <c r="A983">
        <v>-0.86936041999999969</v>
      </c>
      <c r="B983">
        <v>0.49609915483870959</v>
      </c>
      <c r="C983">
        <v>0.38182150645161289</v>
      </c>
      <c r="D983">
        <f t="shared" si="71"/>
        <v>0.49609915483870959</v>
      </c>
      <c r="E983">
        <f t="shared" si="72"/>
        <v>7.6364301290322582E-5</v>
      </c>
      <c r="F983">
        <f t="shared" si="75"/>
        <v>6.8573134535895118E-9</v>
      </c>
      <c r="G983">
        <f t="shared" si="73"/>
        <v>6496.4799841831164</v>
      </c>
      <c r="H983">
        <f t="shared" si="74"/>
        <v>6496.4799841831164</v>
      </c>
    </row>
    <row r="984" spans="1:8" x14ac:dyDescent="0.25">
      <c r="A984">
        <v>-0.86922708999999976</v>
      </c>
      <c r="B984">
        <v>0.49597707096774202</v>
      </c>
      <c r="C984">
        <v>0.38226996290322579</v>
      </c>
      <c r="D984">
        <f t="shared" si="71"/>
        <v>0.49597707096774202</v>
      </c>
      <c r="E984">
        <f t="shared" si="72"/>
        <v>7.6453992580645153E-5</v>
      </c>
      <c r="F984">
        <f t="shared" si="75"/>
        <v>6.8675010851504152E-9</v>
      </c>
      <c r="G984">
        <f t="shared" si="73"/>
        <v>6487.2618711779605</v>
      </c>
      <c r="H984">
        <f t="shared" si="74"/>
        <v>6487.2618711779605</v>
      </c>
    </row>
    <row r="985" spans="1:8" x14ac:dyDescent="0.25">
      <c r="A985">
        <v>-0.86909375000000033</v>
      </c>
      <c r="B985">
        <v>0.49585597419354838</v>
      </c>
      <c r="C985">
        <v>0.38257616612903228</v>
      </c>
      <c r="D985">
        <f t="shared" si="71"/>
        <v>0.49585597419354838</v>
      </c>
      <c r="E985">
        <f t="shared" si="72"/>
        <v>7.651523322580646E-5</v>
      </c>
      <c r="F985">
        <f t="shared" si="75"/>
        <v>6.8776995434348881E-9</v>
      </c>
      <c r="G985">
        <f t="shared" si="73"/>
        <v>6480.4869996306816</v>
      </c>
      <c r="H985">
        <f t="shared" si="74"/>
        <v>6480.4869996306816</v>
      </c>
    </row>
    <row r="986" spans="1:8" x14ac:dyDescent="0.25">
      <c r="A986">
        <v>-0.86896040999999979</v>
      </c>
      <c r="B986">
        <v>0.4959760838709677</v>
      </c>
      <c r="C986">
        <v>0.38245359193548389</v>
      </c>
      <c r="D986">
        <f t="shared" si="71"/>
        <v>0.4959760838709677</v>
      </c>
      <c r="E986">
        <f t="shared" si="72"/>
        <v>7.649071838709678E-5</v>
      </c>
      <c r="F986">
        <f t="shared" si="75"/>
        <v>6.8879004502289618E-9</v>
      </c>
      <c r="G986">
        <f t="shared" si="73"/>
        <v>6484.1342103885108</v>
      </c>
      <c r="H986">
        <f t="shared" si="74"/>
        <v>6484.1342103885108</v>
      </c>
    </row>
    <row r="987" spans="1:8" x14ac:dyDescent="0.25">
      <c r="A987">
        <v>-0.8688270700000007</v>
      </c>
      <c r="B987">
        <v>0.49583825161290329</v>
      </c>
      <c r="C987">
        <v>0.3822025274193549</v>
      </c>
      <c r="D987">
        <f t="shared" si="71"/>
        <v>0.49583825161290329</v>
      </c>
      <c r="E987">
        <f t="shared" si="72"/>
        <v>7.6440505483870981E-5</v>
      </c>
      <c r="F987">
        <f t="shared" si="75"/>
        <v>6.8980963749243697E-9</v>
      </c>
      <c r="G987">
        <f t="shared" si="73"/>
        <v>6486.5904336219446</v>
      </c>
      <c r="H987">
        <f t="shared" si="74"/>
        <v>6486.5904336219446</v>
      </c>
    </row>
    <row r="988" spans="1:8" x14ac:dyDescent="0.25">
      <c r="A988">
        <v>-0.86869374000000044</v>
      </c>
      <c r="B988">
        <v>0.49567875806451622</v>
      </c>
      <c r="C988">
        <v>0.38186433225806449</v>
      </c>
      <c r="D988">
        <f t="shared" si="71"/>
        <v>0.49567875806451622</v>
      </c>
      <c r="E988">
        <f t="shared" si="72"/>
        <v>7.6372866451612898E-5</v>
      </c>
      <c r="F988">
        <f t="shared" si="75"/>
        <v>6.908283678364469E-9</v>
      </c>
      <c r="G988">
        <f t="shared" si="73"/>
        <v>6490.2468781705402</v>
      </c>
      <c r="H988">
        <f t="shared" si="74"/>
        <v>6490.2468781705402</v>
      </c>
    </row>
    <row r="989" spans="1:8" x14ac:dyDescent="0.25">
      <c r="A989">
        <v>-0.8685603999999999</v>
      </c>
      <c r="B989">
        <v>0.49567973870967741</v>
      </c>
      <c r="C989">
        <v>0.38197657096774201</v>
      </c>
      <c r="D989">
        <f t="shared" si="71"/>
        <v>0.49567973870967741</v>
      </c>
      <c r="E989">
        <f t="shared" si="72"/>
        <v>7.6395314193548406E-5</v>
      </c>
      <c r="F989">
        <f t="shared" si="75"/>
        <v>6.9184687329681229E-9</v>
      </c>
      <c r="G989">
        <f t="shared" si="73"/>
        <v>6488.3526423344119</v>
      </c>
      <c r="H989">
        <f t="shared" si="74"/>
        <v>6488.3526423344119</v>
      </c>
    </row>
    <row r="990" spans="1:8" x14ac:dyDescent="0.25">
      <c r="A990">
        <v>-0.86842705999999936</v>
      </c>
      <c r="B990">
        <v>0.49569549032258059</v>
      </c>
      <c r="C990">
        <v>0.38203809677419348</v>
      </c>
      <c r="D990">
        <f t="shared" si="71"/>
        <v>0.49569549032258059</v>
      </c>
      <c r="E990">
        <f t="shared" si="72"/>
        <v>7.6407619354838699E-5</v>
      </c>
      <c r="F990">
        <f t="shared" si="75"/>
        <v>6.9286561045478348E-9</v>
      </c>
      <c r="G990">
        <f t="shared" si="73"/>
        <v>6487.5138697956236</v>
      </c>
      <c r="H990">
        <f t="shared" si="74"/>
        <v>6487.5138697956236</v>
      </c>
    </row>
    <row r="991" spans="1:8" x14ac:dyDescent="0.25">
      <c r="A991">
        <v>-0.86829372000000038</v>
      </c>
      <c r="B991">
        <v>0.49571320967741928</v>
      </c>
      <c r="C991">
        <v>0.38196771290322579</v>
      </c>
      <c r="D991">
        <f t="shared" si="71"/>
        <v>0.49571320967741928</v>
      </c>
      <c r="E991">
        <f t="shared" si="72"/>
        <v>7.6393542580645152E-5</v>
      </c>
      <c r="F991">
        <f t="shared" si="75"/>
        <v>6.9388433580139961E-9</v>
      </c>
      <c r="G991">
        <f t="shared" si="73"/>
        <v>6488.9412498984138</v>
      </c>
      <c r="H991">
        <f t="shared" si="74"/>
        <v>6488.9412498984138</v>
      </c>
    </row>
    <row r="992" spans="1:8" x14ac:dyDescent="0.25">
      <c r="A992">
        <v>-0.86816039</v>
      </c>
      <c r="B992">
        <v>0.49543556451612902</v>
      </c>
      <c r="C992">
        <v>0.38116185161290328</v>
      </c>
      <c r="D992">
        <f t="shared" si="71"/>
        <v>0.49543556451612902</v>
      </c>
      <c r="E992">
        <f t="shared" si="72"/>
        <v>7.623237032258065E-5</v>
      </c>
      <c r="F992">
        <f t="shared" si="75"/>
        <v>6.9490181644977182E-9</v>
      </c>
      <c r="G992">
        <f t="shared" si="73"/>
        <v>6499.0182309650281</v>
      </c>
      <c r="H992">
        <f t="shared" si="74"/>
        <v>6499.0182309650281</v>
      </c>
    </row>
    <row r="993" spans="1:8" x14ac:dyDescent="0.25">
      <c r="A993">
        <v>-0.86802704999999947</v>
      </c>
      <c r="B993">
        <v>0.49552024516129028</v>
      </c>
      <c r="C993">
        <v>0.3816127806451613</v>
      </c>
      <c r="D993">
        <f t="shared" si="71"/>
        <v>0.49552024516129028</v>
      </c>
      <c r="E993">
        <f t="shared" si="72"/>
        <v>7.6322556129032262E-5</v>
      </c>
      <c r="F993">
        <f t="shared" si="75"/>
        <v>6.9591890014442883E-9</v>
      </c>
      <c r="G993">
        <f t="shared" si="73"/>
        <v>6492.4482393324852</v>
      </c>
      <c r="H993">
        <f t="shared" si="74"/>
        <v>6492.4482393324852</v>
      </c>
    </row>
    <row r="994" spans="1:8" x14ac:dyDescent="0.25">
      <c r="A994">
        <v>-0.86789371000000037</v>
      </c>
      <c r="B994">
        <v>0.49527410967741942</v>
      </c>
      <c r="C994">
        <v>0.38109342903225812</v>
      </c>
      <c r="D994">
        <f t="shared" si="71"/>
        <v>0.49527410967741942</v>
      </c>
      <c r="E994">
        <f t="shared" si="72"/>
        <v>7.6218685806451621E-5</v>
      </c>
      <c r="F994">
        <f t="shared" si="75"/>
        <v>6.9693589260440575E-9</v>
      </c>
      <c r="G994">
        <f t="shared" si="73"/>
        <v>6498.0667724330715</v>
      </c>
      <c r="H994">
        <f t="shared" si="74"/>
        <v>6498.0667724330715</v>
      </c>
    </row>
    <row r="995" spans="1:8" x14ac:dyDescent="0.25">
      <c r="A995">
        <v>-0.86776036999999939</v>
      </c>
      <c r="B995">
        <v>0.49527510000000008</v>
      </c>
      <c r="C995">
        <v>0.38131002741935482</v>
      </c>
      <c r="D995">
        <f t="shared" si="71"/>
        <v>0.49527510000000008</v>
      </c>
      <c r="E995">
        <f t="shared" si="72"/>
        <v>7.6262005483870962E-5</v>
      </c>
      <c r="F995">
        <f t="shared" si="75"/>
        <v>6.9795248137324582E-9</v>
      </c>
      <c r="G995">
        <f t="shared" si="73"/>
        <v>6494.388612750924</v>
      </c>
      <c r="H995">
        <f t="shared" si="74"/>
        <v>6494.388612750924</v>
      </c>
    </row>
    <row r="996" spans="1:8" x14ac:dyDescent="0.25">
      <c r="A996">
        <v>-0.86762703999999957</v>
      </c>
      <c r="B996">
        <v>0.49520814193548401</v>
      </c>
      <c r="C996">
        <v>0.3816821838709677</v>
      </c>
      <c r="D996">
        <f t="shared" si="71"/>
        <v>0.49520814193548401</v>
      </c>
      <c r="E996">
        <f t="shared" si="72"/>
        <v>7.6336436774193536E-5</v>
      </c>
      <c r="F996">
        <f t="shared" si="75"/>
        <v>6.9896977888855783E-9</v>
      </c>
      <c r="G996">
        <f t="shared" si="73"/>
        <v>6487.1791619031292</v>
      </c>
      <c r="H996">
        <f t="shared" si="74"/>
        <v>6487.1791619031292</v>
      </c>
    </row>
    <row r="997" spans="1:8" x14ac:dyDescent="0.25">
      <c r="A997">
        <v>-0.86749370000000048</v>
      </c>
      <c r="B997">
        <v>0.49506342580645157</v>
      </c>
      <c r="C997">
        <v>0.38116185161290322</v>
      </c>
      <c r="D997">
        <f t="shared" si="71"/>
        <v>0.49506342580645157</v>
      </c>
      <c r="E997">
        <f t="shared" si="72"/>
        <v>7.623237032258065E-5</v>
      </c>
      <c r="F997">
        <f t="shared" si="75"/>
        <v>6.9998695512546514E-9</v>
      </c>
      <c r="G997">
        <f t="shared" si="73"/>
        <v>6494.1365946194346</v>
      </c>
      <c r="H997">
        <f t="shared" si="74"/>
        <v>6494.1365946194346</v>
      </c>
    </row>
    <row r="998" spans="1:8" x14ac:dyDescent="0.25">
      <c r="A998">
        <v>-0.8673603599999995</v>
      </c>
      <c r="B998">
        <v>0.49501221612903218</v>
      </c>
      <c r="C998">
        <v>0.38135334354838712</v>
      </c>
      <c r="D998">
        <f t="shared" si="71"/>
        <v>0.49501221612903218</v>
      </c>
      <c r="E998">
        <f t="shared" si="72"/>
        <v>7.6270668709677421E-5</v>
      </c>
      <c r="F998">
        <f t="shared" si="75"/>
        <v>7.0100369288670067E-9</v>
      </c>
      <c r="G998">
        <f t="shared" si="73"/>
        <v>6490.2042227174516</v>
      </c>
      <c r="H998">
        <f t="shared" si="74"/>
        <v>6490.2042227174516</v>
      </c>
    </row>
    <row r="999" spans="1:8" x14ac:dyDescent="0.25">
      <c r="A999">
        <v>-0.8672270200000004</v>
      </c>
      <c r="B999">
        <v>0.49497776451612913</v>
      </c>
      <c r="C999">
        <v>0.38110179032258068</v>
      </c>
      <c r="D999">
        <f t="shared" si="71"/>
        <v>0.49497776451612913</v>
      </c>
      <c r="E999">
        <f t="shared" si="72"/>
        <v>7.6220358064516133E-5</v>
      </c>
      <c r="F999">
        <f t="shared" si="75"/>
        <v>7.0202035056219732E-9</v>
      </c>
      <c r="G999">
        <f t="shared" si="73"/>
        <v>6494.0362008947668</v>
      </c>
      <c r="H999">
        <f t="shared" si="74"/>
        <v>6494.0362008947668</v>
      </c>
    </row>
    <row r="1000" spans="1:8" x14ac:dyDescent="0.25">
      <c r="A1000">
        <v>-0.86709369000000058</v>
      </c>
      <c r="B1000">
        <v>0.49483796129032259</v>
      </c>
      <c r="C1000">
        <v>0.38096297096774201</v>
      </c>
      <c r="D1000">
        <f t="shared" si="71"/>
        <v>0.49483796129032259</v>
      </c>
      <c r="E1000">
        <f t="shared" si="72"/>
        <v>7.61925941935484E-5</v>
      </c>
      <c r="F1000">
        <f t="shared" si="75"/>
        <v>7.0303641150842433E-9</v>
      </c>
      <c r="G1000">
        <f t="shared" si="73"/>
        <v>6494.5677008097318</v>
      </c>
      <c r="H1000">
        <f t="shared" si="74"/>
        <v>6494.5677008097318</v>
      </c>
    </row>
    <row r="1001" spans="1:8" x14ac:dyDescent="0.25">
      <c r="A1001">
        <v>-0.8669603499999996</v>
      </c>
      <c r="B1001">
        <v>0.4949246032258065</v>
      </c>
      <c r="C1001">
        <v>0.38079854677419361</v>
      </c>
      <c r="D1001">
        <f t="shared" si="71"/>
        <v>0.4949246032258065</v>
      </c>
      <c r="E1001">
        <f t="shared" si="72"/>
        <v>7.6159709354838717E-5</v>
      </c>
      <c r="F1001">
        <f t="shared" si="75"/>
        <v>7.0405214431618894E-9</v>
      </c>
      <c r="G1001">
        <f t="shared" si="73"/>
        <v>6498.5096111630846</v>
      </c>
      <c r="H1001">
        <f t="shared" si="74"/>
        <v>6498.5096111630846</v>
      </c>
    </row>
    <row r="1002" spans="1:8" x14ac:dyDescent="0.25">
      <c r="A1002">
        <v>-0.86682701000000051</v>
      </c>
      <c r="B1002">
        <v>0.49464696129032282</v>
      </c>
      <c r="C1002">
        <v>0.38117957741935482</v>
      </c>
      <c r="D1002">
        <f t="shared" si="71"/>
        <v>0.49464696129032282</v>
      </c>
      <c r="E1002">
        <f t="shared" si="72"/>
        <v>7.6235915483870967E-5</v>
      </c>
      <c r="F1002">
        <f t="shared" si="75"/>
        <v>7.0506816594698168E-9</v>
      </c>
      <c r="G1002">
        <f t="shared" si="73"/>
        <v>6488.3717621909318</v>
      </c>
      <c r="H1002">
        <f t="shared" si="74"/>
        <v>6488.3717621909318</v>
      </c>
    </row>
    <row r="1003" spans="1:8" x14ac:dyDescent="0.25">
      <c r="A1003">
        <v>-0.86669366999999997</v>
      </c>
      <c r="B1003">
        <v>0.49438702903225817</v>
      </c>
      <c r="C1003">
        <v>0.38052336129032249</v>
      </c>
      <c r="D1003">
        <f t="shared" si="71"/>
        <v>0.49438702903225817</v>
      </c>
      <c r="E1003">
        <f t="shared" si="72"/>
        <v>7.6104672258064498E-5</v>
      </c>
      <c r="F1003">
        <f t="shared" si="75"/>
        <v>7.0608382064546128E-9</v>
      </c>
      <c r="G1003">
        <f t="shared" si="73"/>
        <v>6496.1455632557436</v>
      </c>
      <c r="H1003">
        <f t="shared" si="74"/>
        <v>6496.1455632557436</v>
      </c>
    </row>
    <row r="1004" spans="1:8" x14ac:dyDescent="0.25">
      <c r="A1004">
        <v>-0.86656033999999971</v>
      </c>
      <c r="B1004">
        <v>0.4946656645161292</v>
      </c>
      <c r="C1004">
        <v>0.38028854999999989</v>
      </c>
      <c r="D1004">
        <f t="shared" si="71"/>
        <v>0.4946656645161292</v>
      </c>
      <c r="E1004">
        <f t="shared" si="72"/>
        <v>7.6057709999999976E-5</v>
      </c>
      <c r="F1004">
        <f t="shared" si="75"/>
        <v>7.0709821116678666E-9</v>
      </c>
      <c r="G1004">
        <f t="shared" si="73"/>
        <v>6503.8201191717362</v>
      </c>
      <c r="H1004">
        <f t="shared" si="74"/>
        <v>6503.8201191717362</v>
      </c>
    </row>
    <row r="1005" spans="1:8" x14ac:dyDescent="0.25">
      <c r="A1005">
        <v>-0.86642700000000061</v>
      </c>
      <c r="B1005">
        <v>0.494596748387097</v>
      </c>
      <c r="C1005">
        <v>0.38031562419354842</v>
      </c>
      <c r="D1005">
        <f t="shared" si="71"/>
        <v>0.494596748387097</v>
      </c>
      <c r="E1005">
        <f t="shared" si="72"/>
        <v>7.6063124838709689E-5</v>
      </c>
      <c r="F1005">
        <f t="shared" si="75"/>
        <v>7.0811240077264944E-9</v>
      </c>
      <c r="G1005">
        <f t="shared" si="73"/>
        <v>6502.4510817282271</v>
      </c>
      <c r="H1005">
        <f t="shared" si="74"/>
        <v>6502.4510817282271</v>
      </c>
    </row>
    <row r="1006" spans="1:8" x14ac:dyDescent="0.25">
      <c r="A1006">
        <v>-0.86629366000000008</v>
      </c>
      <c r="B1006">
        <v>0.49447563870967742</v>
      </c>
      <c r="C1006">
        <v>0.37983762419354827</v>
      </c>
      <c r="D1006">
        <f t="shared" si="71"/>
        <v>0.49447563870967742</v>
      </c>
      <c r="E1006">
        <f t="shared" si="72"/>
        <v>7.5967524838709656E-5</v>
      </c>
      <c r="F1006">
        <f t="shared" si="75"/>
        <v>7.0912598911405289E-9</v>
      </c>
      <c r="G1006">
        <f t="shared" si="73"/>
        <v>6509.0397477017013</v>
      </c>
      <c r="H1006">
        <f t="shared" si="74"/>
        <v>6509.0397477017013</v>
      </c>
    </row>
    <row r="1007" spans="1:8" x14ac:dyDescent="0.25">
      <c r="A1007">
        <v>-0.86616031999999954</v>
      </c>
      <c r="B1007">
        <v>0.49416057419354842</v>
      </c>
      <c r="C1007">
        <v>0.38021028064516132</v>
      </c>
      <c r="D1007">
        <f t="shared" si="71"/>
        <v>0.49416057419354842</v>
      </c>
      <c r="E1007">
        <f t="shared" si="72"/>
        <v>7.6042056129032264E-5</v>
      </c>
      <c r="F1007">
        <f t="shared" si="75"/>
        <v>7.1013943699036895E-9</v>
      </c>
      <c r="G1007">
        <f t="shared" si="73"/>
        <v>6498.5167333591044</v>
      </c>
      <c r="H1007">
        <f t="shared" si="74"/>
        <v>6498.5167333591044</v>
      </c>
    </row>
    <row r="1008" spans="1:8" x14ac:dyDescent="0.25">
      <c r="A1008">
        <v>-0.86602699000000072</v>
      </c>
      <c r="B1008">
        <v>0.49417830645161298</v>
      </c>
      <c r="C1008">
        <v>0.38001926451612911</v>
      </c>
      <c r="D1008">
        <f t="shared" si="71"/>
        <v>0.49417830645161298</v>
      </c>
      <c r="E1008">
        <f t="shared" si="72"/>
        <v>7.6003852903225826E-5</v>
      </c>
      <c r="F1008">
        <f t="shared" si="75"/>
        <v>7.1115305104292349E-9</v>
      </c>
      <c r="G1008">
        <f t="shared" si="73"/>
        <v>6502.0165106740087</v>
      </c>
      <c r="H1008">
        <f t="shared" si="74"/>
        <v>6502.0165106740087</v>
      </c>
    </row>
    <row r="1009" spans="1:8" x14ac:dyDescent="0.25">
      <c r="A1009">
        <v>-0.86589365000000018</v>
      </c>
      <c r="B1009">
        <v>0.49422950645161301</v>
      </c>
      <c r="C1009">
        <v>0.37978445483870971</v>
      </c>
      <c r="D1009">
        <f t="shared" si="71"/>
        <v>0.49422950645161301</v>
      </c>
      <c r="E1009">
        <f t="shared" si="72"/>
        <v>7.5956890967741943E-5</v>
      </c>
      <c r="F1009">
        <f t="shared" si="75"/>
        <v>7.1216617332231531E-9</v>
      </c>
      <c r="G1009">
        <f t="shared" si="73"/>
        <v>6506.7105848435376</v>
      </c>
      <c r="H1009">
        <f t="shared" si="74"/>
        <v>6506.7105848435376</v>
      </c>
    </row>
    <row r="1010" spans="1:8" x14ac:dyDescent="0.25">
      <c r="A1010">
        <v>-0.86576030999999964</v>
      </c>
      <c r="B1010">
        <v>0.49395283548387098</v>
      </c>
      <c r="C1010">
        <v>0.37968993225806458</v>
      </c>
      <c r="D1010">
        <f t="shared" si="71"/>
        <v>0.49395283548387098</v>
      </c>
      <c r="E1010">
        <f t="shared" si="72"/>
        <v>7.5937986451612914E-5</v>
      </c>
      <c r="F1010">
        <f t="shared" si="75"/>
        <v>7.1317885647007426E-9</v>
      </c>
      <c r="G1010">
        <f t="shared" si="73"/>
        <v>6504.6870290485494</v>
      </c>
      <c r="H1010">
        <f t="shared" si="74"/>
        <v>6504.6870290485494</v>
      </c>
    </row>
    <row r="1011" spans="1:8" x14ac:dyDescent="0.25">
      <c r="A1011">
        <v>-0.86562697000000022</v>
      </c>
      <c r="B1011">
        <v>0.49386422258064522</v>
      </c>
      <c r="C1011">
        <v>0.37997742258064521</v>
      </c>
      <c r="D1011">
        <f t="shared" si="71"/>
        <v>0.49386422258064522</v>
      </c>
      <c r="E1011">
        <f t="shared" si="72"/>
        <v>7.5995484516129048E-5</v>
      </c>
      <c r="F1011">
        <f t="shared" si="75"/>
        <v>7.1419179692101181E-9</v>
      </c>
      <c r="G1011">
        <f t="shared" si="73"/>
        <v>6498.5995645021385</v>
      </c>
      <c r="H1011">
        <f t="shared" si="74"/>
        <v>6498.5995645021385</v>
      </c>
    </row>
    <row r="1012" spans="1:8" x14ac:dyDescent="0.25">
      <c r="A1012">
        <v>-0.86549364000000029</v>
      </c>
      <c r="B1012">
        <v>0.49363678709677422</v>
      </c>
      <c r="C1012">
        <v>0.37948958064516131</v>
      </c>
      <c r="D1012">
        <f t="shared" si="71"/>
        <v>0.49363678709677422</v>
      </c>
      <c r="E1012">
        <f t="shared" si="72"/>
        <v>7.5897916129032264E-5</v>
      </c>
      <c r="F1012">
        <f t="shared" si="75"/>
        <v>7.1520439427641227E-9</v>
      </c>
      <c r="G1012">
        <f t="shared" si="73"/>
        <v>6503.9570553894246</v>
      </c>
      <c r="H1012">
        <f t="shared" si="74"/>
        <v>6503.9570553894246</v>
      </c>
    </row>
    <row r="1013" spans="1:8" x14ac:dyDescent="0.25">
      <c r="A1013">
        <v>-0.86536029999999975</v>
      </c>
      <c r="B1013">
        <v>0.49369192580645171</v>
      </c>
      <c r="C1013">
        <v>0.37895447580645159</v>
      </c>
      <c r="D1013">
        <f t="shared" si="71"/>
        <v>0.49369192580645171</v>
      </c>
      <c r="E1013">
        <f t="shared" si="72"/>
        <v>7.5790895161290312E-5</v>
      </c>
      <c r="F1013">
        <f t="shared" si="75"/>
        <v>7.1621570358128891E-9</v>
      </c>
      <c r="G1013">
        <f t="shared" si="73"/>
        <v>6513.8685162093388</v>
      </c>
      <c r="H1013">
        <f t="shared" si="74"/>
        <v>6513.8685162093388</v>
      </c>
    </row>
    <row r="1014" spans="1:8" x14ac:dyDescent="0.25">
      <c r="A1014">
        <v>-0.86522696000000032</v>
      </c>
      <c r="B1014">
        <v>0.49384847096774193</v>
      </c>
      <c r="C1014">
        <v>0.37930054516129041</v>
      </c>
      <c r="D1014">
        <f t="shared" si="71"/>
        <v>0.49384847096774193</v>
      </c>
      <c r="E1014">
        <f t="shared" si="72"/>
        <v>7.5860109032258085E-5</v>
      </c>
      <c r="F1014">
        <f t="shared" si="75"/>
        <v>7.1722676082624289E-9</v>
      </c>
      <c r="G1014">
        <f t="shared" si="73"/>
        <v>6509.9889423800087</v>
      </c>
      <c r="H1014">
        <f t="shared" si="74"/>
        <v>6509.9889423800087</v>
      </c>
    </row>
    <row r="1015" spans="1:8" x14ac:dyDescent="0.25">
      <c r="A1015">
        <v>-0.86509361999999979</v>
      </c>
      <c r="B1015">
        <v>0.49358756451612917</v>
      </c>
      <c r="C1015">
        <v>0.37918732096774199</v>
      </c>
      <c r="D1015">
        <f t="shared" si="71"/>
        <v>0.49358756451612917</v>
      </c>
      <c r="E1015">
        <f t="shared" si="72"/>
        <v>7.5837464193548399E-5</v>
      </c>
      <c r="F1015">
        <f t="shared" si="75"/>
        <v>7.1823812854694345E-9</v>
      </c>
      <c r="G1015">
        <f t="shared" si="73"/>
        <v>6508.4924682663559</v>
      </c>
      <c r="H1015">
        <f t="shared" si="74"/>
        <v>6508.4924682663559</v>
      </c>
    </row>
    <row r="1016" spans="1:8" x14ac:dyDescent="0.25">
      <c r="A1016">
        <v>-0.86496028999999941</v>
      </c>
      <c r="B1016">
        <v>0.49329121290322581</v>
      </c>
      <c r="C1016">
        <v>0.37900812903225811</v>
      </c>
      <c r="D1016">
        <f t="shared" si="71"/>
        <v>0.49329121290322581</v>
      </c>
      <c r="E1016">
        <f t="shared" si="72"/>
        <v>7.5801625806451624E-5</v>
      </c>
      <c r="F1016">
        <f t="shared" si="75"/>
        <v>7.1924903054043133E-9</v>
      </c>
      <c r="G1016">
        <f t="shared" si="73"/>
        <v>6507.6600621043781</v>
      </c>
      <c r="H1016">
        <f t="shared" si="74"/>
        <v>6507.6600621043781</v>
      </c>
    </row>
    <row r="1017" spans="1:8" x14ac:dyDescent="0.25">
      <c r="A1017">
        <v>-0.86482695000000043</v>
      </c>
      <c r="B1017">
        <v>0.49341329677419349</v>
      </c>
      <c r="C1017">
        <v>0.37929315967741939</v>
      </c>
      <c r="D1017">
        <f t="shared" si="71"/>
        <v>0.49341329677419349</v>
      </c>
      <c r="E1017">
        <f t="shared" si="72"/>
        <v>7.5858631935483872E-5</v>
      </c>
      <c r="F1017">
        <f t="shared" si="75"/>
        <v>7.2026014947878915E-9</v>
      </c>
      <c r="G1017">
        <f t="shared" si="73"/>
        <v>6504.3790559501631</v>
      </c>
      <c r="H1017">
        <f t="shared" si="74"/>
        <v>6504.3790559501631</v>
      </c>
    </row>
    <row r="1018" spans="1:8" x14ac:dyDescent="0.25">
      <c r="A1018">
        <v>-0.86469360999999989</v>
      </c>
      <c r="B1018">
        <v>0.49308347741935482</v>
      </c>
      <c r="C1018">
        <v>0.37867732741935478</v>
      </c>
      <c r="D1018">
        <f t="shared" si="71"/>
        <v>0.49308347741935482</v>
      </c>
      <c r="E1018">
        <f t="shared" si="72"/>
        <v>7.573546548387095E-5</v>
      </c>
      <c r="F1018">
        <f t="shared" si="75"/>
        <v>7.2127082732628809E-9</v>
      </c>
      <c r="G1018">
        <f t="shared" si="73"/>
        <v>6510.6020576894007</v>
      </c>
      <c r="H1018">
        <f t="shared" si="74"/>
        <v>6510.6020576894007</v>
      </c>
    </row>
    <row r="1019" spans="1:8" x14ac:dyDescent="0.25">
      <c r="A1019">
        <v>-0.86456026999999935</v>
      </c>
      <c r="B1019">
        <v>0.49313368387096779</v>
      </c>
      <c r="C1019">
        <v>0.37811562903225809</v>
      </c>
      <c r="D1019">
        <f t="shared" si="71"/>
        <v>0.49313368387096779</v>
      </c>
      <c r="E1019">
        <f t="shared" si="72"/>
        <v>7.5623125806451619E-5</v>
      </c>
      <c r="F1019">
        <f t="shared" si="75"/>
        <v>7.2227993505442477E-9</v>
      </c>
      <c r="G1019">
        <f t="shared" si="73"/>
        <v>6520.9375916711606</v>
      </c>
      <c r="H1019">
        <f t="shared" si="74"/>
        <v>6520.9375916711606</v>
      </c>
    </row>
    <row r="1020" spans="1:8" x14ac:dyDescent="0.25">
      <c r="A1020">
        <v>-0.86442694000000031</v>
      </c>
      <c r="B1020">
        <v>0.49299585483870961</v>
      </c>
      <c r="C1020">
        <v>0.3782854693548387</v>
      </c>
      <c r="D1020">
        <f t="shared" si="71"/>
        <v>0.49299585483870961</v>
      </c>
      <c r="E1020">
        <f t="shared" si="72"/>
        <v>7.5657093870967746E-5</v>
      </c>
      <c r="F1020">
        <f t="shared" si="75"/>
        <v>7.23288444638897E-9</v>
      </c>
      <c r="G1020">
        <f t="shared" si="73"/>
        <v>6516.1881010062061</v>
      </c>
      <c r="H1020">
        <f t="shared" si="74"/>
        <v>6516.1881010062061</v>
      </c>
    </row>
    <row r="1021" spans="1:8" x14ac:dyDescent="0.25">
      <c r="A1021">
        <v>-0.8642936</v>
      </c>
      <c r="B1021">
        <v>0.49289247741935482</v>
      </c>
      <c r="C1021">
        <v>0.37822885322580629</v>
      </c>
      <c r="D1021">
        <f t="shared" si="71"/>
        <v>0.49289247741935482</v>
      </c>
      <c r="E1021">
        <f t="shared" si="72"/>
        <v>7.5645770645161263E-5</v>
      </c>
      <c r="F1021">
        <f t="shared" si="75"/>
        <v>7.2429718083662842E-9</v>
      </c>
      <c r="G1021">
        <f t="shared" si="73"/>
        <v>6515.7968940710771</v>
      </c>
      <c r="H1021">
        <f t="shared" si="74"/>
        <v>6515.7968940710771</v>
      </c>
    </row>
    <row r="1022" spans="1:8" x14ac:dyDescent="0.25">
      <c r="A1022">
        <v>-0.86416025999999946</v>
      </c>
      <c r="B1022">
        <v>0.49287475483870968</v>
      </c>
      <c r="C1022">
        <v>0.3783120483870967</v>
      </c>
      <c r="D1022">
        <f t="shared" si="71"/>
        <v>0.49287475483870968</v>
      </c>
      <c r="E1022">
        <f t="shared" si="72"/>
        <v>7.5662409677419343E-5</v>
      </c>
      <c r="F1022">
        <f t="shared" si="75"/>
        <v>7.2530595247484312E-9</v>
      </c>
      <c r="G1022">
        <f t="shared" si="73"/>
        <v>6514.129763247588</v>
      </c>
      <c r="H1022">
        <f t="shared" si="74"/>
        <v>6514.129763247588</v>
      </c>
    </row>
    <row r="1023" spans="1:8" x14ac:dyDescent="0.25">
      <c r="A1023">
        <v>-0.86402692000000036</v>
      </c>
      <c r="B1023">
        <v>0.49282356129032262</v>
      </c>
      <c r="C1023">
        <v>0.37861628225806437</v>
      </c>
      <c r="D1023">
        <f t="shared" si="71"/>
        <v>0.49282356129032262</v>
      </c>
      <c r="E1023">
        <f t="shared" si="72"/>
        <v>7.5723256451612868E-5</v>
      </c>
      <c r="F1023">
        <f t="shared" si="75"/>
        <v>7.2631524071091848E-9</v>
      </c>
      <c r="G1023">
        <f t="shared" si="73"/>
        <v>6508.2193289618581</v>
      </c>
      <c r="H1023">
        <f t="shared" si="74"/>
        <v>6508.2193289618581</v>
      </c>
    </row>
    <row r="1024" spans="1:8" x14ac:dyDescent="0.25">
      <c r="A1024">
        <v>-0.86389358999999999</v>
      </c>
      <c r="B1024">
        <v>0.49250751612903237</v>
      </c>
      <c r="C1024">
        <v>0.37806196774193551</v>
      </c>
      <c r="D1024">
        <f t="shared" si="71"/>
        <v>0.49250751612903237</v>
      </c>
      <c r="E1024">
        <f t="shared" si="72"/>
        <v>7.5612393548387096E-5</v>
      </c>
      <c r="F1024">
        <f t="shared" si="75"/>
        <v>7.2732411982164629E-9</v>
      </c>
      <c r="G1024">
        <f t="shared" si="73"/>
        <v>6513.581874826632</v>
      </c>
      <c r="H1024">
        <f t="shared" si="74"/>
        <v>6513.581874826632</v>
      </c>
    </row>
    <row r="1025" spans="1:8" x14ac:dyDescent="0.25">
      <c r="A1025">
        <v>-0.86376024999999956</v>
      </c>
      <c r="B1025">
        <v>0.49236770967741939</v>
      </c>
      <c r="C1025">
        <v>0.37783847419354838</v>
      </c>
      <c r="D1025">
        <f t="shared" si="71"/>
        <v>0.49236770967741939</v>
      </c>
      <c r="E1025">
        <f t="shared" si="72"/>
        <v>7.5567694838709671E-5</v>
      </c>
      <c r="F1025">
        <f t="shared" si="75"/>
        <v>7.2833203747092623E-9</v>
      </c>
      <c r="G1025">
        <f t="shared" si="73"/>
        <v>6515.5846122912726</v>
      </c>
      <c r="H1025">
        <f t="shared" si="74"/>
        <v>6515.5846122912726</v>
      </c>
    </row>
    <row r="1026" spans="1:8" x14ac:dyDescent="0.25">
      <c r="A1026">
        <v>-0.86362691000000047</v>
      </c>
      <c r="B1026">
        <v>0.4923519548387098</v>
      </c>
      <c r="C1026">
        <v>0.37692136451612901</v>
      </c>
      <c r="D1026">
        <f t="shared" si="71"/>
        <v>0.4923519548387098</v>
      </c>
      <c r="E1026">
        <f t="shared" si="72"/>
        <v>7.5384272903225797E-5</v>
      </c>
      <c r="F1026">
        <f t="shared" si="75"/>
        <v>7.2933843423985481E-9</v>
      </c>
      <c r="G1026">
        <f t="shared" si="73"/>
        <v>6531.2290730821842</v>
      </c>
      <c r="H1026">
        <f t="shared" si="74"/>
        <v>6531.2290730821842</v>
      </c>
    </row>
    <row r="1027" spans="1:8" x14ac:dyDescent="0.25">
      <c r="A1027">
        <v>-0.86349356999999949</v>
      </c>
      <c r="B1027">
        <v>0.4922643290322582</v>
      </c>
      <c r="C1027">
        <v>0.37718768709677419</v>
      </c>
      <c r="D1027">
        <f t="shared" ref="D1027:D1090" si="76">B1027</f>
        <v>0.4922643290322582</v>
      </c>
      <c r="E1027">
        <f t="shared" ref="E1027:E1090" si="77">C1027/5000</f>
        <v>7.5437537419354843E-5</v>
      </c>
      <c r="F1027">
        <f t="shared" si="75"/>
        <v>7.3034396324928287E-9</v>
      </c>
      <c r="G1027">
        <f t="shared" ref="G1027:G1090" si="78">D1027/E1027</f>
        <v>6525.4559715513597</v>
      </c>
      <c r="H1027">
        <f t="shared" ref="H1027:H1090" si="79">G1027</f>
        <v>6525.4559715513597</v>
      </c>
    </row>
    <row r="1028" spans="1:8" x14ac:dyDescent="0.25">
      <c r="A1028">
        <v>-0.86336023999999967</v>
      </c>
      <c r="B1028">
        <v>0.49210877096774203</v>
      </c>
      <c r="C1028">
        <v>0.37740428870967729</v>
      </c>
      <c r="D1028">
        <f t="shared" si="76"/>
        <v>0.49210877096774203</v>
      </c>
      <c r="E1028">
        <f t="shared" si="77"/>
        <v>7.5480857741935464E-5</v>
      </c>
      <c r="F1028">
        <f t="shared" ref="F1028:F1091" si="80">(A1028-A1027)*0.001*E1027+F1027+(A1028-A1027)*(E1028-E1027)*0.001/2</f>
        <v>7.3135006073062421E-9</v>
      </c>
      <c r="G1028">
        <f t="shared" si="78"/>
        <v>6519.6499574797162</v>
      </c>
      <c r="H1028">
        <f t="shared" si="79"/>
        <v>6519.6499574797162</v>
      </c>
    </row>
    <row r="1029" spans="1:8" x14ac:dyDescent="0.25">
      <c r="A1029">
        <v>-0.86322690000000057</v>
      </c>
      <c r="B1029">
        <v>0.49191381935483869</v>
      </c>
      <c r="C1029">
        <v>0.37637395000000001</v>
      </c>
      <c r="D1029">
        <f t="shared" si="76"/>
        <v>0.49191381935483869</v>
      </c>
      <c r="E1029">
        <f t="shared" si="77"/>
        <v>7.5274789999999999E-5</v>
      </c>
      <c r="F1029">
        <f t="shared" si="80"/>
        <v>7.3235514863411289E-9</v>
      </c>
      <c r="G1029">
        <f t="shared" si="78"/>
        <v>6534.9078935303396</v>
      </c>
      <c r="H1029">
        <f t="shared" si="79"/>
        <v>6534.9078935303396</v>
      </c>
    </row>
    <row r="1030" spans="1:8" x14ac:dyDescent="0.25">
      <c r="A1030">
        <v>-0.86309355999999959</v>
      </c>
      <c r="B1030">
        <v>0.49191480322580661</v>
      </c>
      <c r="C1030">
        <v>0.37679041774193539</v>
      </c>
      <c r="D1030">
        <f t="shared" si="76"/>
        <v>0.49191480322580661</v>
      </c>
      <c r="E1030">
        <f t="shared" si="77"/>
        <v>7.5358083548387073E-5</v>
      </c>
      <c r="F1030">
        <f t="shared" si="80"/>
        <v>7.3335941800206734E-9</v>
      </c>
      <c r="G1030">
        <f t="shared" si="78"/>
        <v>6527.6978933514201</v>
      </c>
      <c r="H1030">
        <f t="shared" si="79"/>
        <v>6527.6978933514201</v>
      </c>
    </row>
    <row r="1031" spans="1:8" x14ac:dyDescent="0.25">
      <c r="A1031">
        <v>-0.8629602200000005</v>
      </c>
      <c r="B1031">
        <v>0.49163813225806458</v>
      </c>
      <c r="C1031">
        <v>0.37680911451612897</v>
      </c>
      <c r="D1031">
        <f t="shared" si="76"/>
        <v>0.49163813225806458</v>
      </c>
      <c r="E1031">
        <f t="shared" si="77"/>
        <v>7.5361822903225798E-5</v>
      </c>
      <c r="F1031">
        <f t="shared" si="80"/>
        <v>7.3436426761837336E-9</v>
      </c>
      <c r="G1031">
        <f t="shared" si="78"/>
        <v>6523.7027624635712</v>
      </c>
      <c r="H1031">
        <f t="shared" si="79"/>
        <v>6523.7027624635712</v>
      </c>
    </row>
    <row r="1032" spans="1:8" x14ac:dyDescent="0.25">
      <c r="A1032">
        <v>-0.86282689000000057</v>
      </c>
      <c r="B1032">
        <v>0.49139591935483878</v>
      </c>
      <c r="C1032">
        <v>0.37640053064516132</v>
      </c>
      <c r="D1032">
        <f t="shared" si="76"/>
        <v>0.49139591935483878</v>
      </c>
      <c r="E1032">
        <f t="shared" si="77"/>
        <v>7.5280106129032263E-5</v>
      </c>
      <c r="F1032">
        <f t="shared" si="80"/>
        <v>7.353685220382664E-9</v>
      </c>
      <c r="G1032">
        <f t="shared" si="78"/>
        <v>6527.5667719247376</v>
      </c>
      <c r="H1032">
        <f t="shared" si="79"/>
        <v>6527.5667719247376</v>
      </c>
    </row>
    <row r="1033" spans="1:8" x14ac:dyDescent="0.25">
      <c r="A1033">
        <v>-0.8626935499999997</v>
      </c>
      <c r="B1033">
        <v>0.49137622903225819</v>
      </c>
      <c r="C1033">
        <v>0.37620952258064522</v>
      </c>
      <c r="D1033">
        <f t="shared" si="76"/>
        <v>0.49137622903225819</v>
      </c>
      <c r="E1033">
        <f t="shared" si="77"/>
        <v>7.524190451612905E-5</v>
      </c>
      <c r="F1033">
        <f t="shared" si="80"/>
        <v>7.3637205228324423E-9</v>
      </c>
      <c r="G1033">
        <f t="shared" si="78"/>
        <v>6530.6192366107043</v>
      </c>
      <c r="H1033">
        <f t="shared" si="79"/>
        <v>6530.6192366107043</v>
      </c>
    </row>
    <row r="1034" spans="1:8" x14ac:dyDescent="0.25">
      <c r="A1034">
        <v>-0.8625602100000006</v>
      </c>
      <c r="B1034">
        <v>0.49139296774193558</v>
      </c>
      <c r="C1034">
        <v>0.37628682258064511</v>
      </c>
      <c r="D1034">
        <f t="shared" si="76"/>
        <v>0.49139296774193558</v>
      </c>
      <c r="E1034">
        <f t="shared" si="77"/>
        <v>7.525736451612902E-5</v>
      </c>
      <c r="F1034">
        <f t="shared" si="80"/>
        <v>7.3737543090987549E-9</v>
      </c>
      <c r="G1034">
        <f t="shared" si="78"/>
        <v>6529.5000815052608</v>
      </c>
      <c r="H1034">
        <f t="shared" si="79"/>
        <v>6529.5000815052608</v>
      </c>
    </row>
    <row r="1035" spans="1:8" x14ac:dyDescent="0.25">
      <c r="A1035">
        <v>-0.86242687000000007</v>
      </c>
      <c r="B1035">
        <v>0.49141266129032268</v>
      </c>
      <c r="C1035">
        <v>0.37548095322580649</v>
      </c>
      <c r="D1035">
        <f t="shared" si="76"/>
        <v>0.49141266129032268</v>
      </c>
      <c r="E1035">
        <f t="shared" si="77"/>
        <v>7.5096190645161293E-5</v>
      </c>
      <c r="F1035">
        <f t="shared" si="80"/>
        <v>7.3837783806213989E-9</v>
      </c>
      <c r="G1035">
        <f t="shared" si="78"/>
        <v>6543.7761498756672</v>
      </c>
      <c r="H1035">
        <f t="shared" si="79"/>
        <v>6543.7761498756672</v>
      </c>
    </row>
    <row r="1036" spans="1:8" x14ac:dyDescent="0.25">
      <c r="A1036">
        <v>-0.86229353999999969</v>
      </c>
      <c r="B1036">
        <v>0.49122263225806467</v>
      </c>
      <c r="C1036">
        <v>0.37571478387096779</v>
      </c>
      <c r="D1036">
        <f t="shared" si="76"/>
        <v>0.49122263225806467</v>
      </c>
      <c r="E1036">
        <f t="shared" si="77"/>
        <v>7.5142956774193557E-5</v>
      </c>
      <c r="F1036">
        <f t="shared" si="80"/>
        <v>7.3937940733841383E-9</v>
      </c>
      <c r="G1036">
        <f t="shared" si="78"/>
        <v>6537.1746514340766</v>
      </c>
      <c r="H1036">
        <f t="shared" si="79"/>
        <v>6537.1746514340766</v>
      </c>
    </row>
    <row r="1037" spans="1:8" x14ac:dyDescent="0.25">
      <c r="A1037">
        <v>-0.86216020000000071</v>
      </c>
      <c r="B1037">
        <v>0.49102966129032272</v>
      </c>
      <c r="C1037">
        <v>0.37583785161290317</v>
      </c>
      <c r="D1037">
        <f t="shared" si="76"/>
        <v>0.49102966129032272</v>
      </c>
      <c r="E1037">
        <f t="shared" si="77"/>
        <v>7.5167570322580632E-5</v>
      </c>
      <c r="F1037">
        <f t="shared" si="80"/>
        <v>7.4038152762256037E-9</v>
      </c>
      <c r="G1037">
        <f t="shared" si="78"/>
        <v>6532.466849508045</v>
      </c>
      <c r="H1037">
        <f t="shared" si="79"/>
        <v>6532.466849508045</v>
      </c>
    </row>
    <row r="1038" spans="1:8" x14ac:dyDescent="0.25">
      <c r="A1038">
        <v>-0.86202686000000017</v>
      </c>
      <c r="B1038">
        <v>0.49080321612903238</v>
      </c>
      <c r="C1038">
        <v>0.37504036612903219</v>
      </c>
      <c r="D1038">
        <f t="shared" si="76"/>
        <v>0.49080321612903238</v>
      </c>
      <c r="E1038">
        <f t="shared" si="77"/>
        <v>7.5008073225806438E-5</v>
      </c>
      <c r="F1038">
        <f t="shared" si="80"/>
        <v>7.4138274863810145E-9</v>
      </c>
      <c r="G1038">
        <f t="shared" si="78"/>
        <v>6543.3385370599299</v>
      </c>
      <c r="H1038">
        <f t="shared" si="79"/>
        <v>6543.3385370599299</v>
      </c>
    </row>
    <row r="1039" spans="1:8" x14ac:dyDescent="0.25">
      <c r="A1039">
        <v>-0.86189351999999964</v>
      </c>
      <c r="B1039">
        <v>0.49073232580645171</v>
      </c>
      <c r="C1039">
        <v>0.37479865000000012</v>
      </c>
      <c r="D1039">
        <f t="shared" si="76"/>
        <v>0.49073232580645171</v>
      </c>
      <c r="E1039">
        <f t="shared" si="77"/>
        <v>7.4959730000000022E-5</v>
      </c>
      <c r="F1039">
        <f t="shared" si="80"/>
        <v>7.423825839822119E-9</v>
      </c>
      <c r="G1039">
        <f t="shared" si="78"/>
        <v>6546.6127720370869</v>
      </c>
      <c r="H1039">
        <f t="shared" si="79"/>
        <v>6546.6127720370869</v>
      </c>
    </row>
    <row r="1040" spans="1:8" x14ac:dyDescent="0.25">
      <c r="A1040">
        <v>-0.86176018999999937</v>
      </c>
      <c r="B1040">
        <v>0.49068309677419369</v>
      </c>
      <c r="C1040">
        <v>0.37466573387096769</v>
      </c>
      <c r="D1040">
        <f t="shared" si="76"/>
        <v>0.49068309677419369</v>
      </c>
      <c r="E1040">
        <f t="shared" si="77"/>
        <v>7.4933146774193543E-5</v>
      </c>
      <c r="F1040">
        <f t="shared" si="80"/>
        <v>7.4338184484522911E-9</v>
      </c>
      <c r="G1040">
        <f t="shared" si="78"/>
        <v>6548.2782706675489</v>
      </c>
      <c r="H1040">
        <f t="shared" si="79"/>
        <v>6548.2782706675489</v>
      </c>
    </row>
    <row r="1041" spans="1:8" x14ac:dyDescent="0.25">
      <c r="A1041">
        <v>-0.86162685000000028</v>
      </c>
      <c r="B1041">
        <v>0.49039955161290338</v>
      </c>
      <c r="C1041">
        <v>0.37433147903225822</v>
      </c>
      <c r="D1041">
        <f t="shared" si="76"/>
        <v>0.49039955161290338</v>
      </c>
      <c r="E1041">
        <f t="shared" si="77"/>
        <v>7.4866295806451637E-5</v>
      </c>
      <c r="F1041">
        <f t="shared" si="80"/>
        <v>7.4438055772890743E-9</v>
      </c>
      <c r="G1041">
        <f t="shared" si="78"/>
        <v>6550.3381238563024</v>
      </c>
      <c r="H1041">
        <f t="shared" si="79"/>
        <v>6550.3381238563024</v>
      </c>
    </row>
    <row r="1042" spans="1:8" x14ac:dyDescent="0.25">
      <c r="A1042">
        <v>-0.86149350999999974</v>
      </c>
      <c r="B1042">
        <v>0.49066340322580648</v>
      </c>
      <c r="C1042">
        <v>0.37477256451612889</v>
      </c>
      <c r="D1042">
        <f t="shared" si="76"/>
        <v>0.49066340322580648</v>
      </c>
      <c r="E1042">
        <f t="shared" si="77"/>
        <v>7.4954512903225779E-5</v>
      </c>
      <c r="F1042">
        <f t="shared" si="80"/>
        <v>7.4537941306057892E-9</v>
      </c>
      <c r="G1042">
        <f t="shared" si="78"/>
        <v>6546.1489137992921</v>
      </c>
      <c r="H1042">
        <f t="shared" si="79"/>
        <v>6546.1489137992921</v>
      </c>
    </row>
    <row r="1043" spans="1:8" x14ac:dyDescent="0.25">
      <c r="A1043">
        <v>-0.86136017000000031</v>
      </c>
      <c r="B1043">
        <v>0.49013570967741948</v>
      </c>
      <c r="C1043">
        <v>0.37433049838709681</v>
      </c>
      <c r="D1043">
        <f t="shared" si="76"/>
        <v>0.49013570967741948</v>
      </c>
      <c r="E1043">
        <f t="shared" si="77"/>
        <v>7.4866099677419365E-5</v>
      </c>
      <c r="F1043">
        <f t="shared" si="80"/>
        <v>7.4637826708464975E-9</v>
      </c>
      <c r="G1043">
        <f t="shared" si="78"/>
        <v>6546.8310996472428</v>
      </c>
      <c r="H1043">
        <f t="shared" si="79"/>
        <v>6546.8310996472428</v>
      </c>
    </row>
    <row r="1044" spans="1:8" x14ac:dyDescent="0.25">
      <c r="A1044">
        <v>-0.86122684000000038</v>
      </c>
      <c r="B1044">
        <v>0.49025778387096791</v>
      </c>
      <c r="C1044">
        <v>0.37442255000000002</v>
      </c>
      <c r="D1044">
        <f t="shared" si="76"/>
        <v>0.49025778387096791</v>
      </c>
      <c r="E1044">
        <f t="shared" si="77"/>
        <v>7.4884510000000005E-5</v>
      </c>
      <c r="F1044">
        <f t="shared" si="80"/>
        <v>7.4737657952406371E-9</v>
      </c>
      <c r="G1044">
        <f t="shared" si="78"/>
        <v>6546.851730364102</v>
      </c>
      <c r="H1044">
        <f t="shared" si="79"/>
        <v>6546.851730364102</v>
      </c>
    </row>
    <row r="1045" spans="1:8" x14ac:dyDescent="0.25">
      <c r="A1045">
        <v>-0.8610934999999994</v>
      </c>
      <c r="B1045">
        <v>0.48997719032258069</v>
      </c>
      <c r="C1045">
        <v>0.37439991129032252</v>
      </c>
      <c r="D1045">
        <f t="shared" si="76"/>
        <v>0.48997719032258069</v>
      </c>
      <c r="E1045">
        <f t="shared" si="77"/>
        <v>7.4879982258064504E-5</v>
      </c>
      <c r="F1045">
        <f t="shared" si="80"/>
        <v>7.4837505939395563E-9</v>
      </c>
      <c r="G1045">
        <f t="shared" si="78"/>
        <v>6543.5003527903564</v>
      </c>
      <c r="H1045">
        <f t="shared" si="79"/>
        <v>6543.5003527903564</v>
      </c>
    </row>
    <row r="1046" spans="1:8" x14ac:dyDescent="0.25">
      <c r="A1046">
        <v>-0.86096016000000042</v>
      </c>
      <c r="B1046">
        <v>0.48992500645161302</v>
      </c>
      <c r="C1046">
        <v>0.37396720161290331</v>
      </c>
      <c r="D1046">
        <f t="shared" si="76"/>
        <v>0.48992500645161302</v>
      </c>
      <c r="E1046">
        <f t="shared" si="77"/>
        <v>7.4793440322580657E-5</v>
      </c>
      <c r="F1046">
        <f t="shared" si="80"/>
        <v>7.4937293210229315E-9</v>
      </c>
      <c r="G1046">
        <f t="shared" si="78"/>
        <v>6550.3739945453644</v>
      </c>
      <c r="H1046">
        <f t="shared" si="79"/>
        <v>6550.3739945453644</v>
      </c>
    </row>
    <row r="1047" spans="1:8" x14ac:dyDescent="0.25">
      <c r="A1047">
        <v>-0.86082681999999988</v>
      </c>
      <c r="B1047">
        <v>0.48978617741935487</v>
      </c>
      <c r="C1047">
        <v>0.37401052096774201</v>
      </c>
      <c r="D1047">
        <f t="shared" si="76"/>
        <v>0.48978617741935487</v>
      </c>
      <c r="E1047">
        <f t="shared" si="77"/>
        <v>7.4802104193548408E-5</v>
      </c>
      <c r="F1047">
        <f t="shared" si="80"/>
        <v>7.5037028559758631E-9</v>
      </c>
      <c r="G1047">
        <f t="shared" si="78"/>
        <v>6547.7593538284227</v>
      </c>
      <c r="H1047">
        <f t="shared" si="79"/>
        <v>6547.7593538284227</v>
      </c>
    </row>
    <row r="1048" spans="1:8" x14ac:dyDescent="0.25">
      <c r="A1048">
        <v>-0.86069348999999939</v>
      </c>
      <c r="B1048">
        <v>0.48950657096774208</v>
      </c>
      <c r="C1048">
        <v>0.37381853064516141</v>
      </c>
      <c r="D1048">
        <f t="shared" si="76"/>
        <v>0.48950657096774208</v>
      </c>
      <c r="E1048">
        <f t="shared" si="77"/>
        <v>7.4763706129032283E-5</v>
      </c>
      <c r="F1048">
        <f t="shared" si="80"/>
        <v>7.5136736607210545E-9</v>
      </c>
      <c r="G1048">
        <f t="shared" si="78"/>
        <v>6547.3823638827962</v>
      </c>
      <c r="H1048">
        <f t="shared" si="79"/>
        <v>6547.3823638827962</v>
      </c>
    </row>
    <row r="1049" spans="1:8" x14ac:dyDescent="0.25">
      <c r="A1049">
        <v>-0.8605601500000003</v>
      </c>
      <c r="B1049">
        <v>0.48938546129032262</v>
      </c>
      <c r="C1049">
        <v>0.37401691935483872</v>
      </c>
      <c r="D1049">
        <f t="shared" si="76"/>
        <v>0.48938546129032262</v>
      </c>
      <c r="E1049">
        <f t="shared" si="77"/>
        <v>7.480338387096775E-5</v>
      </c>
      <c r="F1049">
        <f t="shared" si="80"/>
        <v>7.5236452986112857E-9</v>
      </c>
      <c r="G1049">
        <f t="shared" si="78"/>
        <v>6542.2904147556892</v>
      </c>
      <c r="H1049">
        <f t="shared" si="79"/>
        <v>6542.2904147556892</v>
      </c>
    </row>
    <row r="1050" spans="1:8" x14ac:dyDescent="0.25">
      <c r="A1050">
        <v>-0.86042680999999999</v>
      </c>
      <c r="B1050">
        <v>0.48907334838709687</v>
      </c>
      <c r="C1050">
        <v>0.37354235967741928</v>
      </c>
      <c r="D1050">
        <f t="shared" si="76"/>
        <v>0.48907334838709687</v>
      </c>
      <c r="E1050">
        <f t="shared" si="77"/>
        <v>7.470847193548386E-5</v>
      </c>
      <c r="F1050">
        <f t="shared" si="80"/>
        <v>7.533613254037925E-9</v>
      </c>
      <c r="G1050">
        <f t="shared" si="78"/>
        <v>6546.4241968360284</v>
      </c>
      <c r="H1050">
        <f t="shared" si="79"/>
        <v>6546.4241968360284</v>
      </c>
    </row>
    <row r="1051" spans="1:8" x14ac:dyDescent="0.25">
      <c r="A1051">
        <v>-0.86029346999999945</v>
      </c>
      <c r="B1051">
        <v>0.48895224516129038</v>
      </c>
      <c r="C1051">
        <v>0.37336858870967732</v>
      </c>
      <c r="D1051">
        <f t="shared" si="76"/>
        <v>0.48895224516129038</v>
      </c>
      <c r="E1051">
        <f t="shared" si="77"/>
        <v>7.467371774193546E-5</v>
      </c>
      <c r="F1051">
        <f t="shared" si="80"/>
        <v>7.543572564623759E-9</v>
      </c>
      <c r="G1051">
        <f t="shared" si="78"/>
        <v>6547.8492292436558</v>
      </c>
      <c r="H1051">
        <f t="shared" si="79"/>
        <v>6547.8492292436558</v>
      </c>
    </row>
    <row r="1052" spans="1:8" x14ac:dyDescent="0.25">
      <c r="A1052">
        <v>-0.86016014000000041</v>
      </c>
      <c r="B1052">
        <v>0.48896603225806462</v>
      </c>
      <c r="C1052">
        <v>0.37301463387096778</v>
      </c>
      <c r="D1052">
        <f t="shared" si="76"/>
        <v>0.48896603225806462</v>
      </c>
      <c r="E1052">
        <f t="shared" si="77"/>
        <v>7.460292677419355E-5</v>
      </c>
      <c r="F1052">
        <f t="shared" si="80"/>
        <v>7.5535240921303557E-9</v>
      </c>
      <c r="G1052">
        <f t="shared" si="78"/>
        <v>6554.2473117449663</v>
      </c>
      <c r="H1052">
        <f t="shared" si="79"/>
        <v>6554.2473117449663</v>
      </c>
    </row>
    <row r="1053" spans="1:8" x14ac:dyDescent="0.25">
      <c r="A1053">
        <v>-0.86002679999999998</v>
      </c>
      <c r="B1053">
        <v>0.48861748387096782</v>
      </c>
      <c r="C1053">
        <v>0.37278916935483869</v>
      </c>
      <c r="D1053">
        <f t="shared" si="76"/>
        <v>0.48861748387096782</v>
      </c>
      <c r="E1053">
        <f t="shared" si="77"/>
        <v>7.4557833870967743E-5</v>
      </c>
      <c r="F1053">
        <f t="shared" si="80"/>
        <v>7.5634686400426009E-9</v>
      </c>
      <c r="G1053">
        <f t="shared" si="78"/>
        <v>6553.536476349158</v>
      </c>
      <c r="H1053">
        <f t="shared" si="79"/>
        <v>6553.536476349158</v>
      </c>
    </row>
    <row r="1054" spans="1:8" x14ac:dyDescent="0.25">
      <c r="A1054">
        <v>-0.85989345999999955</v>
      </c>
      <c r="B1054">
        <v>0.48851608387096779</v>
      </c>
      <c r="C1054">
        <v>0.37303973709677418</v>
      </c>
      <c r="D1054">
        <f t="shared" si="76"/>
        <v>0.48851608387096779</v>
      </c>
      <c r="E1054">
        <f t="shared" si="77"/>
        <v>7.4607947419354841E-5</v>
      </c>
      <c r="F1054">
        <f t="shared" si="80"/>
        <v>7.5734135226812582E-9</v>
      </c>
      <c r="G1054">
        <f t="shared" si="78"/>
        <v>6547.7754149316888</v>
      </c>
      <c r="H1054">
        <f t="shared" si="79"/>
        <v>6547.7754149316888</v>
      </c>
    </row>
    <row r="1055" spans="1:8" x14ac:dyDescent="0.25">
      <c r="A1055">
        <v>-0.85976012000000046</v>
      </c>
      <c r="B1055">
        <v>0.48849737096774187</v>
      </c>
      <c r="C1055">
        <v>0.37262327258064509</v>
      </c>
      <c r="D1055">
        <f t="shared" si="76"/>
        <v>0.48849737096774187</v>
      </c>
      <c r="E1055">
        <f t="shared" si="77"/>
        <v>7.4524654516129019E-5</v>
      </c>
      <c r="F1055">
        <f t="shared" si="80"/>
        <v>7.5833561932522297E-9</v>
      </c>
      <c r="G1055">
        <f t="shared" si="78"/>
        <v>6554.8424764856672</v>
      </c>
      <c r="H1055">
        <f t="shared" si="79"/>
        <v>6554.8424764856672</v>
      </c>
    </row>
    <row r="1056" spans="1:8" x14ac:dyDescent="0.25">
      <c r="A1056">
        <v>-0.85962678999999997</v>
      </c>
      <c r="B1056">
        <v>0.48828765483870962</v>
      </c>
      <c r="C1056">
        <v>0.37259915161290319</v>
      </c>
      <c r="D1056">
        <f t="shared" si="76"/>
        <v>0.48828765483870962</v>
      </c>
      <c r="E1056">
        <f t="shared" si="77"/>
        <v>7.4519830322580639E-5</v>
      </c>
      <c r="F1056">
        <f t="shared" si="80"/>
        <v>7.5932922438340388E-9</v>
      </c>
      <c r="G1056">
        <f t="shared" si="78"/>
        <v>6552.4525851040626</v>
      </c>
      <c r="H1056">
        <f t="shared" si="79"/>
        <v>6552.4525851040626</v>
      </c>
    </row>
    <row r="1057" spans="1:8" x14ac:dyDescent="0.25">
      <c r="A1057">
        <v>-0.85949344999999966</v>
      </c>
      <c r="B1057">
        <v>0.48802576129032249</v>
      </c>
      <c r="C1057">
        <v>0.37217431451612898</v>
      </c>
      <c r="D1057">
        <f t="shared" si="76"/>
        <v>0.48802576129032249</v>
      </c>
      <c r="E1057">
        <f t="shared" si="77"/>
        <v>7.4434862903225801E-5</v>
      </c>
      <c r="F1057">
        <f t="shared" si="80"/>
        <v>7.6032230532314268E-9</v>
      </c>
      <c r="G1057">
        <f t="shared" si="78"/>
        <v>6556.4137859004886</v>
      </c>
      <c r="H1057">
        <f t="shared" si="79"/>
        <v>6556.4137859004886</v>
      </c>
    </row>
    <row r="1058" spans="1:8" x14ac:dyDescent="0.25">
      <c r="A1058">
        <v>-0.85936011000000057</v>
      </c>
      <c r="B1058">
        <v>0.48807892580645151</v>
      </c>
      <c r="C1058">
        <v>0.37194983387096769</v>
      </c>
      <c r="D1058">
        <f t="shared" si="76"/>
        <v>0.48807892580645151</v>
      </c>
      <c r="E1058">
        <f t="shared" si="77"/>
        <v>7.4389966774193533E-5</v>
      </c>
      <c r="F1058">
        <f t="shared" si="80"/>
        <v>7.613145204625953E-9</v>
      </c>
      <c r="G1058">
        <f t="shared" si="78"/>
        <v>6561.0854120689019</v>
      </c>
      <c r="H1058">
        <f t="shared" si="79"/>
        <v>6561.0854120689019</v>
      </c>
    </row>
    <row r="1059" spans="1:8" x14ac:dyDescent="0.25">
      <c r="A1059">
        <v>-0.85922676999999958</v>
      </c>
      <c r="B1059">
        <v>0.48788694516129028</v>
      </c>
      <c r="C1059">
        <v>0.3716106516129033</v>
      </c>
      <c r="D1059">
        <f t="shared" si="76"/>
        <v>0.48788694516129028</v>
      </c>
      <c r="E1059">
        <f t="shared" si="77"/>
        <v>7.432213032258066E-5</v>
      </c>
      <c r="F1059">
        <f t="shared" si="80"/>
        <v>7.6230598401394677E-9</v>
      </c>
      <c r="G1059">
        <f t="shared" si="78"/>
        <v>6564.4908595019069</v>
      </c>
      <c r="H1059">
        <f t="shared" si="79"/>
        <v>6564.4908595019069</v>
      </c>
    </row>
    <row r="1060" spans="1:8" x14ac:dyDescent="0.25">
      <c r="A1060">
        <v>-0.85909343999999954</v>
      </c>
      <c r="B1060">
        <v>0.48774812258064509</v>
      </c>
      <c r="C1060">
        <v>0.3713669725806451</v>
      </c>
      <c r="D1060">
        <f t="shared" si="76"/>
        <v>0.48774812258064509</v>
      </c>
      <c r="E1060">
        <f t="shared" si="77"/>
        <v>7.4273394516129019E-5</v>
      </c>
      <c r="F1060">
        <f t="shared" si="80"/>
        <v>7.6329659608028426E-9</v>
      </c>
      <c r="G1060">
        <f t="shared" si="78"/>
        <v>6566.9291912425915</v>
      </c>
      <c r="H1060">
        <f t="shared" si="79"/>
        <v>6566.9291912425915</v>
      </c>
    </row>
    <row r="1061" spans="1:8" x14ac:dyDescent="0.25">
      <c r="A1061">
        <v>-0.85896010000000056</v>
      </c>
      <c r="B1061">
        <v>0.487559093548387</v>
      </c>
      <c r="C1061">
        <v>0.37155896129032262</v>
      </c>
      <c r="D1061">
        <f t="shared" si="76"/>
        <v>0.487559093548387</v>
      </c>
      <c r="E1061">
        <f t="shared" si="77"/>
        <v>7.4311792258064519E-5</v>
      </c>
      <c r="F1061">
        <f t="shared" si="80"/>
        <v>7.642872135205002E-9</v>
      </c>
      <c r="G1061">
        <f t="shared" si="78"/>
        <v>6560.9922561849635</v>
      </c>
      <c r="H1061">
        <f t="shared" si="79"/>
        <v>6560.9922561849635</v>
      </c>
    </row>
    <row r="1062" spans="1:8" x14ac:dyDescent="0.25">
      <c r="A1062">
        <v>-0.85882675999999969</v>
      </c>
      <c r="B1062">
        <v>0.48724403548387091</v>
      </c>
      <c r="C1062">
        <v>0.37114447096774178</v>
      </c>
      <c r="D1062">
        <f t="shared" si="76"/>
        <v>0.48724403548387091</v>
      </c>
      <c r="E1062">
        <f t="shared" si="77"/>
        <v>7.4228894193548357E-5</v>
      </c>
      <c r="F1062">
        <f t="shared" si="80"/>
        <v>7.6527753427707949E-9</v>
      </c>
      <c r="G1062">
        <f t="shared" si="78"/>
        <v>6564.0750920174687</v>
      </c>
      <c r="H1062">
        <f t="shared" si="79"/>
        <v>6564.0750920174687</v>
      </c>
    </row>
    <row r="1063" spans="1:8" x14ac:dyDescent="0.25">
      <c r="A1063">
        <v>-0.8586934200000006</v>
      </c>
      <c r="B1063">
        <v>0.48717709354838712</v>
      </c>
      <c r="C1063">
        <v>0.37026033548387088</v>
      </c>
      <c r="D1063">
        <f t="shared" si="76"/>
        <v>0.48717709354838712</v>
      </c>
      <c r="E1063">
        <f t="shared" si="77"/>
        <v>7.4052067096774183E-5</v>
      </c>
      <c r="F1063">
        <f t="shared" si="80"/>
        <v>7.6626612344599539E-9</v>
      </c>
      <c r="G1063">
        <f t="shared" si="78"/>
        <v>6578.8452996420037</v>
      </c>
      <c r="H1063">
        <f t="shared" si="79"/>
        <v>6578.8452996420037</v>
      </c>
    </row>
    <row r="1064" spans="1:8" x14ac:dyDescent="0.25">
      <c r="A1064">
        <v>-0.85856009000000022</v>
      </c>
      <c r="B1064">
        <v>0.48705698387096769</v>
      </c>
      <c r="C1064">
        <v>0.37069108870967749</v>
      </c>
      <c r="D1064">
        <f t="shared" si="76"/>
        <v>0.48705698387096769</v>
      </c>
      <c r="E1064">
        <f t="shared" si="77"/>
        <v>7.4138217741935499E-5</v>
      </c>
      <c r="F1064">
        <f t="shared" si="80"/>
        <v>7.6725403397987556E-9</v>
      </c>
      <c r="G1064">
        <f t="shared" si="78"/>
        <v>6569.5804229654286</v>
      </c>
      <c r="H1064">
        <f t="shared" si="79"/>
        <v>6569.5804229654286</v>
      </c>
    </row>
    <row r="1065" spans="1:8" x14ac:dyDescent="0.25">
      <c r="A1065">
        <v>-0.85842674999999968</v>
      </c>
      <c r="B1065">
        <v>0.48670648064516142</v>
      </c>
      <c r="C1065">
        <v>0.37008705161290317</v>
      </c>
      <c r="D1065">
        <f t="shared" si="76"/>
        <v>0.48670648064516142</v>
      </c>
      <c r="E1065">
        <f t="shared" si="77"/>
        <v>7.4017410322580634E-5</v>
      </c>
      <c r="F1065">
        <f t="shared" si="80"/>
        <v>7.682417875521856E-9</v>
      </c>
      <c r="G1065">
        <f t="shared" si="78"/>
        <v>6575.567539096689</v>
      </c>
      <c r="H1065">
        <f t="shared" si="79"/>
        <v>6575.567539096689</v>
      </c>
    </row>
    <row r="1066" spans="1:8" x14ac:dyDescent="0.25">
      <c r="A1066">
        <v>-0.8582934100000007</v>
      </c>
      <c r="B1066">
        <v>0.48656667419354838</v>
      </c>
      <c r="C1066">
        <v>0.37028642258064509</v>
      </c>
      <c r="D1066">
        <f t="shared" si="76"/>
        <v>0.48656667419354838</v>
      </c>
      <c r="E1066">
        <f t="shared" si="77"/>
        <v>7.4057284516129012E-5</v>
      </c>
      <c r="F1066">
        <f t="shared" si="80"/>
        <v>7.692290015426677E-9</v>
      </c>
      <c r="G1066">
        <f t="shared" si="78"/>
        <v>6570.1392830245959</v>
      </c>
      <c r="H1066">
        <f t="shared" si="79"/>
        <v>6570.1392830245959</v>
      </c>
    </row>
    <row r="1067" spans="1:8" x14ac:dyDescent="0.25">
      <c r="A1067">
        <v>-0.85816007000000016</v>
      </c>
      <c r="B1067">
        <v>0.48646329999999999</v>
      </c>
      <c r="C1067">
        <v>0.37018255806451622</v>
      </c>
      <c r="D1067">
        <f t="shared" si="76"/>
        <v>0.48646329999999999</v>
      </c>
      <c r="E1067">
        <f t="shared" si="77"/>
        <v>7.4036511612903241E-5</v>
      </c>
      <c r="F1067">
        <f t="shared" si="80"/>
        <v>7.702163428814639E-9</v>
      </c>
      <c r="G1067">
        <f t="shared" si="78"/>
        <v>6570.5864498783076</v>
      </c>
      <c r="H1067">
        <f t="shared" si="79"/>
        <v>6570.5864498783076</v>
      </c>
    </row>
    <row r="1068" spans="1:8" x14ac:dyDescent="0.25">
      <c r="A1068">
        <v>-0.85802673999999979</v>
      </c>
      <c r="B1068">
        <v>0.486255564516129</v>
      </c>
      <c r="C1068">
        <v>0.37023571451612902</v>
      </c>
      <c r="D1068">
        <f t="shared" si="76"/>
        <v>0.486255564516129</v>
      </c>
      <c r="E1068">
        <f t="shared" si="77"/>
        <v>7.404714290322581E-5</v>
      </c>
      <c r="F1068">
        <f t="shared" si="80"/>
        <v>7.712035425642984E-9</v>
      </c>
      <c r="G1068">
        <f t="shared" si="78"/>
        <v>6566.8376314212337</v>
      </c>
      <c r="H1068">
        <f t="shared" si="79"/>
        <v>6566.8376314212337</v>
      </c>
    </row>
    <row r="1069" spans="1:8" x14ac:dyDescent="0.25">
      <c r="A1069">
        <v>-0.85789340000000069</v>
      </c>
      <c r="B1069">
        <v>0.48620140967741943</v>
      </c>
      <c r="C1069">
        <v>0.36998416129032258</v>
      </c>
      <c r="D1069">
        <f t="shared" si="76"/>
        <v>0.48620140967741943</v>
      </c>
      <c r="E1069">
        <f t="shared" si="77"/>
        <v>7.3996832258064522E-5</v>
      </c>
      <c r="F1069">
        <f t="shared" si="80"/>
        <v>7.7219055174669188E-9</v>
      </c>
      <c r="G1069">
        <f t="shared" si="78"/>
        <v>6570.5705885055768</v>
      </c>
      <c r="H1069">
        <f t="shared" si="79"/>
        <v>6570.5705885055768</v>
      </c>
    </row>
    <row r="1070" spans="1:8" x14ac:dyDescent="0.25">
      <c r="A1070">
        <v>-0.85776006000000027</v>
      </c>
      <c r="B1070">
        <v>0.48588832580645158</v>
      </c>
      <c r="C1070">
        <v>0.36989752580645152</v>
      </c>
      <c r="D1070">
        <f t="shared" si="76"/>
        <v>0.48588832580645158</v>
      </c>
      <c r="E1070">
        <f t="shared" si="77"/>
        <v>7.3979505161290298E-5</v>
      </c>
      <c r="F1070">
        <f t="shared" si="80"/>
        <v>7.7317710998826984E-9</v>
      </c>
      <c r="G1070">
        <f t="shared" si="78"/>
        <v>6567.8774783247964</v>
      </c>
      <c r="H1070">
        <f t="shared" si="79"/>
        <v>6567.8774783247964</v>
      </c>
    </row>
    <row r="1071" spans="1:8" x14ac:dyDescent="0.25">
      <c r="A1071">
        <v>-0.85762671999999973</v>
      </c>
      <c r="B1071">
        <v>0.48590506129032263</v>
      </c>
      <c r="C1071">
        <v>0.3698699516129032</v>
      </c>
      <c r="D1071">
        <f t="shared" si="76"/>
        <v>0.48590506129032263</v>
      </c>
      <c r="E1071">
        <f t="shared" si="77"/>
        <v>7.3973990322580646E-5</v>
      </c>
      <c r="F1071">
        <f t="shared" si="80"/>
        <v>7.741635159426649E-9</v>
      </c>
      <c r="G1071">
        <f t="shared" si="78"/>
        <v>6568.5933551971648</v>
      </c>
      <c r="H1071">
        <f t="shared" si="79"/>
        <v>6568.5933551971648</v>
      </c>
    </row>
    <row r="1072" spans="1:8" x14ac:dyDescent="0.25">
      <c r="A1072">
        <v>-0.85749338999999936</v>
      </c>
      <c r="B1072">
        <v>0.48553979677419362</v>
      </c>
      <c r="C1072">
        <v>0.36955194193548391</v>
      </c>
      <c r="D1072">
        <f t="shared" si="76"/>
        <v>0.48553979677419362</v>
      </c>
      <c r="E1072">
        <f t="shared" si="77"/>
        <v>7.3910388387096778E-5</v>
      </c>
      <c r="F1072">
        <f t="shared" si="80"/>
        <v>7.7514938715333564E-9</v>
      </c>
      <c r="G1072">
        <f t="shared" si="78"/>
        <v>6569.3038200697483</v>
      </c>
      <c r="H1072">
        <f t="shared" si="79"/>
        <v>6569.3038200697483</v>
      </c>
    </row>
    <row r="1073" spans="1:8" x14ac:dyDescent="0.25">
      <c r="A1073">
        <v>-0.85736005000000037</v>
      </c>
      <c r="B1073">
        <v>0.48527889354838699</v>
      </c>
      <c r="C1073">
        <v>0.36925558709677408</v>
      </c>
      <c r="D1073">
        <f t="shared" si="76"/>
        <v>0.48527889354838699</v>
      </c>
      <c r="E1073">
        <f t="shared" si="77"/>
        <v>7.3851117419354819E-5</v>
      </c>
      <c r="F1073">
        <f t="shared" si="80"/>
        <v>7.7613451311253969E-9</v>
      </c>
      <c r="G1073">
        <f t="shared" si="78"/>
        <v>6571.0433437694419</v>
      </c>
      <c r="H1073">
        <f t="shared" si="79"/>
        <v>6571.0433437694419</v>
      </c>
    </row>
    <row r="1074" spans="1:8" x14ac:dyDescent="0.25">
      <c r="A1074">
        <v>-0.85722670999999939</v>
      </c>
      <c r="B1074">
        <v>0.48534879677419362</v>
      </c>
      <c r="C1074">
        <v>0.36877956129032252</v>
      </c>
      <c r="D1074">
        <f t="shared" si="76"/>
        <v>0.48534879677419362</v>
      </c>
      <c r="E1074">
        <f t="shared" si="77"/>
        <v>7.3755912258064501E-5</v>
      </c>
      <c r="F1074">
        <f t="shared" si="80"/>
        <v>7.7711860917940626E-9</v>
      </c>
      <c r="G1074">
        <f t="shared" si="78"/>
        <v>6580.4731026308391</v>
      </c>
      <c r="H1074">
        <f t="shared" si="79"/>
        <v>6580.4731026308391</v>
      </c>
    </row>
    <row r="1075" spans="1:8" x14ac:dyDescent="0.25">
      <c r="A1075">
        <v>-0.85709337000000041</v>
      </c>
      <c r="B1075">
        <v>0.48483780322580639</v>
      </c>
      <c r="C1075">
        <v>0.36876183225806453</v>
      </c>
      <c r="D1075">
        <f t="shared" si="76"/>
        <v>0.48483780322580639</v>
      </c>
      <c r="E1075">
        <f t="shared" si="77"/>
        <v>7.3752366451612905E-5</v>
      </c>
      <c r="F1075">
        <f t="shared" si="80"/>
        <v>7.7810204687355609E-9</v>
      </c>
      <c r="G1075">
        <f t="shared" si="78"/>
        <v>6573.8609695174518</v>
      </c>
      <c r="H1075">
        <f t="shared" si="79"/>
        <v>6573.8609695174518</v>
      </c>
    </row>
    <row r="1076" spans="1:8" x14ac:dyDescent="0.25">
      <c r="A1076">
        <v>-0.85696004000000037</v>
      </c>
      <c r="B1076">
        <v>0.48478463548387102</v>
      </c>
      <c r="C1076">
        <v>0.36839754838709682</v>
      </c>
      <c r="D1076">
        <f t="shared" si="76"/>
        <v>0.48478463548387102</v>
      </c>
      <c r="E1076">
        <f t="shared" si="77"/>
        <v>7.3679509677419366E-5</v>
      </c>
      <c r="F1076">
        <f t="shared" si="80"/>
        <v>7.7908490147577061E-9</v>
      </c>
      <c r="G1076">
        <f t="shared" si="78"/>
        <v>6579.6398158230886</v>
      </c>
      <c r="H1076">
        <f t="shared" si="79"/>
        <v>6579.6398158230886</v>
      </c>
    </row>
    <row r="1077" spans="1:8" x14ac:dyDescent="0.25">
      <c r="A1077">
        <v>-0.8568266999999995</v>
      </c>
      <c r="B1077">
        <v>0.48476888709677418</v>
      </c>
      <c r="C1077">
        <v>0.36841724032258061</v>
      </c>
      <c r="D1077">
        <f t="shared" si="76"/>
        <v>0.48476888709677418</v>
      </c>
      <c r="E1077">
        <f t="shared" si="77"/>
        <v>7.3683448064516119E-5</v>
      </c>
      <c r="F1077">
        <f t="shared" si="80"/>
        <v>7.8006737031504249E-9</v>
      </c>
      <c r="G1077">
        <f t="shared" si="78"/>
        <v>6579.0744031457079</v>
      </c>
      <c r="H1077">
        <f t="shared" si="79"/>
        <v>6579.0744031457079</v>
      </c>
    </row>
    <row r="1078" spans="1:8" x14ac:dyDescent="0.25">
      <c r="A1078">
        <v>-0.85669336000000029</v>
      </c>
      <c r="B1078">
        <v>0.48446957741935492</v>
      </c>
      <c r="C1078">
        <v>0.3683025419354839</v>
      </c>
      <c r="D1078">
        <f t="shared" si="76"/>
        <v>0.48446957741935492</v>
      </c>
      <c r="E1078">
        <f t="shared" si="77"/>
        <v>7.366050838709678E-5</v>
      </c>
      <c r="F1078">
        <f t="shared" si="80"/>
        <v>7.8104971247269958E-9</v>
      </c>
      <c r="G1078">
        <f t="shared" si="78"/>
        <v>6577.0599202682151</v>
      </c>
      <c r="H1078">
        <f t="shared" si="79"/>
        <v>6577.0599202682151</v>
      </c>
    </row>
    <row r="1079" spans="1:8" x14ac:dyDescent="0.25">
      <c r="A1079">
        <v>-0.85656001999999998</v>
      </c>
      <c r="B1079">
        <v>0.48429531290322592</v>
      </c>
      <c r="C1079">
        <v>0.36814796290322571</v>
      </c>
      <c r="D1079">
        <f t="shared" si="76"/>
        <v>0.48429531290322592</v>
      </c>
      <c r="E1079">
        <f t="shared" si="77"/>
        <v>7.362959258064514E-5</v>
      </c>
      <c r="F1079">
        <f t="shared" si="80"/>
        <v>7.8203169557585378E-9</v>
      </c>
      <c r="G1079">
        <f t="shared" si="78"/>
        <v>6577.4547424364209</v>
      </c>
      <c r="H1079">
        <f t="shared" si="79"/>
        <v>6577.4547424364209</v>
      </c>
    </row>
    <row r="1080" spans="1:8" x14ac:dyDescent="0.25">
      <c r="A1080">
        <v>-0.85642668999999949</v>
      </c>
      <c r="B1080">
        <v>0.48408659032258061</v>
      </c>
      <c r="C1080">
        <v>0.36818931290322587</v>
      </c>
      <c r="D1080">
        <f t="shared" si="76"/>
        <v>0.48408659032258061</v>
      </c>
      <c r="E1080">
        <f t="shared" si="77"/>
        <v>7.3637862580645176E-5</v>
      </c>
      <c r="F1080">
        <f t="shared" si="80"/>
        <v>7.830134540656901E-9</v>
      </c>
      <c r="G1080">
        <f t="shared" si="78"/>
        <v>6573.8816059799237</v>
      </c>
      <c r="H1080">
        <f t="shared" si="79"/>
        <v>6573.8816059799237</v>
      </c>
    </row>
    <row r="1081" spans="1:8" x14ac:dyDescent="0.25">
      <c r="A1081">
        <v>-0.8562933500000004</v>
      </c>
      <c r="B1081">
        <v>0.48398321612903222</v>
      </c>
      <c r="C1081">
        <v>0.36741102258064517</v>
      </c>
      <c r="D1081">
        <f t="shared" si="76"/>
        <v>0.48398321612903222</v>
      </c>
      <c r="E1081">
        <f t="shared" si="77"/>
        <v>7.3482204516129034E-5</v>
      </c>
      <c r="F1081">
        <f t="shared" si="80"/>
        <v>7.8399430355301761E-9</v>
      </c>
      <c r="G1081">
        <f t="shared" si="78"/>
        <v>6586.4003307467447</v>
      </c>
      <c r="H1081">
        <f t="shared" si="79"/>
        <v>6586.4003307467447</v>
      </c>
    </row>
    <row r="1082" spans="1:8" x14ac:dyDescent="0.25">
      <c r="A1082">
        <v>-0.85616000999999997</v>
      </c>
      <c r="B1082">
        <v>0.48386014516129028</v>
      </c>
      <c r="C1082">
        <v>0.3672554596774194</v>
      </c>
      <c r="D1082">
        <f t="shared" si="76"/>
        <v>0.48386014516129028</v>
      </c>
      <c r="E1082">
        <f t="shared" si="77"/>
        <v>7.3451091935483883E-5</v>
      </c>
      <c r="F1082">
        <f t="shared" si="80"/>
        <v>7.8497390784046356E-9</v>
      </c>
      <c r="G1082">
        <f t="shared" si="78"/>
        <v>6587.5146633121685</v>
      </c>
      <c r="H1082">
        <f t="shared" si="79"/>
        <v>6587.5146633121685</v>
      </c>
    </row>
    <row r="1083" spans="1:8" x14ac:dyDescent="0.25">
      <c r="A1083">
        <v>-0.85602666999999955</v>
      </c>
      <c r="B1083">
        <v>0.4835303258064515</v>
      </c>
      <c r="C1083">
        <v>0.36717817258064522</v>
      </c>
      <c r="D1083">
        <f t="shared" si="76"/>
        <v>0.4835303258064515</v>
      </c>
      <c r="E1083">
        <f t="shared" si="77"/>
        <v>7.3435634516129042E-5</v>
      </c>
      <c r="F1083">
        <f t="shared" si="80"/>
        <v>7.8595320164571953E-9</v>
      </c>
      <c r="G1083">
        <f t="shared" si="78"/>
        <v>6584.4099937646934</v>
      </c>
      <c r="H1083">
        <f t="shared" si="79"/>
        <v>6584.4099937646934</v>
      </c>
    </row>
    <row r="1084" spans="1:8" x14ac:dyDescent="0.25">
      <c r="A1084">
        <v>-0.8558933400000005</v>
      </c>
      <c r="B1084">
        <v>0.48342300322580639</v>
      </c>
      <c r="C1084">
        <v>0.36731699677419349</v>
      </c>
      <c r="D1084">
        <f t="shared" si="76"/>
        <v>0.48342300322580639</v>
      </c>
      <c r="E1084">
        <f t="shared" si="77"/>
        <v>7.3463399354838693E-5</v>
      </c>
      <c r="F1084">
        <f t="shared" si="80"/>
        <v>7.8693250405501326E-9</v>
      </c>
      <c r="G1084">
        <f t="shared" si="78"/>
        <v>6580.4605758958196</v>
      </c>
      <c r="H1084">
        <f t="shared" si="79"/>
        <v>6580.4605758958196</v>
      </c>
    </row>
    <row r="1085" spans="1:8" x14ac:dyDescent="0.25">
      <c r="A1085">
        <v>-0.85575999999999997</v>
      </c>
      <c r="B1085">
        <v>0.48316702580645149</v>
      </c>
      <c r="C1085">
        <v>0.36675383064516143</v>
      </c>
      <c r="D1085">
        <f t="shared" si="76"/>
        <v>0.48316702580645149</v>
      </c>
      <c r="E1085">
        <f t="shared" si="77"/>
        <v>7.3350766129032279E-5</v>
      </c>
      <c r="F1085">
        <f t="shared" si="80"/>
        <v>7.8791131409629818E-9</v>
      </c>
      <c r="G1085">
        <f t="shared" si="78"/>
        <v>6587.0753818236353</v>
      </c>
      <c r="H1085">
        <f t="shared" si="79"/>
        <v>6587.0753818236353</v>
      </c>
    </row>
    <row r="1086" spans="1:8" x14ac:dyDescent="0.25">
      <c r="A1086">
        <v>-0.85562665999999965</v>
      </c>
      <c r="B1086">
        <v>0.48274858064516118</v>
      </c>
      <c r="C1086">
        <v>0.36619016935483878</v>
      </c>
      <c r="D1086">
        <f t="shared" si="76"/>
        <v>0.48274858064516118</v>
      </c>
      <c r="E1086">
        <f t="shared" si="77"/>
        <v>7.323803387096775E-5</v>
      </c>
      <c r="F1086">
        <f t="shared" si="80"/>
        <v>7.8888862162590047E-9</v>
      </c>
      <c r="G1086">
        <f t="shared" si="78"/>
        <v>6591.5010975810383</v>
      </c>
      <c r="H1086">
        <f t="shared" si="79"/>
        <v>6591.5010975810383</v>
      </c>
    </row>
    <row r="1087" spans="1:8" x14ac:dyDescent="0.25">
      <c r="A1087">
        <v>-0.85549332000000056</v>
      </c>
      <c r="B1087">
        <v>0.48281651612903209</v>
      </c>
      <c r="C1087">
        <v>0.3663294854838709</v>
      </c>
      <c r="D1087">
        <f t="shared" si="76"/>
        <v>0.48281651612903209</v>
      </c>
      <c r="E1087">
        <f t="shared" si="77"/>
        <v>7.3265897096774183E-5</v>
      </c>
      <c r="F1087">
        <f t="shared" si="80"/>
        <v>7.8986536333365571E-9</v>
      </c>
      <c r="G1087">
        <f t="shared" si="78"/>
        <v>6589.9215769008852</v>
      </c>
      <c r="H1087">
        <f t="shared" si="79"/>
        <v>6589.9215769008852</v>
      </c>
    </row>
    <row r="1088" spans="1:8" x14ac:dyDescent="0.25">
      <c r="A1088">
        <v>-0.85535999000000007</v>
      </c>
      <c r="B1088">
        <v>0.4825044</v>
      </c>
      <c r="C1088">
        <v>0.36575549193548379</v>
      </c>
      <c r="D1088">
        <f t="shared" si="76"/>
        <v>0.4825044</v>
      </c>
      <c r="E1088">
        <f t="shared" si="77"/>
        <v>7.315109838709676E-5</v>
      </c>
      <c r="F1088">
        <f t="shared" si="80"/>
        <v>7.9084145223405256E-9</v>
      </c>
      <c r="G1088">
        <f t="shared" si="78"/>
        <v>6595.9966512971696</v>
      </c>
      <c r="H1088">
        <f t="shared" si="79"/>
        <v>6595.9966512971696</v>
      </c>
    </row>
    <row r="1089" spans="1:8" x14ac:dyDescent="0.25">
      <c r="A1089">
        <v>-0.85522664999999953</v>
      </c>
      <c r="B1089">
        <v>0.48241972258064503</v>
      </c>
      <c r="C1089">
        <v>0.36571363870967738</v>
      </c>
      <c r="D1089">
        <f t="shared" si="76"/>
        <v>0.48241972258064503</v>
      </c>
      <c r="E1089">
        <f t="shared" si="77"/>
        <v>7.3142727741935478E-5</v>
      </c>
      <c r="F1089">
        <f t="shared" si="80"/>
        <v>7.9181679317285877E-9</v>
      </c>
      <c r="G1089">
        <f t="shared" si="78"/>
        <v>6595.5938132733272</v>
      </c>
      <c r="H1089">
        <f t="shared" si="79"/>
        <v>6595.5938132733272</v>
      </c>
    </row>
    <row r="1090" spans="1:8" x14ac:dyDescent="0.25">
      <c r="A1090">
        <v>-0.85509331000000055</v>
      </c>
      <c r="B1090">
        <v>0.4821578193548387</v>
      </c>
      <c r="C1090">
        <v>0.36529028064516139</v>
      </c>
      <c r="D1090">
        <f t="shared" si="76"/>
        <v>0.4821578193548387</v>
      </c>
      <c r="E1090">
        <f t="shared" si="77"/>
        <v>7.305805612903228E-5</v>
      </c>
      <c r="F1090">
        <f t="shared" si="80"/>
        <v>7.9279151379891904E-9</v>
      </c>
      <c r="G1090">
        <f t="shared" si="78"/>
        <v>6599.6530006666262</v>
      </c>
      <c r="H1090">
        <f t="shared" si="79"/>
        <v>6599.6530006666262</v>
      </c>
    </row>
    <row r="1091" spans="1:8" x14ac:dyDescent="0.25">
      <c r="A1091">
        <v>-0.85495996999999968</v>
      </c>
      <c r="B1091">
        <v>0.48177482258064519</v>
      </c>
      <c r="C1091">
        <v>0.36578503064516138</v>
      </c>
      <c r="D1091">
        <f t="shared" ref="D1091:D1154" si="81">B1091</f>
        <v>0.48177482258064519</v>
      </c>
      <c r="E1091">
        <f t="shared" ref="E1091:E1154" si="82">C1091/5000</f>
        <v>7.3157006129032277E-5</v>
      </c>
      <c r="F1091">
        <f t="shared" si="80"/>
        <v>7.9376632961899977E-9</v>
      </c>
      <c r="G1091">
        <f t="shared" ref="G1091:G1154" si="83">D1091/E1091</f>
        <v>6585.4912341670224</v>
      </c>
      <c r="H1091">
        <f t="shared" ref="H1091:H1154" si="84">G1091</f>
        <v>6585.4912341670224</v>
      </c>
    </row>
    <row r="1092" spans="1:8" x14ac:dyDescent="0.25">
      <c r="A1092">
        <v>-0.85482663999999964</v>
      </c>
      <c r="B1092">
        <v>0.48166752258064499</v>
      </c>
      <c r="C1092">
        <v>0.36533212741935478</v>
      </c>
      <c r="D1092">
        <f t="shared" si="81"/>
        <v>0.48166752258064499</v>
      </c>
      <c r="E1092">
        <f t="shared" si="82"/>
        <v>7.306642548387095E-5</v>
      </c>
      <c r="F1092">
        <f t="shared" ref="F1092:F1155" si="85">(A1092-A1091)*0.001*E1091+F1091+(A1092-A1091)*(E1092-E1091)*0.001/2</f>
        <v>7.9474112812584749E-9</v>
      </c>
      <c r="G1092">
        <f t="shared" si="83"/>
        <v>6592.1867587045253</v>
      </c>
      <c r="H1092">
        <f t="shared" si="84"/>
        <v>6592.1867587045253</v>
      </c>
    </row>
    <row r="1093" spans="1:8" x14ac:dyDescent="0.25">
      <c r="A1093">
        <v>-0.85469330000000021</v>
      </c>
      <c r="B1093">
        <v>0.48132390645161283</v>
      </c>
      <c r="C1093">
        <v>0.36478914354838698</v>
      </c>
      <c r="D1093">
        <f t="shared" si="81"/>
        <v>0.48132390645161283</v>
      </c>
      <c r="E1093">
        <f t="shared" si="82"/>
        <v>7.2957828709677391E-5</v>
      </c>
      <c r="F1093">
        <f t="shared" si="85"/>
        <v>7.9571467182855175E-9</v>
      </c>
      <c r="G1093">
        <f t="shared" si="83"/>
        <v>6597.2893514547295</v>
      </c>
      <c r="H1093">
        <f t="shared" si="84"/>
        <v>6597.2893514547295</v>
      </c>
    </row>
    <row r="1094" spans="1:8" x14ac:dyDescent="0.25">
      <c r="A1094">
        <v>-0.85455995999999967</v>
      </c>
      <c r="B1094">
        <v>0.48121560645161282</v>
      </c>
      <c r="C1094">
        <v>0.36510715806451621</v>
      </c>
      <c r="D1094">
        <f t="shared" si="81"/>
        <v>0.48121560645161282</v>
      </c>
      <c r="E1094">
        <f t="shared" si="82"/>
        <v>7.3021431612903246E-5</v>
      </c>
      <c r="F1094">
        <f t="shared" si="85"/>
        <v>7.9668791555712631E-9</v>
      </c>
      <c r="G1094">
        <f t="shared" si="83"/>
        <v>6590.0598745119596</v>
      </c>
      <c r="H1094">
        <f t="shared" si="84"/>
        <v>6590.0598745119596</v>
      </c>
    </row>
    <row r="1095" spans="1:8" x14ac:dyDescent="0.25">
      <c r="A1095">
        <v>-0.85442662000000069</v>
      </c>
      <c r="B1095">
        <v>0.48123235483870952</v>
      </c>
      <c r="C1095">
        <v>0.36494421129032262</v>
      </c>
      <c r="D1095">
        <f t="shared" si="81"/>
        <v>0.48123235483870952</v>
      </c>
      <c r="E1095">
        <f t="shared" si="82"/>
        <v>7.2988842258064522E-5</v>
      </c>
      <c r="F1095">
        <f t="shared" si="85"/>
        <v>7.9766136605301673E-9</v>
      </c>
      <c r="G1095">
        <f t="shared" si="83"/>
        <v>6593.2317865411578</v>
      </c>
      <c r="H1095">
        <f t="shared" si="84"/>
        <v>6593.2317865411578</v>
      </c>
    </row>
    <row r="1096" spans="1:8" x14ac:dyDescent="0.25">
      <c r="A1096">
        <v>-0.85429329000000032</v>
      </c>
      <c r="B1096">
        <v>0.48064358064516122</v>
      </c>
      <c r="C1096">
        <v>0.36438153709677412</v>
      </c>
      <c r="D1096">
        <f t="shared" si="81"/>
        <v>0.48064358064516122</v>
      </c>
      <c r="E1096">
        <f t="shared" si="82"/>
        <v>7.2876307419354823E-5</v>
      </c>
      <c r="F1096">
        <f t="shared" si="85"/>
        <v>7.9863377607334399E-9</v>
      </c>
      <c r="G1096">
        <f t="shared" si="83"/>
        <v>6595.3338974678854</v>
      </c>
      <c r="H1096">
        <f t="shared" si="84"/>
        <v>6595.3338974678854</v>
      </c>
    </row>
    <row r="1097" spans="1:8" x14ac:dyDescent="0.25">
      <c r="A1097">
        <v>-0.85415994999999978</v>
      </c>
      <c r="B1097">
        <v>0.48055890967741932</v>
      </c>
      <c r="C1097">
        <v>0.3640699290322581</v>
      </c>
      <c r="D1097">
        <f t="shared" si="81"/>
        <v>0.48055890967741932</v>
      </c>
      <c r="E1097">
        <f t="shared" si="82"/>
        <v>7.2813985806451616E-5</v>
      </c>
      <c r="F1097">
        <f t="shared" si="85"/>
        <v>7.9960509325828435E-9</v>
      </c>
      <c r="G1097">
        <f t="shared" si="83"/>
        <v>6599.8160154946472</v>
      </c>
      <c r="H1097">
        <f t="shared" si="84"/>
        <v>6599.8160154946472</v>
      </c>
    </row>
    <row r="1098" spans="1:8" x14ac:dyDescent="0.25">
      <c r="A1098">
        <v>-0.85402660999999935</v>
      </c>
      <c r="B1098">
        <v>0.48052051935483858</v>
      </c>
      <c r="C1098">
        <v>0.36404334516129028</v>
      </c>
      <c r="D1098">
        <f t="shared" si="81"/>
        <v>0.48052051935483858</v>
      </c>
      <c r="E1098">
        <f t="shared" si="82"/>
        <v>7.2808669032258059E-5</v>
      </c>
      <c r="F1098">
        <f t="shared" si="85"/>
        <v>8.0057595949809709E-9</v>
      </c>
      <c r="G1098">
        <f t="shared" si="83"/>
        <v>6599.7706831028981</v>
      </c>
      <c r="H1098">
        <f t="shared" si="84"/>
        <v>6599.7706831028981</v>
      </c>
    </row>
    <row r="1099" spans="1:8" x14ac:dyDescent="0.25">
      <c r="A1099">
        <v>-0.85389327000000026</v>
      </c>
      <c r="B1099">
        <v>0.48032755161290308</v>
      </c>
      <c r="C1099">
        <v>0.36396408225806448</v>
      </c>
      <c r="D1099">
        <f t="shared" si="81"/>
        <v>0.48032755161290308</v>
      </c>
      <c r="E1099">
        <f t="shared" si="82"/>
        <v>7.2792816451612891E-5</v>
      </c>
      <c r="F1099">
        <f t="shared" si="85"/>
        <v>8.0154668460181147E-9</v>
      </c>
      <c r="G1099">
        <f t="shared" si="83"/>
        <v>6598.557042125004</v>
      </c>
      <c r="H1099">
        <f t="shared" si="84"/>
        <v>6598.557042125004</v>
      </c>
    </row>
    <row r="1100" spans="1:8" x14ac:dyDescent="0.25">
      <c r="A1100">
        <v>-0.85375993999999988</v>
      </c>
      <c r="B1100">
        <v>0.48012078064516123</v>
      </c>
      <c r="C1100">
        <v>0.36336842580645162</v>
      </c>
      <c r="D1100">
        <f t="shared" si="81"/>
        <v>0.48012078064516123</v>
      </c>
      <c r="E1100">
        <f t="shared" si="82"/>
        <v>7.2673685161290321E-5</v>
      </c>
      <c r="F1100">
        <f t="shared" si="85"/>
        <v>8.025164370348166E-9</v>
      </c>
      <c r="G1100">
        <f t="shared" si="83"/>
        <v>6606.5286159576481</v>
      </c>
      <c r="H1100">
        <f t="shared" si="84"/>
        <v>6606.5286159576481</v>
      </c>
    </row>
    <row r="1101" spans="1:8" x14ac:dyDescent="0.25">
      <c r="A1101">
        <v>-0.85362659999999935</v>
      </c>
      <c r="B1101">
        <v>0.47982147419354831</v>
      </c>
      <c r="C1101">
        <v>0.3631685661290322</v>
      </c>
      <c r="D1101">
        <f t="shared" si="81"/>
        <v>0.47982147419354831</v>
      </c>
      <c r="E1101">
        <f t="shared" si="82"/>
        <v>7.2633713225806439E-5</v>
      </c>
      <c r="F1101">
        <f t="shared" si="85"/>
        <v>8.034852014598672E-9</v>
      </c>
      <c r="G1101">
        <f t="shared" si="83"/>
        <v>6606.0435696280756</v>
      </c>
      <c r="H1101">
        <f t="shared" si="84"/>
        <v>6606.0435696280756</v>
      </c>
    </row>
    <row r="1102" spans="1:8" x14ac:dyDescent="0.25">
      <c r="A1102">
        <v>-0.85349326000000036</v>
      </c>
      <c r="B1102">
        <v>0.47971711290322561</v>
      </c>
      <c r="C1102">
        <v>0.36279737096774201</v>
      </c>
      <c r="D1102">
        <f t="shared" si="81"/>
        <v>0.47971711290322561</v>
      </c>
      <c r="E1102">
        <f t="shared" si="82"/>
        <v>7.2559474193548395E-5</v>
      </c>
      <c r="F1102">
        <f t="shared" si="85"/>
        <v>8.044532044403846E-9</v>
      </c>
      <c r="G1102">
        <f t="shared" si="83"/>
        <v>6611.3642392667662</v>
      </c>
      <c r="H1102">
        <f t="shared" si="84"/>
        <v>6611.3642392667662</v>
      </c>
    </row>
    <row r="1103" spans="1:8" x14ac:dyDescent="0.25">
      <c r="A1103">
        <v>-0.85335991999999983</v>
      </c>
      <c r="B1103">
        <v>0.47952413225806451</v>
      </c>
      <c r="C1103">
        <v>0.36309914516129033</v>
      </c>
      <c r="D1103">
        <f t="shared" si="81"/>
        <v>0.47952413225806451</v>
      </c>
      <c r="E1103">
        <f t="shared" si="82"/>
        <v>7.2619829032258062E-5</v>
      </c>
      <c r="F1103">
        <f t="shared" si="85"/>
        <v>8.0542111485499482E-9</v>
      </c>
      <c r="G1103">
        <f t="shared" si="83"/>
        <v>6603.2120792388214</v>
      </c>
      <c r="H1103">
        <f t="shared" si="84"/>
        <v>6603.2120792388214</v>
      </c>
    </row>
    <row r="1104" spans="1:8" x14ac:dyDescent="0.25">
      <c r="A1104">
        <v>-0.85322658999999945</v>
      </c>
      <c r="B1104">
        <v>0.4791214548387096</v>
      </c>
      <c r="C1104">
        <v>0.36265609516129033</v>
      </c>
      <c r="D1104">
        <f t="shared" si="81"/>
        <v>0.4791214548387096</v>
      </c>
      <c r="E1104">
        <f t="shared" si="82"/>
        <v>7.253121903225807E-5</v>
      </c>
      <c r="F1104">
        <f t="shared" si="85"/>
        <v>8.0638876431691955E-9</v>
      </c>
      <c r="G1104">
        <f t="shared" si="83"/>
        <v>6605.7273162005122</v>
      </c>
      <c r="H1104">
        <f t="shared" si="84"/>
        <v>6605.7273162005122</v>
      </c>
    </row>
    <row r="1105" spans="1:8" x14ac:dyDescent="0.25">
      <c r="A1105">
        <v>-0.85309325000000036</v>
      </c>
      <c r="B1105">
        <v>0.4789462096774193</v>
      </c>
      <c r="C1105">
        <v>0.36185171612903227</v>
      </c>
      <c r="D1105">
        <f t="shared" si="81"/>
        <v>0.4789462096774193</v>
      </c>
      <c r="E1105">
        <f t="shared" si="82"/>
        <v>7.2370343225806459E-5</v>
      </c>
      <c r="F1105">
        <f t="shared" si="85"/>
        <v>8.0735482303248746E-9</v>
      </c>
      <c r="G1105">
        <f t="shared" si="83"/>
        <v>6617.9900264260787</v>
      </c>
      <c r="H1105">
        <f t="shared" si="84"/>
        <v>6617.9900264260787</v>
      </c>
    </row>
    <row r="1106" spans="1:8" x14ac:dyDescent="0.25">
      <c r="A1106">
        <v>-0.85295990999999949</v>
      </c>
      <c r="B1106">
        <v>0.47868432903225788</v>
      </c>
      <c r="C1106">
        <v>0.36231396612903233</v>
      </c>
      <c r="D1106">
        <f t="shared" si="81"/>
        <v>0.47868432903225788</v>
      </c>
      <c r="E1106">
        <f t="shared" si="82"/>
        <v>7.2462793225806462E-5</v>
      </c>
      <c r="F1106">
        <f t="shared" si="85"/>
        <v>8.0832042555321658E-9</v>
      </c>
      <c r="G1106">
        <f t="shared" si="83"/>
        <v>6605.9326134530256</v>
      </c>
      <c r="H1106">
        <f t="shared" si="84"/>
        <v>6605.9326134530256</v>
      </c>
    </row>
    <row r="1107" spans="1:8" x14ac:dyDescent="0.25">
      <c r="A1107">
        <v>-0.85282657999999956</v>
      </c>
      <c r="B1107">
        <v>0.47844409032258051</v>
      </c>
      <c r="C1107">
        <v>0.36231200645161288</v>
      </c>
      <c r="D1107">
        <f t="shared" si="81"/>
        <v>0.47844409032258051</v>
      </c>
      <c r="E1107">
        <f t="shared" si="82"/>
        <v>7.2462401290322571E-5</v>
      </c>
      <c r="F1107">
        <f t="shared" si="85"/>
        <v>8.0928656936245785E-9</v>
      </c>
      <c r="G1107">
        <f t="shared" si="83"/>
        <v>6602.6529869701853</v>
      </c>
      <c r="H1107">
        <f t="shared" si="84"/>
        <v>6602.6529869701853</v>
      </c>
    </row>
    <row r="1108" spans="1:8" x14ac:dyDescent="0.25">
      <c r="A1108">
        <v>-0.85269324000000046</v>
      </c>
      <c r="B1108">
        <v>0.47823338387096759</v>
      </c>
      <c r="C1108">
        <v>0.36170500806451622</v>
      </c>
      <c r="D1108">
        <f t="shared" si="81"/>
        <v>0.47823338387096759</v>
      </c>
      <c r="E1108">
        <f t="shared" si="82"/>
        <v>7.2341001612903242E-5</v>
      </c>
      <c r="F1108">
        <f t="shared" si="85"/>
        <v>8.1025197364960711E-9</v>
      </c>
      <c r="G1108">
        <f t="shared" si="83"/>
        <v>6610.8206025401032</v>
      </c>
      <c r="H1108">
        <f t="shared" si="84"/>
        <v>6610.8206025401032</v>
      </c>
    </row>
    <row r="1109" spans="1:8" x14ac:dyDescent="0.25">
      <c r="A1109">
        <v>-0.85255989999999948</v>
      </c>
      <c r="B1109">
        <v>0.47793900967741909</v>
      </c>
      <c r="C1109">
        <v>0.36163560967741931</v>
      </c>
      <c r="D1109">
        <f t="shared" si="81"/>
        <v>0.47793900967741909</v>
      </c>
      <c r="E1109">
        <f t="shared" si="82"/>
        <v>7.232712193548386E-5</v>
      </c>
      <c r="F1109">
        <f t="shared" si="85"/>
        <v>8.1121647602931135E-9</v>
      </c>
      <c r="G1109">
        <f t="shared" si="83"/>
        <v>6608.0191895889757</v>
      </c>
      <c r="H1109">
        <f t="shared" si="84"/>
        <v>6608.0191895889757</v>
      </c>
    </row>
    <row r="1110" spans="1:8" x14ac:dyDescent="0.25">
      <c r="A1110">
        <v>-0.85242656000000039</v>
      </c>
      <c r="B1110">
        <v>0.4777450483870968</v>
      </c>
      <c r="C1110">
        <v>0.36123882258064521</v>
      </c>
      <c r="D1110">
        <f t="shared" si="81"/>
        <v>0.4777450483870968</v>
      </c>
      <c r="E1110">
        <f t="shared" si="82"/>
        <v>7.2247764516129048E-5</v>
      </c>
      <c r="F1110">
        <f t="shared" si="85"/>
        <v>8.1218035679727761E-9</v>
      </c>
      <c r="G1110">
        <f t="shared" si="83"/>
        <v>6612.5928128951582</v>
      </c>
      <c r="H1110">
        <f t="shared" si="84"/>
        <v>6612.5928128951582</v>
      </c>
    </row>
    <row r="1111" spans="1:8" x14ac:dyDescent="0.25">
      <c r="A1111">
        <v>-0.85229323000000057</v>
      </c>
      <c r="B1111">
        <v>0.47757472580645149</v>
      </c>
      <c r="C1111">
        <v>0.36114135645161288</v>
      </c>
      <c r="D1111">
        <f t="shared" si="81"/>
        <v>0.47757472580645149</v>
      </c>
      <c r="E1111">
        <f t="shared" si="82"/>
        <v>7.2228271290322577E-5</v>
      </c>
      <c r="F1111">
        <f t="shared" si="85"/>
        <v>8.1314350628998013E-9</v>
      </c>
      <c r="G1111">
        <f t="shared" si="83"/>
        <v>6612.0193280942995</v>
      </c>
      <c r="H1111">
        <f t="shared" si="84"/>
        <v>6612.0193280942995</v>
      </c>
    </row>
    <row r="1112" spans="1:8" x14ac:dyDescent="0.25">
      <c r="A1112">
        <v>-0.85215988999999959</v>
      </c>
      <c r="B1112">
        <v>0.47755305483870969</v>
      </c>
      <c r="C1112">
        <v>0.36097546290322591</v>
      </c>
      <c r="D1112">
        <f t="shared" si="81"/>
        <v>0.47755305483870969</v>
      </c>
      <c r="E1112">
        <f t="shared" si="82"/>
        <v>7.2195092580645186E-5</v>
      </c>
      <c r="F1112">
        <f t="shared" si="85"/>
        <v>8.1410637685691488E-9</v>
      </c>
      <c r="G1112">
        <f t="shared" si="83"/>
        <v>6614.7578425120973</v>
      </c>
      <c r="H1112">
        <f t="shared" si="84"/>
        <v>6614.7578425120973</v>
      </c>
    </row>
    <row r="1113" spans="1:8" x14ac:dyDescent="0.25">
      <c r="A1113">
        <v>-0.85202655000000049</v>
      </c>
      <c r="B1113">
        <v>0.47716908064516139</v>
      </c>
      <c r="C1113">
        <v>0.36048465322580647</v>
      </c>
      <c r="D1113">
        <f t="shared" si="81"/>
        <v>0.47716908064516139</v>
      </c>
      <c r="E1113">
        <f t="shared" si="82"/>
        <v>7.2096930645161299E-5</v>
      </c>
      <c r="F1113">
        <f t="shared" si="85"/>
        <v>8.1506837177575475E-9</v>
      </c>
      <c r="G1113">
        <f t="shared" si="83"/>
        <v>6618.4382105479554</v>
      </c>
      <c r="H1113">
        <f t="shared" si="84"/>
        <v>6618.4382105479554</v>
      </c>
    </row>
    <row r="1114" spans="1:8" x14ac:dyDescent="0.25">
      <c r="A1114">
        <v>-0.85189320999999996</v>
      </c>
      <c r="B1114">
        <v>0.47685796774193562</v>
      </c>
      <c r="C1114">
        <v>0.36010313387096771</v>
      </c>
      <c r="D1114">
        <f t="shared" si="81"/>
        <v>0.47685796774193562</v>
      </c>
      <c r="E1114">
        <f t="shared" si="82"/>
        <v>7.2020626774193546E-5</v>
      </c>
      <c r="F1114">
        <f t="shared" si="85"/>
        <v>8.1602920353107343E-9</v>
      </c>
      <c r="G1114">
        <f t="shared" si="83"/>
        <v>6621.1304885894651</v>
      </c>
      <c r="H1114">
        <f t="shared" si="84"/>
        <v>6621.1304885894651</v>
      </c>
    </row>
    <row r="1115" spans="1:8" x14ac:dyDescent="0.25">
      <c r="A1115">
        <v>-0.85175987999999969</v>
      </c>
      <c r="B1115">
        <v>0.47654488064516132</v>
      </c>
      <c r="C1115">
        <v>0.36070814516129018</v>
      </c>
      <c r="D1115">
        <f t="shared" si="81"/>
        <v>0.47654488064516132</v>
      </c>
      <c r="E1115">
        <f t="shared" si="82"/>
        <v>7.214162903225803E-5</v>
      </c>
      <c r="F1115">
        <f t="shared" si="85"/>
        <v>8.1699026120940904E-9</v>
      </c>
      <c r="G1115">
        <f t="shared" si="83"/>
        <v>6605.6850536612492</v>
      </c>
      <c r="H1115">
        <f t="shared" si="84"/>
        <v>6605.6850536612492</v>
      </c>
    </row>
    <row r="1116" spans="1:8" x14ac:dyDescent="0.25">
      <c r="A1116">
        <v>-0.8516265400000006</v>
      </c>
      <c r="B1116">
        <v>0.47637259354838712</v>
      </c>
      <c r="C1116">
        <v>0.3598240177419354</v>
      </c>
      <c r="D1116">
        <f t="shared" si="81"/>
        <v>0.47637259354838712</v>
      </c>
      <c r="E1116">
        <f t="shared" si="82"/>
        <v>7.1964803548387081E-5</v>
      </c>
      <c r="F1116">
        <f t="shared" si="85"/>
        <v>8.1795101879541762E-9</v>
      </c>
      <c r="G1116">
        <f t="shared" si="83"/>
        <v>6619.521905984052</v>
      </c>
      <c r="H1116">
        <f t="shared" si="84"/>
        <v>6619.521905984052</v>
      </c>
    </row>
    <row r="1117" spans="1:8" x14ac:dyDescent="0.25">
      <c r="A1117">
        <v>-0.85149320000000006</v>
      </c>
      <c r="B1117">
        <v>0.47609198064516117</v>
      </c>
      <c r="C1117">
        <v>0.35964384193548382</v>
      </c>
      <c r="D1117">
        <f t="shared" si="81"/>
        <v>0.47609198064516117</v>
      </c>
      <c r="E1117">
        <f t="shared" si="82"/>
        <v>7.1928768387096768E-5</v>
      </c>
      <c r="F1117">
        <f t="shared" si="85"/>
        <v>8.1891035723951529E-9</v>
      </c>
      <c r="G1117">
        <f t="shared" si="83"/>
        <v>6618.9369194116061</v>
      </c>
      <c r="H1117">
        <f t="shared" si="84"/>
        <v>6618.9369194116061</v>
      </c>
    </row>
    <row r="1118" spans="1:8" x14ac:dyDescent="0.25">
      <c r="A1118">
        <v>-0.85135985999999952</v>
      </c>
      <c r="B1118">
        <v>0.47558886451612892</v>
      </c>
      <c r="C1118">
        <v>0.35883798387096782</v>
      </c>
      <c r="D1118">
        <f t="shared" si="81"/>
        <v>0.47558886451612892</v>
      </c>
      <c r="E1118">
        <f t="shared" si="82"/>
        <v>7.1767596774193572E-5</v>
      </c>
      <c r="F1118">
        <f t="shared" si="85"/>
        <v>8.1986838090604943E-9</v>
      </c>
      <c r="G1118">
        <f t="shared" si="83"/>
        <v>6626.791001689814</v>
      </c>
      <c r="H1118">
        <f t="shared" si="84"/>
        <v>6626.791001689814</v>
      </c>
    </row>
    <row r="1119" spans="1:8" x14ac:dyDescent="0.25">
      <c r="A1119">
        <v>-0.8512265300000007</v>
      </c>
      <c r="B1119">
        <v>0.47581433548387092</v>
      </c>
      <c r="C1119">
        <v>0.3587109693548387</v>
      </c>
      <c r="D1119">
        <f t="shared" si="81"/>
        <v>0.47581433548387092</v>
      </c>
      <c r="E1119">
        <f t="shared" si="82"/>
        <v>7.1742193870967747E-5</v>
      </c>
      <c r="F1119">
        <f t="shared" si="85"/>
        <v>8.2082508892537694E-9</v>
      </c>
      <c r="G1119">
        <f t="shared" si="83"/>
        <v>6632.2802497460416</v>
      </c>
      <c r="H1119">
        <f t="shared" si="84"/>
        <v>6632.2802497460416</v>
      </c>
    </row>
    <row r="1120" spans="1:8" x14ac:dyDescent="0.25">
      <c r="A1120">
        <v>-0.85109319000000017</v>
      </c>
      <c r="B1120">
        <v>0.4754155806451611</v>
      </c>
      <c r="C1120">
        <v>0.35865632580645163</v>
      </c>
      <c r="D1120">
        <f t="shared" si="81"/>
        <v>0.4754155806451611</v>
      </c>
      <c r="E1120">
        <f t="shared" si="82"/>
        <v>7.1731265161290326E-5</v>
      </c>
      <c r="F1120">
        <f t="shared" si="85"/>
        <v>8.2178162647674881E-9</v>
      </c>
      <c r="G1120">
        <f t="shared" si="83"/>
        <v>6627.7317091253317</v>
      </c>
      <c r="H1120">
        <f t="shared" si="84"/>
        <v>6627.7317091253317</v>
      </c>
    </row>
    <row r="1121" spans="1:8" x14ac:dyDescent="0.25">
      <c r="A1121">
        <v>-0.85095984999999963</v>
      </c>
      <c r="B1121">
        <v>0.47511725161290302</v>
      </c>
      <c r="C1121">
        <v>0.35811138225806449</v>
      </c>
      <c r="D1121">
        <f t="shared" si="81"/>
        <v>0.47511725161290302</v>
      </c>
      <c r="E1121">
        <f t="shared" si="82"/>
        <v>7.1622276451612903E-5</v>
      </c>
      <c r="F1121">
        <f t="shared" si="85"/>
        <v>8.227373645386859E-9</v>
      </c>
      <c r="G1121">
        <f t="shared" si="83"/>
        <v>6633.6519188116863</v>
      </c>
      <c r="H1121">
        <f t="shared" si="84"/>
        <v>6633.6519188116863</v>
      </c>
    </row>
    <row r="1122" spans="1:8" x14ac:dyDescent="0.25">
      <c r="A1122">
        <v>-0.8508265100000002</v>
      </c>
      <c r="B1122">
        <v>0.47506801290322548</v>
      </c>
      <c r="C1122">
        <v>0.35813647903225798</v>
      </c>
      <c r="D1122">
        <f t="shared" si="81"/>
        <v>0.47506801290322548</v>
      </c>
      <c r="E1122">
        <f t="shared" si="82"/>
        <v>7.1627295806451596E-5</v>
      </c>
      <c r="F1122">
        <f t="shared" si="85"/>
        <v>8.2369240943692627E-9</v>
      </c>
      <c r="G1122">
        <f t="shared" si="83"/>
        <v>6632.4996295676883</v>
      </c>
      <c r="H1122">
        <f t="shared" si="84"/>
        <v>6632.4996295676883</v>
      </c>
    </row>
    <row r="1123" spans="1:8" x14ac:dyDescent="0.25">
      <c r="A1123">
        <v>-0.85069318000000027</v>
      </c>
      <c r="B1123">
        <v>0.4746485967741933</v>
      </c>
      <c r="C1123">
        <v>0.35781846612903218</v>
      </c>
      <c r="D1123">
        <f t="shared" si="81"/>
        <v>0.4746485967741933</v>
      </c>
      <c r="E1123">
        <f t="shared" si="82"/>
        <v>7.1563693225806436E-5</v>
      </c>
      <c r="F1123">
        <f t="shared" si="85"/>
        <v>8.2464699216530928E-9</v>
      </c>
      <c r="G1123">
        <f t="shared" si="83"/>
        <v>6632.5335568767323</v>
      </c>
      <c r="H1123">
        <f t="shared" si="84"/>
        <v>6632.5335568767323</v>
      </c>
    </row>
    <row r="1124" spans="1:8" x14ac:dyDescent="0.25">
      <c r="A1124">
        <v>-0.85055983999999973</v>
      </c>
      <c r="B1124">
        <v>0.47455998709677388</v>
      </c>
      <c r="C1124">
        <v>0.35741037096774197</v>
      </c>
      <c r="D1124">
        <f t="shared" si="81"/>
        <v>0.47455998709677388</v>
      </c>
      <c r="E1124">
        <f t="shared" si="82"/>
        <v>7.1482074193548391E-5</v>
      </c>
      <c r="F1124">
        <f t="shared" si="85"/>
        <v>8.2560067829669782E-9</v>
      </c>
      <c r="G1124">
        <f t="shared" si="83"/>
        <v>6638.8670509452741</v>
      </c>
      <c r="H1124">
        <f t="shared" si="84"/>
        <v>6638.8670509452741</v>
      </c>
    </row>
    <row r="1125" spans="1:8" x14ac:dyDescent="0.25">
      <c r="A1125">
        <v>-0.85042650000000031</v>
      </c>
      <c r="B1125">
        <v>0.47417012258064489</v>
      </c>
      <c r="C1125">
        <v>0.35703771290322578</v>
      </c>
      <c r="D1125">
        <f t="shared" si="81"/>
        <v>0.47417012258064489</v>
      </c>
      <c r="E1125">
        <f t="shared" si="82"/>
        <v>7.1407542580645156E-5</v>
      </c>
      <c r="F1125">
        <f t="shared" si="85"/>
        <v>8.2655332337172725E-9</v>
      </c>
      <c r="G1125">
        <f t="shared" si="83"/>
        <v>6640.3366569453628</v>
      </c>
      <c r="H1125">
        <f t="shared" si="84"/>
        <v>6640.3366569453628</v>
      </c>
    </row>
    <row r="1126" spans="1:8" x14ac:dyDescent="0.25">
      <c r="A1126">
        <v>-0.85029315999999977</v>
      </c>
      <c r="B1126">
        <v>0.4738944483870966</v>
      </c>
      <c r="C1126">
        <v>0.35684670483870962</v>
      </c>
      <c r="D1126">
        <f t="shared" si="81"/>
        <v>0.4738944483870966</v>
      </c>
      <c r="E1126">
        <f t="shared" si="82"/>
        <v>7.1369340967741929E-5</v>
      </c>
      <c r="F1126">
        <f t="shared" si="85"/>
        <v>8.2750521685434824E-9</v>
      </c>
      <c r="G1126">
        <f t="shared" si="83"/>
        <v>6640.0283645787213</v>
      </c>
      <c r="H1126">
        <f t="shared" si="84"/>
        <v>6640.0283645787213</v>
      </c>
    </row>
    <row r="1127" spans="1:8" x14ac:dyDescent="0.25">
      <c r="A1127">
        <v>-0.85015982999999939</v>
      </c>
      <c r="B1127">
        <v>0.47364830645161271</v>
      </c>
      <c r="C1127">
        <v>0.35681028709677431</v>
      </c>
      <c r="D1127">
        <f t="shared" si="81"/>
        <v>0.47364830645161271</v>
      </c>
      <c r="E1127">
        <f t="shared" si="82"/>
        <v>7.136205741935486E-5</v>
      </c>
      <c r="F1127">
        <f t="shared" si="85"/>
        <v>8.284567357216985E-9</v>
      </c>
      <c r="G1127">
        <f t="shared" si="83"/>
        <v>6637.2568782349808</v>
      </c>
      <c r="H1127">
        <f t="shared" si="84"/>
        <v>6637.2568782349808</v>
      </c>
    </row>
    <row r="1128" spans="1:8" x14ac:dyDescent="0.25">
      <c r="A1128">
        <v>-0.85002649000000041</v>
      </c>
      <c r="B1128">
        <v>0.47344153225806429</v>
      </c>
      <c r="C1128">
        <v>0.3567334822580645</v>
      </c>
      <c r="D1128">
        <f t="shared" si="81"/>
        <v>0.47344153225806429</v>
      </c>
      <c r="E1128">
        <f t="shared" si="82"/>
        <v>7.1346696451612897E-5</v>
      </c>
      <c r="F1128">
        <f t="shared" si="85"/>
        <v>8.2940817498374889E-9</v>
      </c>
      <c r="G1128">
        <f t="shared" si="83"/>
        <v>6635.7877211476898</v>
      </c>
      <c r="H1128">
        <f t="shared" si="84"/>
        <v>6635.7877211476898</v>
      </c>
    </row>
    <row r="1129" spans="1:8" x14ac:dyDescent="0.25">
      <c r="A1129">
        <v>-0.84989314999999988</v>
      </c>
      <c r="B1129">
        <v>0.47319343548387072</v>
      </c>
      <c r="C1129">
        <v>0.35663010645161292</v>
      </c>
      <c r="D1129">
        <f t="shared" si="81"/>
        <v>0.47319343548387072</v>
      </c>
      <c r="E1129">
        <f t="shared" si="82"/>
        <v>7.1326021290322588E-5</v>
      </c>
      <c r="F1129">
        <f t="shared" si="85"/>
        <v>8.3035937399293819E-9</v>
      </c>
      <c r="G1129">
        <f t="shared" si="83"/>
        <v>6634.2328777572366</v>
      </c>
      <c r="H1129">
        <f t="shared" si="84"/>
        <v>6634.2328777572366</v>
      </c>
    </row>
    <row r="1130" spans="1:8" x14ac:dyDescent="0.25">
      <c r="A1130">
        <v>-0.84975980999999934</v>
      </c>
      <c r="B1130">
        <v>0.47291578064516099</v>
      </c>
      <c r="C1130">
        <v>0.35615506129032259</v>
      </c>
      <c r="D1130">
        <f t="shared" si="81"/>
        <v>0.47291578064516099</v>
      </c>
      <c r="E1130">
        <f t="shared" si="82"/>
        <v>7.1231012258064514E-5</v>
      </c>
      <c r="F1130">
        <f t="shared" si="85"/>
        <v>8.3130980173560901E-9</v>
      </c>
      <c r="G1130">
        <f t="shared" si="83"/>
        <v>6639.1837719759369</v>
      </c>
      <c r="H1130">
        <f t="shared" si="84"/>
        <v>6639.1837719759369</v>
      </c>
    </row>
    <row r="1131" spans="1:8" x14ac:dyDescent="0.25">
      <c r="A1131">
        <v>-0.84962648000000029</v>
      </c>
      <c r="B1131">
        <v>0.47258692580645151</v>
      </c>
      <c r="C1131">
        <v>0.35520250322580638</v>
      </c>
      <c r="D1131">
        <f t="shared" si="81"/>
        <v>0.47258692580645151</v>
      </c>
      <c r="E1131">
        <f t="shared" si="82"/>
        <v>7.1040500645161271E-5</v>
      </c>
      <c r="F1131">
        <f t="shared" si="85"/>
        <v>8.3225825477637152E-9</v>
      </c>
      <c r="G1131">
        <f t="shared" si="83"/>
        <v>6652.3591685673246</v>
      </c>
      <c r="H1131">
        <f t="shared" si="84"/>
        <v>6652.3591685673246</v>
      </c>
    </row>
    <row r="1132" spans="1:8" x14ac:dyDescent="0.25">
      <c r="A1132">
        <v>-0.84949313999999998</v>
      </c>
      <c r="B1132">
        <v>0.47232699677419338</v>
      </c>
      <c r="C1132">
        <v>0.35538168387096791</v>
      </c>
      <c r="D1132">
        <f t="shared" si="81"/>
        <v>0.47232699677419338</v>
      </c>
      <c r="E1132">
        <f t="shared" si="82"/>
        <v>7.1076336774193583E-5</v>
      </c>
      <c r="F1132">
        <f t="shared" si="85"/>
        <v>8.3320574773144856E-9</v>
      </c>
      <c r="G1132">
        <f t="shared" si="83"/>
        <v>6645.3480611241348</v>
      </c>
      <c r="H1132">
        <f t="shared" si="84"/>
        <v>6645.3480611241348</v>
      </c>
    </row>
    <row r="1133" spans="1:8" x14ac:dyDescent="0.25">
      <c r="A1133">
        <v>-0.84935979999999944</v>
      </c>
      <c r="B1133">
        <v>0.4721172870967742</v>
      </c>
      <c r="C1133">
        <v>0.35459452903225808</v>
      </c>
      <c r="D1133">
        <f t="shared" si="81"/>
        <v>0.4721172870967742</v>
      </c>
      <c r="E1133">
        <f t="shared" si="82"/>
        <v>7.0918905806451616E-5</v>
      </c>
      <c r="F1133">
        <f t="shared" si="85"/>
        <v>8.3415243001373749E-9</v>
      </c>
      <c r="G1133">
        <f t="shared" si="83"/>
        <v>6657.1428553234227</v>
      </c>
      <c r="H1133">
        <f t="shared" si="84"/>
        <v>6657.1428553234227</v>
      </c>
    </row>
    <row r="1134" spans="1:8" x14ac:dyDescent="0.25">
      <c r="A1134">
        <v>-0.84922646000000035</v>
      </c>
      <c r="B1134">
        <v>0.47175201935483868</v>
      </c>
      <c r="C1134">
        <v>0.35476780967741928</v>
      </c>
      <c r="D1134">
        <f t="shared" si="81"/>
        <v>0.47175201935483868</v>
      </c>
      <c r="E1134">
        <f t="shared" si="82"/>
        <v>7.0953561935483859E-5</v>
      </c>
      <c r="F1134">
        <f t="shared" si="85"/>
        <v>8.3509829375616654E-9</v>
      </c>
      <c r="G1134">
        <f t="shared" si="83"/>
        <v>6648.7432975357879</v>
      </c>
      <c r="H1134">
        <f t="shared" si="84"/>
        <v>6648.7432975357879</v>
      </c>
    </row>
    <row r="1135" spans="1:8" x14ac:dyDescent="0.25">
      <c r="A1135">
        <v>-0.84909312999999997</v>
      </c>
      <c r="B1135">
        <v>0.4717352838709678</v>
      </c>
      <c r="C1135">
        <v>0.3544306064516129</v>
      </c>
      <c r="D1135">
        <f t="shared" si="81"/>
        <v>0.4717352838709678</v>
      </c>
      <c r="E1135">
        <f t="shared" si="82"/>
        <v>7.0886121290322579E-5</v>
      </c>
      <c r="F1135">
        <f t="shared" si="85"/>
        <v>8.3604386800439395E-9</v>
      </c>
      <c r="G1135">
        <f t="shared" si="83"/>
        <v>6654.8327836829949</v>
      </c>
      <c r="H1135">
        <f t="shared" si="84"/>
        <v>6654.8327836829949</v>
      </c>
    </row>
    <row r="1136" spans="1:8" x14ac:dyDescent="0.25">
      <c r="A1136">
        <v>-0.84895978999999955</v>
      </c>
      <c r="B1136">
        <v>0.47135328064516141</v>
      </c>
      <c r="C1136">
        <v>0.35419923387096758</v>
      </c>
      <c r="D1136">
        <f t="shared" si="81"/>
        <v>0.47135328064516141</v>
      </c>
      <c r="E1136">
        <f t="shared" si="82"/>
        <v>7.0839846774193519E-5</v>
      </c>
      <c r="F1136">
        <f t="shared" si="85"/>
        <v>8.3698875503348323E-9</v>
      </c>
      <c r="G1136">
        <f t="shared" si="83"/>
        <v>6653.7874107439802</v>
      </c>
      <c r="H1136">
        <f t="shared" si="84"/>
        <v>6653.7874107439802</v>
      </c>
    </row>
    <row r="1137" spans="1:8" x14ac:dyDescent="0.25">
      <c r="A1137">
        <v>-0.84882645000000045</v>
      </c>
      <c r="B1137">
        <v>0.47098604193548388</v>
      </c>
      <c r="C1137">
        <v>0.3540761629032258</v>
      </c>
      <c r="D1137">
        <f t="shared" si="81"/>
        <v>0.47098604193548388</v>
      </c>
      <c r="E1137">
        <f t="shared" si="82"/>
        <v>7.0815232580645165E-5</v>
      </c>
      <c r="F1137">
        <f t="shared" si="85"/>
        <v>8.379331694475355E-9</v>
      </c>
      <c r="G1137">
        <f t="shared" si="83"/>
        <v>6650.9142845661036</v>
      </c>
      <c r="H1137">
        <f t="shared" si="84"/>
        <v>6650.9142845661036</v>
      </c>
    </row>
    <row r="1138" spans="1:8" x14ac:dyDescent="0.25">
      <c r="A1138">
        <v>-0.84869310999999947</v>
      </c>
      <c r="B1138">
        <v>0.47088167741935483</v>
      </c>
      <c r="C1138">
        <v>0.35374634032258068</v>
      </c>
      <c r="D1138">
        <f t="shared" si="81"/>
        <v>0.47088167741935483</v>
      </c>
      <c r="E1138">
        <f t="shared" si="82"/>
        <v>7.0749268064516138E-5</v>
      </c>
      <c r="F1138">
        <f t="shared" si="85"/>
        <v>8.388769799733437E-9</v>
      </c>
      <c r="G1138">
        <f t="shared" si="83"/>
        <v>6655.6402674011924</v>
      </c>
      <c r="H1138">
        <f t="shared" si="84"/>
        <v>6655.6402674011924</v>
      </c>
    </row>
    <row r="1139" spans="1:8" x14ac:dyDescent="0.25">
      <c r="A1139">
        <v>-0.84855977999999965</v>
      </c>
      <c r="B1139">
        <v>0.47075958387096761</v>
      </c>
      <c r="C1139">
        <v>0.35359028548387111</v>
      </c>
      <c r="D1139">
        <f t="shared" si="81"/>
        <v>0.47075958387096761</v>
      </c>
      <c r="E1139">
        <f t="shared" si="82"/>
        <v>7.0718057096774218E-5</v>
      </c>
      <c r="F1139">
        <f t="shared" si="85"/>
        <v>8.3982007189653022E-9</v>
      </c>
      <c r="G1139">
        <f t="shared" si="83"/>
        <v>6656.8512088327889</v>
      </c>
      <c r="H1139">
        <f t="shared" si="84"/>
        <v>6656.8512088327889</v>
      </c>
    </row>
    <row r="1140" spans="1:8" x14ac:dyDescent="0.25">
      <c r="A1140">
        <v>-0.84842644000000056</v>
      </c>
      <c r="B1140">
        <v>0.47028798709677411</v>
      </c>
      <c r="C1140">
        <v>0.35318317419354828</v>
      </c>
      <c r="D1140">
        <f t="shared" si="81"/>
        <v>0.47028798709677411</v>
      </c>
      <c r="E1140">
        <f t="shared" si="82"/>
        <v>7.0636634838709656E-5</v>
      </c>
      <c r="F1140">
        <f t="shared" si="85"/>
        <v>8.4076248362765759E-9</v>
      </c>
      <c r="G1140">
        <f t="shared" si="83"/>
        <v>6657.8481289577385</v>
      </c>
      <c r="H1140">
        <f t="shared" si="84"/>
        <v>6657.8481289577385</v>
      </c>
    </row>
    <row r="1141" spans="1:8" x14ac:dyDescent="0.25">
      <c r="A1141">
        <v>-0.84829309999999958</v>
      </c>
      <c r="B1141">
        <v>0.47008122903225791</v>
      </c>
      <c r="C1141">
        <v>0.35300151774193539</v>
      </c>
      <c r="D1141">
        <f t="shared" si="81"/>
        <v>0.47008122903225791</v>
      </c>
      <c r="E1141">
        <f t="shared" si="82"/>
        <v>7.0600303548387077E-5</v>
      </c>
      <c r="F1141">
        <f t="shared" si="85"/>
        <v>8.4170411029589144E-9</v>
      </c>
      <c r="G1141">
        <f t="shared" si="83"/>
        <v>6658.3457209936787</v>
      </c>
      <c r="H1141">
        <f t="shared" si="84"/>
        <v>6658.3457209936787</v>
      </c>
    </row>
    <row r="1142" spans="1:8" x14ac:dyDescent="0.25">
      <c r="A1142">
        <v>-0.84815976000000048</v>
      </c>
      <c r="B1142">
        <v>0.46978585806451589</v>
      </c>
      <c r="C1142">
        <v>0.35278540645161288</v>
      </c>
      <c r="D1142">
        <f t="shared" si="81"/>
        <v>0.46978585806451589</v>
      </c>
      <c r="E1142">
        <f t="shared" si="82"/>
        <v>7.0557081290322573E-5</v>
      </c>
      <c r="F1142">
        <f t="shared" si="85"/>
        <v>8.4264520658060466E-9</v>
      </c>
      <c r="G1142">
        <f t="shared" si="83"/>
        <v>6658.2382586303283</v>
      </c>
      <c r="H1142">
        <f t="shared" si="84"/>
        <v>6658.2382586303283</v>
      </c>
    </row>
    <row r="1143" spans="1:8" x14ac:dyDescent="0.25">
      <c r="A1143">
        <v>-0.84802643000000055</v>
      </c>
      <c r="B1143">
        <v>0.46933394516129029</v>
      </c>
      <c r="C1143">
        <v>0.35218630000000001</v>
      </c>
      <c r="D1143">
        <f t="shared" si="81"/>
        <v>0.46933394516129029</v>
      </c>
      <c r="E1143">
        <f t="shared" si="82"/>
        <v>7.0437260000000008E-5</v>
      </c>
      <c r="F1143">
        <f t="shared" si="85"/>
        <v>8.4358514535681611E-9</v>
      </c>
      <c r="G1143">
        <f t="shared" si="83"/>
        <v>6663.1488101793029</v>
      </c>
      <c r="H1143">
        <f t="shared" si="84"/>
        <v>6663.1488101793029</v>
      </c>
    </row>
    <row r="1144" spans="1:8" x14ac:dyDescent="0.25">
      <c r="A1144">
        <v>-0.84789308999999968</v>
      </c>
      <c r="B1144">
        <v>0.46919316129032251</v>
      </c>
      <c r="C1144">
        <v>0.35222322419354829</v>
      </c>
      <c r="D1144">
        <f t="shared" si="81"/>
        <v>0.46919316129032251</v>
      </c>
      <c r="E1144">
        <f t="shared" si="82"/>
        <v>7.0444644838709656E-5</v>
      </c>
      <c r="F1144">
        <f t="shared" si="85"/>
        <v>8.4452440501638195E-9</v>
      </c>
      <c r="G1144">
        <f t="shared" si="83"/>
        <v>6660.4517967914962</v>
      </c>
      <c r="H1144">
        <f t="shared" si="84"/>
        <v>6660.4517967914962</v>
      </c>
    </row>
    <row r="1145" spans="1:8" x14ac:dyDescent="0.25">
      <c r="A1145">
        <v>-0.84775975000000059</v>
      </c>
      <c r="B1145">
        <v>0.46901988064516131</v>
      </c>
      <c r="C1145">
        <v>0.35197265483870982</v>
      </c>
      <c r="D1145">
        <f t="shared" si="81"/>
        <v>0.46901988064516131</v>
      </c>
      <c r="E1145">
        <f t="shared" si="82"/>
        <v>7.039453096774196E-5</v>
      </c>
      <c r="F1145">
        <f t="shared" si="85"/>
        <v>8.4546337980147708E-9</v>
      </c>
      <c r="G1145">
        <f t="shared" si="83"/>
        <v>6662.7318088117954</v>
      </c>
      <c r="H1145">
        <f t="shared" si="84"/>
        <v>6662.7318088117954</v>
      </c>
    </row>
    <row r="1146" spans="1:8" x14ac:dyDescent="0.25">
      <c r="A1146">
        <v>-0.84762641000000005</v>
      </c>
      <c r="B1146">
        <v>0.46866643870967739</v>
      </c>
      <c r="C1146">
        <v>0.35139078064516133</v>
      </c>
      <c r="D1146">
        <f t="shared" si="81"/>
        <v>0.46866643870967739</v>
      </c>
      <c r="E1146">
        <f t="shared" si="82"/>
        <v>7.0278156129032263E-5</v>
      </c>
      <c r="F1146">
        <f t="shared" si="85"/>
        <v>8.4640124460635504E-9</v>
      </c>
      <c r="G1146">
        <f t="shared" si="83"/>
        <v>6668.7355577342605</v>
      </c>
      <c r="H1146">
        <f t="shared" si="84"/>
        <v>6668.7355577342605</v>
      </c>
    </row>
    <row r="1147" spans="1:8" x14ac:dyDescent="0.25">
      <c r="A1147">
        <v>-0.84749307999999968</v>
      </c>
      <c r="B1147">
        <v>0.4684035548387096</v>
      </c>
      <c r="C1147">
        <v>0.35101861451612892</v>
      </c>
      <c r="D1147">
        <f t="shared" si="81"/>
        <v>0.4684035548387096</v>
      </c>
      <c r="E1147">
        <f t="shared" si="82"/>
        <v>7.0203722903225784E-5</v>
      </c>
      <c r="F1147">
        <f t="shared" si="85"/>
        <v>8.4733776705292609E-9</v>
      </c>
      <c r="G1147">
        <f t="shared" si="83"/>
        <v>6672.0614729277695</v>
      </c>
      <c r="H1147">
        <f t="shared" si="84"/>
        <v>6672.0614729277695</v>
      </c>
    </row>
    <row r="1148" spans="1:8" x14ac:dyDescent="0.25">
      <c r="A1148">
        <v>-0.84735974000000069</v>
      </c>
      <c r="B1148">
        <v>0.46812393225806431</v>
      </c>
      <c r="C1148">
        <v>0.35100139516129042</v>
      </c>
      <c r="D1148">
        <f t="shared" si="81"/>
        <v>0.46812393225806431</v>
      </c>
      <c r="E1148">
        <f t="shared" si="82"/>
        <v>7.0200279032258086E-5</v>
      </c>
      <c r="F1148">
        <f t="shared" si="85"/>
        <v>8.4827384053382282E-9</v>
      </c>
      <c r="G1148">
        <f t="shared" si="83"/>
        <v>6668.4055777464118</v>
      </c>
      <c r="H1148">
        <f t="shared" si="84"/>
        <v>6668.4055777464118</v>
      </c>
    </row>
    <row r="1149" spans="1:8" x14ac:dyDescent="0.25">
      <c r="A1149">
        <v>-0.84722640000000016</v>
      </c>
      <c r="B1149">
        <v>0.46780986451612888</v>
      </c>
      <c r="C1149">
        <v>0.35043083548387111</v>
      </c>
      <c r="D1149">
        <f t="shared" si="81"/>
        <v>0.46780986451612888</v>
      </c>
      <c r="E1149">
        <f t="shared" si="82"/>
        <v>7.0086167096774222E-5</v>
      </c>
      <c r="F1149">
        <f t="shared" si="85"/>
        <v>8.4920913027016895E-9</v>
      </c>
      <c r="G1149">
        <f t="shared" si="83"/>
        <v>6674.7816850960344</v>
      </c>
      <c r="H1149">
        <f t="shared" si="84"/>
        <v>6674.7816850960344</v>
      </c>
    </row>
    <row r="1150" spans="1:8" x14ac:dyDescent="0.25">
      <c r="A1150">
        <v>-0.84709305999999962</v>
      </c>
      <c r="B1150">
        <v>0.46765627419354833</v>
      </c>
      <c r="C1150">
        <v>0.35040326935483879</v>
      </c>
      <c r="D1150">
        <f t="shared" si="81"/>
        <v>0.46765627419354833</v>
      </c>
      <c r="E1150">
        <f t="shared" si="82"/>
        <v>7.0080653870967753E-5</v>
      </c>
      <c r="F1150">
        <f t="shared" si="85"/>
        <v>8.5014362246556464E-9</v>
      </c>
      <c r="G1150">
        <f t="shared" si="83"/>
        <v>6673.1151660570313</v>
      </c>
      <c r="H1150">
        <f t="shared" si="84"/>
        <v>6673.1151660570313</v>
      </c>
    </row>
    <row r="1151" spans="1:8" x14ac:dyDescent="0.25">
      <c r="A1151">
        <v>-0.84695973000000069</v>
      </c>
      <c r="B1151">
        <v>0.46727032903225801</v>
      </c>
      <c r="C1151">
        <v>0.35020340806451622</v>
      </c>
      <c r="D1151">
        <f t="shared" si="81"/>
        <v>0.46727032903225801</v>
      </c>
      <c r="E1151">
        <f t="shared" si="82"/>
        <v>7.0040681612903245E-5</v>
      </c>
      <c r="F1151">
        <f t="shared" si="85"/>
        <v>8.5107774134856027E-9</v>
      </c>
      <c r="G1151">
        <f t="shared" si="83"/>
        <v>6671.4132168892993</v>
      </c>
      <c r="H1151">
        <f t="shared" si="84"/>
        <v>6671.4132168892993</v>
      </c>
    </row>
    <row r="1152" spans="1:8" x14ac:dyDescent="0.25">
      <c r="A1152">
        <v>-0.84682639000000026</v>
      </c>
      <c r="B1152">
        <v>0.46713151290322569</v>
      </c>
      <c r="C1152">
        <v>0.35008377741935492</v>
      </c>
      <c r="D1152">
        <f t="shared" si="81"/>
        <v>0.46713151290322569</v>
      </c>
      <c r="E1152">
        <f t="shared" si="82"/>
        <v>7.001675548387098E-5</v>
      </c>
      <c r="F1152">
        <f t="shared" si="85"/>
        <v>8.5201150428168734E-9</v>
      </c>
      <c r="G1152">
        <f t="shared" si="83"/>
        <v>6671.7103595414937</v>
      </c>
      <c r="H1152">
        <f t="shared" si="84"/>
        <v>6671.7103595414937</v>
      </c>
    </row>
    <row r="1153" spans="1:8" x14ac:dyDescent="0.25">
      <c r="A1153">
        <v>-0.84669304999999973</v>
      </c>
      <c r="B1153">
        <v>0.46676919354838708</v>
      </c>
      <c r="C1153">
        <v>0.35006605806451618</v>
      </c>
      <c r="D1153">
        <f t="shared" si="81"/>
        <v>0.46676919354838708</v>
      </c>
      <c r="E1153">
        <f t="shared" si="82"/>
        <v>7.0013211612903235E-5</v>
      </c>
      <c r="F1153">
        <f t="shared" si="85"/>
        <v>8.5294508407232526E-9</v>
      </c>
      <c r="G1153">
        <f t="shared" si="83"/>
        <v>6666.8730486056274</v>
      </c>
      <c r="H1153">
        <f t="shared" si="84"/>
        <v>6666.8730486056274</v>
      </c>
    </row>
    <row r="1154" spans="1:8" x14ac:dyDescent="0.25">
      <c r="A1154">
        <v>-0.8465597100000003</v>
      </c>
      <c r="B1154">
        <v>0.4664905548387096</v>
      </c>
      <c r="C1154">
        <v>0.34939065806451619</v>
      </c>
      <c r="D1154">
        <f t="shared" si="81"/>
        <v>0.4664905548387096</v>
      </c>
      <c r="E1154">
        <f t="shared" si="82"/>
        <v>6.9878131612903245E-5</v>
      </c>
      <c r="F1154">
        <f t="shared" si="85"/>
        <v>8.5387773965760775E-9</v>
      </c>
      <c r="G1154">
        <f t="shared" si="83"/>
        <v>6675.7731506457521</v>
      </c>
      <c r="H1154">
        <f t="shared" si="84"/>
        <v>6675.7731506457521</v>
      </c>
    </row>
    <row r="1155" spans="1:8" x14ac:dyDescent="0.25">
      <c r="A1155">
        <v>-0.84642638000000037</v>
      </c>
      <c r="B1155">
        <v>0.46615974838709678</v>
      </c>
      <c r="C1155">
        <v>0.34907067741935488</v>
      </c>
      <c r="D1155">
        <f t="shared" ref="D1155:D1218" si="86">B1155</f>
        <v>0.46615974838709678</v>
      </c>
      <c r="E1155">
        <f t="shared" ref="E1155:E1218" si="87">C1155/5000</f>
        <v>6.9814135483870982E-5</v>
      </c>
      <c r="F1155">
        <f t="shared" si="85"/>
        <v>8.5480899815620784E-9</v>
      </c>
      <c r="G1155">
        <f t="shared" ref="G1155:G1218" si="88">D1155/E1155</f>
        <v>6677.154206038872</v>
      </c>
      <c r="H1155">
        <f t="shared" ref="H1155:H1218" si="89">G1155</f>
        <v>6677.154206038872</v>
      </c>
    </row>
    <row r="1156" spans="1:8" x14ac:dyDescent="0.25">
      <c r="A1156">
        <v>-0.84629303999999983</v>
      </c>
      <c r="B1156">
        <v>0.46582696129032258</v>
      </c>
      <c r="C1156">
        <v>0.34919915645161292</v>
      </c>
      <c r="D1156">
        <f t="shared" si="86"/>
        <v>0.46582696129032258</v>
      </c>
      <c r="E1156">
        <f t="shared" si="87"/>
        <v>6.9839831290322582E-5</v>
      </c>
      <c r="F1156">
        <f t="shared" ref="F1156:F1219" si="90">(A1156-A1155)*0.001*E1155+F1155+(A1156-A1155)*(E1156-E1155)*0.001/2</f>
        <v>8.5574007115269509E-9</v>
      </c>
      <c r="G1156">
        <f t="shared" si="88"/>
        <v>6669.9325110607806</v>
      </c>
      <c r="H1156">
        <f t="shared" si="89"/>
        <v>6669.9325110607806</v>
      </c>
    </row>
    <row r="1157" spans="1:8" x14ac:dyDescent="0.25">
      <c r="A1157">
        <v>-0.8461597000000004</v>
      </c>
      <c r="B1157">
        <v>0.46563594838709688</v>
      </c>
      <c r="C1157">
        <v>0.34874182580645169</v>
      </c>
      <c r="D1157">
        <f t="shared" si="86"/>
        <v>0.46563594838709688</v>
      </c>
      <c r="E1157">
        <f t="shared" si="87"/>
        <v>6.9748365161290335E-5</v>
      </c>
      <c r="F1157">
        <f t="shared" si="90"/>
        <v>8.5667070565843394E-9</v>
      </c>
      <c r="G1157">
        <f t="shared" si="88"/>
        <v>6675.9406806214338</v>
      </c>
      <c r="H1157">
        <f t="shared" si="89"/>
        <v>6675.9406806214338</v>
      </c>
    </row>
    <row r="1158" spans="1:8" x14ac:dyDescent="0.25">
      <c r="A1158">
        <v>-0.84602635999999987</v>
      </c>
      <c r="B1158">
        <v>0.46533959032258071</v>
      </c>
      <c r="C1158">
        <v>0.34826530000000011</v>
      </c>
      <c r="D1158">
        <f t="shared" si="86"/>
        <v>0.46533959032258071</v>
      </c>
      <c r="E1158">
        <f t="shared" si="87"/>
        <v>6.9653060000000023E-5</v>
      </c>
      <c r="F1158">
        <f t="shared" si="90"/>
        <v>8.5760009495998808E-9</v>
      </c>
      <c r="G1158">
        <f t="shared" si="88"/>
        <v>6680.8204883257185</v>
      </c>
      <c r="H1158">
        <f t="shared" si="89"/>
        <v>6680.8204883257185</v>
      </c>
    </row>
    <row r="1159" spans="1:8" x14ac:dyDescent="0.25">
      <c r="A1159">
        <v>-0.84589302999999949</v>
      </c>
      <c r="B1159">
        <v>0.46490440967741947</v>
      </c>
      <c r="C1159">
        <v>0.34815454354838721</v>
      </c>
      <c r="D1159">
        <f t="shared" si="86"/>
        <v>0.46490440967741947</v>
      </c>
      <c r="E1159">
        <f t="shared" si="87"/>
        <v>6.9630908709677447E-5</v>
      </c>
      <c r="F1159">
        <f t="shared" si="90"/>
        <v>8.5852863153739382E-9</v>
      </c>
      <c r="G1159">
        <f t="shared" si="88"/>
        <v>6676.6960002750347</v>
      </c>
      <c r="H1159">
        <f t="shared" si="89"/>
        <v>6676.6960002750347</v>
      </c>
    </row>
    <row r="1160" spans="1:8" x14ac:dyDescent="0.25">
      <c r="A1160">
        <v>-0.84575969000000029</v>
      </c>
      <c r="B1160">
        <v>0.46452240645161308</v>
      </c>
      <c r="C1160">
        <v>0.34800439193548388</v>
      </c>
      <c r="D1160">
        <f t="shared" si="86"/>
        <v>0.46452240645161308</v>
      </c>
      <c r="E1160">
        <f t="shared" si="87"/>
        <v>6.960087838709678E-5</v>
      </c>
      <c r="F1160">
        <f t="shared" si="90"/>
        <v>8.5945688986196242E-9</v>
      </c>
      <c r="G1160">
        <f t="shared" si="88"/>
        <v>6674.0882761291459</v>
      </c>
      <c r="H1160">
        <f t="shared" si="89"/>
        <v>6674.0882761291459</v>
      </c>
    </row>
    <row r="1161" spans="1:8" x14ac:dyDescent="0.25">
      <c r="A1161">
        <v>-0.84562634999999997</v>
      </c>
      <c r="B1161">
        <v>0.46433140645161308</v>
      </c>
      <c r="C1161">
        <v>0.34752048548387099</v>
      </c>
      <c r="D1161">
        <f t="shared" si="86"/>
        <v>0.46433140645161308</v>
      </c>
      <c r="E1161">
        <f t="shared" si="87"/>
        <v>6.9504097096774201E-5</v>
      </c>
      <c r="F1161">
        <f t="shared" si="90"/>
        <v>8.6038430273351562E-9</v>
      </c>
      <c r="G1161">
        <f t="shared" si="88"/>
        <v>6680.6336007084601</v>
      </c>
      <c r="H1161">
        <f t="shared" si="89"/>
        <v>6680.6336007084601</v>
      </c>
    </row>
    <row r="1162" spans="1:8" x14ac:dyDescent="0.25">
      <c r="A1162">
        <v>-0.84549300999999943</v>
      </c>
      <c r="B1162">
        <v>0.4641236709677421</v>
      </c>
      <c r="C1162">
        <v>0.34716505967741951</v>
      </c>
      <c r="D1162">
        <f t="shared" si="86"/>
        <v>0.4641236709677421</v>
      </c>
      <c r="E1162">
        <f t="shared" si="87"/>
        <v>6.9433011935483903E-5</v>
      </c>
      <c r="F1162">
        <f t="shared" si="90"/>
        <v>8.6131059643943743E-9</v>
      </c>
      <c r="G1162">
        <f t="shared" si="88"/>
        <v>6684.4813155880192</v>
      </c>
      <c r="H1162">
        <f t="shared" si="89"/>
        <v>6684.4813155880192</v>
      </c>
    </row>
    <row r="1163" spans="1:8" x14ac:dyDescent="0.25">
      <c r="A1163">
        <v>-0.84535968000000039</v>
      </c>
      <c r="B1163">
        <v>0.4638647419354841</v>
      </c>
      <c r="C1163">
        <v>0.34679388548387102</v>
      </c>
      <c r="D1163">
        <f t="shared" si="86"/>
        <v>0.4638647419354841</v>
      </c>
      <c r="E1163">
        <f t="shared" si="87"/>
        <v>6.93587770967742E-5</v>
      </c>
      <c r="F1163">
        <f t="shared" si="90"/>
        <v>8.6223585190101436E-9</v>
      </c>
      <c r="G1163">
        <f t="shared" si="88"/>
        <v>6687.9025460363537</v>
      </c>
      <c r="H1163">
        <f t="shared" si="89"/>
        <v>6687.9025460363537</v>
      </c>
    </row>
    <row r="1164" spans="1:8" x14ac:dyDescent="0.25">
      <c r="A1164">
        <v>-0.84522633999999996</v>
      </c>
      <c r="B1164">
        <v>0.46340395483870972</v>
      </c>
      <c r="C1164">
        <v>0.34692384193548392</v>
      </c>
      <c r="D1164">
        <f t="shared" si="86"/>
        <v>0.46340395483870972</v>
      </c>
      <c r="E1164">
        <f t="shared" si="87"/>
        <v>6.9384768387096787E-5</v>
      </c>
      <c r="F1164">
        <f t="shared" si="90"/>
        <v>8.6316085511875825E-9</v>
      </c>
      <c r="G1164">
        <f t="shared" si="88"/>
        <v>6678.7562401791793</v>
      </c>
      <c r="H1164">
        <f t="shared" si="89"/>
        <v>6678.7562401791793</v>
      </c>
    </row>
    <row r="1165" spans="1:8" x14ac:dyDescent="0.25">
      <c r="A1165">
        <v>-0.84509299999999954</v>
      </c>
      <c r="B1165">
        <v>0.46303375483870979</v>
      </c>
      <c r="C1165">
        <v>0.34642811774193549</v>
      </c>
      <c r="D1165">
        <f t="shared" si="86"/>
        <v>0.46303375483870979</v>
      </c>
      <c r="E1165">
        <f t="shared" si="87"/>
        <v>6.9285623548387103E-5</v>
      </c>
      <c r="F1165">
        <f t="shared" si="90"/>
        <v>8.6408537062179505E-9</v>
      </c>
      <c r="G1165">
        <f t="shared" si="88"/>
        <v>6682.9701621338545</v>
      </c>
      <c r="H1165">
        <f t="shared" si="89"/>
        <v>6682.9701621338545</v>
      </c>
    </row>
    <row r="1166" spans="1:8" x14ac:dyDescent="0.25">
      <c r="A1166">
        <v>-0.84495966000000045</v>
      </c>
      <c r="B1166">
        <v>0.46307216129032269</v>
      </c>
      <c r="C1166">
        <v>0.34584033387096769</v>
      </c>
      <c r="D1166">
        <f t="shared" si="86"/>
        <v>0.46307216129032269</v>
      </c>
      <c r="E1166">
        <f t="shared" si="87"/>
        <v>6.9168066774193541E-5</v>
      </c>
      <c r="F1166">
        <f t="shared" si="90"/>
        <v>8.6500844137516942E-9</v>
      </c>
      <c r="G1166">
        <f t="shared" si="88"/>
        <v>6694.8836780717129</v>
      </c>
      <c r="H1166">
        <f t="shared" si="89"/>
        <v>6694.8836780717129</v>
      </c>
    </row>
    <row r="1167" spans="1:8" x14ac:dyDescent="0.25">
      <c r="A1167">
        <v>-0.84482632999999996</v>
      </c>
      <c r="B1167">
        <v>0.46251194838709692</v>
      </c>
      <c r="C1167">
        <v>0.34590039516129029</v>
      </c>
      <c r="D1167">
        <f t="shared" si="86"/>
        <v>0.46251194838709692</v>
      </c>
      <c r="E1167">
        <f t="shared" si="87"/>
        <v>6.9180079032258058E-5</v>
      </c>
      <c r="F1167">
        <f t="shared" si="90"/>
        <v>8.6593073928919149E-9</v>
      </c>
      <c r="G1167">
        <f t="shared" si="88"/>
        <v>6685.6233016361793</v>
      </c>
      <c r="H1167">
        <f t="shared" si="89"/>
        <v>6685.6233016361793</v>
      </c>
    </row>
    <row r="1168" spans="1:8" x14ac:dyDescent="0.25">
      <c r="A1168">
        <v>-0.84469298999999964</v>
      </c>
      <c r="B1168">
        <v>0.46212896129032272</v>
      </c>
      <c r="C1168">
        <v>0.34559912096774198</v>
      </c>
      <c r="D1168">
        <f t="shared" si="86"/>
        <v>0.46212896129032272</v>
      </c>
      <c r="E1168">
        <f t="shared" si="87"/>
        <v>6.9119824193548398E-5</v>
      </c>
      <c r="F1168">
        <f t="shared" si="90"/>
        <v>8.6685278474400007E-9</v>
      </c>
      <c r="G1168">
        <f t="shared" si="88"/>
        <v>6685.9105427738859</v>
      </c>
      <c r="H1168">
        <f t="shared" si="89"/>
        <v>6685.9105427738859</v>
      </c>
    </row>
    <row r="1169" spans="1:8" x14ac:dyDescent="0.25">
      <c r="A1169">
        <v>-0.84455965000000055</v>
      </c>
      <c r="B1169">
        <v>0.46214767096774212</v>
      </c>
      <c r="C1169">
        <v>0.3452939048387097</v>
      </c>
      <c r="D1169">
        <f t="shared" si="86"/>
        <v>0.46214767096774212</v>
      </c>
      <c r="E1169">
        <f t="shared" si="87"/>
        <v>6.9058780967741934E-5</v>
      </c>
      <c r="F1169">
        <f t="shared" si="90"/>
        <v>8.6777402150460414E-9</v>
      </c>
      <c r="G1169">
        <f t="shared" si="88"/>
        <v>6692.0913530694388</v>
      </c>
      <c r="H1169">
        <f t="shared" si="89"/>
        <v>6692.0913530694388</v>
      </c>
    </row>
    <row r="1170" spans="1:8" x14ac:dyDescent="0.25">
      <c r="A1170">
        <v>-0.84442630999999957</v>
      </c>
      <c r="B1170">
        <v>0.46169477741935488</v>
      </c>
      <c r="C1170">
        <v>0.34533033064516128</v>
      </c>
      <c r="D1170">
        <f t="shared" si="86"/>
        <v>0.46169477741935488</v>
      </c>
      <c r="E1170">
        <f t="shared" si="87"/>
        <v>6.9066066129032255E-5</v>
      </c>
      <c r="F1170">
        <f t="shared" si="90"/>
        <v>8.6869489986020521E-9</v>
      </c>
      <c r="G1170">
        <f t="shared" si="88"/>
        <v>6684.828068197723</v>
      </c>
      <c r="H1170">
        <f t="shared" si="89"/>
        <v>6684.828068197723</v>
      </c>
    </row>
    <row r="1171" spans="1:8" x14ac:dyDescent="0.25">
      <c r="A1171">
        <v>-0.84429297999999953</v>
      </c>
      <c r="B1171">
        <v>0.461294070967742</v>
      </c>
      <c r="C1171">
        <v>0.34472385483870971</v>
      </c>
      <c r="D1171">
        <f t="shared" si="86"/>
        <v>0.461294070967742</v>
      </c>
      <c r="E1171">
        <f t="shared" si="87"/>
        <v>6.8944770967741941E-5</v>
      </c>
      <c r="F1171">
        <f t="shared" si="90"/>
        <v>8.6961494910571108E-9</v>
      </c>
      <c r="G1171">
        <f t="shared" si="88"/>
        <v>6690.7767549706341</v>
      </c>
      <c r="H1171">
        <f t="shared" si="89"/>
        <v>6690.7767549706341</v>
      </c>
    </row>
    <row r="1172" spans="1:8" x14ac:dyDescent="0.25">
      <c r="A1172">
        <v>-0.84415964000000054</v>
      </c>
      <c r="B1172">
        <v>0.46098196451612911</v>
      </c>
      <c r="C1172">
        <v>0.34422959838709688</v>
      </c>
      <c r="D1172">
        <f t="shared" si="86"/>
        <v>0.46098196451612911</v>
      </c>
      <c r="E1172">
        <f t="shared" si="87"/>
        <v>6.884591967741938E-5</v>
      </c>
      <c r="F1172">
        <f t="shared" si="90"/>
        <v>8.7053359964023521E-9</v>
      </c>
      <c r="G1172">
        <f t="shared" si="88"/>
        <v>6695.8501923727745</v>
      </c>
      <c r="H1172">
        <f t="shared" si="89"/>
        <v>6695.8501923727745</v>
      </c>
    </row>
    <row r="1173" spans="1:8" x14ac:dyDescent="0.25">
      <c r="A1173">
        <v>-0.84402629999999967</v>
      </c>
      <c r="B1173">
        <v>0.46080769999999982</v>
      </c>
      <c r="C1173">
        <v>0.34413360645161301</v>
      </c>
      <c r="D1173">
        <f t="shared" si="86"/>
        <v>0.46080769999999982</v>
      </c>
      <c r="E1173">
        <f t="shared" si="87"/>
        <v>6.8826721290322603E-5</v>
      </c>
      <c r="F1173">
        <f t="shared" si="90"/>
        <v>8.7145146313757313E-9</v>
      </c>
      <c r="G1173">
        <f t="shared" si="88"/>
        <v>6695.1859882477329</v>
      </c>
      <c r="H1173">
        <f t="shared" si="89"/>
        <v>6695.1859882477329</v>
      </c>
    </row>
    <row r="1174" spans="1:8" x14ac:dyDescent="0.25">
      <c r="A1174">
        <v>-0.84389296000000058</v>
      </c>
      <c r="B1174">
        <v>0.46042174193548369</v>
      </c>
      <c r="C1174">
        <v>0.34366692419354838</v>
      </c>
      <c r="D1174">
        <f t="shared" si="86"/>
        <v>0.46042174193548369</v>
      </c>
      <c r="E1174">
        <f t="shared" si="87"/>
        <v>6.8733384838709681E-5</v>
      </c>
      <c r="F1174">
        <f t="shared" si="90"/>
        <v>8.7236857636512917E-9</v>
      </c>
      <c r="G1174">
        <f t="shared" si="88"/>
        <v>6698.6624187927464</v>
      </c>
      <c r="H1174">
        <f t="shared" si="89"/>
        <v>6698.6624187927464</v>
      </c>
    </row>
    <row r="1175" spans="1:8" x14ac:dyDescent="0.25">
      <c r="A1175">
        <v>-0.8437596300000002</v>
      </c>
      <c r="B1175">
        <v>0.45986839999999979</v>
      </c>
      <c r="C1175">
        <v>0.34349511774193558</v>
      </c>
      <c r="D1175">
        <f t="shared" si="86"/>
        <v>0.45986839999999979</v>
      </c>
      <c r="E1175">
        <f t="shared" si="87"/>
        <v>6.8699023548387118E-5</v>
      </c>
      <c r="F1175">
        <f t="shared" si="90"/>
        <v>8.7328476951564429E-9</v>
      </c>
      <c r="G1175">
        <f t="shared" si="88"/>
        <v>6693.9583162502804</v>
      </c>
      <c r="H1175">
        <f t="shared" si="89"/>
        <v>6693.9583162502804</v>
      </c>
    </row>
    <row r="1176" spans="1:8" x14ac:dyDescent="0.25">
      <c r="A1176">
        <v>-0.84362628999999967</v>
      </c>
      <c r="B1176">
        <v>0.45969513870967738</v>
      </c>
      <c r="C1176">
        <v>0.34266070806451598</v>
      </c>
      <c r="D1176">
        <f t="shared" si="86"/>
        <v>0.45969513870967738</v>
      </c>
      <c r="E1176">
        <f t="shared" si="87"/>
        <v>6.8532141612903194E-5</v>
      </c>
      <c r="F1176">
        <f t="shared" si="90"/>
        <v>8.7419968969377828E-9</v>
      </c>
      <c r="G1176">
        <f t="shared" si="88"/>
        <v>6707.7305318461877</v>
      </c>
      <c r="H1176">
        <f t="shared" si="89"/>
        <v>6707.7305318461877</v>
      </c>
    </row>
    <row r="1177" spans="1:8" x14ac:dyDescent="0.25">
      <c r="A1177">
        <v>-0.84349295000000069</v>
      </c>
      <c r="B1177">
        <v>0.45932788387096779</v>
      </c>
      <c r="C1177">
        <v>0.34279952903225802</v>
      </c>
      <c r="D1177">
        <f t="shared" si="86"/>
        <v>0.45932788387096779</v>
      </c>
      <c r="E1177">
        <f t="shared" si="87"/>
        <v>6.8559905806451607E-5</v>
      </c>
      <c r="F1177">
        <f t="shared" si="90"/>
        <v>8.7511368237391611E-9</v>
      </c>
      <c r="G1177">
        <f t="shared" si="88"/>
        <v>6699.6574523844265</v>
      </c>
      <c r="H1177">
        <f t="shared" si="89"/>
        <v>6699.6574523844265</v>
      </c>
    </row>
    <row r="1178" spans="1:8" x14ac:dyDescent="0.25">
      <c r="A1178">
        <v>-0.84335961000000015</v>
      </c>
      <c r="B1178">
        <v>0.45915559032258069</v>
      </c>
      <c r="C1178">
        <v>0.3424987387096774</v>
      </c>
      <c r="D1178">
        <f t="shared" si="86"/>
        <v>0.45915559032258069</v>
      </c>
      <c r="E1178">
        <f t="shared" si="87"/>
        <v>6.8499747741935477E-5</v>
      </c>
      <c r="F1178">
        <f t="shared" si="90"/>
        <v>8.7602745908412695E-9</v>
      </c>
      <c r="G1178">
        <f t="shared" si="88"/>
        <v>6703.0260031379075</v>
      </c>
      <c r="H1178">
        <f t="shared" si="89"/>
        <v>6703.0260031379075</v>
      </c>
    </row>
    <row r="1179" spans="1:8" x14ac:dyDescent="0.25">
      <c r="A1179">
        <v>-0.84322627999999977</v>
      </c>
      <c r="B1179">
        <v>0.4587184451612904</v>
      </c>
      <c r="C1179">
        <v>0.34218566129032257</v>
      </c>
      <c r="D1179">
        <f t="shared" si="86"/>
        <v>0.4587184451612904</v>
      </c>
      <c r="E1179">
        <f t="shared" si="87"/>
        <v>6.8437132258064508E-5</v>
      </c>
      <c r="F1179">
        <f t="shared" si="90"/>
        <v>8.7694034879464947E-9</v>
      </c>
      <c r="G1179">
        <f t="shared" si="88"/>
        <v>6702.7712884219491</v>
      </c>
      <c r="H1179">
        <f t="shared" si="89"/>
        <v>6702.7712884219491</v>
      </c>
    </row>
    <row r="1180" spans="1:8" x14ac:dyDescent="0.25">
      <c r="A1180">
        <v>-0.84309293999999935</v>
      </c>
      <c r="B1180">
        <v>0.45845850967741941</v>
      </c>
      <c r="C1180">
        <v>0.34168402741935477</v>
      </c>
      <c r="D1180">
        <f t="shared" si="86"/>
        <v>0.45845850967741941</v>
      </c>
      <c r="E1180">
        <f t="shared" si="87"/>
        <v>6.8336805483870959E-5</v>
      </c>
      <c r="F1180">
        <f t="shared" si="90"/>
        <v>8.7785222063757794E-9</v>
      </c>
      <c r="G1180">
        <f t="shared" si="88"/>
        <v>6708.8080344292075</v>
      </c>
      <c r="H1180">
        <f t="shared" si="89"/>
        <v>6708.8080344292075</v>
      </c>
    </row>
    <row r="1181" spans="1:8" x14ac:dyDescent="0.25">
      <c r="A1181">
        <v>-0.84295960000000025</v>
      </c>
      <c r="B1181">
        <v>0.4580912774193549</v>
      </c>
      <c r="C1181">
        <v>0.34157129838709682</v>
      </c>
      <c r="D1181">
        <f t="shared" si="86"/>
        <v>0.4580912774193549</v>
      </c>
      <c r="E1181">
        <f t="shared" si="87"/>
        <v>6.8314259677419362E-5</v>
      </c>
      <c r="F1181">
        <f t="shared" si="90"/>
        <v>8.7876327328900207E-9</v>
      </c>
      <c r="G1181">
        <f t="shared" si="88"/>
        <v>6705.6465162978657</v>
      </c>
      <c r="H1181">
        <f t="shared" si="89"/>
        <v>6705.6465162978657</v>
      </c>
    </row>
    <row r="1182" spans="1:8" x14ac:dyDescent="0.25">
      <c r="A1182">
        <v>-0.84282625999999972</v>
      </c>
      <c r="B1182">
        <v>0.45784415806451623</v>
      </c>
      <c r="C1182">
        <v>0.34153781612903239</v>
      </c>
      <c r="D1182">
        <f t="shared" si="86"/>
        <v>0.45784415806451623</v>
      </c>
      <c r="E1182">
        <f t="shared" si="87"/>
        <v>6.8307563225806483E-5</v>
      </c>
      <c r="F1182">
        <f t="shared" si="90"/>
        <v>8.7967413098230158E-9</v>
      </c>
      <c r="G1182">
        <f t="shared" si="88"/>
        <v>6702.6861513271415</v>
      </c>
      <c r="H1182">
        <f t="shared" si="89"/>
        <v>6702.6861513271415</v>
      </c>
    </row>
    <row r="1183" spans="1:8" x14ac:dyDescent="0.25">
      <c r="A1183">
        <v>-0.84269292999999934</v>
      </c>
      <c r="B1183">
        <v>0.45766694193548391</v>
      </c>
      <c r="C1183">
        <v>0.34119913064516127</v>
      </c>
      <c r="D1183">
        <f t="shared" si="86"/>
        <v>0.45766694193548391</v>
      </c>
      <c r="E1183">
        <f t="shared" si="87"/>
        <v>6.8239826129032257E-5</v>
      </c>
      <c r="F1183">
        <f t="shared" si="90"/>
        <v>8.8058442415343809E-9</v>
      </c>
      <c r="G1183">
        <f t="shared" si="88"/>
        <v>6706.7424977035816</v>
      </c>
      <c r="H1183">
        <f t="shared" si="89"/>
        <v>6706.7424977035816</v>
      </c>
    </row>
    <row r="1184" spans="1:8" x14ac:dyDescent="0.25">
      <c r="A1184">
        <v>-0.84255959000000036</v>
      </c>
      <c r="B1184">
        <v>0.45721600645161298</v>
      </c>
      <c r="C1184">
        <v>0.34091410483870971</v>
      </c>
      <c r="D1184">
        <f t="shared" si="86"/>
        <v>0.45721600645161298</v>
      </c>
      <c r="E1184">
        <f t="shared" si="87"/>
        <v>6.8182820967741941E-5</v>
      </c>
      <c r="F1184">
        <f t="shared" si="90"/>
        <v>8.8149395394162535E-9</v>
      </c>
      <c r="G1184">
        <f t="shared" si="88"/>
        <v>6705.7361364958342</v>
      </c>
      <c r="H1184">
        <f t="shared" si="89"/>
        <v>6705.7361364958342</v>
      </c>
    </row>
    <row r="1185" spans="1:8" x14ac:dyDescent="0.25">
      <c r="A1185">
        <v>-0.84242624999999982</v>
      </c>
      <c r="B1185">
        <v>0.4570240354838711</v>
      </c>
      <c r="C1185">
        <v>0.34068124999999999</v>
      </c>
      <c r="D1185">
        <f t="shared" si="86"/>
        <v>0.4570240354838711</v>
      </c>
      <c r="E1185">
        <f t="shared" si="87"/>
        <v>6.8136250000000003E-5</v>
      </c>
      <c r="F1185">
        <f t="shared" si="90"/>
        <v>8.8240279318777085E-9</v>
      </c>
      <c r="G1185">
        <f t="shared" si="88"/>
        <v>6707.5020342896933</v>
      </c>
      <c r="H1185">
        <f t="shared" si="89"/>
        <v>6707.5020342896933</v>
      </c>
    </row>
    <row r="1186" spans="1:8" x14ac:dyDescent="0.25">
      <c r="A1186">
        <v>-0.84229291000000039</v>
      </c>
      <c r="B1186">
        <v>0.45665777096774202</v>
      </c>
      <c r="C1186">
        <v>0.34042821612903218</v>
      </c>
      <c r="D1186">
        <f t="shared" si="86"/>
        <v>0.45665777096774202</v>
      </c>
      <c r="E1186">
        <f t="shared" si="87"/>
        <v>6.8085643225806436E-5</v>
      </c>
      <c r="F1186">
        <f t="shared" si="90"/>
        <v>8.8331098454990339E-9</v>
      </c>
      <c r="G1186">
        <f t="shared" si="88"/>
        <v>6707.1081263524802</v>
      </c>
      <c r="H1186">
        <f t="shared" si="89"/>
        <v>6707.1081263524802</v>
      </c>
    </row>
    <row r="1187" spans="1:8" x14ac:dyDescent="0.25">
      <c r="A1187">
        <v>-0.84215958000000035</v>
      </c>
      <c r="B1187">
        <v>0.45638013225806467</v>
      </c>
      <c r="C1187">
        <v>0.33978874999999997</v>
      </c>
      <c r="D1187">
        <f t="shared" si="86"/>
        <v>0.45638013225806467</v>
      </c>
      <c r="E1187">
        <f t="shared" si="87"/>
        <v>6.7957749999999998E-5</v>
      </c>
      <c r="F1187">
        <f t="shared" si="90"/>
        <v>8.8421791783084341E-9</v>
      </c>
      <c r="G1187">
        <f t="shared" si="88"/>
        <v>6715.645121536023</v>
      </c>
      <c r="H1187">
        <f t="shared" si="89"/>
        <v>6715.645121536023</v>
      </c>
    </row>
    <row r="1188" spans="1:8" x14ac:dyDescent="0.25">
      <c r="A1188">
        <v>-0.84202623999999948</v>
      </c>
      <c r="B1188">
        <v>0.45578840000000009</v>
      </c>
      <c r="C1188">
        <v>0.3396061145161291</v>
      </c>
      <c r="D1188">
        <f t="shared" si="86"/>
        <v>0.45578840000000009</v>
      </c>
      <c r="E1188">
        <f t="shared" si="87"/>
        <v>6.7921222903225814E-5</v>
      </c>
      <c r="F1188">
        <f t="shared" si="90"/>
        <v>8.8512382294319506E-9</v>
      </c>
      <c r="G1188">
        <f t="shared" si="88"/>
        <v>6710.5446650954382</v>
      </c>
      <c r="H1188">
        <f t="shared" si="89"/>
        <v>6710.5446650954382</v>
      </c>
    </row>
    <row r="1189" spans="1:8" x14ac:dyDescent="0.25">
      <c r="A1189">
        <v>-0.84189290000000039</v>
      </c>
      <c r="B1189">
        <v>0.45571849677419363</v>
      </c>
      <c r="C1189">
        <v>0.33889427903225811</v>
      </c>
      <c r="D1189">
        <f t="shared" si="86"/>
        <v>0.45571849677419363</v>
      </c>
      <c r="E1189">
        <f t="shared" si="87"/>
        <v>6.7778855806451625E-5</v>
      </c>
      <c r="F1189">
        <f t="shared" si="90"/>
        <v>8.8602853536794635E-9</v>
      </c>
      <c r="G1189">
        <f t="shared" si="88"/>
        <v>6723.6085848887324</v>
      </c>
      <c r="H1189">
        <f t="shared" si="89"/>
        <v>6723.6085848887324</v>
      </c>
    </row>
    <row r="1190" spans="1:8" x14ac:dyDescent="0.25">
      <c r="A1190">
        <v>-0.84175955999999996</v>
      </c>
      <c r="B1190">
        <v>0.45533550645161291</v>
      </c>
      <c r="C1190">
        <v>0.33861810806451609</v>
      </c>
      <c r="D1190">
        <f t="shared" si="86"/>
        <v>0.45533550645161291</v>
      </c>
      <c r="E1190">
        <f t="shared" si="87"/>
        <v>6.7723621612903216E-5</v>
      </c>
      <c r="F1190">
        <f t="shared" si="90"/>
        <v>8.8693193038490409E-9</v>
      </c>
      <c r="G1190">
        <f t="shared" si="88"/>
        <v>6723.4370461496255</v>
      </c>
      <c r="H1190">
        <f t="shared" si="89"/>
        <v>6723.4370461496255</v>
      </c>
    </row>
    <row r="1191" spans="1:8" x14ac:dyDescent="0.25">
      <c r="A1191">
        <v>-0.84162622999999948</v>
      </c>
      <c r="B1191">
        <v>0.45493578387096772</v>
      </c>
      <c r="C1191">
        <v>0.33851621290322581</v>
      </c>
      <c r="D1191">
        <f t="shared" si="86"/>
        <v>0.45493578387096772</v>
      </c>
      <c r="E1191">
        <f t="shared" si="87"/>
        <v>6.7703242580645159E-5</v>
      </c>
      <c r="F1191">
        <f t="shared" si="90"/>
        <v>8.8783475357505361E-9</v>
      </c>
      <c r="G1191">
        <f t="shared" si="88"/>
        <v>6719.5567971366809</v>
      </c>
      <c r="H1191">
        <f t="shared" si="89"/>
        <v>6719.5567971366809</v>
      </c>
    </row>
    <row r="1192" spans="1:8" x14ac:dyDescent="0.25">
      <c r="A1192">
        <v>-0.84149289000000038</v>
      </c>
      <c r="B1192">
        <v>0.45448190000000022</v>
      </c>
      <c r="C1192">
        <v>0.33841480161290333</v>
      </c>
      <c r="D1192">
        <f t="shared" si="86"/>
        <v>0.45448190000000022</v>
      </c>
      <c r="E1192">
        <f t="shared" si="87"/>
        <v>6.7682960322580659E-5</v>
      </c>
      <c r="F1192">
        <f t="shared" si="90"/>
        <v>8.8873737338980323E-9</v>
      </c>
      <c r="G1192">
        <f t="shared" si="88"/>
        <v>6714.8643888197976</v>
      </c>
      <c r="H1192">
        <f t="shared" si="89"/>
        <v>6714.8643888197976</v>
      </c>
    </row>
    <row r="1193" spans="1:8" x14ac:dyDescent="0.25">
      <c r="A1193">
        <v>-0.84135954999999996</v>
      </c>
      <c r="B1193">
        <v>0.4542908967741936</v>
      </c>
      <c r="C1193">
        <v>0.33779797580645149</v>
      </c>
      <c r="D1193">
        <f t="shared" si="86"/>
        <v>0.4542908967741936</v>
      </c>
      <c r="E1193">
        <f t="shared" si="87"/>
        <v>6.7559595161290295E-5</v>
      </c>
      <c r="F1193">
        <f t="shared" si="90"/>
        <v>8.8963903550721708E-9</v>
      </c>
      <c r="G1193">
        <f t="shared" si="88"/>
        <v>6724.2986831053304</v>
      </c>
      <c r="H1193">
        <f t="shared" si="89"/>
        <v>6724.2986831053304</v>
      </c>
    </row>
    <row r="1194" spans="1:8" x14ac:dyDescent="0.25">
      <c r="A1194">
        <v>-0.84122620999999953</v>
      </c>
      <c r="B1194">
        <v>0.45411958064516139</v>
      </c>
      <c r="C1194">
        <v>0.33717081612903232</v>
      </c>
      <c r="D1194">
        <f t="shared" si="86"/>
        <v>0.45411958064516139</v>
      </c>
      <c r="E1194">
        <f t="shared" si="87"/>
        <v>6.7434163225806466E-5</v>
      </c>
      <c r="F1194">
        <f t="shared" si="90"/>
        <v>8.9053903889438672E-9</v>
      </c>
      <c r="G1194">
        <f t="shared" si="88"/>
        <v>6734.2658219769201</v>
      </c>
      <c r="H1194">
        <f t="shared" si="89"/>
        <v>6734.2658219769201</v>
      </c>
    </row>
    <row r="1195" spans="1:8" x14ac:dyDescent="0.25">
      <c r="A1195">
        <v>-0.84109288000000049</v>
      </c>
      <c r="B1195">
        <v>0.4533358483870969</v>
      </c>
      <c r="C1195">
        <v>0.33703494677419349</v>
      </c>
      <c r="D1195">
        <f t="shared" si="86"/>
        <v>0.4533358483870969</v>
      </c>
      <c r="E1195">
        <f t="shared" si="87"/>
        <v>6.7406989354838693E-5</v>
      </c>
      <c r="F1195">
        <f t="shared" si="90"/>
        <v>8.9143795743805917E-9</v>
      </c>
      <c r="G1195">
        <f t="shared" si="88"/>
        <v>6725.3537463404746</v>
      </c>
      <c r="H1195">
        <f t="shared" si="89"/>
        <v>6725.3537463404746</v>
      </c>
    </row>
    <row r="1196" spans="1:8" x14ac:dyDescent="0.25">
      <c r="A1196">
        <v>-0.84095953999999995</v>
      </c>
      <c r="B1196">
        <v>0.45308971612903243</v>
      </c>
      <c r="C1196">
        <v>0.33623794677419361</v>
      </c>
      <c r="D1196">
        <f t="shared" si="86"/>
        <v>0.45308971612903243</v>
      </c>
      <c r="E1196">
        <f t="shared" si="87"/>
        <v>6.7247589354838723E-5</v>
      </c>
      <c r="F1196">
        <f t="shared" si="90"/>
        <v>8.923356995143202E-9</v>
      </c>
      <c r="G1196">
        <f t="shared" si="88"/>
        <v>6737.6350658201081</v>
      </c>
      <c r="H1196">
        <f t="shared" si="89"/>
        <v>6737.6350658201081</v>
      </c>
    </row>
    <row r="1197" spans="1:8" x14ac:dyDescent="0.25">
      <c r="A1197">
        <v>-0.84082619999999964</v>
      </c>
      <c r="B1197">
        <v>0.45268703870967758</v>
      </c>
      <c r="C1197">
        <v>0.33622022258064521</v>
      </c>
      <c r="D1197">
        <f t="shared" si="86"/>
        <v>0.45268703870967758</v>
      </c>
      <c r="E1197">
        <f t="shared" si="87"/>
        <v>6.7244044516129046E-5</v>
      </c>
      <c r="F1197">
        <f t="shared" si="90"/>
        <v>8.9323235523734011E-9</v>
      </c>
      <c r="G1197">
        <f t="shared" si="88"/>
        <v>6732.001948530874</v>
      </c>
      <c r="H1197">
        <f t="shared" si="89"/>
        <v>6732.001948530874</v>
      </c>
    </row>
    <row r="1198" spans="1:8" x14ac:dyDescent="0.25">
      <c r="A1198">
        <v>-0.84069286000000054</v>
      </c>
      <c r="B1198">
        <v>0.45263484838709689</v>
      </c>
      <c r="C1198">
        <v>0.33570874999999989</v>
      </c>
      <c r="D1198">
        <f t="shared" si="86"/>
        <v>0.45263484838709689</v>
      </c>
      <c r="E1198">
        <f t="shared" si="87"/>
        <v>6.7141749999999984E-5</v>
      </c>
      <c r="F1198">
        <f t="shared" si="90"/>
        <v>8.9412830532937311E-9</v>
      </c>
      <c r="G1198">
        <f t="shared" si="88"/>
        <v>6741.4812450836771</v>
      </c>
      <c r="H1198">
        <f t="shared" si="89"/>
        <v>6741.4812450836771</v>
      </c>
    </row>
    <row r="1199" spans="1:8" x14ac:dyDescent="0.25">
      <c r="A1199">
        <v>-0.84055953000000005</v>
      </c>
      <c r="B1199">
        <v>0.45219673225806462</v>
      </c>
      <c r="C1199">
        <v>0.33585544193548378</v>
      </c>
      <c r="D1199">
        <f t="shared" si="86"/>
        <v>0.45219673225806462</v>
      </c>
      <c r="E1199">
        <f t="shared" si="87"/>
        <v>6.7171088387096752E-5</v>
      </c>
      <c r="F1199">
        <f t="shared" si="90"/>
        <v>8.9502370186648394E-9</v>
      </c>
      <c r="G1199">
        <f t="shared" si="88"/>
        <v>6732.0143698152351</v>
      </c>
      <c r="H1199">
        <f t="shared" si="89"/>
        <v>6732.0143698152351</v>
      </c>
    </row>
    <row r="1200" spans="1:8" x14ac:dyDescent="0.25">
      <c r="A1200">
        <v>-0.84042618999999963</v>
      </c>
      <c r="B1200">
        <v>0.45210812580645171</v>
      </c>
      <c r="C1200">
        <v>0.33573631290322581</v>
      </c>
      <c r="D1200">
        <f t="shared" si="86"/>
        <v>0.45210812580645171</v>
      </c>
      <c r="E1200">
        <f t="shared" si="87"/>
        <v>6.7147262580645161E-5</v>
      </c>
      <c r="F1200">
        <f t="shared" si="90"/>
        <v>8.959192023123888E-9</v>
      </c>
      <c r="G1200">
        <f t="shared" si="88"/>
        <v>6733.0835008122795</v>
      </c>
      <c r="H1200">
        <f t="shared" si="89"/>
        <v>6733.0835008122795</v>
      </c>
    </row>
    <row r="1201" spans="1:8" x14ac:dyDescent="0.25">
      <c r="A1201">
        <v>-0.84029285000000054</v>
      </c>
      <c r="B1201">
        <v>0.45158827741935492</v>
      </c>
      <c r="C1201">
        <v>0.33515443870967748</v>
      </c>
      <c r="D1201">
        <f t="shared" si="86"/>
        <v>0.45158827741935492</v>
      </c>
      <c r="E1201">
        <f t="shared" si="87"/>
        <v>6.7030887741935491E-5</v>
      </c>
      <c r="F1201">
        <f t="shared" si="90"/>
        <v>8.9681376804058338E-9</v>
      </c>
      <c r="G1201">
        <f t="shared" si="88"/>
        <v>6737.0177038075353</v>
      </c>
      <c r="H1201">
        <f t="shared" si="89"/>
        <v>6737.0177038075353</v>
      </c>
    </row>
    <row r="1202" spans="1:8" x14ac:dyDescent="0.25">
      <c r="A1202">
        <v>-0.84015950999999967</v>
      </c>
      <c r="B1202">
        <v>0.45101232903225807</v>
      </c>
      <c r="C1202">
        <v>0.33473009032258061</v>
      </c>
      <c r="D1202">
        <f t="shared" si="86"/>
        <v>0.45101232903225807</v>
      </c>
      <c r="E1202">
        <f t="shared" si="87"/>
        <v>6.6946018064516116E-5</v>
      </c>
      <c r="F1202">
        <f t="shared" si="90"/>
        <v>8.9770699207160096E-9</v>
      </c>
      <c r="G1202">
        <f t="shared" si="88"/>
        <v>6736.955267415844</v>
      </c>
      <c r="H1202">
        <f t="shared" si="89"/>
        <v>6736.955267415844</v>
      </c>
    </row>
    <row r="1203" spans="1:8" x14ac:dyDescent="0.25">
      <c r="A1203">
        <v>-0.84002617999999973</v>
      </c>
      <c r="B1203">
        <v>0.45077111290322591</v>
      </c>
      <c r="C1203">
        <v>0.33414969677419359</v>
      </c>
      <c r="D1203">
        <f t="shared" si="86"/>
        <v>0.45077111290322591</v>
      </c>
      <c r="E1203">
        <f t="shared" si="87"/>
        <v>6.6829939354838712E-5</v>
      </c>
      <c r="F1203">
        <f t="shared" si="90"/>
        <v>8.9859880949173669E-9</v>
      </c>
      <c r="G1203">
        <f t="shared" si="88"/>
        <v>6745.0474630812087</v>
      </c>
      <c r="H1203">
        <f t="shared" si="89"/>
        <v>6745.0474630812087</v>
      </c>
    </row>
    <row r="1204" spans="1:8" x14ac:dyDescent="0.25">
      <c r="A1204">
        <v>-0.83989284000000008</v>
      </c>
      <c r="B1204">
        <v>0.45050726129032248</v>
      </c>
      <c r="C1204">
        <v>0.33391684516129028</v>
      </c>
      <c r="D1204">
        <f t="shared" si="86"/>
        <v>0.45050726129032248</v>
      </c>
      <c r="E1204">
        <f t="shared" si="87"/>
        <v>6.6783369032258054E-5</v>
      </c>
      <c r="F1204">
        <f t="shared" si="90"/>
        <v>8.9948960941875115E-9</v>
      </c>
      <c r="G1204">
        <f t="shared" si="88"/>
        <v>6745.800156813234</v>
      </c>
      <c r="H1204">
        <f t="shared" si="89"/>
        <v>6745.800156813234</v>
      </c>
    </row>
    <row r="1205" spans="1:8" x14ac:dyDescent="0.25">
      <c r="A1205">
        <v>-0.83975949999999966</v>
      </c>
      <c r="B1205">
        <v>0.45019417419354851</v>
      </c>
      <c r="C1205">
        <v>0.3332921435483871</v>
      </c>
      <c r="D1205">
        <f t="shared" si="86"/>
        <v>0.45019417419354851</v>
      </c>
      <c r="E1205">
        <f t="shared" si="87"/>
        <v>6.6658428709677416E-5</v>
      </c>
      <c r="F1205">
        <f t="shared" si="90"/>
        <v>9.0037926588429942E-9</v>
      </c>
      <c r="G1205">
        <f t="shared" si="88"/>
        <v>6753.7471690836555</v>
      </c>
      <c r="H1205">
        <f t="shared" si="89"/>
        <v>6753.7471690836555</v>
      </c>
    </row>
    <row r="1206" spans="1:8" x14ac:dyDescent="0.25">
      <c r="A1206">
        <v>-0.83962616000000068</v>
      </c>
      <c r="B1206">
        <v>0.44965461935483869</v>
      </c>
      <c r="C1206">
        <v>0.33314642741935491</v>
      </c>
      <c r="D1206">
        <f t="shared" si="86"/>
        <v>0.44965461935483869</v>
      </c>
      <c r="E1206">
        <f t="shared" si="87"/>
        <v>6.6629285483870988E-5</v>
      </c>
      <c r="F1206">
        <f t="shared" si="90"/>
        <v>9.0126789507482101E-9</v>
      </c>
      <c r="G1206">
        <f t="shared" si="88"/>
        <v>6748.6033519553048</v>
      </c>
      <c r="H1206">
        <f t="shared" si="89"/>
        <v>6748.6033519553048</v>
      </c>
    </row>
    <row r="1207" spans="1:8" x14ac:dyDescent="0.25">
      <c r="A1207">
        <v>-0.83949283000000019</v>
      </c>
      <c r="B1207">
        <v>0.44930607419354851</v>
      </c>
      <c r="C1207">
        <v>0.33300563548387102</v>
      </c>
      <c r="D1207">
        <f t="shared" si="86"/>
        <v>0.44930607419354851</v>
      </c>
      <c r="E1207">
        <f t="shared" si="87"/>
        <v>6.6601127096774208E-5</v>
      </c>
      <c r="F1207">
        <f t="shared" si="90"/>
        <v>9.0215607562029309E-9</v>
      </c>
      <c r="G1207">
        <f t="shared" si="88"/>
        <v>6746.223281487235</v>
      </c>
      <c r="H1207">
        <f t="shared" si="89"/>
        <v>6746.223281487235</v>
      </c>
    </row>
    <row r="1208" spans="1:8" x14ac:dyDescent="0.25">
      <c r="A1208">
        <v>-0.83935948999999976</v>
      </c>
      <c r="B1208">
        <v>0.44894178387096778</v>
      </c>
      <c r="C1208">
        <v>0.33269501129032258</v>
      </c>
      <c r="D1208">
        <f t="shared" si="86"/>
        <v>0.44894178387096778</v>
      </c>
      <c r="E1208">
        <f t="shared" si="87"/>
        <v>6.6539002258064511E-5</v>
      </c>
      <c r="F1208">
        <f t="shared" si="90"/>
        <v>9.0304372086270463E-9</v>
      </c>
      <c r="G1208">
        <f t="shared" si="88"/>
        <v>6747.047124779454</v>
      </c>
      <c r="H1208">
        <f t="shared" si="89"/>
        <v>6747.047124779454</v>
      </c>
    </row>
    <row r="1209" spans="1:8" x14ac:dyDescent="0.25">
      <c r="A1209">
        <v>-0.83922615000000067</v>
      </c>
      <c r="B1209">
        <v>0.44852729032258071</v>
      </c>
      <c r="C1209">
        <v>0.33226229516129041</v>
      </c>
      <c r="D1209">
        <f t="shared" si="86"/>
        <v>0.44852729032258071</v>
      </c>
      <c r="E1209">
        <f t="shared" si="87"/>
        <v>6.645245903225808E-5</v>
      </c>
      <c r="F1209">
        <f t="shared" si="90"/>
        <v>9.0393037493512116E-9</v>
      </c>
      <c r="G1209">
        <f t="shared" si="88"/>
        <v>6749.5965815930404</v>
      </c>
      <c r="H1209">
        <f t="shared" si="89"/>
        <v>6749.5965815930404</v>
      </c>
    </row>
    <row r="1210" spans="1:8" x14ac:dyDescent="0.25">
      <c r="A1210">
        <v>-0.83909281000000024</v>
      </c>
      <c r="B1210">
        <v>0.44819549677419351</v>
      </c>
      <c r="C1210">
        <v>0.33241146129032262</v>
      </c>
      <c r="D1210">
        <f t="shared" si="86"/>
        <v>0.44819549677419351</v>
      </c>
      <c r="E1210">
        <f t="shared" si="87"/>
        <v>6.6482292258064529E-5</v>
      </c>
      <c r="F1210">
        <f t="shared" si="90"/>
        <v>9.0481665092197645E-9</v>
      </c>
      <c r="G1210">
        <f t="shared" si="88"/>
        <v>6741.5770658814172</v>
      </c>
      <c r="H1210">
        <f t="shared" si="89"/>
        <v>6741.5770658814172</v>
      </c>
    </row>
    <row r="1211" spans="1:8" x14ac:dyDescent="0.25">
      <c r="A1211">
        <v>-0.83895947999999987</v>
      </c>
      <c r="B1211">
        <v>0.44786172903225802</v>
      </c>
      <c r="C1211">
        <v>0.33151649354838708</v>
      </c>
      <c r="D1211">
        <f t="shared" si="86"/>
        <v>0.44786172903225802</v>
      </c>
      <c r="E1211">
        <f t="shared" si="87"/>
        <v>6.6303298709677414E-5</v>
      </c>
      <c r="F1211">
        <f t="shared" si="90"/>
        <v>9.0570186606416552E-9</v>
      </c>
      <c r="G1211">
        <f t="shared" si="88"/>
        <v>6754.7427918075755</v>
      </c>
      <c r="H1211">
        <f t="shared" si="89"/>
        <v>6754.7427918075755</v>
      </c>
    </row>
    <row r="1212" spans="1:8" x14ac:dyDescent="0.25">
      <c r="A1212">
        <v>-0.83882613999999933</v>
      </c>
      <c r="B1212">
        <v>0.44760181290322582</v>
      </c>
      <c r="C1212">
        <v>0.33157704516129027</v>
      </c>
      <c r="D1212">
        <f t="shared" si="86"/>
        <v>0.44760181290322582</v>
      </c>
      <c r="E1212">
        <f t="shared" si="87"/>
        <v>6.6315409032258061E-5</v>
      </c>
      <c r="F1212">
        <f t="shared" si="90"/>
        <v>9.0658603498868459E-9</v>
      </c>
      <c r="G1212">
        <f t="shared" si="88"/>
        <v>6749.5898681028584</v>
      </c>
      <c r="H1212">
        <f t="shared" si="89"/>
        <v>6749.5898681028584</v>
      </c>
    </row>
    <row r="1213" spans="1:8" x14ac:dyDescent="0.25">
      <c r="A1213">
        <v>-0.83869280000000035</v>
      </c>
      <c r="B1213">
        <v>0.44744329677419359</v>
      </c>
      <c r="C1213">
        <v>0.33111134677419352</v>
      </c>
      <c r="D1213">
        <f t="shared" si="86"/>
        <v>0.44744329677419359</v>
      </c>
      <c r="E1213">
        <f t="shared" si="87"/>
        <v>6.6222269354838703E-5</v>
      </c>
      <c r="F1213">
        <f t="shared" si="90"/>
        <v>9.0746966369048461E-9</v>
      </c>
      <c r="G1213">
        <f t="shared" si="88"/>
        <v>6756.6892698385</v>
      </c>
      <c r="H1213">
        <f t="shared" si="89"/>
        <v>6756.6892698385</v>
      </c>
    </row>
    <row r="1214" spans="1:8" x14ac:dyDescent="0.25">
      <c r="A1214">
        <v>-0.83855945999999992</v>
      </c>
      <c r="B1214">
        <v>0.44681318064516118</v>
      </c>
      <c r="C1214">
        <v>0.3305993725806452</v>
      </c>
      <c r="D1214">
        <f t="shared" si="86"/>
        <v>0.44681318064516118</v>
      </c>
      <c r="E1214">
        <f t="shared" si="87"/>
        <v>6.6119874516129036E-5</v>
      </c>
      <c r="F1214">
        <f t="shared" si="90"/>
        <v>9.0835198876367531E-9</v>
      </c>
      <c r="G1214">
        <f t="shared" si="88"/>
        <v>6757.6229373539909</v>
      </c>
      <c r="H1214">
        <f t="shared" si="89"/>
        <v>6757.6229373539909</v>
      </c>
    </row>
    <row r="1215" spans="1:8" x14ac:dyDescent="0.25">
      <c r="A1215">
        <v>-0.83842612999999944</v>
      </c>
      <c r="B1215">
        <v>0.44633861935483871</v>
      </c>
      <c r="C1215">
        <v>0.33016863548387088</v>
      </c>
      <c r="D1215">
        <f t="shared" si="86"/>
        <v>0.44633861935483871</v>
      </c>
      <c r="E1215">
        <f t="shared" si="87"/>
        <v>6.603372709677417E-5</v>
      </c>
      <c r="F1215">
        <f t="shared" si="90"/>
        <v>9.0923299074883095E-9</v>
      </c>
      <c r="G1215">
        <f t="shared" si="88"/>
        <v>6759.2522636306394</v>
      </c>
      <c r="H1215">
        <f t="shared" si="89"/>
        <v>6759.2522636306394</v>
      </c>
    </row>
    <row r="1216" spans="1:8" x14ac:dyDescent="0.25">
      <c r="A1216">
        <v>-0.83829279000000034</v>
      </c>
      <c r="B1216">
        <v>0.44607969032258071</v>
      </c>
      <c r="C1216">
        <v>0.32989049999999998</v>
      </c>
      <c r="D1216">
        <f t="shared" si="86"/>
        <v>0.44607969032258071</v>
      </c>
      <c r="E1216">
        <f t="shared" si="87"/>
        <v>6.5978099999999991E-5</v>
      </c>
      <c r="F1216">
        <f t="shared" si="90"/>
        <v>9.1011311360007915E-9</v>
      </c>
      <c r="G1216">
        <f t="shared" si="88"/>
        <v>6761.0266182654668</v>
      </c>
      <c r="H1216">
        <f t="shared" si="89"/>
        <v>6761.0266182654668</v>
      </c>
    </row>
    <row r="1217" spans="1:8" x14ac:dyDescent="0.25">
      <c r="A1217">
        <v>-0.83815944999999947</v>
      </c>
      <c r="B1217">
        <v>0.44580303548387079</v>
      </c>
      <c r="C1217">
        <v>0.32990673709677432</v>
      </c>
      <c r="D1217">
        <f t="shared" si="86"/>
        <v>0.44580303548387079</v>
      </c>
      <c r="E1217">
        <f t="shared" si="87"/>
        <v>6.5981347419354858E-5</v>
      </c>
      <c r="F1217">
        <f t="shared" si="90"/>
        <v>9.1099288723602965E-9</v>
      </c>
      <c r="G1217">
        <f t="shared" si="88"/>
        <v>6756.5009342791882</v>
      </c>
      <c r="H1217">
        <f t="shared" si="89"/>
        <v>6756.5009342791882</v>
      </c>
    </row>
    <row r="1218" spans="1:8" x14ac:dyDescent="0.25">
      <c r="A1218">
        <v>-0.83802611000000038</v>
      </c>
      <c r="B1218">
        <v>0.4453658838709677</v>
      </c>
      <c r="C1218">
        <v>0.32944941290322582</v>
      </c>
      <c r="D1218">
        <f t="shared" si="86"/>
        <v>0.4453658838709677</v>
      </c>
      <c r="E1218">
        <f t="shared" si="87"/>
        <v>6.588988258064517E-5</v>
      </c>
      <c r="F1218">
        <f t="shared" si="90"/>
        <v>9.118720727264337E-9</v>
      </c>
      <c r="G1218">
        <f t="shared" si="88"/>
        <v>6759.245371637553</v>
      </c>
      <c r="H1218">
        <f t="shared" si="89"/>
        <v>6759.245371637553</v>
      </c>
    </row>
    <row r="1219" spans="1:8" x14ac:dyDescent="0.25">
      <c r="A1219">
        <v>-0.83789278000000045</v>
      </c>
      <c r="B1219">
        <v>0.44506854838709681</v>
      </c>
      <c r="C1219">
        <v>0.32897338387096781</v>
      </c>
      <c r="D1219">
        <f t="shared" ref="D1219:D1282" si="91">B1219</f>
        <v>0.44506854838709681</v>
      </c>
      <c r="E1219">
        <f t="shared" ref="E1219:E1282" si="92">C1219/5000</f>
        <v>6.5794676774193558E-5</v>
      </c>
      <c r="F1219">
        <f t="shared" si="90"/>
        <v>9.1274994784137227E-9</v>
      </c>
      <c r="G1219">
        <f t="shared" ref="G1219:G1282" si="93">D1219/E1219</f>
        <v>6764.5069511408356</v>
      </c>
      <c r="H1219">
        <f t="shared" ref="H1219:H1236" si="94">G1219</f>
        <v>6764.5069511408356</v>
      </c>
    </row>
    <row r="1220" spans="1:8" x14ac:dyDescent="0.25">
      <c r="A1220">
        <v>-0.83775943999999947</v>
      </c>
      <c r="B1220">
        <v>0.44470524193548372</v>
      </c>
      <c r="C1220">
        <v>0.32841759838709678</v>
      </c>
      <c r="D1220">
        <f t="shared" si="91"/>
        <v>0.44470524193548372</v>
      </c>
      <c r="E1220">
        <f t="shared" si="92"/>
        <v>6.5683519677419357E-5</v>
      </c>
      <c r="F1220">
        <f t="shared" ref="F1220:F1283" si="95">(A1220-A1219)*0.001*E1219+F1219+(A1220-A1219)*(E1220-E1219)*0.001/2</f>
        <v>9.1362651297712163E-9</v>
      </c>
      <c r="G1220">
        <f t="shared" si="93"/>
        <v>6770.4234505016066</v>
      </c>
      <c r="H1220">
        <f t="shared" si="94"/>
        <v>6770.4234505016066</v>
      </c>
    </row>
    <row r="1221" spans="1:8" x14ac:dyDescent="0.25">
      <c r="A1221">
        <v>-0.83762610000000037</v>
      </c>
      <c r="B1221">
        <v>0.44433995806451598</v>
      </c>
      <c r="C1221">
        <v>0.32827089677419358</v>
      </c>
      <c r="D1221">
        <f t="shared" si="91"/>
        <v>0.44433995806451598</v>
      </c>
      <c r="E1221">
        <f t="shared" si="92"/>
        <v>6.5654179354838712E-5</v>
      </c>
      <c r="F1221">
        <f t="shared" si="95"/>
        <v>9.1450214141656371E-9</v>
      </c>
      <c r="G1221">
        <f t="shared" si="93"/>
        <v>6767.8853415105268</v>
      </c>
      <c r="H1221">
        <f t="shared" si="94"/>
        <v>6767.8853415105268</v>
      </c>
    </row>
    <row r="1222" spans="1:8" x14ac:dyDescent="0.25">
      <c r="A1222">
        <v>-0.83749275999999995</v>
      </c>
      <c r="B1222">
        <v>0.44413024838709669</v>
      </c>
      <c r="C1222">
        <v>0.32766440967741928</v>
      </c>
      <c r="D1222">
        <f t="shared" si="91"/>
        <v>0.44413024838709669</v>
      </c>
      <c r="E1222">
        <f t="shared" si="92"/>
        <v>6.5532881935483853E-5</v>
      </c>
      <c r="F1222">
        <f t="shared" si="95"/>
        <v>9.1537676555418901E-9</v>
      </c>
      <c r="G1222">
        <f t="shared" si="93"/>
        <v>6777.2122218634659</v>
      </c>
      <c r="H1222">
        <f t="shared" si="94"/>
        <v>6777.2122218634659</v>
      </c>
    </row>
    <row r="1223" spans="1:8" x14ac:dyDescent="0.25">
      <c r="A1223">
        <v>-0.83735942999999957</v>
      </c>
      <c r="B1223">
        <v>0.4436094129032257</v>
      </c>
      <c r="C1223">
        <v>0.32814930322580649</v>
      </c>
      <c r="D1223">
        <f t="shared" si="91"/>
        <v>0.4436094129032257</v>
      </c>
      <c r="E1223">
        <f t="shared" si="92"/>
        <v>6.5629860645161303E-5</v>
      </c>
      <c r="F1223">
        <f t="shared" si="95"/>
        <v>9.1625116197760543E-9</v>
      </c>
      <c r="G1223">
        <f t="shared" si="93"/>
        <v>6759.2618442643561</v>
      </c>
      <c r="H1223">
        <f t="shared" si="94"/>
        <v>6759.2618442643561</v>
      </c>
    </row>
    <row r="1224" spans="1:8" x14ac:dyDescent="0.25">
      <c r="A1224">
        <v>-0.83722609000000048</v>
      </c>
      <c r="B1224">
        <v>0.44313978709677398</v>
      </c>
      <c r="C1224">
        <v>0.32729274354838711</v>
      </c>
      <c r="D1224">
        <f t="shared" si="91"/>
        <v>0.44313978709677398</v>
      </c>
      <c r="E1224">
        <f t="shared" si="92"/>
        <v>6.5458548709677422E-5</v>
      </c>
      <c r="F1224">
        <f t="shared" si="95"/>
        <v>9.1712512840276823E-9</v>
      </c>
      <c r="G1224">
        <f t="shared" si="93"/>
        <v>6769.7771464838479</v>
      </c>
      <c r="H1224">
        <f t="shared" si="94"/>
        <v>6769.7771464838479</v>
      </c>
    </row>
    <row r="1225" spans="1:8" x14ac:dyDescent="0.25">
      <c r="A1225">
        <v>-0.83709275000000005</v>
      </c>
      <c r="B1225">
        <v>0.44266916774193538</v>
      </c>
      <c r="C1225">
        <v>0.32667737580645162</v>
      </c>
      <c r="D1225">
        <f t="shared" si="91"/>
        <v>0.44266916774193538</v>
      </c>
      <c r="E1225">
        <f t="shared" si="92"/>
        <v>6.533547516129033E-5</v>
      </c>
      <c r="F1225">
        <f t="shared" si="95"/>
        <v>9.1799713215991872E-9</v>
      </c>
      <c r="G1225">
        <f t="shared" si="93"/>
        <v>6775.3263697729408</v>
      </c>
      <c r="H1225">
        <f t="shared" si="94"/>
        <v>6775.3263697729408</v>
      </c>
    </row>
    <row r="1226" spans="1:8" x14ac:dyDescent="0.25">
      <c r="A1226">
        <v>-0.83695940999999963</v>
      </c>
      <c r="B1226">
        <v>0.44220051935483851</v>
      </c>
      <c r="C1226">
        <v>0.32676353387096779</v>
      </c>
      <c r="D1226">
        <f t="shared" si="91"/>
        <v>0.44220051935483851</v>
      </c>
      <c r="E1226">
        <f t="shared" si="92"/>
        <v>6.5352706774193553E-5</v>
      </c>
      <c r="F1226">
        <f t="shared" si="95"/>
        <v>9.1886843026888539E-9</v>
      </c>
      <c r="G1226">
        <f t="shared" si="93"/>
        <v>6766.3688496136547</v>
      </c>
      <c r="H1226">
        <f t="shared" si="94"/>
        <v>6766.3688496136547</v>
      </c>
    </row>
    <row r="1227" spans="1:8" x14ac:dyDescent="0.25">
      <c r="A1227">
        <v>-0.83682608000000058</v>
      </c>
      <c r="B1227">
        <v>0.44204200322580639</v>
      </c>
      <c r="C1227">
        <v>0.32618264354838711</v>
      </c>
      <c r="D1227">
        <f t="shared" si="91"/>
        <v>0.44204200322580639</v>
      </c>
      <c r="E1227">
        <f t="shared" si="92"/>
        <v>6.5236528709677422E-5</v>
      </c>
      <c r="F1227">
        <f t="shared" si="95"/>
        <v>9.1973900340723236E-9</v>
      </c>
      <c r="G1227">
        <f t="shared" si="93"/>
        <v>6775.9890351160311</v>
      </c>
      <c r="H1227">
        <f t="shared" si="94"/>
        <v>6775.9890351160311</v>
      </c>
    </row>
    <row r="1228" spans="1:8" x14ac:dyDescent="0.25">
      <c r="A1228">
        <v>-0.83669274000000005</v>
      </c>
      <c r="B1228">
        <v>0.44165409032258052</v>
      </c>
      <c r="C1228">
        <v>0.32615556935483869</v>
      </c>
      <c r="D1228">
        <f t="shared" si="91"/>
        <v>0.44165409032258052</v>
      </c>
      <c r="E1228">
        <f t="shared" si="92"/>
        <v>6.5231113870967735E-5</v>
      </c>
      <c r="F1228">
        <f t="shared" si="95"/>
        <v>9.2060883118032104E-9</v>
      </c>
      <c r="G1228">
        <f t="shared" si="93"/>
        <v>6770.6047637973343</v>
      </c>
      <c r="H1228">
        <f t="shared" si="94"/>
        <v>6770.6047637973343</v>
      </c>
    </row>
    <row r="1229" spans="1:8" x14ac:dyDescent="0.25">
      <c r="A1229">
        <v>-0.83655939999999962</v>
      </c>
      <c r="B1229">
        <v>0.4414099225806451</v>
      </c>
      <c r="C1229">
        <v>0.32544915322580642</v>
      </c>
      <c r="D1229">
        <f t="shared" si="91"/>
        <v>0.4414099225806451</v>
      </c>
      <c r="E1229">
        <f t="shared" si="92"/>
        <v>6.5089830645161283E-5</v>
      </c>
      <c r="F1229">
        <f t="shared" si="95"/>
        <v>9.2147768091741279E-9</v>
      </c>
      <c r="G1229">
        <f t="shared" si="93"/>
        <v>6781.5497168367438</v>
      </c>
      <c r="H1229">
        <f t="shared" si="94"/>
        <v>6781.5497168367438</v>
      </c>
    </row>
    <row r="1230" spans="1:8" x14ac:dyDescent="0.25">
      <c r="A1230">
        <v>-0.83642606000000053</v>
      </c>
      <c r="B1230">
        <v>0.44065871290322572</v>
      </c>
      <c r="C1230">
        <v>0.3253423258064515</v>
      </c>
      <c r="D1230">
        <f t="shared" si="91"/>
        <v>0.44065871290322572</v>
      </c>
      <c r="E1230">
        <f t="shared" si="92"/>
        <v>6.5068465161290299E-5</v>
      </c>
      <c r="F1230">
        <f t="shared" si="95"/>
        <v>9.2234544627554851E-9</v>
      </c>
      <c r="G1230">
        <f t="shared" si="93"/>
        <v>6772.2315535018461</v>
      </c>
      <c r="H1230">
        <f t="shared" si="94"/>
        <v>6772.2315535018461</v>
      </c>
    </row>
    <row r="1231" spans="1:8" x14ac:dyDescent="0.25">
      <c r="A1231">
        <v>-0.83629273000000015</v>
      </c>
      <c r="B1231">
        <v>0.44050216774193529</v>
      </c>
      <c r="C1231">
        <v>0.32537039032258069</v>
      </c>
      <c r="D1231">
        <f t="shared" si="91"/>
        <v>0.44050216774193529</v>
      </c>
      <c r="E1231">
        <f t="shared" si="92"/>
        <v>6.5074078064516135E-5</v>
      </c>
      <c r="F1231">
        <f t="shared" si="95"/>
        <v>9.2321304153996576E-9</v>
      </c>
      <c r="G1231">
        <f t="shared" si="93"/>
        <v>6769.2417755839733</v>
      </c>
      <c r="H1231">
        <f t="shared" si="94"/>
        <v>6769.2417755839733</v>
      </c>
    </row>
    <row r="1232" spans="1:8" x14ac:dyDescent="0.25">
      <c r="A1232">
        <v>-0.83615938999999972</v>
      </c>
      <c r="B1232">
        <v>0.44022648709677398</v>
      </c>
      <c r="C1232">
        <v>0.32488302903225807</v>
      </c>
      <c r="D1232">
        <f t="shared" si="91"/>
        <v>0.44022648709677398</v>
      </c>
      <c r="E1232">
        <f t="shared" si="92"/>
        <v>6.4976605806451617E-5</v>
      </c>
      <c r="F1232">
        <f t="shared" si="95"/>
        <v>9.2408008944933619E-9</v>
      </c>
      <c r="G1232">
        <f t="shared" si="93"/>
        <v>6775.1536361886001</v>
      </c>
      <c r="H1232">
        <f t="shared" si="94"/>
        <v>6775.1536361886001</v>
      </c>
    </row>
    <row r="1233" spans="1:8" x14ac:dyDescent="0.25">
      <c r="A1233">
        <v>-0.83602605000000008</v>
      </c>
      <c r="B1233">
        <v>0.43970270322580651</v>
      </c>
      <c r="C1233">
        <v>0.3241830064516128</v>
      </c>
      <c r="D1233">
        <f t="shared" si="91"/>
        <v>0.43970270322580651</v>
      </c>
      <c r="E1233">
        <f t="shared" si="92"/>
        <v>6.483660129032256E-5</v>
      </c>
      <c r="F1233">
        <f t="shared" si="95"/>
        <v>9.2494555410104818E-9</v>
      </c>
      <c r="G1233">
        <f t="shared" si="93"/>
        <v>6781.7050011138699</v>
      </c>
      <c r="H1233">
        <f t="shared" si="94"/>
        <v>6781.7050011138699</v>
      </c>
    </row>
    <row r="1234" spans="1:8" x14ac:dyDescent="0.25">
      <c r="A1234">
        <v>-0.83589270999999965</v>
      </c>
      <c r="B1234">
        <v>0.43937090322580657</v>
      </c>
      <c r="C1234">
        <v>0.32382709032258072</v>
      </c>
      <c r="D1234">
        <f t="shared" si="91"/>
        <v>0.43937090322580657</v>
      </c>
      <c r="E1234">
        <f t="shared" si="92"/>
        <v>6.4765418064516146E-5</v>
      </c>
      <c r="F1234">
        <f t="shared" si="95"/>
        <v>9.2580961076408974E-9</v>
      </c>
      <c r="G1234">
        <f t="shared" si="93"/>
        <v>6784.0356220371614</v>
      </c>
      <c r="H1234">
        <f t="shared" si="94"/>
        <v>6784.0356220371614</v>
      </c>
    </row>
    <row r="1235" spans="1:8" x14ac:dyDescent="0.25">
      <c r="A1235">
        <v>-0.83575937999999983</v>
      </c>
      <c r="B1235">
        <v>0.43905781612903227</v>
      </c>
      <c r="C1235">
        <v>0.32323340161290331</v>
      </c>
      <c r="D1235">
        <f t="shared" si="91"/>
        <v>0.43905781612903227</v>
      </c>
      <c r="E1235">
        <f t="shared" si="92"/>
        <v>6.4646680322580664E-5</v>
      </c>
      <c r="F1235">
        <f t="shared" si="95"/>
        <v>9.2667233651798609E-9</v>
      </c>
      <c r="G1235">
        <f t="shared" si="93"/>
        <v>6791.6529346623274</v>
      </c>
      <c r="H1235">
        <f t="shared" si="94"/>
        <v>6791.6529346623274</v>
      </c>
    </row>
    <row r="1236" spans="1:8" x14ac:dyDescent="0.25">
      <c r="A1236">
        <v>-0.83562604000000018</v>
      </c>
      <c r="B1236">
        <v>0.43860788709677417</v>
      </c>
      <c r="C1236">
        <v>0.32315266290322581</v>
      </c>
      <c r="D1236">
        <f t="shared" si="91"/>
        <v>0.43860788709677417</v>
      </c>
      <c r="E1236">
        <f t="shared" si="92"/>
        <v>6.4630532580645163E-5</v>
      </c>
      <c r="F1236">
        <f t="shared" si="95"/>
        <v>9.2753422769640955E-9</v>
      </c>
      <c r="G1236">
        <f t="shared" si="93"/>
        <v>6786.3882530982519</v>
      </c>
      <c r="H1236">
        <f t="shared" si="94"/>
        <v>6786.3882530982519</v>
      </c>
    </row>
    <row r="1237" spans="1:8" x14ac:dyDescent="0.25">
      <c r="A1237">
        <v>-0.83549269999999976</v>
      </c>
      <c r="B1237">
        <v>0.43796594193548383</v>
      </c>
      <c r="C1237">
        <v>0.32302368870967751</v>
      </c>
      <c r="D1237">
        <f t="shared" si="91"/>
        <v>0.43796594193548383</v>
      </c>
      <c r="E1237">
        <f t="shared" si="92"/>
        <v>6.4604737741935501E-5</v>
      </c>
      <c r="F1237">
        <f t="shared" si="95"/>
        <v>9.2839583924365291E-9</v>
      </c>
      <c r="G1237">
        <f t="shared" si="93"/>
        <v>6779.1613625140726</v>
      </c>
    </row>
    <row r="1238" spans="1:8" x14ac:dyDescent="0.25">
      <c r="A1238">
        <v>-0.83535935999999933</v>
      </c>
      <c r="B1238">
        <v>0.43775524516129011</v>
      </c>
      <c r="C1238">
        <v>0.32213217258064508</v>
      </c>
      <c r="D1238">
        <f t="shared" si="91"/>
        <v>0.43775524516129011</v>
      </c>
      <c r="E1238">
        <f t="shared" si="92"/>
        <v>6.442643451612902E-5</v>
      </c>
      <c r="F1238">
        <f t="shared" si="95"/>
        <v>9.2925609006910018E-9</v>
      </c>
      <c r="G1238">
        <f t="shared" si="93"/>
        <v>6794.6526677911843</v>
      </c>
    </row>
    <row r="1239" spans="1:8" x14ac:dyDescent="0.25">
      <c r="A1239">
        <v>-0.83522603000000029</v>
      </c>
      <c r="B1239">
        <v>0.43723243870967721</v>
      </c>
      <c r="C1239">
        <v>0.3224920322580645</v>
      </c>
      <c r="D1239">
        <f t="shared" si="91"/>
        <v>0.43723243870967721</v>
      </c>
      <c r="E1239">
        <f t="shared" si="92"/>
        <v>6.4498406451612904E-5</v>
      </c>
      <c r="F1239">
        <f t="shared" si="95"/>
        <v>9.3011556752140541E-9</v>
      </c>
      <c r="G1239">
        <f t="shared" si="93"/>
        <v>6778.964981680464</v>
      </c>
    </row>
    <row r="1240" spans="1:8" x14ac:dyDescent="0.25">
      <c r="A1240">
        <v>-0.83509268999999986</v>
      </c>
      <c r="B1240">
        <v>0.43709262580645147</v>
      </c>
      <c r="C1240">
        <v>0.32185304677419357</v>
      </c>
      <c r="D1240">
        <f t="shared" si="91"/>
        <v>0.43709262580645147</v>
      </c>
      <c r="E1240">
        <f t="shared" si="92"/>
        <v>6.4370609354838718E-5</v>
      </c>
      <c r="F1240">
        <f t="shared" si="95"/>
        <v>9.3097473724978982E-9</v>
      </c>
      <c r="G1240">
        <f t="shared" si="93"/>
        <v>6790.2514856898024</v>
      </c>
    </row>
    <row r="1241" spans="1:8" x14ac:dyDescent="0.25">
      <c r="A1241">
        <v>-0.83495934999999932</v>
      </c>
      <c r="B1241">
        <v>0.43646546129032238</v>
      </c>
      <c r="C1241">
        <v>0.32133369677419371</v>
      </c>
      <c r="D1241">
        <f t="shared" si="91"/>
        <v>0.43646546129032238</v>
      </c>
      <c r="E1241">
        <f t="shared" si="92"/>
        <v>6.4266739354838743E-5</v>
      </c>
      <c r="F1241">
        <f t="shared" si="95"/>
        <v>9.3183236245364071E-9</v>
      </c>
      <c r="G1241">
        <f t="shared" si="93"/>
        <v>6791.4673386562627</v>
      </c>
    </row>
    <row r="1242" spans="1:8" x14ac:dyDescent="0.25">
      <c r="A1242">
        <v>-0.83482601000000034</v>
      </c>
      <c r="B1242">
        <v>0.43609429677419342</v>
      </c>
      <c r="C1242">
        <v>0.32102355967741941</v>
      </c>
      <c r="D1242">
        <f t="shared" si="91"/>
        <v>0.43609429677419342</v>
      </c>
      <c r="E1242">
        <f t="shared" si="92"/>
        <v>6.4204711935483884E-5</v>
      </c>
      <c r="F1242">
        <f t="shared" si="95"/>
        <v>9.3268888161938677E-9</v>
      </c>
      <c r="G1242">
        <f t="shared" si="93"/>
        <v>6792.2475411524756</v>
      </c>
    </row>
    <row r="1243" spans="1:8" x14ac:dyDescent="0.25">
      <c r="A1243">
        <v>-0.83469267999999996</v>
      </c>
      <c r="B1243">
        <v>0.4360086354838707</v>
      </c>
      <c r="C1243">
        <v>0.32037325967741931</v>
      </c>
      <c r="D1243">
        <f t="shared" si="91"/>
        <v>0.4360086354838707</v>
      </c>
      <c r="E1243">
        <f t="shared" si="92"/>
        <v>6.4074651935483866E-5</v>
      </c>
      <c r="F1243">
        <f t="shared" si="95"/>
        <v>9.3354405599863492E-9</v>
      </c>
      <c r="G1243">
        <f t="shared" si="93"/>
        <v>6804.6976817429068</v>
      </c>
    </row>
    <row r="1244" spans="1:8" x14ac:dyDescent="0.25">
      <c r="A1244">
        <v>-0.83455933999999943</v>
      </c>
      <c r="B1244">
        <v>0.43548484193548359</v>
      </c>
      <c r="C1244">
        <v>0.32018274354838722</v>
      </c>
      <c r="D1244">
        <f t="shared" si="91"/>
        <v>0.43548484193548359</v>
      </c>
      <c r="E1244">
        <f t="shared" si="92"/>
        <v>6.4036548709677448E-5</v>
      </c>
      <c r="F1244">
        <f t="shared" si="95"/>
        <v>9.3439817337333964E-9</v>
      </c>
      <c r="G1244">
        <f t="shared" si="93"/>
        <v>6800.5670310222613</v>
      </c>
    </row>
    <row r="1245" spans="1:8" x14ac:dyDescent="0.25">
      <c r="A1245">
        <v>-0.83442600000000033</v>
      </c>
      <c r="B1245">
        <v>0.43480450322580622</v>
      </c>
      <c r="C1245">
        <v>0.31983618387096768</v>
      </c>
      <c r="D1245">
        <f t="shared" si="91"/>
        <v>0.43480450322580622</v>
      </c>
      <c r="E1245">
        <f t="shared" si="92"/>
        <v>6.3967236774193533E-5</v>
      </c>
      <c r="F1245">
        <f t="shared" si="95"/>
        <v>9.3525157461115478E-9</v>
      </c>
      <c r="G1245">
        <f t="shared" si="93"/>
        <v>6797.3000734841889</v>
      </c>
    </row>
    <row r="1246" spans="1:8" x14ac:dyDescent="0.25">
      <c r="A1246">
        <v>-0.83429265999999946</v>
      </c>
      <c r="B1246">
        <v>0.4346499290322578</v>
      </c>
      <c r="C1246">
        <v>0.31974068709677422</v>
      </c>
      <c r="D1246">
        <f t="shared" si="91"/>
        <v>0.4346499290322578</v>
      </c>
      <c r="E1246">
        <f t="shared" si="92"/>
        <v>6.3948137419354845E-5</v>
      </c>
      <c r="F1246">
        <f t="shared" si="95"/>
        <v>9.3610438641090875E-9</v>
      </c>
      <c r="G1246">
        <f t="shared" si="93"/>
        <v>6796.9130387948499</v>
      </c>
    </row>
    <row r="1247" spans="1:8" x14ac:dyDescent="0.25">
      <c r="A1247">
        <v>-0.83415932999999953</v>
      </c>
      <c r="B1247">
        <v>0.43402177096774192</v>
      </c>
      <c r="C1247">
        <v>0.31937688548387089</v>
      </c>
      <c r="D1247">
        <f t="shared" si="91"/>
        <v>0.43402177096774192</v>
      </c>
      <c r="E1247">
        <f t="shared" si="92"/>
        <v>6.3875377096774184E-5</v>
      </c>
      <c r="F1247">
        <f t="shared" si="95"/>
        <v>9.3695652187042999E-9</v>
      </c>
      <c r="G1247">
        <f t="shared" si="93"/>
        <v>6794.8212706467257</v>
      </c>
    </row>
    <row r="1248" spans="1:8" x14ac:dyDescent="0.25">
      <c r="A1248">
        <v>-0.83402599000000044</v>
      </c>
      <c r="B1248">
        <v>0.43360530967741939</v>
      </c>
      <c r="C1248">
        <v>0.31886393225806448</v>
      </c>
      <c r="D1248">
        <f t="shared" si="91"/>
        <v>0.43360530967741939</v>
      </c>
      <c r="E1248">
        <f t="shared" si="92"/>
        <v>6.3772786451612897E-5</v>
      </c>
      <c r="F1248">
        <f t="shared" si="95"/>
        <v>9.3780755217680128E-9</v>
      </c>
      <c r="G1248">
        <f t="shared" si="93"/>
        <v>6799.2216398826167</v>
      </c>
    </row>
    <row r="1249" spans="1:7" x14ac:dyDescent="0.25">
      <c r="A1249">
        <v>-0.83389264999999946</v>
      </c>
      <c r="B1249">
        <v>0.43334341935483878</v>
      </c>
      <c r="C1249">
        <v>0.31836426774193549</v>
      </c>
      <c r="D1249">
        <f t="shared" si="91"/>
        <v>0.43334341935483878</v>
      </c>
      <c r="E1249">
        <f t="shared" si="92"/>
        <v>6.3672853548387104E-5</v>
      </c>
      <c r="F1249">
        <f t="shared" si="95"/>
        <v>9.3865723225868756E-9</v>
      </c>
      <c r="G1249">
        <f t="shared" si="93"/>
        <v>6805.7797822038365</v>
      </c>
    </row>
    <row r="1250" spans="1:7" x14ac:dyDescent="0.25">
      <c r="A1250">
        <v>-0.83375931000000036</v>
      </c>
      <c r="B1250">
        <v>0.43297914193548392</v>
      </c>
      <c r="C1250">
        <v>0.31790644677419361</v>
      </c>
      <c r="D1250">
        <f t="shared" si="91"/>
        <v>0.43297914193548392</v>
      </c>
      <c r="E1250">
        <f t="shared" si="92"/>
        <v>6.3581289354838728E-5</v>
      </c>
      <c r="F1250">
        <f t="shared" si="95"/>
        <v>9.3950563562941758E-9</v>
      </c>
      <c r="G1250">
        <f t="shared" si="93"/>
        <v>6809.8515511235528</v>
      </c>
    </row>
    <row r="1251" spans="1:7" x14ac:dyDescent="0.25">
      <c r="A1251">
        <v>-0.83362598000000054</v>
      </c>
      <c r="B1251">
        <v>0.43235297096774211</v>
      </c>
      <c r="C1251">
        <v>0.31791629838709679</v>
      </c>
      <c r="D1251">
        <f t="shared" si="91"/>
        <v>0.43235297096774211</v>
      </c>
      <c r="E1251">
        <f t="shared" si="92"/>
        <v>6.3583259677419356E-5</v>
      </c>
      <c r="F1251">
        <f t="shared" si="95"/>
        <v>9.4035337809554002E-9</v>
      </c>
      <c r="G1251">
        <f t="shared" si="93"/>
        <v>6799.7924793605034</v>
      </c>
    </row>
    <row r="1252" spans="1:7" x14ac:dyDescent="0.25">
      <c r="A1252">
        <v>-0.83349263999999956</v>
      </c>
      <c r="B1252">
        <v>0.43217870967741928</v>
      </c>
      <c r="C1252">
        <v>0.31764406290322578</v>
      </c>
      <c r="D1252">
        <f t="shared" si="91"/>
        <v>0.43217870967741928</v>
      </c>
      <c r="E1252">
        <f t="shared" si="92"/>
        <v>6.3528812580645151E-5</v>
      </c>
      <c r="F1252">
        <f t="shared" si="95"/>
        <v>9.4120083428129076E-9</v>
      </c>
      <c r="G1252">
        <f t="shared" si="93"/>
        <v>6802.8771847230773</v>
      </c>
    </row>
    <row r="1253" spans="1:7" x14ac:dyDescent="0.25">
      <c r="A1253">
        <v>-0.83335930000000047</v>
      </c>
      <c r="B1253">
        <v>0.43174353225806461</v>
      </c>
      <c r="C1253">
        <v>0.31730193064516132</v>
      </c>
      <c r="D1253">
        <f t="shared" si="91"/>
        <v>0.43174353225806461</v>
      </c>
      <c r="E1253">
        <f t="shared" si="92"/>
        <v>6.3460386129032264E-5</v>
      </c>
      <c r="F1253">
        <f t="shared" si="95"/>
        <v>9.4204747126908251E-9</v>
      </c>
      <c r="G1253">
        <f t="shared" si="93"/>
        <v>6803.3549524929194</v>
      </c>
    </row>
    <row r="1254" spans="1:7" x14ac:dyDescent="0.25">
      <c r="A1254">
        <v>-0.83322596000000004</v>
      </c>
      <c r="B1254">
        <v>0.43115280967741942</v>
      </c>
      <c r="C1254">
        <v>0.31689235161290319</v>
      </c>
      <c r="D1254">
        <f t="shared" si="91"/>
        <v>0.43115280967741942</v>
      </c>
      <c r="E1254">
        <f t="shared" si="92"/>
        <v>6.3378470322580634E-5</v>
      </c>
      <c r="F1254">
        <f t="shared" si="95"/>
        <v>9.4289310592504799E-9</v>
      </c>
      <c r="G1254">
        <f t="shared" si="93"/>
        <v>6802.8276397798645</v>
      </c>
    </row>
    <row r="1255" spans="1:7" x14ac:dyDescent="0.25">
      <c r="A1255">
        <v>-0.83309262999999967</v>
      </c>
      <c r="B1255">
        <v>0.43096081290322569</v>
      </c>
      <c r="C1255">
        <v>0.31694453387096783</v>
      </c>
      <c r="D1255">
        <f t="shared" si="91"/>
        <v>0.43096081290322569</v>
      </c>
      <c r="E1255">
        <f t="shared" si="92"/>
        <v>6.3388906774193571E-5</v>
      </c>
      <c r="F1255">
        <f t="shared" si="95"/>
        <v>9.4373820064446598E-9</v>
      </c>
      <c r="G1255">
        <f t="shared" si="93"/>
        <v>6798.6787410360466</v>
      </c>
    </row>
    <row r="1256" spans="1:7" x14ac:dyDescent="0.25">
      <c r="A1256">
        <v>-0.83295929000000057</v>
      </c>
      <c r="B1256">
        <v>0.43031788709677421</v>
      </c>
      <c r="C1256">
        <v>0.31602790483870957</v>
      </c>
      <c r="D1256">
        <f t="shared" si="91"/>
        <v>0.43031788709677421</v>
      </c>
      <c r="E1256">
        <f t="shared" si="92"/>
        <v>6.3205580967741921E-5</v>
      </c>
      <c r="F1256">
        <f t="shared" si="95"/>
        <v>9.4458220609423564E-9</v>
      </c>
      <c r="G1256">
        <f t="shared" si="93"/>
        <v>6808.2261171904192</v>
      </c>
    </row>
    <row r="1257" spans="1:7" x14ac:dyDescent="0.25">
      <c r="A1257">
        <v>-0.83282595000000004</v>
      </c>
      <c r="B1257">
        <v>0.43000576451612899</v>
      </c>
      <c r="C1257">
        <v>0.31562916451612888</v>
      </c>
      <c r="D1257">
        <f t="shared" si="91"/>
        <v>0.43000576451612899</v>
      </c>
      <c r="E1257">
        <f t="shared" si="92"/>
        <v>6.3125832903225776E-5</v>
      </c>
      <c r="F1257">
        <f t="shared" si="95"/>
        <v>9.4542445763051682E-9</v>
      </c>
      <c r="G1257">
        <f t="shared" si="93"/>
        <v>6811.882627756273</v>
      </c>
    </row>
    <row r="1258" spans="1:7" x14ac:dyDescent="0.25">
      <c r="A1258">
        <v>-0.83269260999999972</v>
      </c>
      <c r="B1258">
        <v>0.42958438709677421</v>
      </c>
      <c r="C1258">
        <v>0.31554990806451622</v>
      </c>
      <c r="D1258">
        <f t="shared" si="91"/>
        <v>0.42958438709677421</v>
      </c>
      <c r="E1258">
        <f t="shared" si="92"/>
        <v>6.3109981612903247E-5</v>
      </c>
      <c r="F1258">
        <f t="shared" si="95"/>
        <v>9.4626607180589785E-9</v>
      </c>
      <c r="G1258">
        <f t="shared" si="93"/>
        <v>6806.9166892126441</v>
      </c>
    </row>
    <row r="1259" spans="1:7" x14ac:dyDescent="0.25">
      <c r="A1259">
        <v>-0.83255928000000068</v>
      </c>
      <c r="B1259">
        <v>0.42910984193548379</v>
      </c>
      <c r="C1259">
        <v>0.31527274999999999</v>
      </c>
      <c r="D1259">
        <f t="shared" si="91"/>
        <v>0.42910984193548379</v>
      </c>
      <c r="E1259">
        <f t="shared" si="92"/>
        <v>6.3054549999999994E-5</v>
      </c>
      <c r="F1259">
        <f t="shared" si="95"/>
        <v>9.4710714765588931E-9</v>
      </c>
      <c r="G1259">
        <f t="shared" si="93"/>
        <v>6805.3747419573028</v>
      </c>
    </row>
    <row r="1260" spans="1:7" x14ac:dyDescent="0.25">
      <c r="A1260">
        <v>-0.83242594000000014</v>
      </c>
      <c r="B1260">
        <v>0.42891980967741927</v>
      </c>
      <c r="C1260">
        <v>0.31460571774193558</v>
      </c>
      <c r="D1260">
        <f t="shared" si="91"/>
        <v>0.42891980967741927</v>
      </c>
      <c r="E1260">
        <f t="shared" si="92"/>
        <v>6.2921143548387115E-5</v>
      </c>
      <c r="F1260">
        <f t="shared" si="95"/>
        <v>9.4794702760477986E-9</v>
      </c>
      <c r="G1260">
        <f t="shared" si="93"/>
        <v>6816.7834449412821</v>
      </c>
    </row>
    <row r="1261" spans="1:7" x14ac:dyDescent="0.25">
      <c r="A1261">
        <v>-0.83229259999999972</v>
      </c>
      <c r="B1261">
        <v>0.42853387096774181</v>
      </c>
      <c r="C1261">
        <v>0.3143630290322581</v>
      </c>
      <c r="D1261">
        <f t="shared" si="91"/>
        <v>0.42853387096774181</v>
      </c>
      <c r="E1261">
        <f t="shared" si="92"/>
        <v>6.2872605806451625E-5</v>
      </c>
      <c r="F1261">
        <f t="shared" si="95"/>
        <v>9.4878569453173126E-9</v>
      </c>
      <c r="G1261">
        <f t="shared" si="93"/>
        <v>6815.9075875898898</v>
      </c>
    </row>
    <row r="1262" spans="1:7" x14ac:dyDescent="0.25">
      <c r="A1262">
        <v>-0.83215926000000007</v>
      </c>
      <c r="B1262">
        <v>0.42804847096774201</v>
      </c>
      <c r="C1262">
        <v>0.31389683387096778</v>
      </c>
      <c r="D1262">
        <f t="shared" si="91"/>
        <v>0.42804847096774201</v>
      </c>
      <c r="E1262">
        <f t="shared" si="92"/>
        <v>6.2779366774193553E-5</v>
      </c>
      <c r="F1262">
        <f t="shared" si="95"/>
        <v>9.4962341623292417E-9</v>
      </c>
      <c r="G1262">
        <f t="shared" si="93"/>
        <v>6818.2986379483218</v>
      </c>
    </row>
    <row r="1263" spans="1:7" x14ac:dyDescent="0.25">
      <c r="A1263">
        <v>-0.83202593000000025</v>
      </c>
      <c r="B1263">
        <v>0.42757883548387099</v>
      </c>
      <c r="C1263">
        <v>0.3136979548387096</v>
      </c>
      <c r="D1263">
        <f t="shared" si="91"/>
        <v>0.42757883548387099</v>
      </c>
      <c r="E1263">
        <f t="shared" si="92"/>
        <v>6.2739590967741916E-5</v>
      </c>
      <c r="F1263">
        <f t="shared" si="95"/>
        <v>9.5046018836470961E-9</v>
      </c>
      <c r="G1263">
        <f t="shared" si="93"/>
        <v>6815.1358478526618</v>
      </c>
    </row>
    <row r="1264" spans="1:7" x14ac:dyDescent="0.25">
      <c r="A1264">
        <v>-0.83189258999999982</v>
      </c>
      <c r="B1264">
        <v>0.42714167741935488</v>
      </c>
      <c r="C1264">
        <v>0.31305749354838708</v>
      </c>
      <c r="D1264">
        <f t="shared" si="91"/>
        <v>0.42714167741935488</v>
      </c>
      <c r="E1264">
        <f t="shared" si="92"/>
        <v>6.261149870967741E-5</v>
      </c>
      <c r="F1264">
        <f t="shared" si="95"/>
        <v>9.5129590407959166E-9</v>
      </c>
      <c r="G1264">
        <f t="shared" si="93"/>
        <v>6822.0963596473475</v>
      </c>
    </row>
    <row r="1265" spans="1:7" x14ac:dyDescent="0.25">
      <c r="A1265">
        <v>-0.83175925000000017</v>
      </c>
      <c r="B1265">
        <v>0.42648105161290328</v>
      </c>
      <c r="C1265">
        <v>0.31315890806451618</v>
      </c>
      <c r="D1265">
        <f t="shared" si="91"/>
        <v>0.42648105161290328</v>
      </c>
      <c r="E1265">
        <f t="shared" si="92"/>
        <v>6.2631781612903242E-5</v>
      </c>
      <c r="F1265">
        <f t="shared" si="95"/>
        <v>9.5213090102949995E-9</v>
      </c>
      <c r="G1265">
        <f t="shared" si="93"/>
        <v>6809.3392943661802</v>
      </c>
    </row>
    <row r="1266" spans="1:7" x14ac:dyDescent="0.25">
      <c r="A1266">
        <v>-0.83162590999999975</v>
      </c>
      <c r="B1266">
        <v>0.42628807419354842</v>
      </c>
      <c r="C1266">
        <v>0.3130048225806451</v>
      </c>
      <c r="D1266">
        <f t="shared" si="91"/>
        <v>0.42628807419354842</v>
      </c>
      <c r="E1266">
        <f t="shared" si="92"/>
        <v>6.2600964516129024E-5</v>
      </c>
      <c r="F1266">
        <f t="shared" si="95"/>
        <v>9.5296582774794489E-9</v>
      </c>
      <c r="G1266">
        <f t="shared" si="93"/>
        <v>6809.6087254968106</v>
      </c>
    </row>
    <row r="1267" spans="1:7" x14ac:dyDescent="0.25">
      <c r="A1267">
        <v>-0.83149257999999993</v>
      </c>
      <c r="B1267">
        <v>0.425975977419355</v>
      </c>
      <c r="C1267">
        <v>0.31277886935483867</v>
      </c>
      <c r="D1267">
        <f t="shared" si="91"/>
        <v>0.425975977419355</v>
      </c>
      <c r="E1267">
        <f t="shared" si="92"/>
        <v>6.2555773870967741E-5</v>
      </c>
      <c r="F1267">
        <f t="shared" si="95"/>
        <v>9.538001851444013E-9</v>
      </c>
      <c r="G1267">
        <f t="shared" si="93"/>
        <v>6809.5389291803058</v>
      </c>
    </row>
    <row r="1268" spans="1:7" x14ac:dyDescent="0.25">
      <c r="A1268">
        <v>-0.83135924000000028</v>
      </c>
      <c r="B1268">
        <v>0.42529664193548378</v>
      </c>
      <c r="C1268">
        <v>0.31244166290322573</v>
      </c>
      <c r="D1268">
        <f t="shared" si="91"/>
        <v>0.42529664193548378</v>
      </c>
      <c r="E1268">
        <f t="shared" si="92"/>
        <v>6.2488332580645141E-5</v>
      </c>
      <c r="F1268">
        <f t="shared" si="95"/>
        <v>9.5463385420211212E-9</v>
      </c>
      <c r="G1268">
        <f t="shared" si="93"/>
        <v>6806.0168094037654</v>
      </c>
    </row>
    <row r="1269" spans="1:7" x14ac:dyDescent="0.25">
      <c r="A1269">
        <v>-0.83122589999999985</v>
      </c>
      <c r="B1269">
        <v>0.42493433870967739</v>
      </c>
      <c r="C1269">
        <v>0.31205965000000002</v>
      </c>
      <c r="D1269">
        <f t="shared" si="91"/>
        <v>0.42493433870967739</v>
      </c>
      <c r="E1269">
        <f t="shared" si="92"/>
        <v>6.2411930000000007E-5</v>
      </c>
      <c r="F1269">
        <f t="shared" si="95"/>
        <v>9.5546656425273996E-9</v>
      </c>
      <c r="G1269">
        <f t="shared" si="93"/>
        <v>6808.543474135111</v>
      </c>
    </row>
    <row r="1270" spans="1:7" x14ac:dyDescent="0.25">
      <c r="A1270">
        <v>-0.83109255999999931</v>
      </c>
      <c r="B1270">
        <v>0.42453165483870958</v>
      </c>
      <c r="C1270">
        <v>0.31151666290322572</v>
      </c>
      <c r="D1270">
        <f t="shared" si="91"/>
        <v>0.42453165483870958</v>
      </c>
      <c r="E1270">
        <f t="shared" si="92"/>
        <v>6.2303332580645142E-5</v>
      </c>
      <c r="F1270">
        <f t="shared" si="95"/>
        <v>9.5629804090836836E-9</v>
      </c>
      <c r="G1270">
        <f t="shared" si="93"/>
        <v>6813.9477818333044</v>
      </c>
    </row>
    <row r="1271" spans="1:7" x14ac:dyDescent="0.25">
      <c r="A1271">
        <v>-0.83095923000000038</v>
      </c>
      <c r="B1271">
        <v>0.42425302903225809</v>
      </c>
      <c r="C1271">
        <v>0.31069308870967738</v>
      </c>
      <c r="D1271">
        <f t="shared" si="91"/>
        <v>0.42425302903225809</v>
      </c>
      <c r="E1271">
        <f t="shared" si="92"/>
        <v>6.2138617741935479E-5</v>
      </c>
      <c r="F1271">
        <f t="shared" si="95"/>
        <v>9.5712763317018712E-9</v>
      </c>
      <c r="G1271">
        <f t="shared" si="93"/>
        <v>6827.5260127961055</v>
      </c>
    </row>
    <row r="1272" spans="1:7" x14ac:dyDescent="0.25">
      <c r="A1272">
        <v>-0.83082588999999996</v>
      </c>
      <c r="B1272">
        <v>0.42381292580645169</v>
      </c>
      <c r="C1272">
        <v>0.31083091774193539</v>
      </c>
      <c r="D1272">
        <f t="shared" si="91"/>
        <v>0.42381292580645169</v>
      </c>
      <c r="E1272">
        <f t="shared" si="92"/>
        <v>6.2166183548387075E-5</v>
      </c>
      <c r="F1272">
        <f t="shared" si="95"/>
        <v>9.5795637328039237E-9</v>
      </c>
      <c r="G1272">
        <f t="shared" si="93"/>
        <v>6817.4190792422814</v>
      </c>
    </row>
    <row r="1273" spans="1:7" x14ac:dyDescent="0.25">
      <c r="A1273">
        <v>-0.83069254999999942</v>
      </c>
      <c r="B1273">
        <v>0.42320546774193529</v>
      </c>
      <c r="C1273">
        <v>0.30994728387096782</v>
      </c>
      <c r="D1273">
        <f t="shared" si="91"/>
        <v>0.42320546774193529</v>
      </c>
      <c r="E1273">
        <f t="shared" si="92"/>
        <v>6.1989456774193562E-5</v>
      </c>
      <c r="F1273">
        <f t="shared" si="95"/>
        <v>9.5878411893442629E-9</v>
      </c>
      <c r="G1273">
        <f t="shared" si="93"/>
        <v>6827.0555956560229</v>
      </c>
    </row>
    <row r="1274" spans="1:7" x14ac:dyDescent="0.25">
      <c r="A1274">
        <v>-0.83055921000000033</v>
      </c>
      <c r="B1274">
        <v>0.42289139677419352</v>
      </c>
      <c r="C1274">
        <v>0.30942793064516122</v>
      </c>
      <c r="D1274">
        <f t="shared" si="91"/>
        <v>0.42289139677419352</v>
      </c>
      <c r="E1274">
        <f t="shared" si="92"/>
        <v>6.188558612903224E-5</v>
      </c>
      <c r="F1274">
        <f t="shared" si="95"/>
        <v>9.5960999384545637E-9</v>
      </c>
      <c r="G1274">
        <f t="shared" si="93"/>
        <v>6833.4393067306419</v>
      </c>
    </row>
    <row r="1275" spans="1:7" x14ac:dyDescent="0.25">
      <c r="A1275">
        <v>-0.83042587999999995</v>
      </c>
      <c r="B1275">
        <v>0.42245129354838712</v>
      </c>
      <c r="C1275">
        <v>0.30965437258064521</v>
      </c>
      <c r="D1275">
        <f t="shared" si="91"/>
        <v>0.42245129354838712</v>
      </c>
      <c r="E1275">
        <f t="shared" si="92"/>
        <v>6.1930874516129039E-5</v>
      </c>
      <c r="F1275">
        <f t="shared" si="95"/>
        <v>9.604354162803496E-9</v>
      </c>
      <c r="G1275">
        <f t="shared" si="93"/>
        <v>6821.3358336860802</v>
      </c>
    </row>
    <row r="1276" spans="1:7" x14ac:dyDescent="0.25">
      <c r="A1276">
        <v>-0.83029253999999952</v>
      </c>
      <c r="B1276">
        <v>0.4220692806451613</v>
      </c>
      <c r="C1276">
        <v>0.30914979032258072</v>
      </c>
      <c r="D1276">
        <f t="shared" si="91"/>
        <v>0.4220692806451613</v>
      </c>
      <c r="E1276">
        <f t="shared" si="92"/>
        <v>6.1829958064516143E-5</v>
      </c>
      <c r="F1276">
        <f t="shared" si="95"/>
        <v>9.612605297511675E-9</v>
      </c>
      <c r="G1276">
        <f t="shared" si="93"/>
        <v>6826.2909090890107</v>
      </c>
    </row>
    <row r="1277" spans="1:7" x14ac:dyDescent="0.25">
      <c r="A1277">
        <v>-0.83015920000000043</v>
      </c>
      <c r="B1277">
        <v>0.42147755483870991</v>
      </c>
      <c r="C1277">
        <v>0.30881257580645161</v>
      </c>
      <c r="D1277">
        <f t="shared" si="91"/>
        <v>0.42147755483870991</v>
      </c>
      <c r="E1277">
        <f t="shared" si="92"/>
        <v>6.1762515161290318E-5</v>
      </c>
      <c r="F1277">
        <f t="shared" si="95"/>
        <v>9.6208452077015834E-9</v>
      </c>
      <c r="G1277">
        <f t="shared" si="93"/>
        <v>6824.1643614745653</v>
      </c>
    </row>
    <row r="1278" spans="1:7" x14ac:dyDescent="0.25">
      <c r="A1278">
        <v>-0.83002585999999945</v>
      </c>
      <c r="B1278">
        <v>0.42102661935483893</v>
      </c>
      <c r="C1278">
        <v>0.30856200806451622</v>
      </c>
      <c r="D1278">
        <f t="shared" si="91"/>
        <v>0.42102661935483893</v>
      </c>
      <c r="E1278">
        <f t="shared" si="92"/>
        <v>6.1712401612903247E-5</v>
      </c>
      <c r="F1278">
        <f t="shared" si="95"/>
        <v>9.6290772804029791E-9</v>
      </c>
      <c r="G1278">
        <f t="shared" si="93"/>
        <v>6822.3988752822715</v>
      </c>
    </row>
    <row r="1279" spans="1:7" x14ac:dyDescent="0.25">
      <c r="A1279">
        <v>-0.82989252999999963</v>
      </c>
      <c r="B1279">
        <v>0.42061014516129053</v>
      </c>
      <c r="C1279">
        <v>0.3085541306451613</v>
      </c>
      <c r="D1279">
        <f t="shared" si="91"/>
        <v>0.42061014516129053</v>
      </c>
      <c r="E1279">
        <f t="shared" si="92"/>
        <v>6.1710826129032252E-5</v>
      </c>
      <c r="F1279">
        <f t="shared" si="95"/>
        <v>9.6373052898803851E-9</v>
      </c>
      <c r="G1279">
        <f t="shared" si="93"/>
        <v>6815.8242490844214</v>
      </c>
    </row>
    <row r="1280" spans="1:7" x14ac:dyDescent="0.25">
      <c r="A1280">
        <v>-0.82975919000000053</v>
      </c>
      <c r="B1280">
        <v>0.42029312258064527</v>
      </c>
      <c r="C1280">
        <v>0.3077138129032258</v>
      </c>
      <c r="D1280">
        <f t="shared" si="91"/>
        <v>0.42029312258064527</v>
      </c>
      <c r="E1280">
        <f t="shared" si="92"/>
        <v>6.1542762580645157E-5</v>
      </c>
      <c r="F1280">
        <f t="shared" si="95"/>
        <v>9.6455226066396026E-9</v>
      </c>
      <c r="G1280">
        <f t="shared" si="93"/>
        <v>6829.2859299238708</v>
      </c>
    </row>
    <row r="1281" spans="1:7" x14ac:dyDescent="0.25">
      <c r="A1281">
        <v>-0.82962584999999955</v>
      </c>
      <c r="B1281">
        <v>0.41966694516129038</v>
      </c>
      <c r="C1281">
        <v>0.30730522419354839</v>
      </c>
      <c r="D1281">
        <f t="shared" si="91"/>
        <v>0.41966694516129038</v>
      </c>
      <c r="E1281">
        <f t="shared" si="92"/>
        <v>6.1461044838709677E-5</v>
      </c>
      <c r="F1281">
        <f t="shared" si="95"/>
        <v>9.6537232704803123E-9</v>
      </c>
      <c r="G1281">
        <f t="shared" si="93"/>
        <v>6828.1778525342252</v>
      </c>
    </row>
    <row r="1282" spans="1:7" x14ac:dyDescent="0.25">
      <c r="A1282">
        <v>-0.82949251000000046</v>
      </c>
      <c r="B1282">
        <v>0.41935386129032259</v>
      </c>
      <c r="C1282">
        <v>0.30718264032258058</v>
      </c>
      <c r="D1282">
        <f t="shared" si="91"/>
        <v>0.41935386129032259</v>
      </c>
      <c r="E1282">
        <f t="shared" si="92"/>
        <v>6.1436528064516118E-5</v>
      </c>
      <c r="F1282">
        <f t="shared" si="95"/>
        <v>9.661916851665715E-9</v>
      </c>
      <c r="G1282">
        <f t="shared" si="93"/>
        <v>6825.8066414486839</v>
      </c>
    </row>
    <row r="1283" spans="1:7" x14ac:dyDescent="0.25">
      <c r="A1283">
        <v>-0.82935918000000053</v>
      </c>
      <c r="B1283">
        <v>0.41865579032258071</v>
      </c>
      <c r="C1283">
        <v>0.30664753709677423</v>
      </c>
      <c r="D1283">
        <f t="shared" ref="D1283:D1346" si="96">B1283</f>
        <v>0.41865579032258071</v>
      </c>
      <c r="E1283">
        <f t="shared" ref="E1283:E1346" si="97">C1283/5000</f>
        <v>6.1329507419354847E-5</v>
      </c>
      <c r="F1283">
        <f t="shared" si="95"/>
        <v>9.6701010494212431E-9</v>
      </c>
      <c r="G1283">
        <f t="shared" ref="G1283:G1346" si="98">D1283/E1283</f>
        <v>6826.3354450236138</v>
      </c>
    </row>
    <row r="1284" spans="1:7" x14ac:dyDescent="0.25">
      <c r="A1284">
        <v>-0.82922583999999966</v>
      </c>
      <c r="B1284">
        <v>0.4183220161290323</v>
      </c>
      <c r="C1284">
        <v>0.30671793225806449</v>
      </c>
      <c r="D1284">
        <f t="shared" si="96"/>
        <v>0.4183220161290323</v>
      </c>
      <c r="E1284">
        <f t="shared" si="97"/>
        <v>6.1343586451612897E-5</v>
      </c>
      <c r="F1284">
        <f t="shared" ref="F1284:F1347" si="99">(A1284-A1283)*0.001*E1283+F1283+(A1284-A1283)*(E1284-E1283)*0.001/2</f>
        <v>9.678279664589674E-9</v>
      </c>
      <c r="G1284">
        <f t="shared" si="98"/>
        <v>6819.3276644983871</v>
      </c>
    </row>
    <row r="1285" spans="1:7" x14ac:dyDescent="0.25">
      <c r="A1285">
        <v>-0.82909250000000057</v>
      </c>
      <c r="B1285">
        <v>0.41806407419354841</v>
      </c>
      <c r="C1285">
        <v>0.30532429516129028</v>
      </c>
      <c r="D1285">
        <f t="shared" si="96"/>
        <v>0.41806407419354841</v>
      </c>
      <c r="E1285">
        <f t="shared" si="97"/>
        <v>6.1064859032258057E-5</v>
      </c>
      <c r="F1285">
        <f t="shared" si="99"/>
        <v>9.6864406356500282E-9</v>
      </c>
      <c r="G1285">
        <f t="shared" si="98"/>
        <v>6846.2300710905156</v>
      </c>
    </row>
    <row r="1286" spans="1:7" x14ac:dyDescent="0.25">
      <c r="A1286">
        <v>-0.82895916000000003</v>
      </c>
      <c r="B1286">
        <v>0.4174329677419355</v>
      </c>
      <c r="C1286">
        <v>0.30525439032258073</v>
      </c>
      <c r="D1286">
        <f t="shared" si="96"/>
        <v>0.4174329677419355</v>
      </c>
      <c r="E1286">
        <f t="shared" si="97"/>
        <v>6.105087806451615E-5</v>
      </c>
      <c r="F1286">
        <f t="shared" si="99"/>
        <v>9.6945820918423044E-9</v>
      </c>
      <c r="G1286">
        <f t="shared" si="98"/>
        <v>6837.460507952218</v>
      </c>
    </row>
    <row r="1287" spans="1:7" x14ac:dyDescent="0.25">
      <c r="A1287">
        <v>-0.82882582999999965</v>
      </c>
      <c r="B1287">
        <v>0.41699582580645161</v>
      </c>
      <c r="C1287">
        <v>0.30491422258064521</v>
      </c>
      <c r="D1287">
        <f t="shared" si="96"/>
        <v>0.41699582580645161</v>
      </c>
      <c r="E1287">
        <f t="shared" si="97"/>
        <v>6.0982844516129046E-5</v>
      </c>
      <c r="F1287">
        <f t="shared" si="99"/>
        <v>9.7027174699581669E-9</v>
      </c>
      <c r="G1287">
        <f t="shared" si="98"/>
        <v>6837.9202235501243</v>
      </c>
    </row>
    <row r="1288" spans="1:7" x14ac:dyDescent="0.25">
      <c r="A1288">
        <v>-0.82869249000000067</v>
      </c>
      <c r="B1288">
        <v>0.41647302258064522</v>
      </c>
      <c r="C1288">
        <v>0.30414478870967748</v>
      </c>
      <c r="D1288">
        <f t="shared" si="96"/>
        <v>0.41647302258064522</v>
      </c>
      <c r="E1288">
        <f t="shared" si="97"/>
        <v>6.0828957741935497E-5</v>
      </c>
      <c r="F1288">
        <f t="shared" si="99"/>
        <v>9.7108386628146497E-9</v>
      </c>
      <c r="G1288">
        <f t="shared" si="98"/>
        <v>6846.6243388143512</v>
      </c>
    </row>
    <row r="1289" spans="1:7" x14ac:dyDescent="0.25">
      <c r="A1289">
        <v>-0.82855915000000013</v>
      </c>
      <c r="B1289">
        <v>0.41607428064516128</v>
      </c>
      <c r="C1289">
        <v>0.30424718870967737</v>
      </c>
      <c r="D1289">
        <f t="shared" si="96"/>
        <v>0.41607428064516128</v>
      </c>
      <c r="E1289">
        <f t="shared" si="97"/>
        <v>6.0849437741935473E-5</v>
      </c>
      <c r="F1289">
        <f t="shared" si="99"/>
        <v>9.7189509614415913E-9</v>
      </c>
      <c r="G1289">
        <f t="shared" si="98"/>
        <v>6837.7670539824276</v>
      </c>
    </row>
    <row r="1290" spans="1:7" x14ac:dyDescent="0.25">
      <c r="A1290">
        <v>-0.82842580999999971</v>
      </c>
      <c r="B1290">
        <v>0.41569620322580653</v>
      </c>
      <c r="C1290">
        <v>0.30327149838709672</v>
      </c>
      <c r="D1290">
        <f t="shared" si="96"/>
        <v>0.41569620322580653</v>
      </c>
      <c r="E1290">
        <f t="shared" si="97"/>
        <v>6.0654299677419347E-5</v>
      </c>
      <c r="F1290">
        <f t="shared" si="99"/>
        <v>9.7270516156153666E-9</v>
      </c>
      <c r="G1290">
        <f t="shared" si="98"/>
        <v>6853.5323206536632</v>
      </c>
    </row>
    <row r="1291" spans="1:7" x14ac:dyDescent="0.25">
      <c r="A1291">
        <v>-0.82829248000000066</v>
      </c>
      <c r="B1291">
        <v>0.41527679354838709</v>
      </c>
      <c r="C1291">
        <v>0.30340784838709672</v>
      </c>
      <c r="D1291">
        <f t="shared" si="96"/>
        <v>0.41527679354838709</v>
      </c>
      <c r="E1291">
        <f t="shared" si="97"/>
        <v>6.0681569677419343E-5</v>
      </c>
      <c r="F1291">
        <f t="shared" si="99"/>
        <v>9.7351404713458491E-9</v>
      </c>
      <c r="G1291">
        <f t="shared" si="98"/>
        <v>6843.5407283625154</v>
      </c>
    </row>
    <row r="1292" spans="1:7" x14ac:dyDescent="0.25">
      <c r="A1292">
        <v>-0.82815914000000024</v>
      </c>
      <c r="B1292">
        <v>0.41470574193548387</v>
      </c>
      <c r="C1292">
        <v>0.3028486209677419</v>
      </c>
      <c r="D1292">
        <f t="shared" si="96"/>
        <v>0.41470574193548387</v>
      </c>
      <c r="E1292">
        <f t="shared" si="97"/>
        <v>6.056972419354838E-5</v>
      </c>
      <c r="F1292">
        <f t="shared" si="99"/>
        <v>9.7432242951082527E-9</v>
      </c>
      <c r="G1292">
        <f t="shared" si="98"/>
        <v>6846.7497162494346</v>
      </c>
    </row>
    <row r="1293" spans="1:7" x14ac:dyDescent="0.25">
      <c r="A1293">
        <v>-0.82802579999999981</v>
      </c>
      <c r="B1293">
        <v>0.41444287096774191</v>
      </c>
      <c r="C1293">
        <v>0.30198220967741929</v>
      </c>
      <c r="D1293">
        <f t="shared" si="96"/>
        <v>0.41444287096774191</v>
      </c>
      <c r="E1293">
        <f t="shared" si="97"/>
        <v>6.0396441935483857E-5</v>
      </c>
      <c r="F1293">
        <f t="shared" si="99"/>
        <v>9.7512891094041009E-9</v>
      </c>
      <c r="G1293">
        <f t="shared" si="98"/>
        <v>6862.0411680948746</v>
      </c>
    </row>
    <row r="1294" spans="1:7" x14ac:dyDescent="0.25">
      <c r="A1294">
        <v>-0.82789246000000016</v>
      </c>
      <c r="B1294">
        <v>0.41360304838709699</v>
      </c>
      <c r="C1294">
        <v>0.30200731290322558</v>
      </c>
      <c r="D1294">
        <f t="shared" si="96"/>
        <v>0.41360304838709699</v>
      </c>
      <c r="E1294">
        <f t="shared" si="97"/>
        <v>6.0401462580645114E-5</v>
      </c>
      <c r="F1294">
        <f t="shared" si="99"/>
        <v>9.7593427056981709E-9</v>
      </c>
      <c r="G1294">
        <f t="shared" si="98"/>
        <v>6847.5667759679527</v>
      </c>
    </row>
    <row r="1295" spans="1:7" x14ac:dyDescent="0.25">
      <c r="A1295">
        <v>-0.82775913000000034</v>
      </c>
      <c r="B1295">
        <v>0.41334311935483881</v>
      </c>
      <c r="C1295">
        <v>0.3015834629032258</v>
      </c>
      <c r="D1295">
        <f t="shared" si="96"/>
        <v>0.41334311935483881</v>
      </c>
      <c r="E1295">
        <f t="shared" si="97"/>
        <v>6.0316692580645161E-5</v>
      </c>
      <c r="F1295">
        <f t="shared" si="99"/>
        <v>9.7673903815119883E-9</v>
      </c>
      <c r="G1295">
        <f t="shared" si="98"/>
        <v>6852.8810461911044</v>
      </c>
    </row>
    <row r="1296" spans="1:7" x14ac:dyDescent="0.25">
      <c r="A1296">
        <v>-0.82762578999999992</v>
      </c>
      <c r="B1296">
        <v>0.41304382258064509</v>
      </c>
      <c r="C1296">
        <v>0.30112465483870982</v>
      </c>
      <c r="D1296">
        <f t="shared" si="96"/>
        <v>0.41304382258064509</v>
      </c>
      <c r="E1296">
        <f t="shared" si="97"/>
        <v>6.0224930967741961E-5</v>
      </c>
      <c r="F1296">
        <f t="shared" si="99"/>
        <v>9.7754268915539849E-9</v>
      </c>
      <c r="G1296">
        <f t="shared" si="98"/>
        <v>6858.3527775545663</v>
      </c>
    </row>
    <row r="1297" spans="1:7" x14ac:dyDescent="0.25">
      <c r="A1297">
        <v>-0.82749245000000027</v>
      </c>
      <c r="B1297">
        <v>0.41222270322580651</v>
      </c>
      <c r="C1297">
        <v>0.30082830967741941</v>
      </c>
      <c r="D1297">
        <f t="shared" si="96"/>
        <v>0.41222270322580651</v>
      </c>
      <c r="E1297">
        <f t="shared" si="97"/>
        <v>6.0165661935483881E-5</v>
      </c>
      <c r="F1297">
        <f t="shared" si="99"/>
        <v>9.7834533323828219E-9</v>
      </c>
      <c r="G1297">
        <f t="shared" si="98"/>
        <v>6851.4612814837174</v>
      </c>
    </row>
    <row r="1298" spans="1:7" x14ac:dyDescent="0.25">
      <c r="A1298">
        <v>-0.82735910999999984</v>
      </c>
      <c r="B1298">
        <v>0.41182099999999999</v>
      </c>
      <c r="C1298">
        <v>0.30066143387096772</v>
      </c>
      <c r="D1298">
        <f t="shared" si="96"/>
        <v>0.41182099999999999</v>
      </c>
      <c r="E1298">
        <f t="shared" si="97"/>
        <v>6.0132286774193544E-5</v>
      </c>
      <c r="F1298">
        <f t="shared" si="99"/>
        <v>9.7914735966233216E-9</v>
      </c>
      <c r="G1298">
        <f t="shared" si="98"/>
        <v>6848.5837158738768</v>
      </c>
    </row>
    <row r="1299" spans="1:7" x14ac:dyDescent="0.25">
      <c r="A1299">
        <v>-0.82722577999999947</v>
      </c>
      <c r="B1299">
        <v>0.41154629999999981</v>
      </c>
      <c r="C1299">
        <v>0.30020507419354853</v>
      </c>
      <c r="D1299">
        <f t="shared" si="96"/>
        <v>0.41154629999999981</v>
      </c>
      <c r="E1299">
        <f t="shared" si="97"/>
        <v>6.0041014838709705E-5</v>
      </c>
      <c r="F1299">
        <f t="shared" si="99"/>
        <v>9.799484949775368E-9</v>
      </c>
      <c r="G1299">
        <f t="shared" si="98"/>
        <v>6854.419451529111</v>
      </c>
    </row>
    <row r="1300" spans="1:7" x14ac:dyDescent="0.25">
      <c r="A1300">
        <v>-0.82709244000000037</v>
      </c>
      <c r="B1300">
        <v>0.4110924193548387</v>
      </c>
      <c r="C1300">
        <v>0.2999028225806451</v>
      </c>
      <c r="D1300">
        <f t="shared" si="96"/>
        <v>0.4110924193548387</v>
      </c>
      <c r="E1300">
        <f t="shared" si="97"/>
        <v>5.9980564516129018E-5</v>
      </c>
      <c r="F1300">
        <f t="shared" si="99"/>
        <v>9.8074867884709E-9</v>
      </c>
      <c r="G1300">
        <f t="shared" si="98"/>
        <v>6853.7604250839331</v>
      </c>
    </row>
    <row r="1301" spans="1:7" x14ac:dyDescent="0.25">
      <c r="A1301">
        <v>-0.82695909999999995</v>
      </c>
      <c r="B1301">
        <v>0.41072812903225803</v>
      </c>
      <c r="C1301">
        <v>0.29907038064516139</v>
      </c>
      <c r="D1301">
        <f t="shared" si="96"/>
        <v>0.41072812903225803</v>
      </c>
      <c r="E1301">
        <f t="shared" si="97"/>
        <v>5.9814076129032278E-5</v>
      </c>
      <c r="F1301">
        <f t="shared" si="99"/>
        <v>9.8154734971627383E-9</v>
      </c>
      <c r="G1301">
        <f t="shared" si="98"/>
        <v>6866.7470203205348</v>
      </c>
    </row>
    <row r="1302" spans="1:7" x14ac:dyDescent="0.25">
      <c r="A1302">
        <v>-0.82682575999999941</v>
      </c>
      <c r="B1302">
        <v>0.41015313548387089</v>
      </c>
      <c r="C1302">
        <v>0.29909007258064518</v>
      </c>
      <c r="D1302">
        <f t="shared" si="96"/>
        <v>0.41015313548387089</v>
      </c>
      <c r="E1302">
        <f t="shared" si="97"/>
        <v>5.9818014516129037E-5</v>
      </c>
      <c r="F1302">
        <f t="shared" si="99"/>
        <v>9.8234493686460835E-9</v>
      </c>
      <c r="G1302">
        <f t="shared" si="98"/>
        <v>6856.6825362162299</v>
      </c>
    </row>
    <row r="1303" spans="1:7" x14ac:dyDescent="0.25">
      <c r="A1303">
        <v>-0.82669243000000037</v>
      </c>
      <c r="B1303">
        <v>0.40950727741935478</v>
      </c>
      <c r="C1303">
        <v>0.29875138225806452</v>
      </c>
      <c r="D1303">
        <f t="shared" si="96"/>
        <v>0.40950727741935478</v>
      </c>
      <c r="E1303">
        <f t="shared" si="97"/>
        <v>5.9750276451612906E-5</v>
      </c>
      <c r="F1303">
        <f t="shared" si="99"/>
        <v>9.8314203887633905E-9</v>
      </c>
      <c r="G1303">
        <f t="shared" si="98"/>
        <v>6853.646572681263</v>
      </c>
    </row>
    <row r="1304" spans="1:7" x14ac:dyDescent="0.25">
      <c r="A1304">
        <v>-0.82655909000000005</v>
      </c>
      <c r="B1304">
        <v>0.40910853548387088</v>
      </c>
      <c r="C1304">
        <v>0.29848210967741939</v>
      </c>
      <c r="D1304">
        <f t="shared" si="96"/>
        <v>0.40910853548387088</v>
      </c>
      <c r="E1304">
        <f t="shared" si="97"/>
        <v>5.9696421935483879E-5</v>
      </c>
      <c r="F1304">
        <f t="shared" si="99"/>
        <v>9.839383900144877E-9</v>
      </c>
      <c r="G1304">
        <f t="shared" si="98"/>
        <v>6853.1500250720146</v>
      </c>
    </row>
    <row r="1305" spans="1:7" x14ac:dyDescent="0.25">
      <c r="A1305">
        <v>-0.82642574999999951</v>
      </c>
      <c r="B1305">
        <v>0.40879642258064502</v>
      </c>
      <c r="C1305">
        <v>0.2977279322580646</v>
      </c>
      <c r="D1305">
        <f t="shared" si="96"/>
        <v>0.40879642258064502</v>
      </c>
      <c r="E1305">
        <f t="shared" si="97"/>
        <v>5.9545586451612919E-5</v>
      </c>
      <c r="F1305">
        <f t="shared" si="99"/>
        <v>9.8473337648440771E-9</v>
      </c>
      <c r="G1305">
        <f t="shared" si="98"/>
        <v>6865.26822458681</v>
      </c>
    </row>
    <row r="1306" spans="1:7" x14ac:dyDescent="0.25">
      <c r="A1306">
        <v>-0.82629241000000042</v>
      </c>
      <c r="B1306">
        <v>0.40835829354838699</v>
      </c>
      <c r="C1306">
        <v>0.29717657903225808</v>
      </c>
      <c r="D1306">
        <f t="shared" si="96"/>
        <v>0.40835829354838699</v>
      </c>
      <c r="E1306">
        <f t="shared" si="97"/>
        <v>5.9435315806451617E-5</v>
      </c>
      <c r="F1306">
        <f t="shared" si="99"/>
        <v>9.8552662215975684E-9</v>
      </c>
      <c r="G1306">
        <f t="shared" si="98"/>
        <v>6870.6338648588498</v>
      </c>
    </row>
    <row r="1307" spans="1:7" x14ac:dyDescent="0.25">
      <c r="A1307">
        <v>-0.82615908000000005</v>
      </c>
      <c r="B1307">
        <v>0.40760610322580643</v>
      </c>
      <c r="C1307">
        <v>0.29687826612903218</v>
      </c>
      <c r="D1307">
        <f t="shared" si="96"/>
        <v>0.40760610322580643</v>
      </c>
      <c r="E1307">
        <f t="shared" si="97"/>
        <v>5.9375653225806434E-5</v>
      </c>
      <c r="F1307">
        <f t="shared" si="99"/>
        <v>9.8631867548481266E-9</v>
      </c>
      <c r="G1307">
        <f t="shared" si="98"/>
        <v>6864.8693712164268</v>
      </c>
    </row>
    <row r="1308" spans="1:7" x14ac:dyDescent="0.25">
      <c r="A1308">
        <v>-0.82602573999999962</v>
      </c>
      <c r="B1308">
        <v>0.40716896451612911</v>
      </c>
      <c r="C1308">
        <v>0.29634315483870971</v>
      </c>
      <c r="D1308">
        <f t="shared" si="96"/>
        <v>0.40716896451612911</v>
      </c>
      <c r="E1308">
        <f t="shared" si="97"/>
        <v>5.9268630967741945E-5</v>
      </c>
      <c r="F1308">
        <f t="shared" si="99"/>
        <v>9.8710967692753363E-9</v>
      </c>
      <c r="G1308">
        <f t="shared" si="98"/>
        <v>6869.8898197553845</v>
      </c>
    </row>
    <row r="1309" spans="1:7" x14ac:dyDescent="0.25">
      <c r="A1309">
        <v>-0.82589240000000053</v>
      </c>
      <c r="B1309">
        <v>0.4068539096774193</v>
      </c>
      <c r="C1309">
        <v>0.29622894354838708</v>
      </c>
      <c r="D1309">
        <f t="shared" si="96"/>
        <v>0.4068539096774193</v>
      </c>
      <c r="E1309">
        <f t="shared" si="97"/>
        <v>5.9245788709677415E-5</v>
      </c>
      <c r="F1309">
        <f t="shared" si="99"/>
        <v>9.8789981256351756E-9</v>
      </c>
      <c r="G1309">
        <f t="shared" si="98"/>
        <v>6867.220751691375</v>
      </c>
    </row>
    <row r="1310" spans="1:7" x14ac:dyDescent="0.25">
      <c r="A1310">
        <v>-0.82575905999999955</v>
      </c>
      <c r="B1310">
        <v>0.40624840322580641</v>
      </c>
      <c r="C1310">
        <v>0.2957278032258065</v>
      </c>
      <c r="D1310">
        <f t="shared" si="96"/>
        <v>0.40624840322580641</v>
      </c>
      <c r="E1310">
        <f t="shared" si="97"/>
        <v>5.9145560645161302E-5</v>
      </c>
      <c r="F1310">
        <f t="shared" si="99"/>
        <v>9.886891276896721E-9</v>
      </c>
      <c r="G1310">
        <f t="shared" si="98"/>
        <v>6868.6203798634815</v>
      </c>
    </row>
    <row r="1311" spans="1:7" x14ac:dyDescent="0.25">
      <c r="A1311">
        <v>-0.82562572999999961</v>
      </c>
      <c r="B1311">
        <v>0.4060189999999998</v>
      </c>
      <c r="C1311">
        <v>0.29519910161290319</v>
      </c>
      <c r="D1311">
        <f t="shared" si="96"/>
        <v>0.4060189999999998</v>
      </c>
      <c r="E1311">
        <f t="shared" si="97"/>
        <v>5.9039820322580638E-5</v>
      </c>
      <c r="F1311">
        <f t="shared" si="99"/>
        <v>9.8947701053189316E-9</v>
      </c>
      <c r="G1311">
        <f t="shared" si="98"/>
        <v>6877.0365116560479</v>
      </c>
    </row>
    <row r="1312" spans="1:7" x14ac:dyDescent="0.25">
      <c r="A1312">
        <v>-0.82549239000000052</v>
      </c>
      <c r="B1312">
        <v>0.40540858387096762</v>
      </c>
      <c r="C1312">
        <v>0.29449808709677427</v>
      </c>
      <c r="D1312">
        <f t="shared" si="96"/>
        <v>0.40540858387096762</v>
      </c>
      <c r="E1312">
        <f t="shared" si="97"/>
        <v>5.8899617419354853E-5</v>
      </c>
      <c r="F1312">
        <f t="shared" si="99"/>
        <v>9.9026331276331329E-9</v>
      </c>
      <c r="G1312">
        <f t="shared" si="98"/>
        <v>6883.0427366706008</v>
      </c>
    </row>
    <row r="1313" spans="1:7" x14ac:dyDescent="0.25">
      <c r="A1313">
        <v>-0.82535904999999965</v>
      </c>
      <c r="B1313">
        <v>0.4048207903225805</v>
      </c>
      <c r="C1313">
        <v>0.29408309999999999</v>
      </c>
      <c r="D1313">
        <f t="shared" si="96"/>
        <v>0.4048207903225805</v>
      </c>
      <c r="E1313">
        <f t="shared" si="97"/>
        <v>5.8816619999999997E-5</v>
      </c>
      <c r="F1313">
        <f t="shared" si="99"/>
        <v>9.9104812691819324E-9</v>
      </c>
      <c r="G1313">
        <f t="shared" si="98"/>
        <v>6882.7618846948453</v>
      </c>
    </row>
    <row r="1314" spans="1:7" x14ac:dyDescent="0.25">
      <c r="A1314">
        <v>-0.82522571000000056</v>
      </c>
      <c r="B1314">
        <v>0.40442106129032263</v>
      </c>
      <c r="C1314">
        <v>0.29371241774193552</v>
      </c>
      <c r="D1314">
        <f t="shared" si="96"/>
        <v>0.40442106129032263</v>
      </c>
      <c r="E1314">
        <f t="shared" si="97"/>
        <v>5.8742483548387103E-5</v>
      </c>
      <c r="F1314">
        <f t="shared" si="99"/>
        <v>9.9183189346154496E-9</v>
      </c>
      <c r="G1314">
        <f t="shared" si="98"/>
        <v>6884.6435639241345</v>
      </c>
    </row>
    <row r="1315" spans="1:7" x14ac:dyDescent="0.25">
      <c r="A1315">
        <v>-0.82509238000000007</v>
      </c>
      <c r="B1315">
        <v>0.40406856774193561</v>
      </c>
      <c r="C1315">
        <v>0.29309607580645158</v>
      </c>
      <c r="D1315">
        <f t="shared" si="96"/>
        <v>0.40406856774193561</v>
      </c>
      <c r="E1315">
        <f t="shared" si="97"/>
        <v>5.8619215161290317E-5</v>
      </c>
      <c r="F1315">
        <f t="shared" si="99"/>
        <v>9.9261428522599574E-9</v>
      </c>
      <c r="G1315">
        <f t="shared" si="98"/>
        <v>6893.1077741341996</v>
      </c>
    </row>
    <row r="1316" spans="1:7" x14ac:dyDescent="0.25">
      <c r="A1316">
        <v>-0.82495903999999964</v>
      </c>
      <c r="B1316">
        <v>0.40339514516129038</v>
      </c>
      <c r="C1316">
        <v>0.29261069193548378</v>
      </c>
      <c r="D1316">
        <f t="shared" si="96"/>
        <v>0.40339514516129038</v>
      </c>
      <c r="E1316">
        <f t="shared" si="97"/>
        <v>5.8522138387096758E-5</v>
      </c>
      <c r="F1316">
        <f t="shared" si="99"/>
        <v>9.9339526663010536E-9</v>
      </c>
      <c r="G1316">
        <f t="shared" si="98"/>
        <v>6893.0349484671751</v>
      </c>
    </row>
    <row r="1317" spans="1:7" x14ac:dyDescent="0.25">
      <c r="A1317">
        <v>-0.82482570000000066</v>
      </c>
      <c r="B1317">
        <v>0.40292255483870981</v>
      </c>
      <c r="C1317">
        <v>0.29258411129032258</v>
      </c>
      <c r="D1317">
        <f t="shared" si="96"/>
        <v>0.40292255483870981</v>
      </c>
      <c r="E1317">
        <f t="shared" si="97"/>
        <v>5.8516822258064514E-5</v>
      </c>
      <c r="F1317">
        <f t="shared" si="99"/>
        <v>9.9417556538072076E-9</v>
      </c>
      <c r="G1317">
        <f t="shared" si="98"/>
        <v>6885.58502137701</v>
      </c>
    </row>
    <row r="1318" spans="1:7" x14ac:dyDescent="0.25">
      <c r="A1318">
        <v>-0.82469236000000012</v>
      </c>
      <c r="B1318">
        <v>0.40257402580645169</v>
      </c>
      <c r="C1318">
        <v>0.2919180532258065</v>
      </c>
      <c r="D1318">
        <f t="shared" si="96"/>
        <v>0.40257402580645169</v>
      </c>
      <c r="E1318">
        <f t="shared" si="97"/>
        <v>5.8383610645161301E-5</v>
      </c>
      <c r="F1318">
        <f t="shared" si="99"/>
        <v>9.9495494056688971E-9</v>
      </c>
      <c r="G1318">
        <f t="shared" si="98"/>
        <v>6895.3259546275785</v>
      </c>
    </row>
    <row r="1319" spans="1:7" x14ac:dyDescent="0.25">
      <c r="A1319">
        <v>-0.82455902999999975</v>
      </c>
      <c r="B1319">
        <v>0.40195669677419349</v>
      </c>
      <c r="C1319">
        <v>0.29132092096774193</v>
      </c>
      <c r="D1319">
        <f t="shared" si="96"/>
        <v>0.40195669677419349</v>
      </c>
      <c r="E1319">
        <f t="shared" si="97"/>
        <v>5.8264184193548384E-5</v>
      </c>
      <c r="F1319">
        <f t="shared" si="99"/>
        <v>9.9573257309118411E-9</v>
      </c>
      <c r="G1319">
        <f t="shared" si="98"/>
        <v>6898.8642394602057</v>
      </c>
    </row>
    <row r="1320" spans="1:7" x14ac:dyDescent="0.25">
      <c r="A1320">
        <v>-0.82442568999999932</v>
      </c>
      <c r="B1320">
        <v>0.40147329677419358</v>
      </c>
      <c r="C1320">
        <v>0.29064452419354841</v>
      </c>
      <c r="D1320">
        <f t="shared" si="96"/>
        <v>0.40147329677419358</v>
      </c>
      <c r="E1320">
        <f t="shared" si="97"/>
        <v>5.8128904838709686E-5</v>
      </c>
      <c r="F1320">
        <f t="shared" si="99"/>
        <v>9.9650856581576455E-9</v>
      </c>
      <c r="G1320">
        <f t="shared" si="98"/>
        <v>6906.6034856180731</v>
      </c>
    </row>
    <row r="1321" spans="1:7" x14ac:dyDescent="0.25">
      <c r="A1321">
        <v>-0.82429235000000023</v>
      </c>
      <c r="B1321">
        <v>0.40093277741935479</v>
      </c>
      <c r="C1321">
        <v>0.29048059999999998</v>
      </c>
      <c r="D1321">
        <f t="shared" si="96"/>
        <v>0.40093277741935479</v>
      </c>
      <c r="E1321">
        <f t="shared" si="97"/>
        <v>5.8096119999999996E-5</v>
      </c>
      <c r="F1321">
        <f t="shared" si="99"/>
        <v>9.9728343805635894E-9</v>
      </c>
      <c r="G1321">
        <f t="shared" si="98"/>
        <v>6901.1971439633971</v>
      </c>
    </row>
    <row r="1322" spans="1:7" x14ac:dyDescent="0.25">
      <c r="A1322">
        <v>-0.8241590099999998</v>
      </c>
      <c r="B1322">
        <v>0.40056651612903232</v>
      </c>
      <c r="C1322">
        <v>0.29008332419354832</v>
      </c>
      <c r="D1322">
        <f t="shared" si="96"/>
        <v>0.40056651612903232</v>
      </c>
      <c r="E1322">
        <f t="shared" si="97"/>
        <v>5.8016664838709667E-5</v>
      </c>
      <c r="F1322">
        <f t="shared" si="99"/>
        <v>9.9805756199288114E-9</v>
      </c>
      <c r="G1322">
        <f t="shared" si="98"/>
        <v>6904.3354567628958</v>
      </c>
    </row>
    <row r="1323" spans="1:7" x14ac:dyDescent="0.25">
      <c r="A1323">
        <v>-0.82402567999999932</v>
      </c>
      <c r="B1323">
        <v>0.39993737096774168</v>
      </c>
      <c r="C1323">
        <v>0.2892060887096774</v>
      </c>
      <c r="D1323">
        <f t="shared" si="96"/>
        <v>0.39993737096774168</v>
      </c>
      <c r="E1323">
        <f t="shared" si="97"/>
        <v>5.7841217741935482E-5</v>
      </c>
      <c r="F1323">
        <f t="shared" si="99"/>
        <v>9.9882992856710788E-9</v>
      </c>
      <c r="G1323">
        <f t="shared" si="98"/>
        <v>6914.4009511020886</v>
      </c>
    </row>
    <row r="1324" spans="1:7" x14ac:dyDescent="0.25">
      <c r="A1324">
        <v>-0.82389234000000033</v>
      </c>
      <c r="B1324">
        <v>0.39933087419354818</v>
      </c>
      <c r="C1324">
        <v>0.28920608709677431</v>
      </c>
      <c r="D1324">
        <f t="shared" si="96"/>
        <v>0.39933087419354818</v>
      </c>
      <c r="E1324">
        <f t="shared" si="97"/>
        <v>5.7841217419354863E-5</v>
      </c>
      <c r="F1324">
        <f t="shared" si="99"/>
        <v>9.9960118336232221E-9</v>
      </c>
      <c r="G1324">
        <f t="shared" si="98"/>
        <v>6903.9154431753686</v>
      </c>
    </row>
    <row r="1325" spans="1:7" x14ac:dyDescent="0.25">
      <c r="A1325">
        <v>-0.82375899999999991</v>
      </c>
      <c r="B1325">
        <v>0.39898333225806443</v>
      </c>
      <c r="C1325">
        <v>0.28856759999999998</v>
      </c>
      <c r="D1325">
        <f t="shared" si="96"/>
        <v>0.39898333225806443</v>
      </c>
      <c r="E1325">
        <f t="shared" si="97"/>
        <v>5.7713519999999997E-5</v>
      </c>
      <c r="F1325">
        <f t="shared" si="99"/>
        <v>1.0003715867966994E-8</v>
      </c>
      <c r="G1325">
        <f t="shared" si="98"/>
        <v>6913.1692584001885</v>
      </c>
    </row>
    <row r="1326" spans="1:7" x14ac:dyDescent="0.25">
      <c r="A1326">
        <v>-0.82362566000000026</v>
      </c>
      <c r="B1326">
        <v>0.39856489677419338</v>
      </c>
      <c r="C1326">
        <v>0.28817820967741942</v>
      </c>
      <c r="D1326">
        <f t="shared" si="96"/>
        <v>0.39856489677419338</v>
      </c>
      <c r="E1326">
        <f t="shared" si="97"/>
        <v>5.7635641935483881E-5</v>
      </c>
      <c r="F1326">
        <f t="shared" si="99"/>
        <v>1.0011406196593214E-8</v>
      </c>
      <c r="G1326">
        <f t="shared" si="98"/>
        <v>6915.2504143241522</v>
      </c>
    </row>
    <row r="1327" spans="1:7" x14ac:dyDescent="0.25">
      <c r="A1327">
        <v>-0.82349233000000033</v>
      </c>
      <c r="B1327">
        <v>0.39814547741935469</v>
      </c>
      <c r="C1327">
        <v>0.28774451774193549</v>
      </c>
      <c r="D1327">
        <f t="shared" si="96"/>
        <v>0.39814547741935469</v>
      </c>
      <c r="E1327">
        <f t="shared" si="97"/>
        <v>5.7548903548387096E-5</v>
      </c>
      <c r="F1327">
        <f t="shared" si="99"/>
        <v>1.0019084974317892E-8</v>
      </c>
      <c r="G1327">
        <f t="shared" si="98"/>
        <v>6918.385110232276</v>
      </c>
    </row>
    <row r="1328" spans="1:7" x14ac:dyDescent="0.25">
      <c r="A1328">
        <v>-0.82335898999999946</v>
      </c>
      <c r="B1328">
        <v>0.39757540645161288</v>
      </c>
      <c r="C1328">
        <v>0.28784887580645158</v>
      </c>
      <c r="D1328">
        <f t="shared" si="96"/>
        <v>0.39757540645161288</v>
      </c>
      <c r="E1328">
        <f t="shared" si="97"/>
        <v>5.7569775161290317E-5</v>
      </c>
      <c r="F1328">
        <f t="shared" si="99"/>
        <v>1.0026759936627517E-8</v>
      </c>
      <c r="G1328">
        <f t="shared" si="98"/>
        <v>6905.9746253610692</v>
      </c>
    </row>
    <row r="1329" spans="1:7" x14ac:dyDescent="0.25">
      <c r="A1329">
        <v>-0.82322565000000036</v>
      </c>
      <c r="B1329">
        <v>0.39706639999999988</v>
      </c>
      <c r="C1329">
        <v>0.28692339032258057</v>
      </c>
      <c r="D1329">
        <f t="shared" si="96"/>
        <v>0.39706639999999988</v>
      </c>
      <c r="E1329">
        <f t="shared" si="97"/>
        <v>5.7384678064516114E-5</v>
      </c>
      <c r="F1329">
        <f t="shared" si="99"/>
        <v>1.0034423950024029E-8</v>
      </c>
      <c r="G1329">
        <f t="shared" si="98"/>
        <v>6919.3801096799452</v>
      </c>
    </row>
    <row r="1330" spans="1:7" x14ac:dyDescent="0.25">
      <c r="A1330">
        <v>-0.82309230999999994</v>
      </c>
      <c r="B1330">
        <v>0.39643529354838702</v>
      </c>
      <c r="C1330">
        <v>0.28690468387096768</v>
      </c>
      <c r="D1330">
        <f t="shared" si="96"/>
        <v>0.39643529354838702</v>
      </c>
      <c r="E1330">
        <f t="shared" si="97"/>
        <v>5.7380936774193538E-5</v>
      </c>
      <c r="F1330">
        <f t="shared" si="99"/>
        <v>1.004207537356535E-8</v>
      </c>
      <c r="G1330">
        <f t="shared" si="98"/>
        <v>6908.8327210210264</v>
      </c>
    </row>
    <row r="1331" spans="1:7" x14ac:dyDescent="0.25">
      <c r="A1331">
        <v>-0.82295897999999945</v>
      </c>
      <c r="B1331">
        <v>0.3959617290322579</v>
      </c>
      <c r="C1331">
        <v>0.28633412741935482</v>
      </c>
      <c r="D1331">
        <f t="shared" si="96"/>
        <v>0.3959617290322579</v>
      </c>
      <c r="E1331">
        <f t="shared" si="97"/>
        <v>5.7266825483870966E-5</v>
      </c>
      <c r="F1331">
        <f t="shared" si="99"/>
        <v>1.0049718366636312E-8</v>
      </c>
      <c r="G1331">
        <f t="shared" si="98"/>
        <v>6914.3299927421222</v>
      </c>
    </row>
    <row r="1332" spans="1:7" x14ac:dyDescent="0.25">
      <c r="A1332">
        <v>-0.82282564000000036</v>
      </c>
      <c r="B1332">
        <v>0.39531881290322562</v>
      </c>
      <c r="C1332">
        <v>0.28578769677419358</v>
      </c>
      <c r="D1332">
        <f t="shared" si="96"/>
        <v>0.39531881290322562</v>
      </c>
      <c r="E1332">
        <f t="shared" si="97"/>
        <v>5.7157539354838713E-5</v>
      </c>
      <c r="F1332">
        <f t="shared" si="99"/>
        <v>1.0057347039040058E-8</v>
      </c>
      <c r="G1332">
        <f t="shared" si="98"/>
        <v>6916.3021600537049</v>
      </c>
    </row>
    <row r="1333" spans="1:7" x14ac:dyDescent="0.25">
      <c r="A1333">
        <v>-0.82269230000000004</v>
      </c>
      <c r="B1333">
        <v>0.39498998064516122</v>
      </c>
      <c r="C1333">
        <v>0.2856237758064516</v>
      </c>
      <c r="D1333">
        <f t="shared" si="96"/>
        <v>0.39498998064516122</v>
      </c>
      <c r="E1333">
        <f t="shared" si="97"/>
        <v>5.7124755161290322E-5</v>
      </c>
      <c r="F1333">
        <f t="shared" si="99"/>
        <v>1.0064966239615467E-8</v>
      </c>
      <c r="G1333">
        <f t="shared" si="98"/>
        <v>6914.5150737174599</v>
      </c>
    </row>
    <row r="1334" spans="1:7" x14ac:dyDescent="0.25">
      <c r="A1334">
        <v>-0.82255895999999951</v>
      </c>
      <c r="B1334">
        <v>0.39439727096774202</v>
      </c>
      <c r="C1334">
        <v>0.2852855725806453</v>
      </c>
      <c r="D1334">
        <f t="shared" si="96"/>
        <v>0.39439727096774202</v>
      </c>
      <c r="E1334">
        <f t="shared" si="97"/>
        <v>5.7057114516129062E-5</v>
      </c>
      <c r="F1334">
        <f t="shared" si="99"/>
        <v>1.007257874486689E-8</v>
      </c>
      <c r="G1334">
        <f t="shared" si="98"/>
        <v>6912.3241564599748</v>
      </c>
    </row>
    <row r="1335" spans="1:7" x14ac:dyDescent="0.25">
      <c r="A1335">
        <v>-0.82242563000000046</v>
      </c>
      <c r="B1335">
        <v>0.39412061290322592</v>
      </c>
      <c r="C1335">
        <v>0.2847051758064516</v>
      </c>
      <c r="D1335">
        <f t="shared" si="96"/>
        <v>0.39412061290322592</v>
      </c>
      <c r="E1335">
        <f t="shared" si="97"/>
        <v>5.6941035161290318E-5</v>
      </c>
      <c r="F1335">
        <f t="shared" si="99"/>
        <v>1.0080178431515081E-8</v>
      </c>
      <c r="G1335">
        <f t="shared" si="98"/>
        <v>6921.5568664469447</v>
      </c>
    </row>
    <row r="1336" spans="1:7" x14ac:dyDescent="0.25">
      <c r="A1336">
        <v>-0.82229229000000004</v>
      </c>
      <c r="B1336">
        <v>0.39373565161290319</v>
      </c>
      <c r="C1336">
        <v>0.28386387741935493</v>
      </c>
      <c r="D1336">
        <f t="shared" si="96"/>
        <v>0.39373565161290319</v>
      </c>
      <c r="E1336">
        <f t="shared" si="97"/>
        <v>5.6772775483870984E-5</v>
      </c>
      <c r="F1336">
        <f t="shared" si="99"/>
        <v>1.0087759731270819E-8</v>
      </c>
      <c r="G1336">
        <f t="shared" si="98"/>
        <v>6935.2898155342536</v>
      </c>
    </row>
    <row r="1337" spans="1:7" x14ac:dyDescent="0.25">
      <c r="A1337">
        <v>-0.82215894999999961</v>
      </c>
      <c r="B1337">
        <v>0.39295489354838709</v>
      </c>
      <c r="C1337">
        <v>0.28356013548387099</v>
      </c>
      <c r="D1337">
        <f t="shared" si="96"/>
        <v>0.39295489354838709</v>
      </c>
      <c r="E1337">
        <f t="shared" si="97"/>
        <v>5.6712027096774201E-5</v>
      </c>
      <c r="F1337">
        <f t="shared" si="99"/>
        <v>1.0095325763058895E-8</v>
      </c>
      <c r="G1337">
        <f t="shared" si="98"/>
        <v>6928.9516468498532</v>
      </c>
    </row>
    <row r="1338" spans="1:7" x14ac:dyDescent="0.25">
      <c r="A1338">
        <v>-0.82202561000000052</v>
      </c>
      <c r="B1338">
        <v>0.39237891612903231</v>
      </c>
      <c r="C1338">
        <v>0.28297236290322592</v>
      </c>
      <c r="D1338">
        <f t="shared" si="96"/>
        <v>0.39237891612903231</v>
      </c>
      <c r="E1338">
        <f t="shared" si="97"/>
        <v>5.6594472580645183E-5</v>
      </c>
      <c r="F1338">
        <f t="shared" si="99"/>
        <v>1.0102879907392337E-8</v>
      </c>
      <c r="G1338">
        <f t="shared" si="98"/>
        <v>6933.1667605861294</v>
      </c>
    </row>
    <row r="1339" spans="1:7" x14ac:dyDescent="0.25">
      <c r="A1339">
        <v>-0.82189228000000003</v>
      </c>
      <c r="B1339">
        <v>0.39210126451612898</v>
      </c>
      <c r="C1339">
        <v>0.28275526129032258</v>
      </c>
      <c r="D1339">
        <f t="shared" si="96"/>
        <v>0.39210126451612898</v>
      </c>
      <c r="E1339">
        <f t="shared" si="97"/>
        <v>5.6551052258064515E-5</v>
      </c>
      <c r="F1339">
        <f t="shared" si="99"/>
        <v>1.0110422753805738E-8</v>
      </c>
      <c r="G1339">
        <f t="shared" si="98"/>
        <v>6933.5803466011193</v>
      </c>
    </row>
    <row r="1340" spans="1:7" x14ac:dyDescent="0.25">
      <c r="A1340">
        <v>-0.82175893999999972</v>
      </c>
      <c r="B1340">
        <v>0.39155582580645149</v>
      </c>
      <c r="C1340">
        <v>0.28203702580645151</v>
      </c>
      <c r="D1340">
        <f t="shared" si="96"/>
        <v>0.39155582580645149</v>
      </c>
      <c r="E1340">
        <f t="shared" si="97"/>
        <v>5.6407405161290305E-5</v>
      </c>
      <c r="F1340">
        <f t="shared" si="99"/>
        <v>1.0117953694161903E-8</v>
      </c>
      <c r="G1340">
        <f t="shared" si="98"/>
        <v>6941.5677726504864</v>
      </c>
    </row>
    <row r="1341" spans="1:7" x14ac:dyDescent="0.25">
      <c r="A1341">
        <v>-0.82162560000000051</v>
      </c>
      <c r="B1341">
        <v>0.39101530645161292</v>
      </c>
      <c r="C1341">
        <v>0.28209757096774202</v>
      </c>
      <c r="D1341">
        <f t="shared" si="96"/>
        <v>0.39101530645161292</v>
      </c>
      <c r="E1341">
        <f t="shared" si="97"/>
        <v>5.6419514193548407E-5</v>
      </c>
      <c r="F1341">
        <f t="shared" si="99"/>
        <v>1.0125475864875245E-8</v>
      </c>
      <c r="G1341">
        <f t="shared" si="98"/>
        <v>6930.4975776683605</v>
      </c>
    </row>
    <row r="1342" spans="1:7" x14ac:dyDescent="0.25">
      <c r="A1342">
        <v>-0.82149225999999964</v>
      </c>
      <c r="B1342">
        <v>0.39033595161290319</v>
      </c>
      <c r="C1342">
        <v>0.28177119677419349</v>
      </c>
      <c r="D1342">
        <f t="shared" si="96"/>
        <v>0.39033595161290319</v>
      </c>
      <c r="E1342">
        <f t="shared" si="97"/>
        <v>5.63542393548387E-5</v>
      </c>
      <c r="F1342">
        <f t="shared" si="99"/>
        <v>1.0132994491024364E-8</v>
      </c>
      <c r="G1342">
        <f t="shared" si="98"/>
        <v>6926.4700594239866</v>
      </c>
    </row>
    <row r="1343" spans="1:7" x14ac:dyDescent="0.25">
      <c r="A1343">
        <v>-0.82135892999999971</v>
      </c>
      <c r="B1343">
        <v>0.38995393548387092</v>
      </c>
      <c r="C1343">
        <v>0.28110120645161291</v>
      </c>
      <c r="D1343">
        <f t="shared" si="96"/>
        <v>0.38995393548387092</v>
      </c>
      <c r="E1343">
        <f t="shared" si="97"/>
        <v>5.6220241290322582E-5</v>
      </c>
      <c r="F1343">
        <f t="shared" si="99"/>
        <v>1.0140499268776569E-8</v>
      </c>
      <c r="G1343">
        <f t="shared" si="98"/>
        <v>6936.1839532160684</v>
      </c>
    </row>
    <row r="1344" spans="1:7" x14ac:dyDescent="0.25">
      <c r="A1344">
        <v>-0.82122559000000006</v>
      </c>
      <c r="B1344">
        <v>0.38951776774193547</v>
      </c>
      <c r="C1344">
        <v>0.280721164516129</v>
      </c>
      <c r="D1344">
        <f t="shared" si="96"/>
        <v>0.38951776774193547</v>
      </c>
      <c r="E1344">
        <f t="shared" si="97"/>
        <v>5.6144232903225802E-5</v>
      </c>
      <c r="F1344">
        <f t="shared" si="99"/>
        <v>1.0147990608271033E-8</v>
      </c>
      <c r="G1344">
        <f t="shared" si="98"/>
        <v>6937.805498444266</v>
      </c>
    </row>
    <row r="1345" spans="1:7" x14ac:dyDescent="0.25">
      <c r="A1345">
        <v>-0.82109224999999963</v>
      </c>
      <c r="B1345">
        <v>0.38880298387096801</v>
      </c>
      <c r="C1345">
        <v>0.28045286935483871</v>
      </c>
      <c r="D1345">
        <f t="shared" si="96"/>
        <v>0.38880298387096801</v>
      </c>
      <c r="E1345">
        <f t="shared" si="97"/>
        <v>5.6090573870967741E-5</v>
      </c>
      <c r="F1345">
        <f t="shared" si="99"/>
        <v>1.0155473302838693E-8</v>
      </c>
      <c r="G1345">
        <f t="shared" si="98"/>
        <v>6931.6991615272254</v>
      </c>
    </row>
    <row r="1346" spans="1:7" x14ac:dyDescent="0.25">
      <c r="A1346">
        <v>-0.82095891000000065</v>
      </c>
      <c r="B1346">
        <v>0.38817582903225811</v>
      </c>
      <c r="C1346">
        <v>0.27970953225806439</v>
      </c>
      <c r="D1346">
        <f t="shared" si="96"/>
        <v>0.38817582903225811</v>
      </c>
      <c r="E1346">
        <f t="shared" si="97"/>
        <v>5.5941906451612879E-5</v>
      </c>
      <c r="F1346">
        <f t="shared" si="99"/>
        <v>1.0162942508301741E-8</v>
      </c>
      <c r="G1346">
        <f t="shared" si="98"/>
        <v>6938.9095519655193</v>
      </c>
    </row>
    <row r="1347" spans="1:7" x14ac:dyDescent="0.25">
      <c r="A1347">
        <v>-0.82082558000000017</v>
      </c>
      <c r="B1347">
        <v>0.38793363225806449</v>
      </c>
      <c r="C1347">
        <v>0.27987198548387088</v>
      </c>
      <c r="D1347">
        <f t="shared" ref="D1347:D1410" si="100">B1347</f>
        <v>0.38793363225806449</v>
      </c>
      <c r="E1347">
        <f t="shared" ref="E1347:E1410" si="101">C1347/5000</f>
        <v>5.5974397096774174E-5</v>
      </c>
      <c r="F1347">
        <f t="shared" si="99"/>
        <v>1.0170403408677822E-8</v>
      </c>
      <c r="G1347">
        <f t="shared" ref="G1347:G1410" si="102">D1347/E1347</f>
        <v>6930.5549032956224</v>
      </c>
    </row>
    <row r="1348" spans="1:7" x14ac:dyDescent="0.25">
      <c r="A1348">
        <v>-0.82069223999999974</v>
      </c>
      <c r="B1348">
        <v>0.38727201935483863</v>
      </c>
      <c r="C1348">
        <v>0.27891204193548391</v>
      </c>
      <c r="D1348">
        <f t="shared" si="100"/>
        <v>0.38727201935483863</v>
      </c>
      <c r="E1348">
        <f t="shared" si="101"/>
        <v>5.5782408387096779E-5</v>
      </c>
      <c r="F1348">
        <f t="shared" ref="F1348:F1411" si="103">(A1348-A1347)*0.001*E1347+F1347+(A1348-A1347)*(E1348-E1347)*0.001/2</f>
        <v>1.0177854234899455E-8</v>
      </c>
      <c r="G1348">
        <f t="shared" si="102"/>
        <v>6942.5474903736831</v>
      </c>
    </row>
    <row r="1349" spans="1:7" x14ac:dyDescent="0.25">
      <c r="A1349">
        <v>-0.82055890000000065</v>
      </c>
      <c r="B1349">
        <v>0.38682011612903222</v>
      </c>
      <c r="C1349">
        <v>0.2787038032258064</v>
      </c>
      <c r="D1349">
        <f t="shared" si="100"/>
        <v>0.38682011612903222</v>
      </c>
      <c r="E1349">
        <f t="shared" si="101"/>
        <v>5.5740760645161283E-5</v>
      </c>
      <c r="F1349">
        <f t="shared" si="103"/>
        <v>1.0185289484578784E-8</v>
      </c>
      <c r="G1349">
        <f t="shared" si="102"/>
        <v>6939.6275122881934</v>
      </c>
    </row>
    <row r="1350" spans="1:7" x14ac:dyDescent="0.25">
      <c r="A1350">
        <v>-0.82042556000000022</v>
      </c>
      <c r="B1350">
        <v>0.38624514193548398</v>
      </c>
      <c r="C1350">
        <v>0.27829620322580639</v>
      </c>
      <c r="D1350">
        <f t="shared" si="100"/>
        <v>0.38624514193548398</v>
      </c>
      <c r="E1350">
        <f t="shared" si="101"/>
        <v>5.5659240645161279E-5</v>
      </c>
      <c r="F1350">
        <f t="shared" si="103"/>
        <v>1.0192716522664833E-8</v>
      </c>
      <c r="G1350">
        <f t="shared" si="102"/>
        <v>6939.4612189891977</v>
      </c>
    </row>
    <row r="1351" spans="1:7" x14ac:dyDescent="0.25">
      <c r="A1351">
        <v>-0.82029222999999984</v>
      </c>
      <c r="B1351">
        <v>0.38557958064516118</v>
      </c>
      <c r="C1351">
        <v>0.27804612096774189</v>
      </c>
      <c r="D1351">
        <f t="shared" si="100"/>
        <v>0.38557958064516118</v>
      </c>
      <c r="E1351">
        <f t="shared" si="101"/>
        <v>5.5609224193548379E-5</v>
      </c>
      <c r="F1351">
        <f t="shared" si="103"/>
        <v>1.0200134234873326E-8</v>
      </c>
      <c r="G1351">
        <f t="shared" si="102"/>
        <v>6933.7342183222727</v>
      </c>
    </row>
    <row r="1352" spans="1:7" x14ac:dyDescent="0.25">
      <c r="A1352">
        <v>-0.82015888999999931</v>
      </c>
      <c r="B1352">
        <v>0.38523006451612901</v>
      </c>
      <c r="C1352">
        <v>0.27737070967741928</v>
      </c>
      <c r="D1352">
        <f t="shared" si="100"/>
        <v>0.38523006451612901</v>
      </c>
      <c r="E1352">
        <f t="shared" si="101"/>
        <v>5.5474141935483858E-5</v>
      </c>
      <c r="F1352">
        <f t="shared" si="103"/>
        <v>1.0207540162893177E-8</v>
      </c>
      <c r="G1352">
        <f t="shared" si="102"/>
        <v>6944.3176780300555</v>
      </c>
    </row>
    <row r="1353" spans="1:7" x14ac:dyDescent="0.25">
      <c r="A1353">
        <v>-0.82002555000000033</v>
      </c>
      <c r="B1353">
        <v>0.38448180645161312</v>
      </c>
      <c r="C1353">
        <v>0.27661654677419351</v>
      </c>
      <c r="D1353">
        <f t="shared" si="100"/>
        <v>0.38448180645161312</v>
      </c>
      <c r="E1353">
        <f t="shared" si="101"/>
        <v>5.5323309354838701E-5</v>
      </c>
      <c r="F1353">
        <f t="shared" si="103"/>
        <v>1.0214927028970647E-8</v>
      </c>
      <c r="G1353">
        <f t="shared" si="102"/>
        <v>6949.7253677574054</v>
      </c>
    </row>
    <row r="1354" spans="1:7" x14ac:dyDescent="0.25">
      <c r="A1354">
        <v>-0.8198922099999999</v>
      </c>
      <c r="B1354">
        <v>0.38401118064516138</v>
      </c>
      <c r="C1354">
        <v>0.27613854032258062</v>
      </c>
      <c r="D1354">
        <f t="shared" si="100"/>
        <v>0.38401118064516138</v>
      </c>
      <c r="E1354">
        <f t="shared" si="101"/>
        <v>5.5227708064516123E-5</v>
      </c>
      <c r="F1354">
        <f t="shared" si="103"/>
        <v>1.0222297465302019E-8</v>
      </c>
      <c r="G1354">
        <f t="shared" si="102"/>
        <v>6953.2340577408295</v>
      </c>
    </row>
    <row r="1355" spans="1:7" x14ac:dyDescent="0.25">
      <c r="A1355">
        <v>-0.81975887999999941</v>
      </c>
      <c r="B1355">
        <v>0.38359371612903242</v>
      </c>
      <c r="C1355">
        <v>0.27567235322580641</v>
      </c>
      <c r="D1355">
        <f t="shared" si="100"/>
        <v>0.38359371612903242</v>
      </c>
      <c r="E1355">
        <f t="shared" si="101"/>
        <v>5.5134470645161282E-5</v>
      </c>
      <c r="F1355">
        <f t="shared" si="103"/>
        <v>1.0229654759945726E-8</v>
      </c>
      <c r="G1355">
        <f t="shared" si="102"/>
        <v>6957.4208592260675</v>
      </c>
    </row>
    <row r="1356" spans="1:7" x14ac:dyDescent="0.25">
      <c r="A1356">
        <v>-0.81962554000000032</v>
      </c>
      <c r="B1356">
        <v>0.38312505806451619</v>
      </c>
      <c r="C1356">
        <v>0.27543852096774191</v>
      </c>
      <c r="D1356">
        <f t="shared" si="100"/>
        <v>0.38312505806451619</v>
      </c>
      <c r="E1356">
        <f t="shared" si="101"/>
        <v>5.5087704193548379E-5</v>
      </c>
      <c r="F1356">
        <f t="shared" si="103"/>
        <v>1.0237003272342174E-8</v>
      </c>
      <c r="G1356">
        <f t="shared" si="102"/>
        <v>6954.8198399850189</v>
      </c>
    </row>
    <row r="1357" spans="1:7" x14ac:dyDescent="0.25">
      <c r="A1357">
        <v>-0.81949219999999945</v>
      </c>
      <c r="B1357">
        <v>0.38253333548387097</v>
      </c>
      <c r="C1357">
        <v>0.27494574838709679</v>
      </c>
      <c r="D1357">
        <f t="shared" si="100"/>
        <v>0.38253333548387097</v>
      </c>
      <c r="E1357">
        <f t="shared" si="101"/>
        <v>5.4989149677419356E-5</v>
      </c>
      <c r="F1357">
        <f t="shared" si="103"/>
        <v>1.02443420961898E-8</v>
      </c>
      <c r="G1357">
        <f t="shared" si="102"/>
        <v>6956.5239275004424</v>
      </c>
    </row>
    <row r="1358" spans="1:7" x14ac:dyDescent="0.25">
      <c r="A1358">
        <v>-0.81935886000000036</v>
      </c>
      <c r="B1358">
        <v>0.38221730967741951</v>
      </c>
      <c r="C1358">
        <v>0.27415022419354829</v>
      </c>
      <c r="D1358">
        <f t="shared" si="100"/>
        <v>0.38221730967741951</v>
      </c>
      <c r="E1358">
        <f t="shared" si="101"/>
        <v>5.4830044838709658E-5</v>
      </c>
      <c r="F1358">
        <f t="shared" si="103"/>
        <v>1.025166374188814E-8</v>
      </c>
      <c r="G1358">
        <f t="shared" si="102"/>
        <v>6970.9465093775843</v>
      </c>
    </row>
    <row r="1359" spans="1:7" x14ac:dyDescent="0.25">
      <c r="A1359">
        <v>-0.81922553000000042</v>
      </c>
      <c r="B1359">
        <v>0.38173191612903229</v>
      </c>
      <c r="C1359">
        <v>0.27355259838709678</v>
      </c>
      <c r="D1359">
        <f t="shared" si="100"/>
        <v>0.38173191612903229</v>
      </c>
      <c r="E1359">
        <f t="shared" si="101"/>
        <v>5.4710519677419352E-5</v>
      </c>
      <c r="F1359">
        <f t="shared" si="103"/>
        <v>1.0258966263621604E-8</v>
      </c>
      <c r="G1359">
        <f t="shared" si="102"/>
        <v>6977.3037869092723</v>
      </c>
    </row>
    <row r="1360" spans="1:7" x14ac:dyDescent="0.25">
      <c r="A1360">
        <v>-0.81909218999999944</v>
      </c>
      <c r="B1360">
        <v>0.38092850322580651</v>
      </c>
      <c r="C1360">
        <v>0.27335962741935488</v>
      </c>
      <c r="D1360">
        <f t="shared" si="100"/>
        <v>0.38092850322580651</v>
      </c>
      <c r="E1360">
        <f t="shared" si="101"/>
        <v>5.4671925483870975E-5</v>
      </c>
      <c r="F1360">
        <f t="shared" si="103"/>
        <v>1.0266258791240561E-8</v>
      </c>
      <c r="G1360">
        <f t="shared" si="102"/>
        <v>6967.5340653254661</v>
      </c>
    </row>
    <row r="1361" spans="1:7" x14ac:dyDescent="0.25">
      <c r="A1361">
        <v>-0.81895885000000035</v>
      </c>
      <c r="B1361">
        <v>0.38049135483870972</v>
      </c>
      <c r="C1361">
        <v>0.27326018064516128</v>
      </c>
      <c r="D1361">
        <f t="shared" si="100"/>
        <v>0.38049135483870972</v>
      </c>
      <c r="E1361">
        <f t="shared" si="101"/>
        <v>5.4652036129032252E-5</v>
      </c>
      <c r="F1361">
        <f t="shared" si="103"/>
        <v>1.0273547419761243E-8</v>
      </c>
      <c r="G1361">
        <f t="shared" si="102"/>
        <v>6962.0709819553294</v>
      </c>
    </row>
    <row r="1362" spans="1:7" x14ac:dyDescent="0.25">
      <c r="A1362">
        <v>-0.81882551000000003</v>
      </c>
      <c r="B1362">
        <v>0.37986320967741932</v>
      </c>
      <c r="C1362">
        <v>0.27263449677419349</v>
      </c>
      <c r="D1362">
        <f t="shared" si="100"/>
        <v>0.37986320967741932</v>
      </c>
      <c r="E1362">
        <f t="shared" si="101"/>
        <v>5.4526899354838695E-5</v>
      </c>
      <c r="F1362">
        <f t="shared" si="103"/>
        <v>1.028082637938997E-8</v>
      </c>
      <c r="G1362">
        <f t="shared" si="102"/>
        <v>6966.5287073344361</v>
      </c>
    </row>
    <row r="1363" spans="1:7" x14ac:dyDescent="0.25">
      <c r="A1363">
        <v>-0.81869217999999955</v>
      </c>
      <c r="B1363">
        <v>0.37930398387096781</v>
      </c>
      <c r="C1363">
        <v>0.27227808548387089</v>
      </c>
      <c r="D1363">
        <f t="shared" si="100"/>
        <v>0.37930398387096781</v>
      </c>
      <c r="E1363">
        <f t="shared" si="101"/>
        <v>5.4455617096774179E-5</v>
      </c>
      <c r="F1363">
        <f t="shared" si="103"/>
        <v>1.0288091698849243E-8</v>
      </c>
      <c r="G1363">
        <f t="shared" si="102"/>
        <v>6965.3784878959141</v>
      </c>
    </row>
    <row r="1364" spans="1:7" x14ac:dyDescent="0.25">
      <c r="A1364">
        <v>-0.81855884000000045</v>
      </c>
      <c r="B1364">
        <v>0.37878415161290319</v>
      </c>
      <c r="C1364">
        <v>0.27196549354838712</v>
      </c>
      <c r="D1364">
        <f t="shared" si="100"/>
        <v>0.37878415161290319</v>
      </c>
      <c r="E1364">
        <f t="shared" si="101"/>
        <v>5.4393098709677421E-5</v>
      </c>
      <c r="F1364">
        <f t="shared" si="103"/>
        <v>1.0295348642732009E-8</v>
      </c>
      <c r="G1364">
        <f t="shared" si="102"/>
        <v>6963.8274082280095</v>
      </c>
    </row>
    <row r="1365" spans="1:7" x14ac:dyDescent="0.25">
      <c r="A1365">
        <v>-0.81842550000000003</v>
      </c>
      <c r="B1365">
        <v>0.3780870935483871</v>
      </c>
      <c r="C1365">
        <v>0.27169866935483872</v>
      </c>
      <c r="D1365">
        <f t="shared" si="100"/>
        <v>0.3780870935483871</v>
      </c>
      <c r="E1365">
        <f t="shared" si="101"/>
        <v>5.4339733870967741E-5</v>
      </c>
      <c r="F1365">
        <f t="shared" si="103"/>
        <v>1.0302597860680185E-8</v>
      </c>
      <c r="G1365">
        <f t="shared" si="102"/>
        <v>6957.8385210014594</v>
      </c>
    </row>
    <row r="1366" spans="1:7" x14ac:dyDescent="0.25">
      <c r="A1366">
        <v>-0.8182921599999996</v>
      </c>
      <c r="B1366">
        <v>0.37784390967741938</v>
      </c>
      <c r="C1366">
        <v>0.27083915806451608</v>
      </c>
      <c r="D1366">
        <f t="shared" si="100"/>
        <v>0.37784390967741938</v>
      </c>
      <c r="E1366">
        <f t="shared" si="101"/>
        <v>5.416783161290322E-5</v>
      </c>
      <c r="F1366">
        <f t="shared" si="103"/>
        <v>1.0309832060071018E-8</v>
      </c>
      <c r="G1366">
        <f t="shared" si="102"/>
        <v>6975.4298524922651</v>
      </c>
    </row>
    <row r="1367" spans="1:7" x14ac:dyDescent="0.25">
      <c r="A1367">
        <v>-0.81815883000000056</v>
      </c>
      <c r="B1367">
        <v>0.37728664193548378</v>
      </c>
      <c r="C1367">
        <v>0.27067079999999999</v>
      </c>
      <c r="D1367">
        <f t="shared" si="100"/>
        <v>0.37728664193548378</v>
      </c>
      <c r="E1367">
        <f t="shared" si="101"/>
        <v>5.4134159999999998E-5</v>
      </c>
      <c r="F1367">
        <f t="shared" si="103"/>
        <v>1.031705201234184E-8</v>
      </c>
      <c r="G1367">
        <f t="shared" si="102"/>
        <v>6969.4743935342085</v>
      </c>
    </row>
    <row r="1368" spans="1:7" x14ac:dyDescent="0.25">
      <c r="A1368">
        <v>-0.81802549000000002</v>
      </c>
      <c r="B1368">
        <v>0.3765590483870967</v>
      </c>
      <c r="C1368">
        <v>0.27037247903225797</v>
      </c>
      <c r="D1368">
        <f t="shared" si="100"/>
        <v>0.3765590483870967</v>
      </c>
      <c r="E1368">
        <f t="shared" si="101"/>
        <v>5.4074495806451597E-5</v>
      </c>
      <c r="F1368">
        <f t="shared" si="103"/>
        <v>1.0324266283424484E-8</v>
      </c>
      <c r="G1368">
        <f t="shared" si="102"/>
        <v>6963.7089125141629</v>
      </c>
    </row>
    <row r="1369" spans="1:7" x14ac:dyDescent="0.25">
      <c r="A1369">
        <v>-0.81789214999999971</v>
      </c>
      <c r="B1369">
        <v>0.37611993225806439</v>
      </c>
      <c r="C1369">
        <v>0.26993286935483868</v>
      </c>
      <c r="D1369">
        <f t="shared" si="100"/>
        <v>0.37611993225806439</v>
      </c>
      <c r="E1369">
        <f t="shared" si="101"/>
        <v>5.3986573870967735E-5</v>
      </c>
      <c r="F1369">
        <f t="shared" si="103"/>
        <v>1.0331470714939895E-8</v>
      </c>
      <c r="G1369">
        <f t="shared" si="102"/>
        <v>6966.9161291290939</v>
      </c>
    </row>
    <row r="1370" spans="1:7" x14ac:dyDescent="0.25">
      <c r="A1370">
        <v>-0.8177588100000005</v>
      </c>
      <c r="B1370">
        <v>0.37554395806451618</v>
      </c>
      <c r="C1370">
        <v>0.2694986790322581</v>
      </c>
      <c r="D1370">
        <f t="shared" si="100"/>
        <v>0.37554395806451618</v>
      </c>
      <c r="E1370">
        <f t="shared" si="101"/>
        <v>5.3899735806451623E-5</v>
      </c>
      <c r="F1370">
        <f t="shared" si="103"/>
        <v>1.0338663495206046E-8</v>
      </c>
      <c r="G1370">
        <f t="shared" si="102"/>
        <v>6967.4545235816313</v>
      </c>
    </row>
    <row r="1371" spans="1:7" x14ac:dyDescent="0.25">
      <c r="A1371">
        <v>-0.81762548000000013</v>
      </c>
      <c r="B1371">
        <v>0.37496799677419351</v>
      </c>
      <c r="C1371">
        <v>0.26916835967741931</v>
      </c>
      <c r="D1371">
        <f t="shared" si="100"/>
        <v>0.37496799677419351</v>
      </c>
      <c r="E1371">
        <f t="shared" si="101"/>
        <v>5.3833671935483861E-5</v>
      </c>
      <c r="F1371">
        <f t="shared" si="103"/>
        <v>1.0345845542833183E-8</v>
      </c>
      <c r="G1371">
        <f t="shared" si="102"/>
        <v>6965.3059747358147</v>
      </c>
    </row>
    <row r="1372" spans="1:7" x14ac:dyDescent="0.25">
      <c r="A1372">
        <v>-0.8174921399999997</v>
      </c>
      <c r="B1372">
        <v>0.37446095161290333</v>
      </c>
      <c r="C1372">
        <v>0.26876912419354843</v>
      </c>
      <c r="D1372">
        <f t="shared" si="100"/>
        <v>0.37446095161290333</v>
      </c>
      <c r="E1372">
        <f t="shared" si="101"/>
        <v>5.3753824838709682E-5</v>
      </c>
      <c r="F1372">
        <f t="shared" si="103"/>
        <v>1.0353018401243141E-8</v>
      </c>
      <c r="G1372">
        <f t="shared" si="102"/>
        <v>6966.2196641166856</v>
      </c>
    </row>
    <row r="1373" spans="1:7" x14ac:dyDescent="0.25">
      <c r="A1373">
        <v>-0.81735880000000061</v>
      </c>
      <c r="B1373">
        <v>0.3739017225806453</v>
      </c>
      <c r="C1373">
        <v>0.26845898709677418</v>
      </c>
      <c r="D1373">
        <f t="shared" si="100"/>
        <v>0.3739017225806453</v>
      </c>
      <c r="E1373">
        <f t="shared" si="101"/>
        <v>5.3691797419354836E-5</v>
      </c>
      <c r="F1373">
        <f t="shared" si="103"/>
        <v>1.0360181800879036E-8</v>
      </c>
      <c r="G1373">
        <f t="shared" si="102"/>
        <v>6963.8518461268923</v>
      </c>
    </row>
    <row r="1374" spans="1:7" x14ac:dyDescent="0.25">
      <c r="A1374">
        <v>-0.81722545999999963</v>
      </c>
      <c r="B1374">
        <v>0.37334346129032259</v>
      </c>
      <c r="C1374">
        <v>0.26782641129032259</v>
      </c>
      <c r="D1374">
        <f t="shared" si="100"/>
        <v>0.37334346129032259</v>
      </c>
      <c r="E1374">
        <f t="shared" si="101"/>
        <v>5.3565282258064516E-5</v>
      </c>
      <c r="F1374">
        <f t="shared" si="103"/>
        <v>1.0367332630381182E-8</v>
      </c>
      <c r="G1374">
        <f t="shared" si="102"/>
        <v>6969.877606387744</v>
      </c>
    </row>
    <row r="1375" spans="1:7" x14ac:dyDescent="0.25">
      <c r="A1375">
        <v>-0.81709212999999981</v>
      </c>
      <c r="B1375">
        <v>0.37280688709677418</v>
      </c>
      <c r="C1375">
        <v>0.26727358225806458</v>
      </c>
      <c r="D1375">
        <f t="shared" si="100"/>
        <v>0.37280688709677418</v>
      </c>
      <c r="E1375">
        <f t="shared" si="101"/>
        <v>5.3454716451612914E-5</v>
      </c>
      <c r="F1375">
        <f t="shared" si="103"/>
        <v>1.0374467118595153E-8</v>
      </c>
      <c r="G1375">
        <f t="shared" si="102"/>
        <v>6974.2561899891116</v>
      </c>
    </row>
    <row r="1376" spans="1:7" x14ac:dyDescent="0.25">
      <c r="A1376">
        <v>-0.81695879000000016</v>
      </c>
      <c r="B1376">
        <v>0.37226734516129029</v>
      </c>
      <c r="C1376">
        <v>0.26671926935483858</v>
      </c>
      <c r="D1376">
        <f t="shared" si="100"/>
        <v>0.37226734516129029</v>
      </c>
      <c r="E1376">
        <f t="shared" si="101"/>
        <v>5.3343853870967714E-5</v>
      </c>
      <c r="F1376">
        <f t="shared" si="103"/>
        <v>1.0381587379278541E-8</v>
      </c>
      <c r="G1376">
        <f t="shared" si="102"/>
        <v>6978.6361154512697</v>
      </c>
    </row>
    <row r="1377" spans="1:7" x14ac:dyDescent="0.25">
      <c r="A1377">
        <v>-0.81682544999999973</v>
      </c>
      <c r="B1377">
        <v>0.37176325161290302</v>
      </c>
      <c r="C1377">
        <v>0.26635696129032249</v>
      </c>
      <c r="D1377">
        <f t="shared" si="100"/>
        <v>0.37176325161290302</v>
      </c>
      <c r="E1377">
        <f t="shared" si="101"/>
        <v>5.3271392258064496E-5</v>
      </c>
      <c r="F1377">
        <f t="shared" si="103"/>
        <v>1.0388695417737985E-8</v>
      </c>
      <c r="G1377">
        <f t="shared" si="102"/>
        <v>6978.6659566162098</v>
      </c>
    </row>
    <row r="1378" spans="1:7" x14ac:dyDescent="0.25">
      <c r="A1378">
        <v>-0.81669210999999931</v>
      </c>
      <c r="B1378">
        <v>0.37136252903225803</v>
      </c>
      <c r="C1378">
        <v>0.26603648225806448</v>
      </c>
      <c r="D1378">
        <f t="shared" si="100"/>
        <v>0.37136252903225803</v>
      </c>
      <c r="E1378">
        <f t="shared" si="101"/>
        <v>5.3207296451612892E-5</v>
      </c>
      <c r="F1378">
        <f t="shared" si="103"/>
        <v>1.0395794351914282E-8</v>
      </c>
      <c r="G1378">
        <f t="shared" si="102"/>
        <v>6979.5414125199513</v>
      </c>
    </row>
    <row r="1379" spans="1:7" x14ac:dyDescent="0.25">
      <c r="A1379">
        <v>-0.81655878000000026</v>
      </c>
      <c r="B1379">
        <v>0.3708052709677418</v>
      </c>
      <c r="C1379">
        <v>0.2652724580645161</v>
      </c>
      <c r="D1379">
        <f t="shared" si="100"/>
        <v>0.3708052709677418</v>
      </c>
      <c r="E1379">
        <f t="shared" si="101"/>
        <v>5.3054491612903222E-5</v>
      </c>
      <c r="F1379">
        <f t="shared" si="103"/>
        <v>1.0402878294015552E-8</v>
      </c>
      <c r="G1379">
        <f t="shared" si="102"/>
        <v>6989.1400274498037</v>
      </c>
    </row>
    <row r="1380" spans="1:7" x14ac:dyDescent="0.25">
      <c r="A1380">
        <v>-0.81642543999999984</v>
      </c>
      <c r="B1380">
        <v>0.36994871935483858</v>
      </c>
      <c r="C1380">
        <v>0.26504601612903228</v>
      </c>
      <c r="D1380">
        <f t="shared" si="100"/>
        <v>0.36994871935483858</v>
      </c>
      <c r="E1380">
        <f t="shared" si="101"/>
        <v>5.3009203225806457E-5</v>
      </c>
      <c r="F1380">
        <f t="shared" si="103"/>
        <v>1.040994956055047E-8</v>
      </c>
      <c r="G1380">
        <f t="shared" si="102"/>
        <v>6978.9526505227032</v>
      </c>
    </row>
    <row r="1381" spans="1:7" x14ac:dyDescent="0.25">
      <c r="A1381">
        <v>-0.8162920999999993</v>
      </c>
      <c r="B1381">
        <v>0.36956474838709669</v>
      </c>
      <c r="C1381">
        <v>0.26442475322580639</v>
      </c>
      <c r="D1381">
        <f t="shared" si="100"/>
        <v>0.36956474838709669</v>
      </c>
      <c r="E1381">
        <f t="shared" si="101"/>
        <v>5.2884950645161275E-5</v>
      </c>
      <c r="F1381">
        <f t="shared" si="103"/>
        <v>1.0417009523789075E-8</v>
      </c>
      <c r="G1381">
        <f t="shared" si="102"/>
        <v>6988.0891232506074</v>
      </c>
    </row>
    <row r="1382" spans="1:7" x14ac:dyDescent="0.25">
      <c r="A1382">
        <v>-0.81615876000000032</v>
      </c>
      <c r="B1382">
        <v>0.3689198612903225</v>
      </c>
      <c r="C1382">
        <v>0.26386996290322579</v>
      </c>
      <c r="D1382">
        <f t="shared" si="100"/>
        <v>0.3689198612903225</v>
      </c>
      <c r="E1382">
        <f t="shared" si="101"/>
        <v>5.2773992580645156E-5</v>
      </c>
      <c r="F1382">
        <f t="shared" si="103"/>
        <v>1.0424053805533886E-8</v>
      </c>
      <c r="G1382">
        <f t="shared" si="102"/>
        <v>6990.5618894869012</v>
      </c>
    </row>
    <row r="1383" spans="1:7" x14ac:dyDescent="0.25">
      <c r="A1383">
        <v>-0.81602542999999994</v>
      </c>
      <c r="B1383">
        <v>0.368325193548387</v>
      </c>
      <c r="C1383">
        <v>0.26372375322580638</v>
      </c>
      <c r="D1383">
        <f t="shared" si="100"/>
        <v>0.368325193548387</v>
      </c>
      <c r="E1383">
        <f t="shared" si="101"/>
        <v>5.2744750645161279E-5</v>
      </c>
      <c r="F1383">
        <f t="shared" si="103"/>
        <v>1.0431088212551054E-8</v>
      </c>
      <c r="G1383">
        <f t="shared" si="102"/>
        <v>6983.1630454807464</v>
      </c>
    </row>
    <row r="1384" spans="1:7" x14ac:dyDescent="0.25">
      <c r="A1384">
        <v>-0.8158920899999994</v>
      </c>
      <c r="B1384">
        <v>0.36775021290322563</v>
      </c>
      <c r="C1384">
        <v>0.26309019032258057</v>
      </c>
      <c r="D1384">
        <f t="shared" si="100"/>
        <v>0.36775021290322563</v>
      </c>
      <c r="E1384">
        <f t="shared" si="101"/>
        <v>5.2618038064516115E-5</v>
      </c>
      <c r="F1384">
        <f t="shared" si="103"/>
        <v>1.0438112749674356E-8</v>
      </c>
      <c r="G1384">
        <f t="shared" si="102"/>
        <v>6989.0521659572169</v>
      </c>
    </row>
    <row r="1385" spans="1:7" x14ac:dyDescent="0.25">
      <c r="A1385">
        <v>-0.81575875000000031</v>
      </c>
      <c r="B1385">
        <v>0.36742234838709659</v>
      </c>
      <c r="C1385">
        <v>0.26244283548387098</v>
      </c>
      <c r="D1385">
        <f t="shared" si="100"/>
        <v>0.36742234838709659</v>
      </c>
      <c r="E1385">
        <f t="shared" si="101"/>
        <v>5.2488567096774199E-5</v>
      </c>
      <c r="F1385">
        <f t="shared" si="103"/>
        <v>1.0445120207040411E-8</v>
      </c>
      <c r="G1385">
        <f t="shared" si="102"/>
        <v>7000.0453186247742</v>
      </c>
    </row>
    <row r="1386" spans="1:7" x14ac:dyDescent="0.25">
      <c r="A1386">
        <v>-0.81562540999999944</v>
      </c>
      <c r="B1386">
        <v>0.36668982258064509</v>
      </c>
      <c r="C1386">
        <v>0.26217356774193551</v>
      </c>
      <c r="D1386">
        <f t="shared" si="100"/>
        <v>0.36668982258064509</v>
      </c>
      <c r="E1386">
        <f t="shared" si="101"/>
        <v>5.2434713548387104E-5</v>
      </c>
      <c r="F1386">
        <f t="shared" si="103"/>
        <v>1.0452115442161069E-8</v>
      </c>
      <c r="G1386">
        <f t="shared" si="102"/>
        <v>6993.2645334709659</v>
      </c>
    </row>
    <row r="1387" spans="1:7" x14ac:dyDescent="0.25">
      <c r="A1387">
        <v>-0.81549207999999951</v>
      </c>
      <c r="B1387">
        <v>0.36611581290322581</v>
      </c>
      <c r="C1387">
        <v>0.26162861612903232</v>
      </c>
      <c r="D1387">
        <f t="shared" si="100"/>
        <v>0.36611581290322581</v>
      </c>
      <c r="E1387">
        <f t="shared" si="101"/>
        <v>5.2325723225806464E-5</v>
      </c>
      <c r="F1387">
        <f t="shared" si="103"/>
        <v>1.0459099296678616E-8</v>
      </c>
      <c r="G1387">
        <f t="shared" si="102"/>
        <v>6996.8610146732108</v>
      </c>
    </row>
    <row r="1388" spans="1:7" x14ac:dyDescent="0.25">
      <c r="A1388">
        <v>-0.81535874000000041</v>
      </c>
      <c r="B1388">
        <v>0.3654217161290324</v>
      </c>
      <c r="C1388">
        <v>0.26130813387096768</v>
      </c>
      <c r="D1388">
        <f t="shared" si="100"/>
        <v>0.3654217161290324</v>
      </c>
      <c r="E1388">
        <f t="shared" si="101"/>
        <v>5.2261626774193534E-5</v>
      </c>
      <c r="F1388">
        <f t="shared" si="103"/>
        <v>1.046607213530307E-8</v>
      </c>
      <c r="G1388">
        <f t="shared" si="102"/>
        <v>6992.1611454597005</v>
      </c>
    </row>
    <row r="1389" spans="1:7" x14ac:dyDescent="0.25">
      <c r="A1389">
        <v>-0.81522539999999943</v>
      </c>
      <c r="B1389">
        <v>0.36493436451612921</v>
      </c>
      <c r="C1389">
        <v>0.26088182258064507</v>
      </c>
      <c r="D1389">
        <f t="shared" si="100"/>
        <v>0.36493436451612921</v>
      </c>
      <c r="E1389">
        <f t="shared" si="101"/>
        <v>5.2176364516129015E-5</v>
      </c>
      <c r="F1389">
        <f t="shared" si="103"/>
        <v>1.0473035016182447E-8</v>
      </c>
      <c r="G1389">
        <f t="shared" si="102"/>
        <v>6994.2466843070079</v>
      </c>
    </row>
    <row r="1390" spans="1:7" x14ac:dyDescent="0.25">
      <c r="A1390">
        <v>-0.81509206000000034</v>
      </c>
      <c r="B1390">
        <v>0.36473941612903232</v>
      </c>
      <c r="C1390">
        <v>0.26018180000000002</v>
      </c>
      <c r="D1390">
        <f t="shared" si="100"/>
        <v>0.36473941612903232</v>
      </c>
      <c r="E1390">
        <f t="shared" si="101"/>
        <v>5.2036360000000006E-5</v>
      </c>
      <c r="F1390">
        <f t="shared" si="103"/>
        <v>1.0479982878525891E-8</v>
      </c>
      <c r="G1390">
        <f t="shared" si="102"/>
        <v>7009.3184098394331</v>
      </c>
    </row>
    <row r="1391" spans="1:7" x14ac:dyDescent="0.25">
      <c r="A1391">
        <v>-0.81495873000000052</v>
      </c>
      <c r="B1391">
        <v>0.36380999032258071</v>
      </c>
      <c r="C1391">
        <v>0.26006119354838708</v>
      </c>
      <c r="D1391">
        <f t="shared" si="100"/>
        <v>0.36380999032258071</v>
      </c>
      <c r="E1391">
        <f t="shared" si="101"/>
        <v>5.2012238709677414E-5</v>
      </c>
      <c r="F1391">
        <f t="shared" si="103"/>
        <v>1.0486919278358863E-8</v>
      </c>
      <c r="G1391">
        <f t="shared" si="102"/>
        <v>6994.6996966098695</v>
      </c>
    </row>
    <row r="1392" spans="1:7" x14ac:dyDescent="0.25">
      <c r="A1392">
        <v>-0.81482538999999954</v>
      </c>
      <c r="B1392">
        <v>0.36342897741935493</v>
      </c>
      <c r="C1392">
        <v>0.25976729516129038</v>
      </c>
      <c r="D1392">
        <f t="shared" si="100"/>
        <v>0.36342897741935493</v>
      </c>
      <c r="E1392">
        <f t="shared" si="101"/>
        <v>5.1953459032258075E-5</v>
      </c>
      <c r="F1392">
        <f t="shared" si="103"/>
        <v>1.049385067142737E-8</v>
      </c>
      <c r="G1392">
        <f t="shared" si="102"/>
        <v>6995.2797020444905</v>
      </c>
    </row>
    <row r="1393" spans="1:7" x14ac:dyDescent="0.25">
      <c r="A1393">
        <v>-0.81469205000000045</v>
      </c>
      <c r="B1393">
        <v>0.36259408387096781</v>
      </c>
      <c r="C1393">
        <v>0.25885855645161288</v>
      </c>
      <c r="D1393">
        <f t="shared" si="100"/>
        <v>0.36259408387096781</v>
      </c>
      <c r="E1393">
        <f t="shared" si="101"/>
        <v>5.1771711290322577E-5</v>
      </c>
      <c r="F1393">
        <f t="shared" si="103"/>
        <v>1.0500766028532731E-8</v>
      </c>
      <c r="G1393">
        <f t="shared" si="102"/>
        <v>7003.7106140384758</v>
      </c>
    </row>
    <row r="1394" spans="1:7" x14ac:dyDescent="0.25">
      <c r="A1394">
        <v>-0.81455871000000002</v>
      </c>
      <c r="B1394">
        <v>0.3621943548387096</v>
      </c>
      <c r="C1394">
        <v>0.25832837096774192</v>
      </c>
      <c r="D1394">
        <f t="shared" si="100"/>
        <v>0.3621943548387096</v>
      </c>
      <c r="E1394">
        <f t="shared" si="101"/>
        <v>5.1665674193548382E-5</v>
      </c>
      <c r="F1394">
        <f t="shared" si="103"/>
        <v>1.0507662199022963E-8</v>
      </c>
      <c r="G1394">
        <f t="shared" si="102"/>
        <v>7010.3479823348107</v>
      </c>
    </row>
    <row r="1395" spans="1:7" x14ac:dyDescent="0.25">
      <c r="A1395">
        <v>-0.81442537999999964</v>
      </c>
      <c r="B1395">
        <v>0.36156619999999978</v>
      </c>
      <c r="C1395">
        <v>0.25831065161290317</v>
      </c>
      <c r="D1395">
        <f t="shared" si="100"/>
        <v>0.36156619999999978</v>
      </c>
      <c r="E1395">
        <f t="shared" si="101"/>
        <v>5.1662130322580636E-5</v>
      </c>
      <c r="F1395">
        <f t="shared" si="103"/>
        <v>1.051455054711105E-8</v>
      </c>
      <c r="G1395">
        <f t="shared" si="102"/>
        <v>6998.6699685507429</v>
      </c>
    </row>
    <row r="1396" spans="1:7" x14ac:dyDescent="0.25">
      <c r="A1396">
        <v>-0.81429204000000055</v>
      </c>
      <c r="B1396">
        <v>0.36113398064516122</v>
      </c>
      <c r="C1396">
        <v>0.25782722741935482</v>
      </c>
      <c r="D1396">
        <f t="shared" si="100"/>
        <v>0.36113398064516122</v>
      </c>
      <c r="E1396">
        <f t="shared" si="101"/>
        <v>5.1565445483870962E-5</v>
      </c>
      <c r="F1396">
        <f t="shared" si="103"/>
        <v>1.052143272959002E-8</v>
      </c>
      <c r="G1396">
        <f t="shared" si="102"/>
        <v>7003.4104671532314</v>
      </c>
    </row>
    <row r="1397" spans="1:7" x14ac:dyDescent="0.25">
      <c r="A1397">
        <v>-0.81415870000000001</v>
      </c>
      <c r="B1397">
        <v>0.36050680645161282</v>
      </c>
      <c r="C1397">
        <v>0.25771400322580651</v>
      </c>
      <c r="D1397">
        <f t="shared" si="100"/>
        <v>0.36050680645161282</v>
      </c>
      <c r="E1397">
        <f t="shared" si="101"/>
        <v>5.1542800645161303E-5</v>
      </c>
      <c r="F1397">
        <f t="shared" si="103"/>
        <v>1.052830695635947E-8</v>
      </c>
      <c r="G1397">
        <f t="shared" si="102"/>
        <v>6994.3193217898261</v>
      </c>
    </row>
    <row r="1398" spans="1:7" x14ac:dyDescent="0.25">
      <c r="A1398">
        <v>-0.8140253599999997</v>
      </c>
      <c r="B1398">
        <v>0.35989637419354831</v>
      </c>
      <c r="C1398">
        <v>0.25672649516129031</v>
      </c>
      <c r="D1398">
        <f t="shared" si="100"/>
        <v>0.35989637419354831</v>
      </c>
      <c r="E1398">
        <f t="shared" si="101"/>
        <v>5.1345299032258066E-5</v>
      </c>
      <c r="F1398">
        <f t="shared" si="103"/>
        <v>1.053516650596498E-8</v>
      </c>
      <c r="G1398">
        <f t="shared" si="102"/>
        <v>7009.334466383003</v>
      </c>
    </row>
    <row r="1399" spans="1:7" x14ac:dyDescent="0.25">
      <c r="A1399">
        <v>-0.81389203000000065</v>
      </c>
      <c r="B1399">
        <v>0.35930369677419349</v>
      </c>
      <c r="C1399">
        <v>0.25645032258064521</v>
      </c>
      <c r="D1399">
        <f t="shared" si="100"/>
        <v>0.35930369677419349</v>
      </c>
      <c r="E1399">
        <f t="shared" si="101"/>
        <v>5.1290064516129044E-5</v>
      </c>
      <c r="F1399">
        <f t="shared" si="103"/>
        <v>1.0542008692475885E-8</v>
      </c>
      <c r="G1399">
        <f t="shared" si="102"/>
        <v>7005.3274481884155</v>
      </c>
    </row>
    <row r="1400" spans="1:7" x14ac:dyDescent="0.25">
      <c r="A1400">
        <v>-0.81375869000000012</v>
      </c>
      <c r="B1400">
        <v>0.35883503548387102</v>
      </c>
      <c r="C1400">
        <v>0.25628344354838711</v>
      </c>
      <c r="D1400">
        <f t="shared" si="100"/>
        <v>0.35883503548387102</v>
      </c>
      <c r="E1400">
        <f t="shared" si="101"/>
        <v>5.1256688709677421E-5</v>
      </c>
      <c r="F1400">
        <f t="shared" si="103"/>
        <v>1.0548845484513478E-8</v>
      </c>
      <c r="G1400">
        <f t="shared" si="102"/>
        <v>7000.7455517921871</v>
      </c>
    </row>
    <row r="1401" spans="1:7" x14ac:dyDescent="0.25">
      <c r="A1401">
        <v>-0.81362534999999969</v>
      </c>
      <c r="B1401">
        <v>0.3581724258064517</v>
      </c>
      <c r="C1401">
        <v>0.25550466451612891</v>
      </c>
      <c r="D1401">
        <f t="shared" si="100"/>
        <v>0.3581724258064517</v>
      </c>
      <c r="E1401">
        <f t="shared" si="101"/>
        <v>5.1100932903225782E-5</v>
      </c>
      <c r="F1401">
        <f t="shared" si="103"/>
        <v>1.055566966714643E-8</v>
      </c>
      <c r="G1401">
        <f t="shared" si="102"/>
        <v>7009.1171620047235</v>
      </c>
    </row>
    <row r="1402" spans="1:7" x14ac:dyDescent="0.25">
      <c r="A1402">
        <v>-0.8134920100000006</v>
      </c>
      <c r="B1402">
        <v>0.3576131903225806</v>
      </c>
      <c r="C1402">
        <v>0.25511525967741933</v>
      </c>
      <c r="D1402">
        <f t="shared" si="100"/>
        <v>0.3576131903225806</v>
      </c>
      <c r="E1402">
        <f t="shared" si="101"/>
        <v>5.1023051935483863E-5</v>
      </c>
      <c r="F1402">
        <f t="shared" si="103"/>
        <v>1.056247827321558E-8</v>
      </c>
      <c r="G1402">
        <f t="shared" si="102"/>
        <v>7008.8553459084505</v>
      </c>
    </row>
    <row r="1403" spans="1:7" x14ac:dyDescent="0.25">
      <c r="A1403">
        <v>-0.81335868000000022</v>
      </c>
      <c r="B1403">
        <v>0.35677730322580647</v>
      </c>
      <c r="C1403">
        <v>0.25466383548387089</v>
      </c>
      <c r="D1403">
        <f t="shared" si="100"/>
        <v>0.35677730322580647</v>
      </c>
      <c r="E1403">
        <f t="shared" si="101"/>
        <v>5.0932767096774176E-5</v>
      </c>
      <c r="F1403">
        <f t="shared" si="103"/>
        <v>1.0569275157891385E-8</v>
      </c>
      <c r="G1403">
        <f t="shared" si="102"/>
        <v>7004.8678593863979</v>
      </c>
    </row>
    <row r="1404" spans="1:7" x14ac:dyDescent="0.25">
      <c r="A1404">
        <v>-0.8132253399999998</v>
      </c>
      <c r="B1404">
        <v>0.35635590645161302</v>
      </c>
      <c r="C1404">
        <v>0.254050464516129</v>
      </c>
      <c r="D1404">
        <f t="shared" si="100"/>
        <v>0.35635590645161302</v>
      </c>
      <c r="E1404">
        <f t="shared" si="101"/>
        <v>5.0810092903225799E-5</v>
      </c>
      <c r="F1404">
        <f t="shared" si="103"/>
        <v>1.0576058354367607E-8</v>
      </c>
      <c r="G1404">
        <f t="shared" si="102"/>
        <v>7013.4866143688732</v>
      </c>
    </row>
    <row r="1405" spans="1:7" x14ac:dyDescent="0.25">
      <c r="A1405">
        <v>-0.81309200000000015</v>
      </c>
      <c r="B1405">
        <v>0.35576419032258072</v>
      </c>
      <c r="C1405">
        <v>0.25395348709677418</v>
      </c>
      <c r="D1405">
        <f t="shared" si="100"/>
        <v>0.35576419032258072</v>
      </c>
      <c r="E1405">
        <f t="shared" si="101"/>
        <v>5.0790697419354838E-5</v>
      </c>
      <c r="F1405">
        <f t="shared" si="103"/>
        <v>1.0582832079058395E-8</v>
      </c>
      <c r="G1405">
        <f t="shared" si="102"/>
        <v>7004.514771380349</v>
      </c>
    </row>
    <row r="1406" spans="1:7" x14ac:dyDescent="0.25">
      <c r="A1406">
        <v>-0.81295865999999972</v>
      </c>
      <c r="B1406">
        <v>0.35534870645161298</v>
      </c>
      <c r="C1406">
        <v>0.2535232322580645</v>
      </c>
      <c r="D1406">
        <f t="shared" si="100"/>
        <v>0.35534870645161298</v>
      </c>
      <c r="E1406">
        <f t="shared" si="101"/>
        <v>5.0704646451612904E-5</v>
      </c>
      <c r="F1406">
        <f t="shared" si="103"/>
        <v>1.0589598773634293E-8</v>
      </c>
      <c r="G1406">
        <f t="shared" si="102"/>
        <v>7008.2079517252887</v>
      </c>
    </row>
    <row r="1407" spans="1:7" x14ac:dyDescent="0.25">
      <c r="A1407">
        <v>-0.8128253299999999</v>
      </c>
      <c r="B1407">
        <v>0.35470185806451621</v>
      </c>
      <c r="C1407">
        <v>0.25264894032258067</v>
      </c>
      <c r="D1407">
        <f t="shared" si="100"/>
        <v>0.35470185806451621</v>
      </c>
      <c r="E1407">
        <f t="shared" si="101"/>
        <v>5.0529788064516134E-5</v>
      </c>
      <c r="F1407">
        <f t="shared" si="103"/>
        <v>1.0596347567211303E-8</v>
      </c>
      <c r="G1407">
        <f t="shared" si="102"/>
        <v>7019.6585351126942</v>
      </c>
    </row>
    <row r="1408" spans="1:7" x14ac:dyDescent="0.25">
      <c r="A1408">
        <v>-0.81269199000000025</v>
      </c>
      <c r="B1408">
        <v>0.35386891935483888</v>
      </c>
      <c r="C1408">
        <v>0.25210891290322579</v>
      </c>
      <c r="D1408">
        <f t="shared" si="100"/>
        <v>0.35386891935483888</v>
      </c>
      <c r="E1408">
        <f t="shared" si="101"/>
        <v>5.0421782580645161E-5</v>
      </c>
      <c r="F1408">
        <f t="shared" si="103"/>
        <v>1.0603078008426197E-8</v>
      </c>
      <c r="G1408">
        <f t="shared" si="102"/>
        <v>7018.1755035902788</v>
      </c>
    </row>
    <row r="1409" spans="1:7" x14ac:dyDescent="0.25">
      <c r="A1409">
        <v>-0.81255864999999983</v>
      </c>
      <c r="B1409">
        <v>0.35359029354838728</v>
      </c>
      <c r="C1409">
        <v>0.25198879193548379</v>
      </c>
      <c r="D1409">
        <f t="shared" si="100"/>
        <v>0.35359029354838728</v>
      </c>
      <c r="E1409">
        <f t="shared" si="101"/>
        <v>5.039775838709676E-5</v>
      </c>
      <c r="F1409">
        <f t="shared" si="103"/>
        <v>1.0609799647222538E-8</v>
      </c>
      <c r="G1409">
        <f t="shared" si="102"/>
        <v>7015.9924739612288</v>
      </c>
    </row>
    <row r="1410" spans="1:7" x14ac:dyDescent="0.25">
      <c r="A1410">
        <v>-0.81242530999999929</v>
      </c>
      <c r="B1410">
        <v>0.35303499032258079</v>
      </c>
      <c r="C1410">
        <v>0.25127991774193548</v>
      </c>
      <c r="D1410">
        <f t="shared" si="100"/>
        <v>0.35303499032258079</v>
      </c>
      <c r="E1410">
        <f t="shared" si="101"/>
        <v>5.0255983548387095E-5</v>
      </c>
      <c r="F1410">
        <f t="shared" si="103"/>
        <v>1.0616510232197404E-8</v>
      </c>
      <c r="G1410">
        <f t="shared" si="102"/>
        <v>7024.7354721985339</v>
      </c>
    </row>
    <row r="1411" spans="1:7" x14ac:dyDescent="0.25">
      <c r="A1411">
        <v>-0.81229198000000036</v>
      </c>
      <c r="B1411">
        <v>0.35219220645161309</v>
      </c>
      <c r="C1411">
        <v>0.25064684999999998</v>
      </c>
      <c r="D1411">
        <f t="shared" ref="D1411:D1474" si="104">B1411</f>
        <v>0.35219220645161309</v>
      </c>
      <c r="E1411">
        <f t="shared" ref="E1411:E1474" si="105">C1411/5000</f>
        <v>5.0129369999999993E-5</v>
      </c>
      <c r="F1411">
        <f t="shared" si="103"/>
        <v>1.0623202421791653E-8</v>
      </c>
      <c r="G1411">
        <f t="shared" ref="G1411:G1474" si="106">D1411/E1411</f>
        <v>7025.6659210281941</v>
      </c>
    </row>
    <row r="1412" spans="1:7" x14ac:dyDescent="0.25">
      <c r="A1412">
        <v>-0.81215863999999993</v>
      </c>
      <c r="B1412">
        <v>0.35186434193548399</v>
      </c>
      <c r="C1412">
        <v>0.25020330806451618</v>
      </c>
      <c r="D1412">
        <f t="shared" si="104"/>
        <v>0.35186434193548399</v>
      </c>
      <c r="E1412">
        <f t="shared" si="105"/>
        <v>5.0040661612903239E-5</v>
      </c>
      <c r="F1412">
        <f t="shared" ref="F1412:F1475" si="107">(A1412-A1411)*0.001*E1411+F1411+(A1412-A1411)*(E1412-E1411)*0.001/2</f>
        <v>1.0629880757799306E-8</v>
      </c>
      <c r="G1412">
        <f t="shared" si="106"/>
        <v>7031.5685403478756</v>
      </c>
    </row>
    <row r="1413" spans="1:7" x14ac:dyDescent="0.25">
      <c r="A1413">
        <v>-0.81202529999999939</v>
      </c>
      <c r="B1413">
        <v>0.3512322580645163</v>
      </c>
      <c r="C1413">
        <v>0.24986707419354839</v>
      </c>
      <c r="D1413">
        <f t="shared" si="104"/>
        <v>0.3512322580645163</v>
      </c>
      <c r="E1413">
        <f t="shared" si="105"/>
        <v>4.997341483870968E-5</v>
      </c>
      <c r="F1413">
        <f t="shared" si="107"/>
        <v>1.0636548696276363E-8</v>
      </c>
      <c r="G1413">
        <f t="shared" si="106"/>
        <v>7028.382174764849</v>
      </c>
    </row>
    <row r="1414" spans="1:7" x14ac:dyDescent="0.25">
      <c r="A1414">
        <v>-0.8118919600000003</v>
      </c>
      <c r="B1414">
        <v>0.35067598064516142</v>
      </c>
      <c r="C1414">
        <v>0.2493231177419355</v>
      </c>
      <c r="D1414">
        <f t="shared" si="104"/>
        <v>0.35067598064516142</v>
      </c>
      <c r="E1414">
        <f t="shared" si="105"/>
        <v>4.9864623548387101E-5</v>
      </c>
      <c r="F1414">
        <f t="shared" si="107"/>
        <v>1.0643204898295587E-8</v>
      </c>
      <c r="G1414">
        <f t="shared" si="106"/>
        <v>7032.5604745592073</v>
      </c>
    </row>
    <row r="1415" spans="1:7" x14ac:dyDescent="0.25">
      <c r="A1415">
        <v>-0.81175863000000004</v>
      </c>
      <c r="B1415">
        <v>0.35001139999999997</v>
      </c>
      <c r="C1415">
        <v>0.24855860806451621</v>
      </c>
      <c r="D1415">
        <f t="shared" si="104"/>
        <v>0.35001139999999997</v>
      </c>
      <c r="E1415">
        <f t="shared" si="105"/>
        <v>4.971172161290324E-5</v>
      </c>
      <c r="F1415">
        <f t="shared" si="107"/>
        <v>1.0649843155345777E-8</v>
      </c>
      <c r="G1415">
        <f t="shared" si="106"/>
        <v>7040.8223381495309</v>
      </c>
    </row>
    <row r="1416" spans="1:7" x14ac:dyDescent="0.25">
      <c r="A1416">
        <v>-0.8116252899999995</v>
      </c>
      <c r="B1416">
        <v>0.34937046451612891</v>
      </c>
      <c r="C1416">
        <v>0.24821449354838709</v>
      </c>
      <c r="D1416">
        <f t="shared" si="104"/>
        <v>0.34937046451612891</v>
      </c>
      <c r="E1416">
        <f t="shared" si="105"/>
        <v>4.964289870967742E-5</v>
      </c>
      <c r="F1416">
        <f t="shared" si="107"/>
        <v>1.065646712788271E-8</v>
      </c>
      <c r="G1416">
        <f t="shared" si="106"/>
        <v>7037.6725291430739</v>
      </c>
    </row>
    <row r="1417" spans="1:7" x14ac:dyDescent="0.25">
      <c r="A1417">
        <v>-0.81149195000000041</v>
      </c>
      <c r="B1417">
        <v>0.34893726774193551</v>
      </c>
      <c r="C1417">
        <v>0.24818004032258059</v>
      </c>
      <c r="D1417">
        <f t="shared" si="104"/>
        <v>0.34893726774193551</v>
      </c>
      <c r="E1417">
        <f t="shared" si="105"/>
        <v>4.963600806451612E-5</v>
      </c>
      <c r="F1417">
        <f t="shared" si="107"/>
        <v>1.06630860525973E-8</v>
      </c>
      <c r="G1417">
        <f t="shared" si="106"/>
        <v>7029.9220535300146</v>
      </c>
    </row>
    <row r="1418" spans="1:7" x14ac:dyDescent="0.25">
      <c r="A1418">
        <v>-0.81135860999999942</v>
      </c>
      <c r="B1418">
        <v>0.3482401967741936</v>
      </c>
      <c r="C1418">
        <v>0.2474460516129032</v>
      </c>
      <c r="D1418">
        <f t="shared" si="104"/>
        <v>0.3482401967741936</v>
      </c>
      <c r="E1418">
        <f t="shared" si="105"/>
        <v>4.9489210322580641E-5</v>
      </c>
      <c r="F1418">
        <f t="shared" si="107"/>
        <v>1.0669694730907216E-8</v>
      </c>
      <c r="G1418">
        <f t="shared" si="106"/>
        <v>7036.6893006433902</v>
      </c>
    </row>
    <row r="1419" spans="1:7" x14ac:dyDescent="0.25">
      <c r="A1419">
        <v>-0.8112252799999996</v>
      </c>
      <c r="B1419">
        <v>0.34748997096774198</v>
      </c>
      <c r="C1419">
        <v>0.24718366612903231</v>
      </c>
      <c r="D1419">
        <f t="shared" si="104"/>
        <v>0.34748997096774198</v>
      </c>
      <c r="E1419">
        <f t="shared" si="105"/>
        <v>4.9436733225806459E-5</v>
      </c>
      <c r="F1419">
        <f t="shared" si="107"/>
        <v>1.0676289628933858E-8</v>
      </c>
      <c r="G1419">
        <f t="shared" si="106"/>
        <v>7028.9832740475013</v>
      </c>
    </row>
    <row r="1420" spans="1:7" x14ac:dyDescent="0.25">
      <c r="A1420">
        <v>-0.81109194000000051</v>
      </c>
      <c r="B1420">
        <v>0.34709122258064518</v>
      </c>
      <c r="C1420">
        <v>0.24671599999999999</v>
      </c>
      <c r="D1420">
        <f t="shared" si="104"/>
        <v>0.34709122258064518</v>
      </c>
      <c r="E1420">
        <f t="shared" si="105"/>
        <v>4.9343199999999999E-5</v>
      </c>
      <c r="F1420">
        <f t="shared" si="107"/>
        <v>1.0682875287081979E-8</v>
      </c>
      <c r="G1420">
        <f t="shared" si="106"/>
        <v>7034.2260449392252</v>
      </c>
    </row>
    <row r="1421" spans="1:7" x14ac:dyDescent="0.25">
      <c r="A1421">
        <v>-0.81095859999999953</v>
      </c>
      <c r="B1421">
        <v>0.34618247419354842</v>
      </c>
      <c r="C1421">
        <v>0.24642259516129031</v>
      </c>
      <c r="D1421">
        <f t="shared" si="104"/>
        <v>0.34618247419354842</v>
      </c>
      <c r="E1421">
        <f t="shared" si="105"/>
        <v>4.9284519032258061E-5</v>
      </c>
      <c r="F1421">
        <f t="shared" si="107"/>
        <v>1.0689450797109907E-8</v>
      </c>
      <c r="G1421">
        <f t="shared" si="106"/>
        <v>7024.1625766290335</v>
      </c>
    </row>
    <row r="1422" spans="1:7" x14ac:dyDescent="0.25">
      <c r="A1422">
        <v>-0.81082526000000044</v>
      </c>
      <c r="B1422">
        <v>0.3457945580645162</v>
      </c>
      <c r="C1422">
        <v>0.2454951516129032</v>
      </c>
      <c r="D1422">
        <f t="shared" si="104"/>
        <v>0.3457945580645162</v>
      </c>
      <c r="E1422">
        <f t="shared" si="105"/>
        <v>4.909903032258064E-5</v>
      </c>
      <c r="F1422">
        <f t="shared" si="107"/>
        <v>1.0696010028345349E-8</v>
      </c>
      <c r="G1422">
        <f t="shared" si="106"/>
        <v>7042.7981121550847</v>
      </c>
    </row>
    <row r="1423" spans="1:7" x14ac:dyDescent="0.25">
      <c r="A1423">
        <v>-0.8106919300000005</v>
      </c>
      <c r="B1423">
        <v>0.34515064516129029</v>
      </c>
      <c r="C1423">
        <v>0.24539127580645159</v>
      </c>
      <c r="D1423">
        <f t="shared" si="104"/>
        <v>0.34515064516129029</v>
      </c>
      <c r="E1423">
        <f t="shared" si="105"/>
        <v>4.9078255161290317E-5</v>
      </c>
      <c r="F1423">
        <f t="shared" si="107"/>
        <v>1.0702555017082127E-8</v>
      </c>
      <c r="G1423">
        <f t="shared" si="106"/>
        <v>7032.6592505579192</v>
      </c>
    </row>
    <row r="1424" spans="1:7" x14ac:dyDescent="0.25">
      <c r="A1424">
        <v>-0.81055858999999963</v>
      </c>
      <c r="B1424">
        <v>0.34466721612903228</v>
      </c>
      <c r="C1424">
        <v>0.24508753387096771</v>
      </c>
      <c r="D1424">
        <f t="shared" si="104"/>
        <v>0.34466721612903228</v>
      </c>
      <c r="E1424">
        <f t="shared" si="105"/>
        <v>4.9017506774193541E-5</v>
      </c>
      <c r="F1424">
        <f t="shared" si="107"/>
        <v>1.070909506153041E-8</v>
      </c>
      <c r="G1424">
        <f t="shared" si="106"/>
        <v>7031.5125923640553</v>
      </c>
    </row>
    <row r="1425" spans="1:7" x14ac:dyDescent="0.25">
      <c r="A1425">
        <v>-0.81042525000000054</v>
      </c>
      <c r="B1425">
        <v>0.34402037419354847</v>
      </c>
      <c r="C1425">
        <v>0.24456031451612911</v>
      </c>
      <c r="D1425">
        <f t="shared" si="104"/>
        <v>0.34402037419354847</v>
      </c>
      <c r="E1425">
        <f t="shared" si="105"/>
        <v>4.8912062903225823E-5</v>
      </c>
      <c r="F1425">
        <f t="shared" si="107"/>
        <v>1.0715624025940759E-8</v>
      </c>
      <c r="G1425">
        <f t="shared" si="106"/>
        <v>7033.4464296507895</v>
      </c>
    </row>
    <row r="1426" spans="1:7" x14ac:dyDescent="0.25">
      <c r="A1426">
        <v>-0.81029191</v>
      </c>
      <c r="B1426">
        <v>0.34360292903225809</v>
      </c>
      <c r="C1426">
        <v>0.2439523387096775</v>
      </c>
      <c r="D1426">
        <f t="shared" si="104"/>
        <v>0.34360292903225809</v>
      </c>
      <c r="E1426">
        <f t="shared" si="105"/>
        <v>4.8790467741935501E-5</v>
      </c>
      <c r="F1426">
        <f t="shared" si="107"/>
        <v>1.0722137853658898E-8</v>
      </c>
      <c r="G1426">
        <f t="shared" si="106"/>
        <v>7042.419245694804</v>
      </c>
    </row>
    <row r="1427" spans="1:7" x14ac:dyDescent="0.25">
      <c r="A1427">
        <v>-0.81015857999999963</v>
      </c>
      <c r="B1427">
        <v>0.34281822580645172</v>
      </c>
      <c r="C1427">
        <v>0.2434955129032258</v>
      </c>
      <c r="D1427">
        <f t="shared" si="104"/>
        <v>0.34281822580645172</v>
      </c>
      <c r="E1427">
        <f t="shared" si="105"/>
        <v>4.8699102580645159E-5</v>
      </c>
      <c r="F1427">
        <f t="shared" si="107"/>
        <v>1.0728636995864472E-8</v>
      </c>
      <c r="G1427">
        <f t="shared" si="106"/>
        <v>7039.518340995065</v>
      </c>
    </row>
    <row r="1428" spans="1:7" x14ac:dyDescent="0.25">
      <c r="A1428">
        <v>-0.81002524000000065</v>
      </c>
      <c r="B1428">
        <v>0.34219106451612907</v>
      </c>
      <c r="C1428">
        <v>0.24308790161290331</v>
      </c>
      <c r="D1428">
        <f t="shared" si="104"/>
        <v>0.34219106451612907</v>
      </c>
      <c r="E1428">
        <f t="shared" si="105"/>
        <v>4.8617580322580659E-5</v>
      </c>
      <c r="F1428">
        <f t="shared" si="107"/>
        <v>1.073512509911358E-8</v>
      </c>
      <c r="G1428">
        <f t="shared" si="106"/>
        <v>7038.4223617397274</v>
      </c>
    </row>
    <row r="1429" spans="1:7" x14ac:dyDescent="0.25">
      <c r="A1429">
        <v>-0.80989190000000011</v>
      </c>
      <c r="B1429">
        <v>0.34168599354838708</v>
      </c>
      <c r="C1429">
        <v>0.24244695322580639</v>
      </c>
      <c r="D1429">
        <f t="shared" si="104"/>
        <v>0.34168599354838708</v>
      </c>
      <c r="E1429">
        <f t="shared" si="105"/>
        <v>4.8489390645161282E-5</v>
      </c>
      <c r="F1429">
        <f t="shared" si="107"/>
        <v>1.0741599220868026E-8</v>
      </c>
      <c r="G1429">
        <f t="shared" si="106"/>
        <v>7046.6134756940619</v>
      </c>
    </row>
    <row r="1430" spans="1:7" x14ac:dyDescent="0.25">
      <c r="A1430">
        <v>-0.80975855999999968</v>
      </c>
      <c r="B1430">
        <v>0.34117993548387088</v>
      </c>
      <c r="C1430">
        <v>0.2420811903225806</v>
      </c>
      <c r="D1430">
        <f t="shared" si="104"/>
        <v>0.34117993548387088</v>
      </c>
      <c r="E1430">
        <f t="shared" si="105"/>
        <v>4.8416238064516117E-5</v>
      </c>
      <c r="F1430">
        <f t="shared" si="107"/>
        <v>1.0748059919134119E-8</v>
      </c>
      <c r="G1430">
        <f t="shared" si="106"/>
        <v>7046.8080363707359</v>
      </c>
    </row>
    <row r="1431" spans="1:7" x14ac:dyDescent="0.25">
      <c r="A1431">
        <v>-0.80962523000000064</v>
      </c>
      <c r="B1431">
        <v>0.34064040645161292</v>
      </c>
      <c r="C1431">
        <v>0.24126154516129031</v>
      </c>
      <c r="D1431">
        <f t="shared" si="104"/>
        <v>0.34064040645161292</v>
      </c>
      <c r="E1431">
        <f t="shared" si="105"/>
        <v>4.8252309032258061E-5</v>
      </c>
      <c r="F1431">
        <f t="shared" si="107"/>
        <v>1.0754504327826278E-8</v>
      </c>
      <c r="G1431">
        <f t="shared" si="106"/>
        <v>7059.5669571768058</v>
      </c>
    </row>
    <row r="1432" spans="1:7" x14ac:dyDescent="0.25">
      <c r="A1432">
        <v>-0.80949189000000021</v>
      </c>
      <c r="B1432">
        <v>0.33957610322580639</v>
      </c>
      <c r="C1432">
        <v>0.240818</v>
      </c>
      <c r="D1432">
        <f t="shared" si="104"/>
        <v>0.33957610322580639</v>
      </c>
      <c r="E1432">
        <f t="shared" si="105"/>
        <v>4.8163600000000001E-5</v>
      </c>
      <c r="F1432">
        <f t="shared" si="107"/>
        <v>1.076093237648148E-8</v>
      </c>
      <c r="G1432">
        <f t="shared" si="106"/>
        <v>7050.4717925114901</v>
      </c>
    </row>
    <row r="1433" spans="1:7" x14ac:dyDescent="0.25">
      <c r="A1433">
        <v>-0.80935854999999979</v>
      </c>
      <c r="B1433">
        <v>0.33919408387096772</v>
      </c>
      <c r="C1433">
        <v>0.24030653064516119</v>
      </c>
      <c r="D1433">
        <f t="shared" si="104"/>
        <v>0.33919408387096772</v>
      </c>
      <c r="E1433">
        <f t="shared" si="105"/>
        <v>4.8061306129032239E-5</v>
      </c>
      <c r="F1433">
        <f t="shared" si="107"/>
        <v>1.0767347690973122E-8</v>
      </c>
      <c r="G1433">
        <f t="shared" si="106"/>
        <v>7057.529459568138</v>
      </c>
    </row>
    <row r="1434" spans="1:7" x14ac:dyDescent="0.25">
      <c r="A1434">
        <v>-0.80922521000000014</v>
      </c>
      <c r="B1434">
        <v>0.33873921290322578</v>
      </c>
      <c r="C1434">
        <v>0.23958878387096769</v>
      </c>
      <c r="D1434">
        <f t="shared" si="104"/>
        <v>0.33873921290322578</v>
      </c>
      <c r="E1434">
        <f t="shared" si="105"/>
        <v>4.7917756774193538E-5</v>
      </c>
      <c r="F1434">
        <f t="shared" si="107"/>
        <v>1.0773746615096861E-8</v>
      </c>
      <c r="G1434">
        <f t="shared" si="106"/>
        <v>7069.1792710475193</v>
      </c>
    </row>
    <row r="1435" spans="1:7" x14ac:dyDescent="0.25">
      <c r="A1435">
        <v>-0.80909188000000032</v>
      </c>
      <c r="B1435">
        <v>0.33823510645161281</v>
      </c>
      <c r="C1435">
        <v>0.23946670483870969</v>
      </c>
      <c r="D1435">
        <f t="shared" si="104"/>
        <v>0.33823510645161281</v>
      </c>
      <c r="E1435">
        <f t="shared" si="105"/>
        <v>4.7893340967741939E-5</v>
      </c>
      <c r="F1435">
        <f t="shared" si="107"/>
        <v>1.0780133861927819E-8</v>
      </c>
      <c r="G1435">
        <f t="shared" si="106"/>
        <v>7062.2575000442657</v>
      </c>
    </row>
    <row r="1436" spans="1:7" x14ac:dyDescent="0.25">
      <c r="A1436">
        <v>-0.80895853999999989</v>
      </c>
      <c r="B1436">
        <v>0.33743663548387087</v>
      </c>
      <c r="C1436">
        <v>0.2386460709677419</v>
      </c>
      <c r="D1436">
        <f t="shared" si="104"/>
        <v>0.33743663548387087</v>
      </c>
      <c r="E1436">
        <f t="shared" si="105"/>
        <v>4.7729214193548379E-5</v>
      </c>
      <c r="F1436">
        <f t="shared" si="107"/>
        <v>1.0786509017680443E-8</v>
      </c>
      <c r="G1436">
        <f t="shared" si="106"/>
        <v>7069.8133456695923</v>
      </c>
    </row>
    <row r="1437" spans="1:7" x14ac:dyDescent="0.25">
      <c r="A1437">
        <v>-0.80882520000000024</v>
      </c>
      <c r="B1437">
        <v>0.33680947096774189</v>
      </c>
      <c r="C1437">
        <v>0.2384299612903226</v>
      </c>
      <c r="D1437">
        <f t="shared" si="104"/>
        <v>0.33680947096774189</v>
      </c>
      <c r="E1437">
        <f t="shared" si="105"/>
        <v>4.768599225806452E-5</v>
      </c>
      <c r="F1437">
        <f t="shared" si="107"/>
        <v>1.0792870349494555E-8</v>
      </c>
      <c r="G1437">
        <f t="shared" si="106"/>
        <v>7063.0693631164113</v>
      </c>
    </row>
    <row r="1438" spans="1:7" x14ac:dyDescent="0.25">
      <c r="A1438">
        <v>-0.80869185999999982</v>
      </c>
      <c r="B1438">
        <v>0.33612617741935469</v>
      </c>
      <c r="C1438">
        <v>0.23793521935483869</v>
      </c>
      <c r="D1438">
        <f t="shared" si="104"/>
        <v>0.33612617741935469</v>
      </c>
      <c r="E1438">
        <f t="shared" si="105"/>
        <v>4.7587043870967735E-5</v>
      </c>
      <c r="F1438">
        <f t="shared" si="107"/>
        <v>1.0799222202813298E-8</v>
      </c>
      <c r="G1438">
        <f t="shared" si="106"/>
        <v>7063.3968844705041</v>
      </c>
    </row>
    <row r="1439" spans="1:7" x14ac:dyDescent="0.25">
      <c r="A1439">
        <v>-0.80855852999999944</v>
      </c>
      <c r="B1439">
        <v>0.33551476451612899</v>
      </c>
      <c r="C1439">
        <v>0.23743309193548379</v>
      </c>
      <c r="D1439">
        <f t="shared" si="104"/>
        <v>0.33551476451612899</v>
      </c>
      <c r="E1439">
        <f t="shared" si="105"/>
        <v>4.7486618387096757E-5</v>
      </c>
      <c r="F1439">
        <f t="shared" si="107"/>
        <v>1.080556028850775E-8</v>
      </c>
      <c r="G1439">
        <f t="shared" si="106"/>
        <v>7065.4591948643856</v>
      </c>
    </row>
    <row r="1440" spans="1:7" x14ac:dyDescent="0.25">
      <c r="A1440">
        <v>-0.80842519000000035</v>
      </c>
      <c r="B1440">
        <v>0.33481375161290322</v>
      </c>
      <c r="C1440">
        <v>0.23675867419354829</v>
      </c>
      <c r="D1440">
        <f t="shared" si="104"/>
        <v>0.33481375161290322</v>
      </c>
      <c r="E1440">
        <f t="shared" si="105"/>
        <v>4.7351734838709658E-5</v>
      </c>
      <c r="F1440">
        <f t="shared" si="107"/>
        <v>1.081188316151727E-8</v>
      </c>
      <c r="G1440">
        <f t="shared" si="106"/>
        <v>7070.7810971097879</v>
      </c>
    </row>
    <row r="1441" spans="1:7" x14ac:dyDescent="0.25">
      <c r="A1441">
        <v>-0.80829184999999992</v>
      </c>
      <c r="B1441">
        <v>0.33431064838709668</v>
      </c>
      <c r="C1441">
        <v>0.2361777903225806</v>
      </c>
      <c r="D1441">
        <f t="shared" si="104"/>
        <v>0.33431064838709668</v>
      </c>
      <c r="E1441">
        <f t="shared" si="105"/>
        <v>4.7235558064516118E-5</v>
      </c>
      <c r="F1441">
        <f t="shared" si="107"/>
        <v>1.0818189296335149E-8</v>
      </c>
      <c r="G1441">
        <f t="shared" si="106"/>
        <v>7077.5208780318108</v>
      </c>
    </row>
    <row r="1442" spans="1:7" x14ac:dyDescent="0.25">
      <c r="A1442">
        <v>-0.80815850999999939</v>
      </c>
      <c r="B1442">
        <v>0.33356337741935482</v>
      </c>
      <c r="C1442">
        <v>0.23594493709677419</v>
      </c>
      <c r="D1442">
        <f t="shared" si="104"/>
        <v>0.33356337741935482</v>
      </c>
      <c r="E1442">
        <f t="shared" si="105"/>
        <v>4.7188987419354841E-5</v>
      </c>
      <c r="F1442">
        <f t="shared" si="107"/>
        <v>1.0824484580782583E-8</v>
      </c>
      <c r="G1442">
        <f t="shared" si="106"/>
        <v>7068.6699516366789</v>
      </c>
    </row>
    <row r="1443" spans="1:7" x14ac:dyDescent="0.25">
      <c r="A1443">
        <v>-0.80802518000000034</v>
      </c>
      <c r="B1443">
        <v>0.33300710322580651</v>
      </c>
      <c r="C1443">
        <v>0.2352764225806451</v>
      </c>
      <c r="D1443">
        <f t="shared" si="104"/>
        <v>0.33300710322580651</v>
      </c>
      <c r="E1443">
        <f t="shared" si="105"/>
        <v>4.7055284516129023E-5</v>
      </c>
      <c r="F1443">
        <f t="shared" si="107"/>
        <v>1.0830767375171117E-8</v>
      </c>
      <c r="G1443">
        <f t="shared" si="106"/>
        <v>7076.9331574578518</v>
      </c>
    </row>
    <row r="1444" spans="1:7" x14ac:dyDescent="0.25">
      <c r="A1444">
        <v>-0.80789184000000003</v>
      </c>
      <c r="B1444">
        <v>0.33239864838709671</v>
      </c>
      <c r="C1444">
        <v>0.23507704677419361</v>
      </c>
      <c r="D1444">
        <f t="shared" si="104"/>
        <v>0.33239864838709671</v>
      </c>
      <c r="E1444">
        <f t="shared" si="105"/>
        <v>4.7015409354838719E-5</v>
      </c>
      <c r="F1444">
        <f t="shared" si="107"/>
        <v>1.0837039068331508E-8</v>
      </c>
      <c r="G1444">
        <f t="shared" si="106"/>
        <v>7069.9937094748911</v>
      </c>
    </row>
    <row r="1445" spans="1:7" x14ac:dyDescent="0.25">
      <c r="A1445">
        <v>-0.80775849999999949</v>
      </c>
      <c r="B1445">
        <v>0.33182366774193539</v>
      </c>
      <c r="C1445">
        <v>0.2344474193548387</v>
      </c>
      <c r="D1445">
        <f t="shared" si="104"/>
        <v>0.33182366774193539</v>
      </c>
      <c r="E1445">
        <f t="shared" si="105"/>
        <v>4.6889483870967739E-5</v>
      </c>
      <c r="F1445">
        <f t="shared" si="107"/>
        <v>1.0843299707562899E-8</v>
      </c>
      <c r="G1445">
        <f t="shared" si="106"/>
        <v>7076.7182819725713</v>
      </c>
    </row>
    <row r="1446" spans="1:7" x14ac:dyDescent="0.25">
      <c r="A1446">
        <v>-0.8076251600000004</v>
      </c>
      <c r="B1446">
        <v>0.33125064516129032</v>
      </c>
      <c r="C1446">
        <v>0.23411857741935491</v>
      </c>
      <c r="D1446">
        <f t="shared" si="104"/>
        <v>0.33125064516129032</v>
      </c>
      <c r="E1446">
        <f t="shared" si="105"/>
        <v>4.6823715483870984E-5</v>
      </c>
      <c r="F1446">
        <f t="shared" si="107"/>
        <v>1.0849547566563844E-8</v>
      </c>
      <c r="G1446">
        <f t="shared" si="106"/>
        <v>7074.4203388856176</v>
      </c>
    </row>
    <row r="1447" spans="1:7" x14ac:dyDescent="0.25">
      <c r="A1447">
        <v>-0.80749183000000002</v>
      </c>
      <c r="B1447">
        <v>0.33053192903225798</v>
      </c>
      <c r="C1447">
        <v>0.23345794516129029</v>
      </c>
      <c r="D1447">
        <f t="shared" si="104"/>
        <v>0.33053192903225798</v>
      </c>
      <c r="E1447">
        <f t="shared" si="105"/>
        <v>4.6691589032258059E-5</v>
      </c>
      <c r="F1447">
        <f t="shared" si="107"/>
        <v>1.085578176433943E-8</v>
      </c>
      <c r="G1447">
        <f t="shared" si="106"/>
        <v>7079.0464810247022</v>
      </c>
    </row>
    <row r="1448" spans="1:7" x14ac:dyDescent="0.25">
      <c r="A1448">
        <v>-0.8073584899999996</v>
      </c>
      <c r="B1448">
        <v>0.32995596129032251</v>
      </c>
      <c r="C1448">
        <v>0.23304443064516131</v>
      </c>
      <c r="D1448">
        <f t="shared" si="104"/>
        <v>0.32995596129032251</v>
      </c>
      <c r="E1448">
        <f t="shared" si="105"/>
        <v>4.6608886129032265E-5</v>
      </c>
      <c r="F1448">
        <f t="shared" si="107"/>
        <v>1.0862002107018453E-8</v>
      </c>
      <c r="G1448">
        <f t="shared" si="106"/>
        <v>7079.2500892827784</v>
      </c>
    </row>
    <row r="1449" spans="1:7" x14ac:dyDescent="0.25">
      <c r="A1449">
        <v>-0.8072251500000005</v>
      </c>
      <c r="B1449">
        <v>0.32934651935483872</v>
      </c>
      <c r="C1449">
        <v>0.23253295483870959</v>
      </c>
      <c r="D1449">
        <f t="shared" si="104"/>
        <v>0.32934651935483872</v>
      </c>
      <c r="E1449">
        <f t="shared" si="105"/>
        <v>4.6506590967741917E-5</v>
      </c>
      <c r="F1449">
        <f t="shared" si="107"/>
        <v>1.0868210115876452E-8</v>
      </c>
      <c r="G1449">
        <f t="shared" si="106"/>
        <v>7081.7170749686065</v>
      </c>
    </row>
    <row r="1450" spans="1:7" x14ac:dyDescent="0.25">
      <c r="A1450">
        <v>-0.80709180999999952</v>
      </c>
      <c r="B1450">
        <v>0.32861498064516131</v>
      </c>
      <c r="C1450">
        <v>0.2322188774193549</v>
      </c>
      <c r="D1450">
        <f t="shared" si="104"/>
        <v>0.32861498064516131</v>
      </c>
      <c r="E1450">
        <f t="shared" si="105"/>
        <v>4.6443775483870982E-5</v>
      </c>
      <c r="F1450">
        <f t="shared" si="107"/>
        <v>1.0874407116807826E-8</v>
      </c>
      <c r="G1450">
        <f t="shared" si="106"/>
        <v>7075.5440792982663</v>
      </c>
    </row>
    <row r="1451" spans="1:7" x14ac:dyDescent="0.25">
      <c r="A1451">
        <v>-0.8069584799999997</v>
      </c>
      <c r="B1451">
        <v>0.32807347419354838</v>
      </c>
      <c r="C1451">
        <v>0.23178912096774201</v>
      </c>
      <c r="D1451">
        <f t="shared" si="104"/>
        <v>0.32807347419354838</v>
      </c>
      <c r="E1451">
        <f t="shared" si="105"/>
        <v>4.6357824193548402E-5</v>
      </c>
      <c r="F1451">
        <f t="shared" si="107"/>
        <v>1.0880593735450314E-8</v>
      </c>
      <c r="G1451">
        <f t="shared" si="106"/>
        <v>7076.9817156174086</v>
      </c>
    </row>
    <row r="1452" spans="1:7" x14ac:dyDescent="0.25">
      <c r="A1452">
        <v>-0.80682514000000061</v>
      </c>
      <c r="B1452">
        <v>0.32734590000000008</v>
      </c>
      <c r="C1452">
        <v>0.23095569032258059</v>
      </c>
      <c r="D1452">
        <f t="shared" si="104"/>
        <v>0.32734590000000008</v>
      </c>
      <c r="E1452">
        <f t="shared" si="105"/>
        <v>4.6191138064516117E-5</v>
      </c>
      <c r="F1452">
        <f t="shared" si="107"/>
        <v>1.0886763974764016E-8</v>
      </c>
      <c r="G1452">
        <f t="shared" si="106"/>
        <v>7086.7684520521943</v>
      </c>
    </row>
    <row r="1453" spans="1:7" x14ac:dyDescent="0.25">
      <c r="A1453">
        <v>-0.80669179999999963</v>
      </c>
      <c r="B1453">
        <v>0.32678568387096768</v>
      </c>
      <c r="C1453">
        <v>0.2307553338709678</v>
      </c>
      <c r="D1453">
        <f t="shared" si="104"/>
        <v>0.32678568387096768</v>
      </c>
      <c r="E1453">
        <f t="shared" si="105"/>
        <v>4.6151066774193562E-5</v>
      </c>
      <c r="F1453">
        <f t="shared" si="107"/>
        <v>1.0892920429560659E-8</v>
      </c>
      <c r="G1453">
        <f t="shared" si="106"/>
        <v>7080.7828878550963</v>
      </c>
    </row>
    <row r="1454" spans="1:7" x14ac:dyDescent="0.25">
      <c r="A1454">
        <v>-0.80655846000000053</v>
      </c>
      <c r="B1454">
        <v>0.32593701935483871</v>
      </c>
      <c r="C1454">
        <v>0.229915014516129</v>
      </c>
      <c r="D1454">
        <f t="shared" si="104"/>
        <v>0.32593701935483871</v>
      </c>
      <c r="E1454">
        <f t="shared" si="105"/>
        <v>4.59830029032258E-5</v>
      </c>
      <c r="F1454">
        <f t="shared" si="107"/>
        <v>1.0899063007986011E-8</v>
      </c>
      <c r="G1454">
        <f t="shared" si="106"/>
        <v>7088.2064844871966</v>
      </c>
    </row>
    <row r="1455" spans="1:7" x14ac:dyDescent="0.25">
      <c r="A1455">
        <v>-0.8064251300000006</v>
      </c>
      <c r="B1455">
        <v>0.32544473548387087</v>
      </c>
      <c r="C1455">
        <v>0.22990909838709681</v>
      </c>
      <c r="D1455">
        <f t="shared" si="104"/>
        <v>0.32544473548387087</v>
      </c>
      <c r="E1455">
        <f t="shared" si="105"/>
        <v>4.5981819677419363E-5</v>
      </c>
      <c r="F1455">
        <f t="shared" si="107"/>
        <v>1.0905193842883347E-8</v>
      </c>
      <c r="G1455">
        <f t="shared" si="106"/>
        <v>7077.682826973667</v>
      </c>
    </row>
    <row r="1456" spans="1:7" x14ac:dyDescent="0.25">
      <c r="A1456">
        <v>-0.80629178999999962</v>
      </c>
      <c r="B1456">
        <v>0.32499085806451611</v>
      </c>
      <c r="C1456">
        <v>0.22916231451612901</v>
      </c>
      <c r="D1456">
        <f t="shared" si="104"/>
        <v>0.32499085806451611</v>
      </c>
      <c r="E1456">
        <f t="shared" si="105"/>
        <v>4.5832462903225799E-5</v>
      </c>
      <c r="F1456">
        <f t="shared" si="107"/>
        <v>1.0911315101103044E-8</v>
      </c>
      <c r="G1456">
        <f t="shared" si="106"/>
        <v>7090.8442941573294</v>
      </c>
    </row>
    <row r="1457" spans="1:7" x14ac:dyDescent="0.25">
      <c r="A1457">
        <v>-0.80615845000000064</v>
      </c>
      <c r="B1457">
        <v>0.32423865483870951</v>
      </c>
      <c r="C1457">
        <v>0.22895358548387101</v>
      </c>
      <c r="D1457">
        <f t="shared" si="104"/>
        <v>0.32423865483870951</v>
      </c>
      <c r="E1457">
        <f t="shared" si="105"/>
        <v>4.57907170967742E-5</v>
      </c>
      <c r="F1457">
        <f t="shared" si="107"/>
        <v>1.0917423618513596E-8</v>
      </c>
      <c r="G1457">
        <f t="shared" si="106"/>
        <v>7080.8817899370924</v>
      </c>
    </row>
    <row r="1458" spans="1:7" x14ac:dyDescent="0.25">
      <c r="A1458">
        <v>-0.8060251100000001</v>
      </c>
      <c r="B1458">
        <v>0.3234894096774194</v>
      </c>
      <c r="C1458">
        <v>0.2285474564516129</v>
      </c>
      <c r="D1458">
        <f t="shared" si="104"/>
        <v>0.3234894096774194</v>
      </c>
      <c r="E1458">
        <f t="shared" si="105"/>
        <v>4.5709491290322578E-5</v>
      </c>
      <c r="F1458">
        <f t="shared" si="107"/>
        <v>1.0923523937406788E-8</v>
      </c>
      <c r="G1458">
        <f t="shared" si="106"/>
        <v>7077.0730661337993</v>
      </c>
    </row>
    <row r="1459" spans="1:7" x14ac:dyDescent="0.25">
      <c r="A1459">
        <v>-0.80589177999999972</v>
      </c>
      <c r="B1459">
        <v>0.32298629032258069</v>
      </c>
      <c r="C1459">
        <v>0.22723159677419361</v>
      </c>
      <c r="D1459">
        <f t="shared" si="104"/>
        <v>0.32298629032258069</v>
      </c>
      <c r="E1459">
        <f t="shared" si="105"/>
        <v>4.5446319354838721E-5</v>
      </c>
      <c r="F1459">
        <f t="shared" si="107"/>
        <v>1.0929600839523463E-8</v>
      </c>
      <c r="G1459">
        <f t="shared" si="106"/>
        <v>7106.9845678975098</v>
      </c>
    </row>
    <row r="1460" spans="1:7" x14ac:dyDescent="0.25">
      <c r="A1460">
        <v>-0.8057584399999993</v>
      </c>
      <c r="B1460">
        <v>0.32230793548387099</v>
      </c>
      <c r="C1460">
        <v>0.22705978870967741</v>
      </c>
      <c r="D1460">
        <f t="shared" si="104"/>
        <v>0.32230793548387099</v>
      </c>
      <c r="E1460">
        <f t="shared" si="105"/>
        <v>4.5411957741935485E-5</v>
      </c>
      <c r="F1460">
        <f t="shared" si="107"/>
        <v>1.0935658360857525E-8</v>
      </c>
      <c r="G1460">
        <f t="shared" si="106"/>
        <v>7097.4243681689386</v>
      </c>
    </row>
    <row r="1461" spans="1:7" x14ac:dyDescent="0.25">
      <c r="A1461">
        <v>-0.8056251000000002</v>
      </c>
      <c r="B1461">
        <v>0.32194461612903219</v>
      </c>
      <c r="C1461">
        <v>0.2266959967741935</v>
      </c>
      <c r="D1461">
        <f t="shared" si="104"/>
        <v>0.32194461612903219</v>
      </c>
      <c r="E1461">
        <f t="shared" si="105"/>
        <v>4.5339199354838702E-5</v>
      </c>
      <c r="F1461">
        <f t="shared" si="107"/>
        <v>1.0941708740501126E-8</v>
      </c>
      <c r="G1461">
        <f t="shared" si="106"/>
        <v>7100.800647346975</v>
      </c>
    </row>
    <row r="1462" spans="1:7" x14ac:dyDescent="0.25">
      <c r="A1462">
        <v>-0.80549175999999978</v>
      </c>
      <c r="B1462">
        <v>0.32117567741935482</v>
      </c>
      <c r="C1462">
        <v>0.22623029838709671</v>
      </c>
      <c r="D1462">
        <f t="shared" si="104"/>
        <v>0.32117567741935482</v>
      </c>
      <c r="E1462">
        <f t="shared" si="105"/>
        <v>4.5246059677419345E-5</v>
      </c>
      <c r="F1462">
        <f t="shared" si="107"/>
        <v>1.0947748059720826E-8</v>
      </c>
      <c r="G1462">
        <f t="shared" si="106"/>
        <v>7098.423149091187</v>
      </c>
    </row>
    <row r="1463" spans="1:7" x14ac:dyDescent="0.25">
      <c r="A1463">
        <v>-0.80535842999999929</v>
      </c>
      <c r="B1463">
        <v>0.32058199032258072</v>
      </c>
      <c r="C1463">
        <v>0.22551845806451609</v>
      </c>
      <c r="D1463">
        <f t="shared" si="104"/>
        <v>0.32058199032258072</v>
      </c>
      <c r="E1463">
        <f t="shared" si="105"/>
        <v>4.5103691612903217E-5</v>
      </c>
      <c r="F1463">
        <f t="shared" si="107"/>
        <v>1.0953771225890617E-8</v>
      </c>
      <c r="G1463">
        <f t="shared" si="106"/>
        <v>7107.6663319254549</v>
      </c>
    </row>
    <row r="1464" spans="1:7" x14ac:dyDescent="0.25">
      <c r="A1464">
        <v>-0.80522509000000031</v>
      </c>
      <c r="B1464">
        <v>0.31995483225806448</v>
      </c>
      <c r="C1464">
        <v>0.22537078387096771</v>
      </c>
      <c r="D1464">
        <f t="shared" si="104"/>
        <v>0.31995483225806448</v>
      </c>
      <c r="E1464">
        <f t="shared" si="105"/>
        <v>4.5074156774193544E-5</v>
      </c>
      <c r="F1464">
        <f t="shared" si="107"/>
        <v>1.0959783383042538E-8</v>
      </c>
      <c r="G1464">
        <f t="shared" si="106"/>
        <v>7098.4097131518447</v>
      </c>
    </row>
    <row r="1465" spans="1:7" x14ac:dyDescent="0.25">
      <c r="A1465">
        <v>-0.80509174999999988</v>
      </c>
      <c r="B1465">
        <v>0.31950192580645159</v>
      </c>
      <c r="C1465">
        <v>0.22442609193548391</v>
      </c>
      <c r="D1465">
        <f t="shared" si="104"/>
        <v>0.31950192580645159</v>
      </c>
      <c r="E1465">
        <f t="shared" si="105"/>
        <v>4.4885218387096779E-5</v>
      </c>
      <c r="F1465">
        <f t="shared" si="107"/>
        <v>1.0965780974584561E-8</v>
      </c>
      <c r="G1465">
        <f t="shared" si="106"/>
        <v>7118.1992042685324</v>
      </c>
    </row>
    <row r="1466" spans="1:7" x14ac:dyDescent="0.25">
      <c r="A1466">
        <v>-0.80495841000000024</v>
      </c>
      <c r="B1466">
        <v>0.31876842903225799</v>
      </c>
      <c r="C1466">
        <v>0.22401159516129029</v>
      </c>
      <c r="D1466">
        <f t="shared" si="104"/>
        <v>0.31876842903225799</v>
      </c>
      <c r="E1466">
        <f t="shared" si="105"/>
        <v>4.4802319032258059E-5</v>
      </c>
      <c r="F1466">
        <f t="shared" si="107"/>
        <v>1.0971760442704295E-8</v>
      </c>
      <c r="G1466">
        <f t="shared" si="106"/>
        <v>7114.9984178886352</v>
      </c>
    </row>
    <row r="1467" spans="1:7" x14ac:dyDescent="0.25">
      <c r="A1467">
        <v>-0.8048250800000003</v>
      </c>
      <c r="B1467">
        <v>0.31803492903225822</v>
      </c>
      <c r="C1467">
        <v>0.22378860161290329</v>
      </c>
      <c r="D1467">
        <f t="shared" si="104"/>
        <v>0.31803492903225822</v>
      </c>
      <c r="E1467">
        <f t="shared" si="105"/>
        <v>4.4757720322580655E-5</v>
      </c>
      <c r="F1467">
        <f t="shared" si="107"/>
        <v>1.0977730962727883E-8</v>
      </c>
      <c r="G1467">
        <f t="shared" si="106"/>
        <v>7105.699904733684</v>
      </c>
    </row>
    <row r="1468" spans="1:7" x14ac:dyDescent="0.25">
      <c r="A1468">
        <v>-0.80469173999999943</v>
      </c>
      <c r="B1468">
        <v>0.31728765483870969</v>
      </c>
      <c r="C1468">
        <v>0.22312943548387101</v>
      </c>
      <c r="D1468">
        <f t="shared" si="104"/>
        <v>0.31728765483870969</v>
      </c>
      <c r="E1468">
        <f t="shared" si="105"/>
        <v>4.4625887096774206E-5</v>
      </c>
      <c r="F1468">
        <f t="shared" si="107"/>
        <v>1.098369016783457E-8</v>
      </c>
      <c r="G1468">
        <f t="shared" si="106"/>
        <v>7109.9461653423332</v>
      </c>
    </row>
    <row r="1469" spans="1:7" x14ac:dyDescent="0.25">
      <c r="A1469">
        <v>-0.80455840000000034</v>
      </c>
      <c r="B1469">
        <v>0.31687118387096791</v>
      </c>
      <c r="C1469">
        <v>0.22271099999999999</v>
      </c>
      <c r="D1469">
        <f t="shared" si="104"/>
        <v>0.31687118387096791</v>
      </c>
      <c r="E1469">
        <f t="shared" si="105"/>
        <v>4.4542199999999995E-5</v>
      </c>
      <c r="F1469">
        <f t="shared" si="107"/>
        <v>1.0989635004201272E-8</v>
      </c>
      <c r="G1469">
        <f t="shared" si="106"/>
        <v>7113.9544941868153</v>
      </c>
    </row>
    <row r="1470" spans="1:7" x14ac:dyDescent="0.25">
      <c r="A1470">
        <v>-0.80442505999999991</v>
      </c>
      <c r="B1470">
        <v>0.31598411612903238</v>
      </c>
      <c r="C1470">
        <v>0.2222526870967742</v>
      </c>
      <c r="D1470">
        <f t="shared" si="104"/>
        <v>0.31598411612903238</v>
      </c>
      <c r="E1470">
        <f t="shared" si="105"/>
        <v>4.4450537419354843E-5</v>
      </c>
      <c r="F1470">
        <f t="shared" si="107"/>
        <v>1.0995568150005039E-8</v>
      </c>
      <c r="G1470">
        <f t="shared" si="106"/>
        <v>7108.6680718385469</v>
      </c>
    </row>
    <row r="1471" spans="1:7" x14ac:dyDescent="0.25">
      <c r="A1471">
        <v>-0.80429172999999943</v>
      </c>
      <c r="B1471">
        <v>0.31546130967741948</v>
      </c>
      <c r="C1471">
        <v>0.22158712903225811</v>
      </c>
      <c r="D1471">
        <f t="shared" si="104"/>
        <v>0.31546130967741948</v>
      </c>
      <c r="E1471">
        <f t="shared" si="105"/>
        <v>4.4317425806451624E-5</v>
      </c>
      <c r="F1471">
        <f t="shared" si="107"/>
        <v>1.1001485866273509E-8</v>
      </c>
      <c r="G1471">
        <f t="shared" si="106"/>
        <v>7118.2227743808935</v>
      </c>
    </row>
    <row r="1472" spans="1:7" x14ac:dyDescent="0.25">
      <c r="A1472">
        <v>-0.80415839000000033</v>
      </c>
      <c r="B1472">
        <v>0.31476031935483878</v>
      </c>
      <c r="C1472">
        <v>0.22112881129032261</v>
      </c>
      <c r="D1472">
        <f t="shared" si="104"/>
        <v>0.31476031935483878</v>
      </c>
      <c r="E1472">
        <f t="shared" si="105"/>
        <v>4.422576225806452E-5</v>
      </c>
      <c r="F1472">
        <f t="shared" si="107"/>
        <v>1.100738904062173E-8</v>
      </c>
      <c r="G1472">
        <f t="shared" si="106"/>
        <v>7117.125930315482</v>
      </c>
    </row>
    <row r="1473" spans="1:7" x14ac:dyDescent="0.25">
      <c r="A1473">
        <v>-0.80402505000000002</v>
      </c>
      <c r="B1473">
        <v>0.31407997419354838</v>
      </c>
      <c r="C1473">
        <v>0.22053710161290321</v>
      </c>
      <c r="D1473">
        <f t="shared" si="104"/>
        <v>0.31407997419354838</v>
      </c>
      <c r="E1473">
        <f t="shared" si="105"/>
        <v>4.4107420322580645E-5</v>
      </c>
      <c r="F1473">
        <f t="shared" si="107"/>
        <v>1.1013278213904395E-8</v>
      </c>
      <c r="G1473">
        <f t="shared" si="106"/>
        <v>7120.796725279266</v>
      </c>
    </row>
    <row r="1474" spans="1:7" x14ac:dyDescent="0.25">
      <c r="A1474">
        <v>-0.80389170999999948</v>
      </c>
      <c r="B1474">
        <v>0.31348727096774198</v>
      </c>
      <c r="C1474">
        <v>0.2200359419354839</v>
      </c>
      <c r="D1474">
        <f t="shared" si="104"/>
        <v>0.31348727096774198</v>
      </c>
      <c r="E1474">
        <f t="shared" si="105"/>
        <v>4.4007188387096783E-5</v>
      </c>
      <c r="F1474">
        <f t="shared" si="107"/>
        <v>1.1019152814867093E-8</v>
      </c>
      <c r="G1474">
        <f t="shared" si="106"/>
        <v>7123.5469126143644</v>
      </c>
    </row>
    <row r="1475" spans="1:7" x14ac:dyDescent="0.25">
      <c r="A1475">
        <v>-0.80375838000000044</v>
      </c>
      <c r="B1475">
        <v>0.31273702903225808</v>
      </c>
      <c r="C1475">
        <v>0.2201152080645162</v>
      </c>
      <c r="D1475">
        <f t="shared" ref="D1475:D1538" si="108">B1475</f>
        <v>0.31273702903225808</v>
      </c>
      <c r="E1475">
        <f t="shared" ref="E1475:E1538" si="109">C1475/5000</f>
        <v>4.4023041612903243E-5</v>
      </c>
      <c r="F1475">
        <f t="shared" si="107"/>
        <v>1.102502135015E-8</v>
      </c>
      <c r="G1475">
        <f t="shared" ref="G1475:G1538" si="110">D1475/E1475</f>
        <v>7103.9396092203278</v>
      </c>
    </row>
    <row r="1476" spans="1:7" x14ac:dyDescent="0.25">
      <c r="A1476">
        <v>-0.80362504000000001</v>
      </c>
      <c r="B1476">
        <v>0.31230185161290319</v>
      </c>
      <c r="C1476">
        <v>0.21896868870967751</v>
      </c>
      <c r="D1476">
        <f t="shared" si="108"/>
        <v>0.31230185161290319</v>
      </c>
      <c r="E1476">
        <f t="shared" si="109"/>
        <v>4.37937377419355E-5</v>
      </c>
      <c r="F1476">
        <f t="shared" ref="F1476:F1539" si="111">(A1476-A1475)*0.001*E1475+F1475+(A1476-A1475)*(E1476-E1475)*0.001/2</f>
        <v>1.1030876094829605E-8</v>
      </c>
      <c r="G1476">
        <f t="shared" si="110"/>
        <v>7131.1988360804562</v>
      </c>
    </row>
    <row r="1477" spans="1:7" x14ac:dyDescent="0.25">
      <c r="A1477">
        <v>-0.80349169999999959</v>
      </c>
      <c r="B1477">
        <v>0.31146792903225812</v>
      </c>
      <c r="C1477">
        <v>0.2185394209677419</v>
      </c>
      <c r="D1477">
        <f t="shared" si="108"/>
        <v>0.31146792903225812</v>
      </c>
      <c r="E1477">
        <f t="shared" si="109"/>
        <v>4.3707884193548382E-5</v>
      </c>
      <c r="F1477">
        <f t="shared" si="111"/>
        <v>1.1036709827964061E-8</v>
      </c>
      <c r="G1477">
        <f t="shared" si="110"/>
        <v>7126.1268940177424</v>
      </c>
    </row>
    <row r="1478" spans="1:7" x14ac:dyDescent="0.25">
      <c r="A1478">
        <v>-0.80335836000000049</v>
      </c>
      <c r="B1478">
        <v>0.31105047419354831</v>
      </c>
      <c r="C1478">
        <v>0.2181485467741936</v>
      </c>
      <c r="D1478">
        <f t="shared" si="108"/>
        <v>0.31105047419354831</v>
      </c>
      <c r="E1478">
        <f t="shared" si="109"/>
        <v>4.3629709354838722E-5</v>
      </c>
      <c r="F1478">
        <f t="shared" si="111"/>
        <v>1.1042532625325893E-8</v>
      </c>
      <c r="G1478">
        <f t="shared" si="110"/>
        <v>7129.3272128811805</v>
      </c>
    </row>
    <row r="1479" spans="1:7" x14ac:dyDescent="0.25">
      <c r="A1479">
        <v>-0.80322503000000001</v>
      </c>
      <c r="B1479">
        <v>0.31019490000000011</v>
      </c>
      <c r="C1479">
        <v>0.21733234838709689</v>
      </c>
      <c r="D1479">
        <f t="shared" si="108"/>
        <v>0.31019490000000011</v>
      </c>
      <c r="E1479">
        <f t="shared" si="109"/>
        <v>4.346646967741938E-5</v>
      </c>
      <c r="F1479">
        <f t="shared" si="111"/>
        <v>1.10483388921011E-8</v>
      </c>
      <c r="G1479">
        <f t="shared" si="110"/>
        <v>7136.4180781662344</v>
      </c>
    </row>
    <row r="1480" spans="1:7" x14ac:dyDescent="0.25">
      <c r="A1480">
        <v>-0.80309168999999969</v>
      </c>
      <c r="B1480">
        <v>0.30958742903225811</v>
      </c>
      <c r="C1480">
        <v>0.21670126290322569</v>
      </c>
      <c r="D1480">
        <f t="shared" si="108"/>
        <v>0.30958742903225811</v>
      </c>
      <c r="E1480">
        <f t="shared" si="109"/>
        <v>4.3340252580645142E-5</v>
      </c>
      <c r="F1480">
        <f t="shared" si="111"/>
        <v>1.1054126296274059E-8</v>
      </c>
      <c r="G1480">
        <f t="shared" si="110"/>
        <v>7143.1846977863124</v>
      </c>
    </row>
    <row r="1481" spans="1:7" x14ac:dyDescent="0.25">
      <c r="A1481">
        <v>-0.8029583500000006</v>
      </c>
      <c r="B1481">
        <v>0.3086619419354838</v>
      </c>
      <c r="C1481">
        <v>0.21640982096774189</v>
      </c>
      <c r="D1481">
        <f t="shared" si="108"/>
        <v>0.3086619419354838</v>
      </c>
      <c r="E1481">
        <f t="shared" si="109"/>
        <v>4.3281964193548375E-5</v>
      </c>
      <c r="F1481">
        <f t="shared" si="111"/>
        <v>1.1059901399466355E-8</v>
      </c>
      <c r="G1481">
        <f t="shared" si="110"/>
        <v>7131.4217754815536</v>
      </c>
    </row>
    <row r="1482" spans="1:7" x14ac:dyDescent="0.25">
      <c r="A1482">
        <v>-0.80282500999999962</v>
      </c>
      <c r="B1482">
        <v>0.3080505290322581</v>
      </c>
      <c r="C1482">
        <v>0.21573244677419351</v>
      </c>
      <c r="D1482">
        <f t="shared" si="108"/>
        <v>0.3080505290322581</v>
      </c>
      <c r="E1482">
        <f t="shared" si="109"/>
        <v>4.3146489354838704E-5</v>
      </c>
      <c r="F1482">
        <f t="shared" si="111"/>
        <v>1.1065663584464469E-8</v>
      </c>
      <c r="G1482">
        <f t="shared" si="110"/>
        <v>7139.6429614200233</v>
      </c>
    </row>
    <row r="1483" spans="1:7" x14ac:dyDescent="0.25">
      <c r="A1483">
        <v>-0.80269167999999969</v>
      </c>
      <c r="B1483">
        <v>0.30768525161290322</v>
      </c>
      <c r="C1483">
        <v>0.21516091290322581</v>
      </c>
      <c r="D1483">
        <f t="shared" si="108"/>
        <v>0.30768525161290322</v>
      </c>
      <c r="E1483">
        <f t="shared" si="109"/>
        <v>4.303218258064516E-5</v>
      </c>
      <c r="F1483">
        <f t="shared" si="111"/>
        <v>1.1071408685629045E-8</v>
      </c>
      <c r="G1483">
        <f t="shared" si="110"/>
        <v>7150.1195886655451</v>
      </c>
    </row>
    <row r="1484" spans="1:7" x14ac:dyDescent="0.25">
      <c r="A1484">
        <v>-0.80255834000000059</v>
      </c>
      <c r="B1484">
        <v>0.30689957419354841</v>
      </c>
      <c r="C1484">
        <v>0.21479563548387101</v>
      </c>
      <c r="D1484">
        <f t="shared" si="108"/>
        <v>0.30689957419354841</v>
      </c>
      <c r="E1484">
        <f t="shared" si="109"/>
        <v>4.2959127096774199E-5</v>
      </c>
      <c r="F1484">
        <f t="shared" si="111"/>
        <v>1.1077141726245199E-8</v>
      </c>
      <c r="G1484">
        <f t="shared" si="110"/>
        <v>7143.9899954716138</v>
      </c>
    </row>
    <row r="1485" spans="1:7" x14ac:dyDescent="0.25">
      <c r="A1485">
        <v>-0.80242499999999972</v>
      </c>
      <c r="B1485">
        <v>0.30625763870967748</v>
      </c>
      <c r="C1485">
        <v>0.21432944354838701</v>
      </c>
      <c r="D1485">
        <f t="shared" si="108"/>
        <v>0.30625763870967748</v>
      </c>
      <c r="E1485">
        <f t="shared" si="109"/>
        <v>4.28658887096774E-5</v>
      </c>
      <c r="F1485">
        <f t="shared" si="111"/>
        <v>1.1082863680049052E-8</v>
      </c>
      <c r="G1485">
        <f t="shared" si="110"/>
        <v>7144.5535816113097</v>
      </c>
    </row>
    <row r="1486" spans="1:7" x14ac:dyDescent="0.25">
      <c r="A1486">
        <v>-0.80229166000000063</v>
      </c>
      <c r="B1486">
        <v>0.30556058064516151</v>
      </c>
      <c r="C1486">
        <v>0.21387113870967739</v>
      </c>
      <c r="D1486">
        <f t="shared" si="108"/>
        <v>0.30556058064516151</v>
      </c>
      <c r="E1486">
        <f t="shared" si="109"/>
        <v>4.2774227741935479E-5</v>
      </c>
      <c r="F1486">
        <f t="shared" si="111"/>
        <v>1.1088573306612843E-8</v>
      </c>
      <c r="G1486">
        <f t="shared" si="110"/>
        <v>7143.5674417937553</v>
      </c>
    </row>
    <row r="1487" spans="1:7" x14ac:dyDescent="0.25">
      <c r="A1487">
        <v>-0.80215833000000014</v>
      </c>
      <c r="B1487">
        <v>0.30470991935483871</v>
      </c>
      <c r="C1487">
        <v>0.21310810161290331</v>
      </c>
      <c r="D1487">
        <f t="shared" si="108"/>
        <v>0.30470991935483871</v>
      </c>
      <c r="E1487">
        <f t="shared" si="109"/>
        <v>4.262162032258066E-5</v>
      </c>
      <c r="F1487">
        <f t="shared" si="111"/>
        <v>1.1094266220824085E-8</v>
      </c>
      <c r="G1487">
        <f t="shared" si="110"/>
        <v>7149.1866580540427</v>
      </c>
    </row>
    <row r="1488" spans="1:7" x14ac:dyDescent="0.25">
      <c r="A1488">
        <v>-0.80202498999999972</v>
      </c>
      <c r="B1488">
        <v>0.30423634516129028</v>
      </c>
      <c r="C1488">
        <v>0.21259613709677419</v>
      </c>
      <c r="D1488">
        <f t="shared" si="108"/>
        <v>0.30423634516129028</v>
      </c>
      <c r="E1488">
        <f t="shared" si="109"/>
        <v>4.2519227419354836E-5</v>
      </c>
      <c r="F1488">
        <f t="shared" si="111"/>
        <v>1.1099942561143058E-8</v>
      </c>
      <c r="G1488">
        <f t="shared" si="110"/>
        <v>7155.2651265436989</v>
      </c>
    </row>
    <row r="1489" spans="1:7" x14ac:dyDescent="0.25">
      <c r="A1489">
        <v>-0.80189165000000062</v>
      </c>
      <c r="B1489">
        <v>0.30369879032258068</v>
      </c>
      <c r="C1489">
        <v>0.2120280403225806</v>
      </c>
      <c r="D1489">
        <f t="shared" si="108"/>
        <v>0.30369879032258068</v>
      </c>
      <c r="E1489">
        <f t="shared" si="109"/>
        <v>4.2405608064516122E-5</v>
      </c>
      <c r="F1489">
        <f t="shared" si="111"/>
        <v>1.110560449992473E-8</v>
      </c>
      <c r="G1489">
        <f t="shared" si="110"/>
        <v>7161.7600639172933</v>
      </c>
    </row>
    <row r="1490" spans="1:7" x14ac:dyDescent="0.25">
      <c r="A1490">
        <v>-0.8017583100000002</v>
      </c>
      <c r="B1490">
        <v>0.30296233870967743</v>
      </c>
      <c r="C1490">
        <v>0.2115490580645161</v>
      </c>
      <c r="D1490">
        <f t="shared" si="108"/>
        <v>0.30296233870967743</v>
      </c>
      <c r="E1490">
        <f t="shared" si="109"/>
        <v>4.2309811612903218E-5</v>
      </c>
      <c r="F1490">
        <f t="shared" si="111"/>
        <v>1.1111252476954641E-8</v>
      </c>
      <c r="G1490">
        <f t="shared" si="110"/>
        <v>7160.5693138393235</v>
      </c>
    </row>
    <row r="1491" spans="1:7" x14ac:dyDescent="0.25">
      <c r="A1491">
        <v>-0.80162497999999982</v>
      </c>
      <c r="B1491">
        <v>0.30233616774193561</v>
      </c>
      <c r="C1491">
        <v>0.21103019838709669</v>
      </c>
      <c r="D1491">
        <f t="shared" si="108"/>
        <v>0.30233616774193561</v>
      </c>
      <c r="E1491">
        <f t="shared" si="109"/>
        <v>4.2206039677419338E-5</v>
      </c>
      <c r="F1491">
        <f t="shared" si="111"/>
        <v>1.1116886726180926E-8</v>
      </c>
      <c r="G1491">
        <f t="shared" si="110"/>
        <v>7163.3389451531166</v>
      </c>
    </row>
    <row r="1492" spans="1:7" x14ac:dyDescent="0.25">
      <c r="A1492">
        <v>-0.80149163999999928</v>
      </c>
      <c r="B1492">
        <v>0.30186258709677422</v>
      </c>
      <c r="C1492">
        <v>0.21031195967741931</v>
      </c>
      <c r="D1492">
        <f t="shared" si="108"/>
        <v>0.30186258709677422</v>
      </c>
      <c r="E1492">
        <f t="shared" si="109"/>
        <v>4.2062391935483862E-5</v>
      </c>
      <c r="F1492">
        <f t="shared" si="111"/>
        <v>1.112250490251658E-8</v>
      </c>
      <c r="G1492">
        <f t="shared" si="110"/>
        <v>7176.5435394110991</v>
      </c>
    </row>
    <row r="1493" spans="1:7" x14ac:dyDescent="0.25">
      <c r="A1493">
        <v>-0.8013583000000003</v>
      </c>
      <c r="B1493">
        <v>0.30115172903225801</v>
      </c>
      <c r="C1493">
        <v>0.2100185645161291</v>
      </c>
      <c r="D1493">
        <f t="shared" si="108"/>
        <v>0.30115172903225801</v>
      </c>
      <c r="E1493">
        <f t="shared" si="109"/>
        <v>4.2003712903225823E-5</v>
      </c>
      <c r="F1493">
        <f t="shared" si="111"/>
        <v>1.1128109589726133E-8</v>
      </c>
      <c r="G1493">
        <f t="shared" si="110"/>
        <v>7169.6454483939206</v>
      </c>
    </row>
    <row r="1494" spans="1:7" x14ac:dyDescent="0.25">
      <c r="A1494">
        <v>-0.80122495999999988</v>
      </c>
      <c r="B1494">
        <v>0.30041725483870962</v>
      </c>
      <c r="C1494">
        <v>0.20970548064516131</v>
      </c>
      <c r="D1494">
        <f t="shared" si="108"/>
        <v>0.30041725483870962</v>
      </c>
      <c r="E1494">
        <f t="shared" si="109"/>
        <v>4.1941096129032262E-5</v>
      </c>
      <c r="F1494">
        <f t="shared" si="111"/>
        <v>1.1133706190144331E-8</v>
      </c>
      <c r="G1494">
        <f t="shared" si="110"/>
        <v>7162.8374688747408</v>
      </c>
    </row>
    <row r="1495" spans="1:7" x14ac:dyDescent="0.25">
      <c r="A1495">
        <v>-0.80109162999999939</v>
      </c>
      <c r="B1495">
        <v>0.29989837741935488</v>
      </c>
      <c r="C1495">
        <v>0.20892472903225809</v>
      </c>
      <c r="D1495">
        <f t="shared" si="108"/>
        <v>0.29989837741935488</v>
      </c>
      <c r="E1495">
        <f t="shared" si="109"/>
        <v>4.1784945806451616E-5</v>
      </c>
      <c r="F1495">
        <f t="shared" si="111"/>
        <v>1.113928778672998E-8</v>
      </c>
      <c r="G1495">
        <f t="shared" si="110"/>
        <v>7177.1871814429978</v>
      </c>
    </row>
    <row r="1496" spans="1:7" x14ac:dyDescent="0.25">
      <c r="A1496">
        <v>-0.80095829000000029</v>
      </c>
      <c r="B1496">
        <v>0.29918459354838711</v>
      </c>
      <c r="C1496">
        <v>0.2084344080645161</v>
      </c>
      <c r="D1496">
        <f t="shared" si="108"/>
        <v>0.29918459354838711</v>
      </c>
      <c r="E1496">
        <f t="shared" si="109"/>
        <v>4.1686881612903219E-5</v>
      </c>
      <c r="F1496">
        <f t="shared" si="111"/>
        <v>1.1144852853463991E-8</v>
      </c>
      <c r="G1496">
        <f t="shared" si="110"/>
        <v>7176.948286191342</v>
      </c>
    </row>
    <row r="1497" spans="1:7" x14ac:dyDescent="0.25">
      <c r="A1497">
        <v>-0.80082494999999942</v>
      </c>
      <c r="B1497">
        <v>0.29853674838709682</v>
      </c>
      <c r="C1497">
        <v>0.20821583870967739</v>
      </c>
      <c r="D1497">
        <f t="shared" si="108"/>
        <v>0.29853674838709682</v>
      </c>
      <c r="E1497">
        <f t="shared" si="109"/>
        <v>4.1643167741935475E-5</v>
      </c>
      <c r="F1497">
        <f t="shared" si="111"/>
        <v>1.1150408467854514E-8</v>
      </c>
      <c r="G1497">
        <f t="shared" si="110"/>
        <v>7168.9250500140151</v>
      </c>
    </row>
    <row r="1498" spans="1:7" x14ac:dyDescent="0.25">
      <c r="A1498">
        <v>-0.80069161000000033</v>
      </c>
      <c r="B1498">
        <v>0.29756301935483859</v>
      </c>
      <c r="C1498">
        <v>0.20799037258064521</v>
      </c>
      <c r="D1498">
        <f t="shared" si="108"/>
        <v>0.29756301935483859</v>
      </c>
      <c r="E1498">
        <f t="shared" si="109"/>
        <v>4.1598074516129043E-5</v>
      </c>
      <c r="F1498">
        <f t="shared" si="111"/>
        <v>1.1155958161475822E-8</v>
      </c>
      <c r="G1498">
        <f t="shared" si="110"/>
        <v>7153.2882907708363</v>
      </c>
    </row>
    <row r="1499" spans="1:7" x14ac:dyDescent="0.25">
      <c r="A1499">
        <v>-0.8005582800000004</v>
      </c>
      <c r="B1499">
        <v>0.29707172580645158</v>
      </c>
      <c r="C1499">
        <v>0.20715103709677421</v>
      </c>
      <c r="D1499">
        <f t="shared" si="108"/>
        <v>0.29707172580645158</v>
      </c>
      <c r="E1499">
        <f t="shared" si="109"/>
        <v>4.1430207419354839E-5</v>
      </c>
      <c r="F1499">
        <f t="shared" si="111"/>
        <v>1.1161493241891048E-8</v>
      </c>
      <c r="G1499">
        <f t="shared" si="110"/>
        <v>7170.4136742426581</v>
      </c>
    </row>
    <row r="1500" spans="1:7" x14ac:dyDescent="0.25">
      <c r="A1500">
        <v>-0.80042493999999942</v>
      </c>
      <c r="B1500">
        <v>0.29632245483870961</v>
      </c>
      <c r="C1500">
        <v>0.20639883870967751</v>
      </c>
      <c r="D1500">
        <f t="shared" si="108"/>
        <v>0.29632245483870961</v>
      </c>
      <c r="E1500">
        <f t="shared" si="109"/>
        <v>4.1279767741935505E-5</v>
      </c>
      <c r="F1500">
        <f t="shared" si="111"/>
        <v>1.1167007515935093E-8</v>
      </c>
      <c r="G1500">
        <f t="shared" si="110"/>
        <v>7178.3944302012151</v>
      </c>
    </row>
    <row r="1501" spans="1:7" x14ac:dyDescent="0.25">
      <c r="A1501">
        <v>-0.80029160000000032</v>
      </c>
      <c r="B1501">
        <v>0.2956431096774193</v>
      </c>
      <c r="C1501">
        <v>0.20609411451612911</v>
      </c>
      <c r="D1501">
        <f t="shared" si="108"/>
        <v>0.2956431096774193</v>
      </c>
      <c r="E1501">
        <f t="shared" si="109"/>
        <v>4.1218822903225824E-5</v>
      </c>
      <c r="F1501">
        <f t="shared" si="111"/>
        <v>1.1172507696973368E-8</v>
      </c>
      <c r="G1501">
        <f t="shared" si="110"/>
        <v>7172.5267451604495</v>
      </c>
    </row>
    <row r="1502" spans="1:7" x14ac:dyDescent="0.25">
      <c r="A1502">
        <v>-0.80015826000000001</v>
      </c>
      <c r="B1502">
        <v>0.29491552258064507</v>
      </c>
      <c r="C1502">
        <v>0.20557674193548389</v>
      </c>
      <c r="D1502">
        <f t="shared" si="108"/>
        <v>0.29491552258064507</v>
      </c>
      <c r="E1502">
        <f t="shared" si="109"/>
        <v>4.1115348387096781E-5</v>
      </c>
      <c r="F1502">
        <f t="shared" si="111"/>
        <v>1.1177996916173307E-8</v>
      </c>
      <c r="G1502">
        <f t="shared" si="110"/>
        <v>7172.8815186982174</v>
      </c>
    </row>
    <row r="1503" spans="1:7" x14ac:dyDescent="0.25">
      <c r="A1503">
        <v>-0.80002492999999952</v>
      </c>
      <c r="B1503">
        <v>0.29430608709677408</v>
      </c>
      <c r="C1503">
        <v>0.20504654677419351</v>
      </c>
      <c r="D1503">
        <f t="shared" si="108"/>
        <v>0.29430608709677408</v>
      </c>
      <c r="E1503">
        <f t="shared" si="109"/>
        <v>4.1009309354838702E-5</v>
      </c>
      <c r="F1503">
        <f t="shared" si="111"/>
        <v>1.1183471756481692E-8</v>
      </c>
      <c r="G1503">
        <f t="shared" si="110"/>
        <v>7176.56775319599</v>
      </c>
    </row>
    <row r="1504" spans="1:7" x14ac:dyDescent="0.25">
      <c r="A1504">
        <v>-0.79989159000000032</v>
      </c>
      <c r="B1504">
        <v>0.29385319354838701</v>
      </c>
      <c r="C1504">
        <v>0.20446713870967739</v>
      </c>
      <c r="D1504">
        <f t="shared" si="108"/>
        <v>0.29385319354838701</v>
      </c>
      <c r="E1504">
        <f t="shared" si="109"/>
        <v>4.0893427741935475E-5</v>
      </c>
      <c r="F1504">
        <f t="shared" si="111"/>
        <v>1.1188932211963902E-8</v>
      </c>
      <c r="G1504">
        <f t="shared" si="110"/>
        <v>7185.8293563159987</v>
      </c>
    </row>
    <row r="1505" spans="1:7" x14ac:dyDescent="0.25">
      <c r="A1505">
        <v>-0.79975825</v>
      </c>
      <c r="B1505">
        <v>0.29278792580645158</v>
      </c>
      <c r="C1505">
        <v>0.20399061290322579</v>
      </c>
      <c r="D1505">
        <f t="shared" si="108"/>
        <v>0.29278792580645158</v>
      </c>
      <c r="E1505">
        <f t="shared" si="109"/>
        <v>4.0798122580645156E-5</v>
      </c>
      <c r="F1505">
        <f t="shared" si="111"/>
        <v>1.1194378587623921E-8</v>
      </c>
      <c r="G1505">
        <f t="shared" si="110"/>
        <v>7176.5048802846559</v>
      </c>
    </row>
    <row r="1506" spans="1:7" x14ac:dyDescent="0.25">
      <c r="A1506">
        <v>-0.79962490999999969</v>
      </c>
      <c r="B1506">
        <v>0.29240788387096778</v>
      </c>
      <c r="C1506">
        <v>0.20342596612903219</v>
      </c>
      <c r="D1506">
        <f t="shared" si="108"/>
        <v>0.29240788387096778</v>
      </c>
      <c r="E1506">
        <f t="shared" si="109"/>
        <v>4.0685193225806436E-5</v>
      </c>
      <c r="F1506">
        <f t="shared" si="111"/>
        <v>1.119981108028875E-8</v>
      </c>
      <c r="G1506">
        <f t="shared" si="110"/>
        <v>7187.0835723472674</v>
      </c>
    </row>
    <row r="1507" spans="1:7" x14ac:dyDescent="0.25">
      <c r="A1507">
        <v>-0.79949158000000042</v>
      </c>
      <c r="B1507">
        <v>0.29169209677419361</v>
      </c>
      <c r="C1507">
        <v>0.2028485258064516</v>
      </c>
      <c r="D1507">
        <f t="shared" si="108"/>
        <v>0.29169209677419361</v>
      </c>
      <c r="E1507">
        <f t="shared" si="109"/>
        <v>4.0569705161290319E-5</v>
      </c>
      <c r="F1507">
        <f t="shared" si="111"/>
        <v>1.1205227938089695E-8</v>
      </c>
      <c r="G1507">
        <f t="shared" si="110"/>
        <v>7189.8993501316427</v>
      </c>
    </row>
    <row r="1508" spans="1:7" x14ac:dyDescent="0.25">
      <c r="A1508">
        <v>-0.79935824</v>
      </c>
      <c r="B1508">
        <v>0.29101175161290332</v>
      </c>
      <c r="C1508">
        <v>0.20238184032258069</v>
      </c>
      <c r="D1508">
        <f t="shared" si="108"/>
        <v>0.29101175161290332</v>
      </c>
      <c r="E1508">
        <f t="shared" si="109"/>
        <v>4.0476368064516138E-5</v>
      </c>
      <c r="F1508">
        <f t="shared" si="111"/>
        <v>1.1210631279791677E-8</v>
      </c>
      <c r="G1508">
        <f t="shared" si="110"/>
        <v>7189.6705541627043</v>
      </c>
    </row>
    <row r="1509" spans="1:7" x14ac:dyDescent="0.25">
      <c r="A1509">
        <v>-0.79922489999999968</v>
      </c>
      <c r="B1509">
        <v>0.29013943225806449</v>
      </c>
      <c r="C1509">
        <v>0.2019309177419355</v>
      </c>
      <c r="D1509">
        <f t="shared" si="108"/>
        <v>0.29013943225806449</v>
      </c>
      <c r="E1509">
        <f t="shared" si="109"/>
        <v>4.0386183548387097E-5</v>
      </c>
      <c r="F1509">
        <f t="shared" si="111"/>
        <v>1.1216022386107721E-8</v>
      </c>
      <c r="G1509">
        <f t="shared" si="110"/>
        <v>7184.1260244470859</v>
      </c>
    </row>
    <row r="1510" spans="1:7" x14ac:dyDescent="0.25">
      <c r="A1510">
        <v>-0.79909156000000048</v>
      </c>
      <c r="B1510">
        <v>0.28957921612903231</v>
      </c>
      <c r="C1510">
        <v>0.20125649354838709</v>
      </c>
      <c r="D1510">
        <f t="shared" si="108"/>
        <v>0.28957921612903231</v>
      </c>
      <c r="E1510">
        <f t="shared" si="109"/>
        <v>4.025129870967742E-5</v>
      </c>
      <c r="F1510">
        <f t="shared" si="111"/>
        <v>1.1221398487049835E-8</v>
      </c>
      <c r="G1510">
        <f t="shared" si="110"/>
        <v>7194.2825551467295</v>
      </c>
    </row>
    <row r="1511" spans="1:7" x14ac:dyDescent="0.25">
      <c r="A1511">
        <v>-0.7989582300000001</v>
      </c>
      <c r="B1511">
        <v>0.2888693709677419</v>
      </c>
      <c r="C1511">
        <v>0.2007607725806452</v>
      </c>
      <c r="D1511">
        <f t="shared" si="108"/>
        <v>0.2888693709677419</v>
      </c>
      <c r="E1511">
        <f t="shared" si="109"/>
        <v>4.0152154516129043E-5</v>
      </c>
      <c r="F1511">
        <f t="shared" si="111"/>
        <v>1.1226758583259148E-8</v>
      </c>
      <c r="G1511">
        <f t="shared" si="110"/>
        <v>7194.3678850833185</v>
      </c>
    </row>
    <row r="1512" spans="1:7" x14ac:dyDescent="0.25">
      <c r="A1512">
        <v>-0.79882488999999968</v>
      </c>
      <c r="B1512">
        <v>0.28829340967741918</v>
      </c>
      <c r="C1512">
        <v>0.2004590032258064</v>
      </c>
      <c r="D1512">
        <f t="shared" si="108"/>
        <v>0.28829340967741918</v>
      </c>
      <c r="E1512">
        <f t="shared" si="109"/>
        <v>4.009180064516128E-5</v>
      </c>
      <c r="F1512">
        <f t="shared" si="111"/>
        <v>1.1232108447749768E-8</v>
      </c>
      <c r="G1512">
        <f t="shared" si="110"/>
        <v>7190.8321661330419</v>
      </c>
    </row>
    <row r="1513" spans="1:7" x14ac:dyDescent="0.25">
      <c r="A1513">
        <v>-0.79869155000000058</v>
      </c>
      <c r="B1513">
        <v>0.28749297096774179</v>
      </c>
      <c r="C1513">
        <v>0.19970581774193549</v>
      </c>
      <c r="D1513">
        <f t="shared" si="108"/>
        <v>0.28749297096774179</v>
      </c>
      <c r="E1513">
        <f t="shared" si="109"/>
        <v>3.9941163548387096E-5</v>
      </c>
      <c r="F1513">
        <f t="shared" si="111"/>
        <v>1.1237444245472515E-8</v>
      </c>
      <c r="G1513">
        <f t="shared" si="110"/>
        <v>7197.9117638737725</v>
      </c>
    </row>
    <row r="1514" spans="1:7" x14ac:dyDescent="0.25">
      <c r="A1514">
        <v>-0.79855820999999971</v>
      </c>
      <c r="B1514">
        <v>0.2867771967741935</v>
      </c>
      <c r="C1514">
        <v>0.19868236935483871</v>
      </c>
      <c r="D1514">
        <f t="shared" si="108"/>
        <v>0.2867771967741935</v>
      </c>
      <c r="E1514">
        <f t="shared" si="109"/>
        <v>3.9736473870967741E-5</v>
      </c>
      <c r="F1514">
        <f t="shared" si="111"/>
        <v>1.1242756353559298E-8</v>
      </c>
      <c r="G1514">
        <f t="shared" si="110"/>
        <v>7216.9764661408126</v>
      </c>
    </row>
    <row r="1515" spans="1:7" x14ac:dyDescent="0.25">
      <c r="A1515">
        <v>-0.79842487999999978</v>
      </c>
      <c r="B1515">
        <v>0.28604469354838707</v>
      </c>
      <c r="C1515">
        <v>0.19832004677419349</v>
      </c>
      <c r="D1515">
        <f t="shared" si="108"/>
        <v>0.28604469354838707</v>
      </c>
      <c r="E1515">
        <f t="shared" si="109"/>
        <v>3.96640093548387E-5</v>
      </c>
      <c r="F1515">
        <f t="shared" si="111"/>
        <v>1.1248049586773544E-8</v>
      </c>
      <c r="G1515">
        <f t="shared" si="110"/>
        <v>7211.6938807017468</v>
      </c>
    </row>
    <row r="1516" spans="1:7" x14ac:dyDescent="0.25">
      <c r="A1516">
        <v>-0.79829154000000013</v>
      </c>
      <c r="B1516">
        <v>0.28562526774193547</v>
      </c>
      <c r="C1516">
        <v>0.19807637096774189</v>
      </c>
      <c r="D1516">
        <f t="shared" si="108"/>
        <v>0.28562526774193547</v>
      </c>
      <c r="E1516">
        <f t="shared" si="109"/>
        <v>3.9615274193548379E-5</v>
      </c>
      <c r="F1516">
        <f t="shared" si="111"/>
        <v>1.1253335136607701E-8</v>
      </c>
      <c r="G1516">
        <f t="shared" si="110"/>
        <v>7209.9783115587152</v>
      </c>
    </row>
    <row r="1517" spans="1:7" x14ac:dyDescent="0.25">
      <c r="A1517">
        <v>-0.79815819999999971</v>
      </c>
      <c r="B1517">
        <v>0.28483760967741928</v>
      </c>
      <c r="C1517">
        <v>0.1977051919354838</v>
      </c>
      <c r="D1517">
        <f t="shared" si="108"/>
        <v>0.28483760967741928</v>
      </c>
      <c r="E1517">
        <f t="shared" si="109"/>
        <v>3.9541038387096758E-5</v>
      </c>
      <c r="F1517">
        <f t="shared" si="111"/>
        <v>1.1258612487967469E-8</v>
      </c>
      <c r="G1517">
        <f t="shared" si="110"/>
        <v>7203.5945765746255</v>
      </c>
    </row>
    <row r="1518" spans="1:7" x14ac:dyDescent="0.25">
      <c r="A1518">
        <v>-0.79802485999999928</v>
      </c>
      <c r="B1518">
        <v>0.28414447096774198</v>
      </c>
      <c r="C1518">
        <v>0.19719272580645161</v>
      </c>
      <c r="D1518">
        <f t="shared" si="108"/>
        <v>0.28414447096774198</v>
      </c>
      <c r="E1518">
        <f t="shared" si="109"/>
        <v>3.9438545161290321E-5</v>
      </c>
      <c r="F1518">
        <f t="shared" si="111"/>
        <v>1.1263878056802658E-8</v>
      </c>
      <c r="G1518">
        <f t="shared" si="110"/>
        <v>7204.7401800874532</v>
      </c>
    </row>
    <row r="1519" spans="1:7" x14ac:dyDescent="0.25">
      <c r="A1519">
        <v>-0.79789153000000024</v>
      </c>
      <c r="B1519">
        <v>0.28346219032258069</v>
      </c>
      <c r="C1519">
        <v>0.1969401887096775</v>
      </c>
      <c r="D1519">
        <f t="shared" si="108"/>
        <v>0.28346219032258069</v>
      </c>
      <c r="E1519">
        <f t="shared" si="109"/>
        <v>3.9388037741935502E-5</v>
      </c>
      <c r="F1519">
        <f t="shared" si="111"/>
        <v>1.1269133030951864E-8</v>
      </c>
      <c r="G1519">
        <f t="shared" si="110"/>
        <v>7196.6568169702259</v>
      </c>
    </row>
    <row r="1520" spans="1:7" x14ac:dyDescent="0.25">
      <c r="A1520">
        <v>-0.79775818999999981</v>
      </c>
      <c r="B1520">
        <v>0.28285568709677422</v>
      </c>
      <c r="C1520">
        <v>0.19626724516129029</v>
      </c>
      <c r="D1520">
        <f t="shared" si="108"/>
        <v>0.28285568709677422</v>
      </c>
      <c r="E1520">
        <f t="shared" si="109"/>
        <v>3.9253449032258057E-5</v>
      </c>
      <c r="F1520">
        <f t="shared" si="111"/>
        <v>1.1274376058875116E-8</v>
      </c>
      <c r="G1520">
        <f t="shared" si="110"/>
        <v>7205.8811154231698</v>
      </c>
    </row>
    <row r="1521" spans="1:7" x14ac:dyDescent="0.25">
      <c r="A1521">
        <v>-0.79762484999999939</v>
      </c>
      <c r="B1521">
        <v>0.28202079032258059</v>
      </c>
      <c r="C1521">
        <v>0.1955317822580645</v>
      </c>
      <c r="D1521">
        <f t="shared" si="108"/>
        <v>0.28202079032258059</v>
      </c>
      <c r="E1521">
        <f t="shared" si="109"/>
        <v>3.9106356451612897E-5</v>
      </c>
      <c r="F1521">
        <f t="shared" si="111"/>
        <v>1.1279600307106741E-8</v>
      </c>
      <c r="G1521">
        <f t="shared" si="110"/>
        <v>7211.6355475747469</v>
      </c>
    </row>
    <row r="1522" spans="1:7" x14ac:dyDescent="0.25">
      <c r="A1522">
        <v>-0.79749151000000029</v>
      </c>
      <c r="B1522">
        <v>0.28113173225806443</v>
      </c>
      <c r="C1522">
        <v>0.19515961774193549</v>
      </c>
      <c r="D1522">
        <f t="shared" si="108"/>
        <v>0.28113173225806443</v>
      </c>
      <c r="E1522">
        <f t="shared" si="109"/>
        <v>3.9031923548387098E-5</v>
      </c>
      <c r="F1522">
        <f t="shared" si="111"/>
        <v>1.1284809786234307E-8</v>
      </c>
      <c r="G1522">
        <f t="shared" si="110"/>
        <v>7202.6102405522242</v>
      </c>
    </row>
    <row r="1523" spans="1:7" x14ac:dyDescent="0.25">
      <c r="A1523">
        <v>-0.79735817999999992</v>
      </c>
      <c r="B1523">
        <v>0.28088854838709659</v>
      </c>
      <c r="C1523">
        <v>0.19468359032258059</v>
      </c>
      <c r="D1523">
        <f t="shared" si="108"/>
        <v>0.28088854838709659</v>
      </c>
      <c r="E1523">
        <f t="shared" si="109"/>
        <v>3.893671806451612E-5</v>
      </c>
      <c r="F1523">
        <f t="shared" si="111"/>
        <v>1.1290007565727445E-8</v>
      </c>
      <c r="G1523">
        <f t="shared" si="110"/>
        <v>7213.9759679200197</v>
      </c>
    </row>
    <row r="1524" spans="1:7" x14ac:dyDescent="0.25">
      <c r="A1524">
        <v>-0.79722483999999949</v>
      </c>
      <c r="B1524">
        <v>0.28010089999999999</v>
      </c>
      <c r="C1524">
        <v>0.19428385322580641</v>
      </c>
      <c r="D1524">
        <f t="shared" si="108"/>
        <v>0.28010089999999999</v>
      </c>
      <c r="E1524">
        <f t="shared" si="109"/>
        <v>3.8856770645161281E-5</v>
      </c>
      <c r="F1524">
        <f t="shared" si="111"/>
        <v>1.1295194057619736E-8</v>
      </c>
      <c r="G1524">
        <f t="shared" si="110"/>
        <v>7208.5480946904199</v>
      </c>
    </row>
    <row r="1525" spans="1:7" x14ac:dyDescent="0.25">
      <c r="A1525">
        <v>-0.79709150000000029</v>
      </c>
      <c r="B1525">
        <v>0.27924728064516141</v>
      </c>
      <c r="C1525">
        <v>0.1937994532258065</v>
      </c>
      <c r="D1525">
        <f t="shared" si="108"/>
        <v>0.27924728064516141</v>
      </c>
      <c r="E1525">
        <f t="shared" si="109"/>
        <v>3.87598906451613E-5</v>
      </c>
      <c r="F1525">
        <f t="shared" si="111"/>
        <v>1.1300368760427931E-8</v>
      </c>
      <c r="G1525">
        <f t="shared" si="110"/>
        <v>7204.5425308758458</v>
      </c>
    </row>
    <row r="1526" spans="1:7" x14ac:dyDescent="0.25">
      <c r="A1526">
        <v>-0.79695815999999942</v>
      </c>
      <c r="B1526">
        <v>0.2786565483870968</v>
      </c>
      <c r="C1526">
        <v>0.19338642903225811</v>
      </c>
      <c r="D1526">
        <f t="shared" si="108"/>
        <v>0.2786565483870968</v>
      </c>
      <c r="E1526">
        <f t="shared" si="109"/>
        <v>3.8677285806451621E-5</v>
      </c>
      <c r="F1526">
        <f t="shared" si="111"/>
        <v>1.1305531496981995E-8</v>
      </c>
      <c r="G1526">
        <f t="shared" si="110"/>
        <v>7204.6562362608984</v>
      </c>
    </row>
    <row r="1527" spans="1:7" x14ac:dyDescent="0.25">
      <c r="A1527">
        <v>-0.7968248299999996</v>
      </c>
      <c r="B1527">
        <v>0.27802840322580641</v>
      </c>
      <c r="C1527">
        <v>0.19277502096774199</v>
      </c>
      <c r="D1527">
        <f t="shared" si="108"/>
        <v>0.27802840322580641</v>
      </c>
      <c r="E1527">
        <f t="shared" si="109"/>
        <v>3.8555004193548401E-5</v>
      </c>
      <c r="F1527">
        <f t="shared" si="111"/>
        <v>1.1310680187594837E-8</v>
      </c>
      <c r="G1527">
        <f t="shared" si="110"/>
        <v>7211.2144465109477</v>
      </c>
    </row>
    <row r="1528" spans="1:7" x14ac:dyDescent="0.25">
      <c r="A1528">
        <v>-0.79669149000000028</v>
      </c>
      <c r="B1528">
        <v>0.27726240967741927</v>
      </c>
      <c r="C1528">
        <v>0.19200509677419361</v>
      </c>
      <c r="D1528">
        <f t="shared" si="108"/>
        <v>0.27726240967741927</v>
      </c>
      <c r="E1528">
        <f t="shared" si="109"/>
        <v>3.8401019354838723E-5</v>
      </c>
      <c r="F1528">
        <f t="shared" si="111"/>
        <v>1.1315810845684783E-8</v>
      </c>
      <c r="G1528">
        <f t="shared" si="110"/>
        <v>7220.1835871964377</v>
      </c>
    </row>
    <row r="1529" spans="1:7" x14ac:dyDescent="0.25">
      <c r="A1529">
        <v>-0.79655814999999952</v>
      </c>
      <c r="B1529">
        <v>0.2765495935483871</v>
      </c>
      <c r="C1529">
        <v>0.19152216774193551</v>
      </c>
      <c r="D1529">
        <f t="shared" si="108"/>
        <v>0.2765495935483871</v>
      </c>
      <c r="E1529">
        <f t="shared" si="109"/>
        <v>3.8304433548387103E-5</v>
      </c>
      <c r="F1529">
        <f t="shared" si="111"/>
        <v>1.132092479822987E-8</v>
      </c>
      <c r="G1529">
        <f t="shared" si="110"/>
        <v>7219.7802690135813</v>
      </c>
    </row>
    <row r="1530" spans="1:7" x14ac:dyDescent="0.25">
      <c r="A1530">
        <v>-0.79642481000000032</v>
      </c>
      <c r="B1530">
        <v>0.27572847096774189</v>
      </c>
      <c r="C1530">
        <v>0.19100281129032259</v>
      </c>
      <c r="D1530">
        <f t="shared" si="108"/>
        <v>0.27572847096774189</v>
      </c>
      <c r="E1530">
        <f t="shared" si="109"/>
        <v>3.8200562258064516E-5</v>
      </c>
      <c r="F1530">
        <f t="shared" si="111"/>
        <v>1.1326025386300256E-8</v>
      </c>
      <c r="G1530">
        <f t="shared" si="110"/>
        <v>7217.9165611504286</v>
      </c>
    </row>
    <row r="1531" spans="1:7" x14ac:dyDescent="0.25">
      <c r="A1531">
        <v>-0.79629148000000038</v>
      </c>
      <c r="B1531">
        <v>0.27525883870967738</v>
      </c>
      <c r="C1531">
        <v>0.19032494838709671</v>
      </c>
      <c r="D1531">
        <f t="shared" si="108"/>
        <v>0.27525883870967738</v>
      </c>
      <c r="E1531">
        <f t="shared" si="109"/>
        <v>3.8064989677419342E-5</v>
      </c>
      <c r="F1531">
        <f t="shared" si="111"/>
        <v>1.1331109629320033E-8</v>
      </c>
      <c r="G1531">
        <f t="shared" si="110"/>
        <v>7231.2863090821902</v>
      </c>
    </row>
    <row r="1532" spans="1:7" x14ac:dyDescent="0.25">
      <c r="A1532">
        <v>-0.79615813999999963</v>
      </c>
      <c r="B1532">
        <v>0.27447018709677412</v>
      </c>
      <c r="C1532">
        <v>0.19017086612903231</v>
      </c>
      <c r="D1532">
        <f t="shared" si="108"/>
        <v>0.27447018709677412</v>
      </c>
      <c r="E1532">
        <f t="shared" si="109"/>
        <v>3.8034173225806463E-5</v>
      </c>
      <c r="F1532">
        <f t="shared" si="111"/>
        <v>1.133618316051082E-8</v>
      </c>
      <c r="G1532">
        <f t="shared" si="110"/>
        <v>7216.4099760302952</v>
      </c>
    </row>
    <row r="1533" spans="1:7" x14ac:dyDescent="0.25">
      <c r="A1533">
        <v>-0.79602480000000031</v>
      </c>
      <c r="B1533">
        <v>0.27375738064516142</v>
      </c>
      <c r="C1533">
        <v>0.18962393387096771</v>
      </c>
      <c r="D1533">
        <f t="shared" si="108"/>
        <v>0.27375738064516142</v>
      </c>
      <c r="E1533">
        <f t="shared" si="109"/>
        <v>3.7924786774193543E-5</v>
      </c>
      <c r="F1533">
        <f t="shared" si="111"/>
        <v>1.1341247344373993E-8</v>
      </c>
      <c r="G1533">
        <f t="shared" si="110"/>
        <v>7218.4289993541506</v>
      </c>
    </row>
    <row r="1534" spans="1:7" x14ac:dyDescent="0.25">
      <c r="A1534">
        <v>-0.79589146</v>
      </c>
      <c r="B1534">
        <v>0.27306228387096781</v>
      </c>
      <c r="C1534">
        <v>0.1889480435483871</v>
      </c>
      <c r="D1534">
        <f t="shared" si="108"/>
        <v>0.27306228387096781</v>
      </c>
      <c r="E1534">
        <f t="shared" si="109"/>
        <v>3.7789608709677417E-5</v>
      </c>
      <c r="F1534">
        <f t="shared" si="111"/>
        <v>1.1346295223120915E-8</v>
      </c>
      <c r="G1534">
        <f t="shared" si="110"/>
        <v>7225.8563450285264</v>
      </c>
    </row>
    <row r="1535" spans="1:7" x14ac:dyDescent="0.25">
      <c r="A1535">
        <v>-0.79575812999999962</v>
      </c>
      <c r="B1535">
        <v>0.27241739032258061</v>
      </c>
      <c r="C1535">
        <v>0.18816236612903231</v>
      </c>
      <c r="D1535">
        <f t="shared" si="108"/>
        <v>0.27241739032258061</v>
      </c>
      <c r="E1535">
        <f t="shared" si="109"/>
        <v>3.7632473225806463E-5</v>
      </c>
      <c r="F1535">
        <f t="shared" si="111"/>
        <v>1.1351323236213159E-8</v>
      </c>
      <c r="G1535">
        <f t="shared" si="110"/>
        <v>7238.8914937371273</v>
      </c>
    </row>
    <row r="1536" spans="1:7" x14ac:dyDescent="0.25">
      <c r="A1536">
        <v>-0.79562479000000041</v>
      </c>
      <c r="B1536">
        <v>0.27177251612903219</v>
      </c>
      <c r="C1536">
        <v>0.18796348064516141</v>
      </c>
      <c r="D1536">
        <f t="shared" si="108"/>
        <v>0.27177251612903219</v>
      </c>
      <c r="E1536">
        <f t="shared" si="109"/>
        <v>3.7592696129032282E-5</v>
      </c>
      <c r="F1536">
        <f t="shared" si="111"/>
        <v>1.1356338498254017E-8</v>
      </c>
      <c r="G1536">
        <f t="shared" si="110"/>
        <v>7229.3967742086552</v>
      </c>
    </row>
    <row r="1537" spans="1:7" x14ac:dyDescent="0.25">
      <c r="A1537">
        <v>-0.79549144999999999</v>
      </c>
      <c r="B1537">
        <v>0.27091988064516132</v>
      </c>
      <c r="C1537">
        <v>0.18727133709677421</v>
      </c>
      <c r="D1537">
        <f t="shared" si="108"/>
        <v>0.27091988064516132</v>
      </c>
      <c r="E1537">
        <f t="shared" si="109"/>
        <v>3.7454267419354839E-5</v>
      </c>
      <c r="F1537">
        <f t="shared" si="111"/>
        <v>1.1361341879313804E-8</v>
      </c>
      <c r="G1537">
        <f t="shared" si="110"/>
        <v>7233.3514793339937</v>
      </c>
    </row>
    <row r="1538" spans="1:7" x14ac:dyDescent="0.25">
      <c r="A1538">
        <v>-0.79535810999999967</v>
      </c>
      <c r="B1538">
        <v>0.27006625483870972</v>
      </c>
      <c r="C1538">
        <v>0.18685240645161291</v>
      </c>
      <c r="D1538">
        <f t="shared" si="108"/>
        <v>0.27006625483870972</v>
      </c>
      <c r="E1538">
        <f t="shared" si="109"/>
        <v>3.7370481290322581E-5</v>
      </c>
      <c r="F1538">
        <f t="shared" si="111"/>
        <v>1.1366330445310291E-8</v>
      </c>
      <c r="G1538">
        <f t="shared" si="110"/>
        <v>7226.7266974869217</v>
      </c>
    </row>
    <row r="1539" spans="1:7" x14ac:dyDescent="0.25">
      <c r="A1539">
        <v>-0.79522478000000052</v>
      </c>
      <c r="B1539">
        <v>0.26968227741935491</v>
      </c>
      <c r="C1539">
        <v>0.18627250161290321</v>
      </c>
      <c r="D1539">
        <f t="shared" ref="D1539:D1602" si="112">B1539</f>
        <v>0.26968227741935491</v>
      </c>
      <c r="E1539">
        <f t="shared" ref="E1539:E1602" si="113">C1539/5000</f>
        <v>3.725450032258064E-5</v>
      </c>
      <c r="F1539">
        <f t="shared" si="111"/>
        <v>1.1371305319709482E-8</v>
      </c>
      <c r="G1539">
        <f t="shared" ref="G1539:G1602" si="114">D1539/E1539</f>
        <v>7238.918119535092</v>
      </c>
    </row>
    <row r="1540" spans="1:7" x14ac:dyDescent="0.25">
      <c r="A1540">
        <v>-0.79509144000000009</v>
      </c>
      <c r="B1540">
        <v>0.2686859129032258</v>
      </c>
      <c r="C1540">
        <v>0.1855370435483871</v>
      </c>
      <c r="D1540">
        <f t="shared" si="112"/>
        <v>0.2686859129032258</v>
      </c>
      <c r="E1540">
        <f t="shared" si="113"/>
        <v>3.7107408709677419E-5</v>
      </c>
      <c r="F1540">
        <f t="shared" ref="F1540:F1603" si="115">(A1540-A1539)*0.001*E1539+F1539+(A1540-A1539)*(E1540-E1539)*0.001/2</f>
        <v>1.1376263028184679E-8</v>
      </c>
      <c r="G1540">
        <f t="shared" si="114"/>
        <v>7240.7619460949836</v>
      </c>
    </row>
    <row r="1541" spans="1:7" x14ac:dyDescent="0.25">
      <c r="A1541">
        <v>-0.79495809999999967</v>
      </c>
      <c r="B1541">
        <v>0.26821627741935478</v>
      </c>
      <c r="C1541">
        <v>0.1850506612903226</v>
      </c>
      <c r="D1541">
        <f t="shared" si="112"/>
        <v>0.26821627741935478</v>
      </c>
      <c r="E1541">
        <f t="shared" si="113"/>
        <v>3.7010132258064519E-5</v>
      </c>
      <c r="F1541">
        <f t="shared" si="115"/>
        <v>1.1381204444641014E-8</v>
      </c>
      <c r="G1541">
        <f t="shared" si="114"/>
        <v>7247.1039970658403</v>
      </c>
    </row>
    <row r="1542" spans="1:7" x14ac:dyDescent="0.25">
      <c r="A1542">
        <v>-0.79482476000000057</v>
      </c>
      <c r="B1542">
        <v>0.26743059354838722</v>
      </c>
      <c r="C1542">
        <v>0.18470705806451609</v>
      </c>
      <c r="D1542">
        <f t="shared" si="112"/>
        <v>0.26743059354838722</v>
      </c>
      <c r="E1542">
        <f t="shared" si="113"/>
        <v>3.6941411612903217E-5</v>
      </c>
      <c r="F1542">
        <f t="shared" si="115"/>
        <v>1.1386134794070859E-8</v>
      </c>
      <c r="G1542">
        <f t="shared" si="114"/>
        <v>7239.3171205990611</v>
      </c>
    </row>
    <row r="1543" spans="1:7" x14ac:dyDescent="0.25">
      <c r="A1543">
        <v>-0.7946914300000002</v>
      </c>
      <c r="B1543">
        <v>0.26696392580645162</v>
      </c>
      <c r="C1543">
        <v>0.18409021935483871</v>
      </c>
      <c r="D1543">
        <f t="shared" si="112"/>
        <v>0.26696392580645162</v>
      </c>
      <c r="E1543">
        <f t="shared" si="113"/>
        <v>3.6818043870967743E-5</v>
      </c>
      <c r="F1543">
        <f t="shared" si="115"/>
        <v>1.1391051968170705E-8</v>
      </c>
      <c r="G1543">
        <f t="shared" si="114"/>
        <v>7250.8992259896131</v>
      </c>
    </row>
    <row r="1544" spans="1:7" x14ac:dyDescent="0.25">
      <c r="A1544">
        <v>-0.79455808999999977</v>
      </c>
      <c r="B1544">
        <v>0.26607586774193548</v>
      </c>
      <c r="C1544">
        <v>0.18372692741935481</v>
      </c>
      <c r="D1544">
        <f t="shared" si="112"/>
        <v>0.26607586774193548</v>
      </c>
      <c r="E1544">
        <f t="shared" si="113"/>
        <v>3.674538548387096E-5</v>
      </c>
      <c r="F1544">
        <f t="shared" si="115"/>
        <v>1.1395956442005807E-8</v>
      </c>
      <c r="G1544">
        <f t="shared" si="114"/>
        <v>7241.0688917313701</v>
      </c>
    </row>
    <row r="1545" spans="1:7" x14ac:dyDescent="0.25">
      <c r="A1545">
        <v>-0.79442475000000012</v>
      </c>
      <c r="B1545">
        <v>0.26553534838709669</v>
      </c>
      <c r="C1545">
        <v>0.18269706935483859</v>
      </c>
      <c r="D1545">
        <f t="shared" si="112"/>
        <v>0.26553534838709669</v>
      </c>
      <c r="E1545">
        <f t="shared" si="113"/>
        <v>3.653941387096772E-5</v>
      </c>
      <c r="F1545">
        <f t="shared" si="115"/>
        <v>1.1400842339578781E-8</v>
      </c>
      <c r="G1545">
        <f t="shared" si="114"/>
        <v>7267.0938106666508</v>
      </c>
    </row>
    <row r="1546" spans="1:7" x14ac:dyDescent="0.25">
      <c r="A1546">
        <v>-0.7942914099999997</v>
      </c>
      <c r="B1546">
        <v>0.2649062161290322</v>
      </c>
      <c r="C1546">
        <v>0.1824110564516129</v>
      </c>
      <c r="D1546">
        <f t="shared" si="112"/>
        <v>0.2649062161290322</v>
      </c>
      <c r="E1546">
        <f t="shared" si="113"/>
        <v>3.648221129032258E-5</v>
      </c>
      <c r="F1546">
        <f t="shared" si="115"/>
        <v>1.14057106913283E-8</v>
      </c>
      <c r="G1546">
        <f t="shared" si="114"/>
        <v>7261.243404927659</v>
      </c>
    </row>
    <row r="1547" spans="1:7" x14ac:dyDescent="0.25">
      <c r="A1547">
        <v>-0.79415807999999988</v>
      </c>
      <c r="B1547">
        <v>0.26414023225806449</v>
      </c>
      <c r="C1547">
        <v>0.18184001612903231</v>
      </c>
      <c r="D1547">
        <f t="shared" si="112"/>
        <v>0.26414023225806449</v>
      </c>
      <c r="E1547">
        <f t="shared" si="113"/>
        <v>3.6368003225806464E-5</v>
      </c>
      <c r="F1547">
        <f t="shared" si="115"/>
        <v>1.1410567250879012E-8</v>
      </c>
      <c r="G1547">
        <f t="shared" si="114"/>
        <v>7262.9841846976233</v>
      </c>
    </row>
    <row r="1548" spans="1:7" x14ac:dyDescent="0.25">
      <c r="A1548">
        <v>-0.79402474000000023</v>
      </c>
      <c r="B1548">
        <v>0.26316157741935492</v>
      </c>
      <c r="C1548">
        <v>0.18137332903225811</v>
      </c>
      <c r="D1548">
        <f t="shared" si="112"/>
        <v>0.26316157741935492</v>
      </c>
      <c r="E1548">
        <f t="shared" si="113"/>
        <v>3.6274665806451624E-5</v>
      </c>
      <c r="F1548">
        <f t="shared" si="115"/>
        <v>1.141541033762338E-8</v>
      </c>
      <c r="G1548">
        <f t="shared" si="114"/>
        <v>7254.6933670867993</v>
      </c>
    </row>
    <row r="1549" spans="1:7" x14ac:dyDescent="0.25">
      <c r="A1549">
        <v>-0.7938913999999998</v>
      </c>
      <c r="B1549">
        <v>0.26246844193548391</v>
      </c>
      <c r="C1549">
        <v>0.18087908709677419</v>
      </c>
      <c r="D1549">
        <f t="shared" si="112"/>
        <v>0.26246844193548391</v>
      </c>
      <c r="E1549">
        <f t="shared" si="113"/>
        <v>3.6175817419354838E-5</v>
      </c>
      <c r="F1549">
        <f t="shared" si="115"/>
        <v>1.142024061134006E-8</v>
      </c>
      <c r="G1549">
        <f t="shared" si="114"/>
        <v>7255.3562202317416</v>
      </c>
    </row>
    <row r="1550" spans="1:7" x14ac:dyDescent="0.25">
      <c r="A1550">
        <v>-0.79375806000000071</v>
      </c>
      <c r="B1550">
        <v>0.26189150322580651</v>
      </c>
      <c r="C1550">
        <v>0.17994375483870961</v>
      </c>
      <c r="D1550">
        <f t="shared" si="112"/>
        <v>0.26189150322580651</v>
      </c>
      <c r="E1550">
        <f t="shared" si="113"/>
        <v>3.5988750967741925E-5</v>
      </c>
      <c r="F1550">
        <f t="shared" si="115"/>
        <v>1.1425051823114396E-8</v>
      </c>
      <c r="G1550">
        <f t="shared" si="114"/>
        <v>7277.037857205707</v>
      </c>
    </row>
    <row r="1551" spans="1:7" x14ac:dyDescent="0.25">
      <c r="A1551">
        <v>-0.79362473000000033</v>
      </c>
      <c r="B1551">
        <v>0.26112649354838707</v>
      </c>
      <c r="C1551">
        <v>0.17968432580645169</v>
      </c>
      <c r="D1551">
        <f t="shared" si="112"/>
        <v>0.26112649354838707</v>
      </c>
      <c r="E1551">
        <f t="shared" si="113"/>
        <v>3.5936865161290336E-5</v>
      </c>
      <c r="F1551">
        <f t="shared" si="115"/>
        <v>1.1429846744313651E-8</v>
      </c>
      <c r="G1551">
        <f t="shared" si="114"/>
        <v>7266.2568751172385</v>
      </c>
    </row>
    <row r="1552" spans="1:7" x14ac:dyDescent="0.25">
      <c r="A1552">
        <v>-0.79349138999999991</v>
      </c>
      <c r="B1552">
        <v>0.2602886483870967</v>
      </c>
      <c r="C1552">
        <v>0.1792511177419355</v>
      </c>
      <c r="D1552">
        <f t="shared" si="112"/>
        <v>0.2602886483870967</v>
      </c>
      <c r="E1552">
        <f t="shared" si="113"/>
        <v>3.5850223548387101E-5</v>
      </c>
      <c r="F1552">
        <f t="shared" si="115"/>
        <v>1.1434632789517941E-8</v>
      </c>
      <c r="G1552">
        <f t="shared" si="114"/>
        <v>7260.4470104847387</v>
      </c>
    </row>
    <row r="1553" spans="1:7" x14ac:dyDescent="0.25">
      <c r="A1553">
        <v>-0.79335804999999948</v>
      </c>
      <c r="B1553">
        <v>0.25975107096774191</v>
      </c>
      <c r="C1553">
        <v>0.17858555967741929</v>
      </c>
      <c r="D1553">
        <f t="shared" si="112"/>
        <v>0.25975107096774191</v>
      </c>
      <c r="E1553">
        <f t="shared" si="113"/>
        <v>3.5717111935483855E-5</v>
      </c>
      <c r="F1553">
        <f t="shared" si="115"/>
        <v>1.1439404183774666E-8</v>
      </c>
      <c r="G1553">
        <f t="shared" si="114"/>
        <v>7272.4544872758088</v>
      </c>
    </row>
    <row r="1554" spans="1:7" x14ac:dyDescent="0.25">
      <c r="A1554">
        <v>-0.79322471000000039</v>
      </c>
      <c r="B1554">
        <v>0.25898114193548388</v>
      </c>
      <c r="C1554">
        <v>0.17804848064516129</v>
      </c>
      <c r="D1554">
        <f t="shared" si="112"/>
        <v>0.25898114193548388</v>
      </c>
      <c r="E1554">
        <f t="shared" si="113"/>
        <v>3.5609696129032257E-5</v>
      </c>
      <c r="F1554">
        <f t="shared" si="115"/>
        <v>1.1444159542068294E-8</v>
      </c>
      <c r="G1554">
        <f t="shared" si="114"/>
        <v>7272.7703431408654</v>
      </c>
    </row>
    <row r="1555" spans="1:7" x14ac:dyDescent="0.25">
      <c r="A1555">
        <v>-0.79309138000000001</v>
      </c>
      <c r="B1555">
        <v>0.25819545483870959</v>
      </c>
      <c r="C1555">
        <v>0.1777442596774193</v>
      </c>
      <c r="D1555">
        <f t="shared" si="112"/>
        <v>0.25819545483870959</v>
      </c>
      <c r="E1555">
        <f t="shared" si="113"/>
        <v>3.5548851935483862E-5</v>
      </c>
      <c r="F1555">
        <f t="shared" si="115"/>
        <v>1.1448903326675029E-8</v>
      </c>
      <c r="G1555">
        <f t="shared" si="114"/>
        <v>7263.1165503543634</v>
      </c>
    </row>
    <row r="1556" spans="1:7" x14ac:dyDescent="0.25">
      <c r="A1556">
        <v>-0.79295803999999959</v>
      </c>
      <c r="B1556">
        <v>0.25748067419354842</v>
      </c>
      <c r="C1556">
        <v>0.1772258887096774</v>
      </c>
      <c r="D1556">
        <f t="shared" si="112"/>
        <v>0.25748067419354842</v>
      </c>
      <c r="E1556">
        <f t="shared" si="113"/>
        <v>3.5445177741935479E-5</v>
      </c>
      <c r="F1556">
        <f t="shared" si="115"/>
        <v>1.1453636498633638E-8</v>
      </c>
      <c r="G1556">
        <f t="shared" si="114"/>
        <v>7264.1947536045482</v>
      </c>
    </row>
    <row r="1557" spans="1:7" x14ac:dyDescent="0.25">
      <c r="A1557">
        <v>-0.79282470000000038</v>
      </c>
      <c r="B1557">
        <v>0.25673339032258058</v>
      </c>
      <c r="C1557">
        <v>0.17655096612903229</v>
      </c>
      <c r="D1557">
        <f t="shared" si="112"/>
        <v>0.25673339032258058</v>
      </c>
      <c r="E1557">
        <f t="shared" si="113"/>
        <v>3.5310193225806455E-5</v>
      </c>
      <c r="F1557">
        <f t="shared" si="115"/>
        <v>1.1458353759216028E-8</v>
      </c>
      <c r="G1557">
        <f t="shared" si="114"/>
        <v>7270.8010596483218</v>
      </c>
    </row>
    <row r="1558" spans="1:7" x14ac:dyDescent="0.25">
      <c r="A1558">
        <v>-0.79269135999999951</v>
      </c>
      <c r="B1558">
        <v>0.25605306774193548</v>
      </c>
      <c r="C1558">
        <v>0.1761246564516129</v>
      </c>
      <c r="D1558">
        <f t="shared" si="112"/>
        <v>0.25605306774193548</v>
      </c>
      <c r="E1558">
        <f t="shared" si="113"/>
        <v>3.5224931290322583E-5</v>
      </c>
      <c r="F1558">
        <f t="shared" si="115"/>
        <v>1.1463056335967548E-8</v>
      </c>
      <c r="G1558">
        <f t="shared" si="114"/>
        <v>7269.0863647555634</v>
      </c>
    </row>
    <row r="1559" spans="1:7" x14ac:dyDescent="0.25">
      <c r="A1559">
        <v>-0.79255802999999969</v>
      </c>
      <c r="B1559">
        <v>0.25558539677419362</v>
      </c>
      <c r="C1559">
        <v>0.17561318387096769</v>
      </c>
      <c r="D1559">
        <f t="shared" si="112"/>
        <v>0.25558539677419362</v>
      </c>
      <c r="E1559">
        <f t="shared" si="113"/>
        <v>3.5122636774193542E-5</v>
      </c>
      <c r="F1559">
        <f t="shared" si="115"/>
        <v>1.1467746056592563E-8</v>
      </c>
      <c r="G1559">
        <f t="shared" si="114"/>
        <v>7276.9421731453185</v>
      </c>
    </row>
    <row r="1560" spans="1:7" x14ac:dyDescent="0.25">
      <c r="A1560">
        <v>-0.79242469000000038</v>
      </c>
      <c r="B1560">
        <v>0.25476723870967749</v>
      </c>
      <c r="C1560">
        <v>0.17512828387096771</v>
      </c>
      <c r="D1560">
        <f t="shared" si="112"/>
        <v>0.25476723870967749</v>
      </c>
      <c r="E1560">
        <f t="shared" si="113"/>
        <v>3.502565677419354E-5</v>
      </c>
      <c r="F1560">
        <f t="shared" si="115"/>
        <v>1.147242284332341E-8</v>
      </c>
      <c r="G1560">
        <f t="shared" si="114"/>
        <v>7273.7319489005777</v>
      </c>
    </row>
    <row r="1561" spans="1:7" x14ac:dyDescent="0.25">
      <c r="A1561">
        <v>-0.79229134999999962</v>
      </c>
      <c r="B1561">
        <v>0.25403373225806453</v>
      </c>
      <c r="C1561">
        <v>0.17488706290322581</v>
      </c>
      <c r="D1561">
        <f t="shared" si="112"/>
        <v>0.25403373225806453</v>
      </c>
      <c r="E1561">
        <f t="shared" si="113"/>
        <v>3.4977412580645159E-5</v>
      </c>
      <c r="F1561">
        <f t="shared" si="115"/>
        <v>1.1477089947957323E-8</v>
      </c>
      <c r="G1561">
        <f t="shared" si="114"/>
        <v>7262.7937150112339</v>
      </c>
    </row>
    <row r="1562" spans="1:7" x14ac:dyDescent="0.25">
      <c r="A1562">
        <v>-0.7921580100000003</v>
      </c>
      <c r="B1562">
        <v>0.25319586451612902</v>
      </c>
      <c r="C1562">
        <v>0.17430765645161289</v>
      </c>
      <c r="D1562">
        <f t="shared" si="112"/>
        <v>0.25319586451612902</v>
      </c>
      <c r="E1562">
        <f t="shared" si="113"/>
        <v>3.4861531290322579E-5</v>
      </c>
      <c r="F1562">
        <f t="shared" si="115"/>
        <v>1.1481746110345176E-8</v>
      </c>
      <c r="G1562">
        <f t="shared" si="114"/>
        <v>7262.9014029115579</v>
      </c>
    </row>
    <row r="1563" spans="1:7" x14ac:dyDescent="0.25">
      <c r="A1563">
        <v>-0.79202468000000048</v>
      </c>
      <c r="B1563">
        <v>0.2526376225806452</v>
      </c>
      <c r="C1563">
        <v>0.17345798548387101</v>
      </c>
      <c r="D1563">
        <f t="shared" si="112"/>
        <v>0.2526376225806452</v>
      </c>
      <c r="E1563">
        <f t="shared" si="113"/>
        <v>3.4691597096774202E-5</v>
      </c>
      <c r="F1563">
        <f t="shared" si="115"/>
        <v>1.1486382869649095E-8</v>
      </c>
      <c r="G1563">
        <f t="shared" si="114"/>
        <v>7282.3866216334191</v>
      </c>
    </row>
    <row r="1564" spans="1:7" x14ac:dyDescent="0.25">
      <c r="A1564">
        <v>-0.79189133999999972</v>
      </c>
      <c r="B1564">
        <v>0.25190510645161301</v>
      </c>
      <c r="C1564">
        <v>0.17297259354838709</v>
      </c>
      <c r="D1564">
        <f t="shared" si="112"/>
        <v>0.25190510645161301</v>
      </c>
      <c r="E1564">
        <f t="shared" si="113"/>
        <v>3.4594518709677419E-5</v>
      </c>
      <c r="F1564">
        <f t="shared" si="115"/>
        <v>1.1491002174989937E-8</v>
      </c>
      <c r="G1564">
        <f t="shared" si="114"/>
        <v>7281.6479560140679</v>
      </c>
    </row>
    <row r="1565" spans="1:7" x14ac:dyDescent="0.25">
      <c r="A1565">
        <v>-0.79175800000000041</v>
      </c>
      <c r="B1565">
        <v>0.25143548064516141</v>
      </c>
      <c r="C1565">
        <v>0.17278356129032249</v>
      </c>
      <c r="D1565">
        <f t="shared" si="112"/>
        <v>0.25143548064516141</v>
      </c>
      <c r="E1565">
        <f t="shared" si="113"/>
        <v>3.4556712258064498E-5</v>
      </c>
      <c r="F1565">
        <f t="shared" si="115"/>
        <v>1.1495612487558533E-8</v>
      </c>
      <c r="G1565">
        <f t="shared" si="114"/>
        <v>7276.0243731370574</v>
      </c>
    </row>
    <row r="1566" spans="1:7" x14ac:dyDescent="0.25">
      <c r="A1566">
        <v>-0.79162465999999998</v>
      </c>
      <c r="B1566">
        <v>0.25068524516129043</v>
      </c>
      <c r="C1566">
        <v>0.17200133064516129</v>
      </c>
      <c r="D1566">
        <f t="shared" si="112"/>
        <v>0.25068524516129043</v>
      </c>
      <c r="E1566">
        <f t="shared" si="113"/>
        <v>3.4400266129032259E-5</v>
      </c>
      <c r="F1566">
        <f t="shared" si="115"/>
        <v>1.1500209849307617E-8</v>
      </c>
      <c r="G1566">
        <f t="shared" si="114"/>
        <v>7287.3054010975657</v>
      </c>
    </row>
    <row r="1567" spans="1:7" x14ac:dyDescent="0.25">
      <c r="A1567">
        <v>-0.79149132999999972</v>
      </c>
      <c r="B1567">
        <v>0.24952151612903231</v>
      </c>
      <c r="C1567">
        <v>0.17163064354838711</v>
      </c>
      <c r="D1567">
        <f t="shared" si="112"/>
        <v>0.24952151612903231</v>
      </c>
      <c r="E1567">
        <f t="shared" si="113"/>
        <v>3.432612870967742E-5</v>
      </c>
      <c r="F1567">
        <f t="shared" si="115"/>
        <v>1.1504791494419549E-8</v>
      </c>
      <c r="G1567">
        <f t="shared" si="114"/>
        <v>7269.1423562333075</v>
      </c>
    </row>
    <row r="1568" spans="1:7" x14ac:dyDescent="0.25">
      <c r="A1568">
        <v>-0.79135799000000051</v>
      </c>
      <c r="B1568">
        <v>0.24889237419354851</v>
      </c>
      <c r="C1568">
        <v>0.1709645887096774</v>
      </c>
      <c r="D1568">
        <f t="shared" si="112"/>
        <v>0.24889237419354851</v>
      </c>
      <c r="E1568">
        <f t="shared" si="113"/>
        <v>3.419291774193548E-5</v>
      </c>
      <c r="F1568">
        <f t="shared" si="115"/>
        <v>1.150935965924645E-8</v>
      </c>
      <c r="G1568">
        <f t="shared" si="114"/>
        <v>7279.0621751561594</v>
      </c>
    </row>
    <row r="1569" spans="1:7" x14ac:dyDescent="0.25">
      <c r="A1569">
        <v>-0.79122465000000008</v>
      </c>
      <c r="B1569">
        <v>0.24835283225806459</v>
      </c>
      <c r="C1569">
        <v>0.17064362258064511</v>
      </c>
      <c r="D1569">
        <f t="shared" si="112"/>
        <v>0.24835283225806459</v>
      </c>
      <c r="E1569">
        <f t="shared" si="113"/>
        <v>3.412872451612902E-5</v>
      </c>
      <c r="F1569">
        <f t="shared" si="115"/>
        <v>1.151391466313581E-8</v>
      </c>
      <c r="G1569">
        <f t="shared" si="114"/>
        <v>7276.9444442816666</v>
      </c>
    </row>
    <row r="1570" spans="1:7" x14ac:dyDescent="0.25">
      <c r="A1570">
        <v>-0.79109130999999966</v>
      </c>
      <c r="B1570">
        <v>0.24746280322580649</v>
      </c>
      <c r="C1570">
        <v>0.16970237903225799</v>
      </c>
      <c r="D1570">
        <f t="shared" si="112"/>
        <v>0.24746280322580649</v>
      </c>
      <c r="E1570">
        <f t="shared" si="113"/>
        <v>3.3940475806451595E-5</v>
      </c>
      <c r="F1570">
        <f t="shared" si="115"/>
        <v>1.1518452836721331E-8</v>
      </c>
      <c r="G1570">
        <f t="shared" si="114"/>
        <v>7291.0823241543176</v>
      </c>
    </row>
    <row r="1571" spans="1:7" x14ac:dyDescent="0.25">
      <c r="A1571">
        <v>-0.79095798000000062</v>
      </c>
      <c r="B1571">
        <v>0.24688584516129031</v>
      </c>
      <c r="C1571">
        <v>0.16939667903225811</v>
      </c>
      <c r="D1571">
        <f t="shared" si="112"/>
        <v>0.24688584516129031</v>
      </c>
      <c r="E1571">
        <f t="shared" si="113"/>
        <v>3.3879335806451621E-5</v>
      </c>
      <c r="F1571">
        <f t="shared" si="115"/>
        <v>1.1522974044462472E-8</v>
      </c>
      <c r="G1571">
        <f t="shared" si="114"/>
        <v>7287.2103093082478</v>
      </c>
    </row>
    <row r="1572" spans="1:7" x14ac:dyDescent="0.25">
      <c r="A1572">
        <v>-0.79082464000000019</v>
      </c>
      <c r="B1572">
        <v>0.2461218096774194</v>
      </c>
      <c r="C1572">
        <v>0.16883252258064521</v>
      </c>
      <c r="D1572">
        <f t="shared" si="112"/>
        <v>0.2461218096774194</v>
      </c>
      <c r="E1572">
        <f t="shared" si="113"/>
        <v>3.3766504516129044E-5</v>
      </c>
      <c r="F1572">
        <f t="shared" si="115"/>
        <v>1.1527483992636794E-8</v>
      </c>
      <c r="G1572">
        <f t="shared" si="114"/>
        <v>7288.9336105209195</v>
      </c>
    </row>
    <row r="1573" spans="1:7" x14ac:dyDescent="0.25">
      <c r="A1573">
        <v>-0.79069129999999976</v>
      </c>
      <c r="B1573">
        <v>0.24526525806451621</v>
      </c>
      <c r="C1573">
        <v>0.16852288709677421</v>
      </c>
      <c r="D1573">
        <f t="shared" si="112"/>
        <v>0.24526525806451621</v>
      </c>
      <c r="E1573">
        <f t="shared" si="113"/>
        <v>3.3704577419354844E-5</v>
      </c>
      <c r="F1573">
        <f t="shared" si="115"/>
        <v>1.1531982289669447E-8</v>
      </c>
      <c r="G1573">
        <f t="shared" si="114"/>
        <v>7276.9124209126767</v>
      </c>
    </row>
    <row r="1574" spans="1:7" x14ac:dyDescent="0.25">
      <c r="A1574">
        <v>-0.79055796000000012</v>
      </c>
      <c r="B1574">
        <v>0.2445721258064516</v>
      </c>
      <c r="C1574">
        <v>0.16763825161290319</v>
      </c>
      <c r="D1574">
        <f t="shared" si="112"/>
        <v>0.2445721258064516</v>
      </c>
      <c r="E1574">
        <f t="shared" si="113"/>
        <v>3.3527650322580637E-5</v>
      </c>
      <c r="F1574">
        <f t="shared" si="115"/>
        <v>1.1536464662292991E-8</v>
      </c>
      <c r="G1574">
        <f t="shared" si="114"/>
        <v>7294.6396020401698</v>
      </c>
    </row>
    <row r="1575" spans="1:7" x14ac:dyDescent="0.25">
      <c r="A1575">
        <v>-0.79042463000000029</v>
      </c>
      <c r="B1575">
        <v>0.2438415870967742</v>
      </c>
      <c r="C1575">
        <v>0.16721489354838709</v>
      </c>
      <c r="D1575">
        <f t="shared" si="112"/>
        <v>0.2438415870967742</v>
      </c>
      <c r="E1575">
        <f t="shared" si="113"/>
        <v>3.3442978709677418E-5</v>
      </c>
      <c r="F1575">
        <f t="shared" si="115"/>
        <v>1.154092925927742E-8</v>
      </c>
      <c r="G1575">
        <f t="shared" si="114"/>
        <v>7291.264011306911</v>
      </c>
    </row>
    <row r="1576" spans="1:7" x14ac:dyDescent="0.25">
      <c r="A1576">
        <v>-0.79029128999999987</v>
      </c>
      <c r="B1576">
        <v>0.2430391774193548</v>
      </c>
      <c r="C1576">
        <v>0.16686685483870969</v>
      </c>
      <c r="D1576">
        <f t="shared" si="112"/>
        <v>0.2430391774193548</v>
      </c>
      <c r="E1576">
        <f t="shared" si="113"/>
        <v>3.3373370967741938E-5</v>
      </c>
      <c r="F1576">
        <f t="shared" si="115"/>
        <v>1.1545383905310428E-8</v>
      </c>
      <c r="G1576">
        <f t="shared" si="114"/>
        <v>7282.4281866603114</v>
      </c>
    </row>
    <row r="1577" spans="1:7" x14ac:dyDescent="0.25">
      <c r="A1577">
        <v>-0.79015795000000022</v>
      </c>
      <c r="B1577">
        <v>0.24235589032258059</v>
      </c>
      <c r="C1577">
        <v>0.16616683870967741</v>
      </c>
      <c r="D1577">
        <f t="shared" si="112"/>
        <v>0.24235589032258059</v>
      </c>
      <c r="E1577">
        <f t="shared" si="113"/>
        <v>3.323336774193548E-5</v>
      </c>
      <c r="F1577">
        <f t="shared" si="115"/>
        <v>1.154982457658019E-8</v>
      </c>
      <c r="G1577">
        <f t="shared" si="114"/>
        <v>7292.546822354213</v>
      </c>
    </row>
    <row r="1578" spans="1:7" x14ac:dyDescent="0.25">
      <c r="A1578">
        <v>-0.79002460999999979</v>
      </c>
      <c r="B1578">
        <v>0.24146583225806451</v>
      </c>
      <c r="C1578">
        <v>0.1659753370967742</v>
      </c>
      <c r="D1578">
        <f t="shared" si="112"/>
        <v>0.24146583225806451</v>
      </c>
      <c r="E1578">
        <f t="shared" si="113"/>
        <v>3.3195067419354838E-5</v>
      </c>
      <c r="F1578">
        <f t="shared" si="115"/>
        <v>1.1554253360352408E-8</v>
      </c>
      <c r="G1578">
        <f t="shared" si="114"/>
        <v>7274.1479692634857</v>
      </c>
    </row>
    <row r="1579" spans="1:7" x14ac:dyDescent="0.25">
      <c r="A1579">
        <v>-0.78989127999999942</v>
      </c>
      <c r="B1579">
        <v>0.24075301290322579</v>
      </c>
      <c r="C1579">
        <v>0.1649184193548387</v>
      </c>
      <c r="D1579">
        <f t="shared" si="112"/>
        <v>0.24075301290322579</v>
      </c>
      <c r="E1579">
        <f t="shared" si="113"/>
        <v>3.2983683870967741E-5</v>
      </c>
      <c r="F1579">
        <f t="shared" si="115"/>
        <v>1.1558665166807189E-8</v>
      </c>
      <c r="G1579">
        <f t="shared" si="114"/>
        <v>7299.1547531516553</v>
      </c>
    </row>
    <row r="1580" spans="1:7" x14ac:dyDescent="0.25">
      <c r="A1580">
        <v>-0.78975794000000032</v>
      </c>
      <c r="B1580">
        <v>0.24010715161290319</v>
      </c>
      <c r="C1580">
        <v>0.1647185548387097</v>
      </c>
      <c r="D1580">
        <f t="shared" si="112"/>
        <v>0.24010715161290319</v>
      </c>
      <c r="E1580">
        <f t="shared" si="113"/>
        <v>3.2943710967741941E-5</v>
      </c>
      <c r="F1580">
        <f t="shared" si="115"/>
        <v>1.1563060546221056E-8</v>
      </c>
      <c r="G1580">
        <f t="shared" si="114"/>
        <v>7288.4063318796425</v>
      </c>
    </row>
    <row r="1581" spans="1:7" x14ac:dyDescent="0.25">
      <c r="A1581">
        <v>-0.7896245999999999</v>
      </c>
      <c r="B1581">
        <v>0.2391009322580645</v>
      </c>
      <c r="C1581">
        <v>0.1642001887096774</v>
      </c>
      <c r="D1581">
        <f t="shared" si="112"/>
        <v>0.2391009322580645</v>
      </c>
      <c r="E1581">
        <f t="shared" si="113"/>
        <v>3.2840037741935476E-5</v>
      </c>
      <c r="F1581">
        <f t="shared" si="115"/>
        <v>1.1567446348747544E-8</v>
      </c>
      <c r="G1581">
        <f t="shared" si="114"/>
        <v>7280.7751969402198</v>
      </c>
    </row>
    <row r="1582" spans="1:7" x14ac:dyDescent="0.25">
      <c r="A1582">
        <v>-0.78949125999999947</v>
      </c>
      <c r="B1582">
        <v>0.2386637935483871</v>
      </c>
      <c r="C1582">
        <v>0.16367245645161291</v>
      </c>
      <c r="D1582">
        <f t="shared" si="112"/>
        <v>0.2386637935483871</v>
      </c>
      <c r="E1582">
        <f t="shared" si="113"/>
        <v>3.2734491290322581E-5</v>
      </c>
      <c r="F1582">
        <f t="shared" si="115"/>
        <v>1.1571818202598137E-8</v>
      </c>
      <c r="G1582">
        <f t="shared" si="114"/>
        <v>7290.8966701719955</v>
      </c>
    </row>
    <row r="1583" spans="1:7" x14ac:dyDescent="0.25">
      <c r="A1583">
        <v>-0.78935793000000032</v>
      </c>
      <c r="B1583">
        <v>0.23770580000000011</v>
      </c>
      <c r="C1583">
        <v>0.16315999677419349</v>
      </c>
      <c r="D1583">
        <f t="shared" si="112"/>
        <v>0.23770580000000011</v>
      </c>
      <c r="E1583">
        <f t="shared" si="113"/>
        <v>3.2631999354838696E-5</v>
      </c>
      <c r="F1583">
        <f t="shared" si="115"/>
        <v>1.1576175859696968E-8</v>
      </c>
      <c r="G1583">
        <f t="shared" si="114"/>
        <v>7284.4387319084981</v>
      </c>
    </row>
    <row r="1584" spans="1:7" x14ac:dyDescent="0.25">
      <c r="A1584">
        <v>-0.78922459</v>
      </c>
      <c r="B1584">
        <v>0.23702350645161291</v>
      </c>
      <c r="C1584">
        <v>0.162313764516129</v>
      </c>
      <c r="D1584">
        <f t="shared" si="112"/>
        <v>0.23702350645161291</v>
      </c>
      <c r="E1584">
        <f t="shared" si="113"/>
        <v>3.2462752903225803E-5</v>
      </c>
      <c r="F1584">
        <f t="shared" si="115"/>
        <v>1.1580515726830024E-8</v>
      </c>
      <c r="G1584">
        <f t="shared" si="114"/>
        <v>7301.3988418727122</v>
      </c>
    </row>
    <row r="1585" spans="1:7" x14ac:dyDescent="0.25">
      <c r="A1585">
        <v>-0.78909124999999958</v>
      </c>
      <c r="B1585">
        <v>0.2364120935483871</v>
      </c>
      <c r="C1585">
        <v>0.16182936774193549</v>
      </c>
      <c r="D1585">
        <f t="shared" si="112"/>
        <v>0.2364120935483871</v>
      </c>
      <c r="E1585">
        <f t="shared" si="113"/>
        <v>3.2365873548387095E-5</v>
      </c>
      <c r="F1585">
        <f t="shared" si="115"/>
        <v>1.1584837851355568E-8</v>
      </c>
      <c r="G1585">
        <f t="shared" si="114"/>
        <v>7304.3631340569318</v>
      </c>
    </row>
    <row r="1586" spans="1:7" x14ac:dyDescent="0.25">
      <c r="A1586">
        <v>-0.78895791000000037</v>
      </c>
      <c r="B1586">
        <v>0.2357170096774194</v>
      </c>
      <c r="C1586">
        <v>0.16141340000000001</v>
      </c>
      <c r="D1586">
        <f t="shared" si="112"/>
        <v>0.2357170096774194</v>
      </c>
      <c r="E1586">
        <f t="shared" si="113"/>
        <v>3.228268E-5</v>
      </c>
      <c r="F1586">
        <f t="shared" si="115"/>
        <v>1.1589147970420613E-8</v>
      </c>
      <c r="G1586">
        <f t="shared" si="114"/>
        <v>7301.6555526808615</v>
      </c>
    </row>
    <row r="1587" spans="1:7" x14ac:dyDescent="0.25">
      <c r="A1587">
        <v>-0.78882458</v>
      </c>
      <c r="B1587">
        <v>0.2348801419354839</v>
      </c>
      <c r="C1587">
        <v>0.16098560000000001</v>
      </c>
      <c r="D1587">
        <f t="shared" si="112"/>
        <v>0.2348801419354839</v>
      </c>
      <c r="E1587">
        <f t="shared" si="113"/>
        <v>3.2197119999999998E-5</v>
      </c>
      <c r="F1587">
        <f t="shared" si="115"/>
        <v>1.1593446516287625E-8</v>
      </c>
      <c r="G1587">
        <f t="shared" si="114"/>
        <v>7295.0668238489625</v>
      </c>
    </row>
    <row r="1588" spans="1:7" x14ac:dyDescent="0.25">
      <c r="A1588">
        <v>-0.78869123999999968</v>
      </c>
      <c r="B1588">
        <v>0.23402653548387101</v>
      </c>
      <c r="C1588">
        <v>0.1604347435483871</v>
      </c>
      <c r="D1588">
        <f t="shared" si="112"/>
        <v>0.23402653548387101</v>
      </c>
      <c r="E1588">
        <f t="shared" si="113"/>
        <v>3.2086948709677418E-5</v>
      </c>
      <c r="F1588">
        <f t="shared" si="115"/>
        <v>1.1597732335148509E-8</v>
      </c>
      <c r="G1588">
        <f t="shared" si="114"/>
        <v>7293.5116891712623</v>
      </c>
    </row>
    <row r="1589" spans="1:7" x14ac:dyDescent="0.25">
      <c r="A1589">
        <v>-0.78855790000000037</v>
      </c>
      <c r="B1589">
        <v>0.2335726548387097</v>
      </c>
      <c r="C1589">
        <v>0.15976573548387099</v>
      </c>
      <c r="D1589">
        <f t="shared" si="112"/>
        <v>0.2335726548387097</v>
      </c>
      <c r="E1589">
        <f t="shared" si="113"/>
        <v>3.1953147096774198E-5</v>
      </c>
      <c r="F1589">
        <f t="shared" si="115"/>
        <v>1.1602001888335904E-8</v>
      </c>
      <c r="G1589">
        <f t="shared" si="114"/>
        <v>7309.8482015341087</v>
      </c>
    </row>
    <row r="1590" spans="1:7" x14ac:dyDescent="0.25">
      <c r="A1590">
        <v>-0.78842455999999961</v>
      </c>
      <c r="B1590">
        <v>0.23267176774193549</v>
      </c>
      <c r="C1590">
        <v>0.1589278758064516</v>
      </c>
      <c r="D1590">
        <f t="shared" si="112"/>
        <v>0.23267176774193549</v>
      </c>
      <c r="E1590">
        <f t="shared" si="113"/>
        <v>3.1785575161290321E-5</v>
      </c>
      <c r="F1590">
        <f t="shared" si="115"/>
        <v>1.1606251348948873E-8</v>
      </c>
      <c r="G1590">
        <f t="shared" si="114"/>
        <v>7320.0427099803437</v>
      </c>
    </row>
    <row r="1591" spans="1:7" x14ac:dyDescent="0.25">
      <c r="A1591">
        <v>-0.78829122999999968</v>
      </c>
      <c r="B1591">
        <v>0.23204066774193549</v>
      </c>
      <c r="C1591">
        <v>0.1587265370967742</v>
      </c>
      <c r="D1591">
        <f t="shared" si="112"/>
        <v>0.23204066774193549</v>
      </c>
      <c r="E1591">
        <f t="shared" si="113"/>
        <v>3.174530741935484E-5</v>
      </c>
      <c r="F1591">
        <f t="shared" si="115"/>
        <v>1.161048663523611E-8</v>
      </c>
      <c r="G1591">
        <f t="shared" si="114"/>
        <v>7309.4478083542608</v>
      </c>
    </row>
    <row r="1592" spans="1:7" x14ac:dyDescent="0.25">
      <c r="A1592">
        <v>-0.78815789000000047</v>
      </c>
      <c r="B1592">
        <v>0.23134064838709681</v>
      </c>
      <c r="C1592">
        <v>0.15844150322580641</v>
      </c>
      <c r="D1592">
        <f t="shared" si="112"/>
        <v>0.23134064838709681</v>
      </c>
      <c r="E1592">
        <f t="shared" si="113"/>
        <v>3.1688300645161285E-5</v>
      </c>
      <c r="F1592">
        <f t="shared" si="115"/>
        <v>1.1614715753885747E-8</v>
      </c>
      <c r="G1592">
        <f t="shared" si="114"/>
        <v>7300.5066121279015</v>
      </c>
    </row>
    <row r="1593" spans="1:7" x14ac:dyDescent="0.25">
      <c r="A1593">
        <v>-0.78802454999999971</v>
      </c>
      <c r="B1593">
        <v>0.230435835483871</v>
      </c>
      <c r="C1593">
        <v>0.1576710903225807</v>
      </c>
      <c r="D1593">
        <f t="shared" si="112"/>
        <v>0.230435835483871</v>
      </c>
      <c r="E1593">
        <f t="shared" si="113"/>
        <v>3.1534218064516138E-5</v>
      </c>
      <c r="F1593">
        <f t="shared" si="115"/>
        <v>1.1618930799208144E-8</v>
      </c>
      <c r="G1593">
        <f t="shared" si="114"/>
        <v>7307.4853168206128</v>
      </c>
    </row>
    <row r="1594" spans="1:7" x14ac:dyDescent="0.25">
      <c r="A1594">
        <v>-0.7878912100000004</v>
      </c>
      <c r="B1594">
        <v>0.2298076838709677</v>
      </c>
      <c r="C1594">
        <v>0.15723886290322581</v>
      </c>
      <c r="D1594">
        <f t="shared" si="112"/>
        <v>0.2298076838709677</v>
      </c>
      <c r="E1594">
        <f t="shared" si="113"/>
        <v>3.1447772580645162E-5</v>
      </c>
      <c r="F1594">
        <f t="shared" si="115"/>
        <v>1.1623129808524435E-8</v>
      </c>
      <c r="G1594">
        <f t="shared" si="114"/>
        <v>7307.5981226220474</v>
      </c>
    </row>
    <row r="1595" spans="1:7" x14ac:dyDescent="0.25">
      <c r="A1595">
        <v>-0.78775788000000058</v>
      </c>
      <c r="B1595">
        <v>0.2289038548387097</v>
      </c>
      <c r="C1595">
        <v>0.156582164516129</v>
      </c>
      <c r="D1595">
        <f t="shared" si="112"/>
        <v>0.2289038548387097</v>
      </c>
      <c r="E1595">
        <f t="shared" si="113"/>
        <v>3.1316432903225802E-5</v>
      </c>
      <c r="F1595">
        <f t="shared" si="115"/>
        <v>1.1627313984283012E-8</v>
      </c>
      <c r="G1595">
        <f t="shared" si="114"/>
        <v>7309.3846781997663</v>
      </c>
    </row>
    <row r="1596" spans="1:7" x14ac:dyDescent="0.25">
      <c r="A1596">
        <v>-0.78762453999999971</v>
      </c>
      <c r="B1596">
        <v>0.22839878709677419</v>
      </c>
      <c r="C1596">
        <v>0.15608595</v>
      </c>
      <c r="D1596">
        <f t="shared" si="112"/>
        <v>0.22839878709677419</v>
      </c>
      <c r="E1596">
        <f t="shared" si="113"/>
        <v>3.1217190000000003E-5</v>
      </c>
      <c r="F1596">
        <f t="shared" si="115"/>
        <v>1.1631483100921997E-8</v>
      </c>
      <c r="G1596">
        <f t="shared" si="114"/>
        <v>7316.4428667914754</v>
      </c>
    </row>
    <row r="1597" spans="1:7" x14ac:dyDescent="0.25">
      <c r="A1597">
        <v>-0.7874912000000005</v>
      </c>
      <c r="B1597">
        <v>0.22742507419354829</v>
      </c>
      <c r="C1597">
        <v>0.15544499838709669</v>
      </c>
      <c r="D1597">
        <f t="shared" si="112"/>
        <v>0.22742507419354829</v>
      </c>
      <c r="E1597">
        <f t="shared" si="113"/>
        <v>3.108899967741934E-5</v>
      </c>
      <c r="F1597">
        <f t="shared" si="115"/>
        <v>1.1635637054587765E-8</v>
      </c>
      <c r="G1597">
        <f t="shared" si="114"/>
        <v>7315.2908280523543</v>
      </c>
    </row>
    <row r="1598" spans="1:7" x14ac:dyDescent="0.25">
      <c r="A1598">
        <v>-0.78735786000000008</v>
      </c>
      <c r="B1598">
        <v>0.2268146483870967</v>
      </c>
      <c r="C1598">
        <v>0.15485721612903219</v>
      </c>
      <c r="D1598">
        <f t="shared" si="112"/>
        <v>0.2268146483870967</v>
      </c>
      <c r="E1598">
        <f t="shared" si="113"/>
        <v>3.0971443225806438E-5</v>
      </c>
      <c r="F1598">
        <f t="shared" si="115"/>
        <v>1.1639774624316137E-8</v>
      </c>
      <c r="G1598">
        <f t="shared" si="114"/>
        <v>7323.3477282100685</v>
      </c>
    </row>
    <row r="1599" spans="1:7" x14ac:dyDescent="0.25">
      <c r="A1599">
        <v>-0.7872245299999997</v>
      </c>
      <c r="B1599">
        <v>0.22597482258064511</v>
      </c>
      <c r="C1599">
        <v>0.15437035645161301</v>
      </c>
      <c r="D1599">
        <f t="shared" si="112"/>
        <v>0.22597482258064511</v>
      </c>
      <c r="E1599">
        <f t="shared" si="113"/>
        <v>3.08740712903226E-5</v>
      </c>
      <c r="F1599">
        <f t="shared" si="115"/>
        <v>1.1643897555541367E-8</v>
      </c>
      <c r="G1599">
        <f t="shared" si="114"/>
        <v>7319.2427540800672</v>
      </c>
    </row>
    <row r="1600" spans="1:7" x14ac:dyDescent="0.25">
      <c r="A1600">
        <v>-0.78709119000000061</v>
      </c>
      <c r="B1600">
        <v>0.22532598709677409</v>
      </c>
      <c r="C1600">
        <v>0.15393911774193539</v>
      </c>
      <c r="D1600">
        <f t="shared" si="112"/>
        <v>0.22532598709677409</v>
      </c>
      <c r="E1600">
        <f t="shared" si="113"/>
        <v>3.078782354838708E-5</v>
      </c>
      <c r="F1600">
        <f t="shared" si="115"/>
        <v>1.1648008554070236E-8</v>
      </c>
      <c r="G1600">
        <f t="shared" si="114"/>
        <v>7318.6721608510234</v>
      </c>
    </row>
    <row r="1601" spans="1:7" x14ac:dyDescent="0.25">
      <c r="A1601">
        <v>-0.78695785000000018</v>
      </c>
      <c r="B1601">
        <v>0.2245974129032258</v>
      </c>
      <c r="C1601">
        <v>0.15319528870967741</v>
      </c>
      <c r="D1601">
        <f t="shared" si="112"/>
        <v>0.2245974129032258</v>
      </c>
      <c r="E1601">
        <f t="shared" si="113"/>
        <v>3.0639057741935483E-5</v>
      </c>
      <c r="F1601">
        <f t="shared" si="115"/>
        <v>1.1652103884245874E-8</v>
      </c>
      <c r="G1601">
        <f t="shared" si="114"/>
        <v>7330.4282003366161</v>
      </c>
    </row>
    <row r="1602" spans="1:7" x14ac:dyDescent="0.25">
      <c r="A1602">
        <v>-0.78682450999999975</v>
      </c>
      <c r="B1602">
        <v>0.22393480967741941</v>
      </c>
      <c r="C1602">
        <v>0.15275322096774191</v>
      </c>
      <c r="D1602">
        <f t="shared" si="112"/>
        <v>0.22393480967741941</v>
      </c>
      <c r="E1602">
        <f t="shared" si="113"/>
        <v>3.0550644193548383E-5</v>
      </c>
      <c r="F1602">
        <f t="shared" si="115"/>
        <v>1.1656183401673927E-8</v>
      </c>
      <c r="G1602">
        <f t="shared" si="114"/>
        <v>7329.9537731092905</v>
      </c>
    </row>
    <row r="1603" spans="1:7" x14ac:dyDescent="0.25">
      <c r="A1603">
        <v>-0.78669117999999938</v>
      </c>
      <c r="B1603">
        <v>0.22310187419354841</v>
      </c>
      <c r="C1603">
        <v>0.15231951290322579</v>
      </c>
      <c r="D1603">
        <f t="shared" ref="D1603:D1666" si="116">B1603</f>
        <v>0.22310187419354841</v>
      </c>
      <c r="E1603">
        <f t="shared" ref="E1603:E1666" si="117">C1603/5000</f>
        <v>3.0463902580645158E-5</v>
      </c>
      <c r="F1603">
        <f t="shared" si="115"/>
        <v>1.166025093643464E-8</v>
      </c>
      <c r="G1603">
        <f t="shared" ref="G1603:G1666" si="118">D1603/E1603</f>
        <v>7323.4830502410177</v>
      </c>
    </row>
    <row r="1604" spans="1:7" x14ac:dyDescent="0.25">
      <c r="A1604">
        <v>-0.78655784000000029</v>
      </c>
      <c r="B1604">
        <v>0.22240480967741941</v>
      </c>
      <c r="C1604">
        <v>0.15149789838709679</v>
      </c>
      <c r="D1604">
        <f t="shared" si="116"/>
        <v>0.22240480967741941</v>
      </c>
      <c r="E1604">
        <f t="shared" si="117"/>
        <v>3.0299579677419359E-5</v>
      </c>
      <c r="F1604">
        <f t="shared" ref="F1604:F1667" si="119">(A1604-A1603)*0.001*E1603+F1603+(A1604-A1603)*(E1604-E1603)*0.001/2</f>
        <v>1.1664302037796757E-8</v>
      </c>
      <c r="G1604">
        <f t="shared" si="118"/>
        <v>7340.1945520440895</v>
      </c>
    </row>
    <row r="1605" spans="1:7" x14ac:dyDescent="0.25">
      <c r="A1605">
        <v>-0.78642449999999986</v>
      </c>
      <c r="B1605">
        <v>0.22155317741935479</v>
      </c>
      <c r="C1605">
        <v>0.1512625919354838</v>
      </c>
      <c r="D1605">
        <f t="shared" si="116"/>
        <v>0.22155317741935479</v>
      </c>
      <c r="E1605">
        <f t="shared" si="117"/>
        <v>3.0252518387096762E-5</v>
      </c>
      <c r="F1605">
        <f t="shared" si="119"/>
        <v>1.1668339046174732E-8</v>
      </c>
      <c r="G1605">
        <f t="shared" si="118"/>
        <v>7323.4622845102103</v>
      </c>
    </row>
    <row r="1606" spans="1:7" x14ac:dyDescent="0.25">
      <c r="A1606">
        <v>-0.78629116000000021</v>
      </c>
      <c r="B1606">
        <v>0.22080391935483881</v>
      </c>
      <c r="C1606">
        <v>0.15051876129032249</v>
      </c>
      <c r="D1606">
        <f t="shared" si="116"/>
        <v>0.22080391935483881</v>
      </c>
      <c r="E1606">
        <f t="shared" si="117"/>
        <v>3.0103752258064498E-5</v>
      </c>
      <c r="F1606">
        <f t="shared" si="119"/>
        <v>1.1672362998738634E-8</v>
      </c>
      <c r="G1606">
        <f t="shared" si="118"/>
        <v>7334.7640341309152</v>
      </c>
    </row>
    <row r="1607" spans="1:7" x14ac:dyDescent="0.25">
      <c r="A1607">
        <v>-0.78615783000000028</v>
      </c>
      <c r="B1607">
        <v>0.22031755161290331</v>
      </c>
      <c r="C1607">
        <v>0.14986846935483869</v>
      </c>
      <c r="D1607">
        <f t="shared" si="116"/>
        <v>0.22031755161290331</v>
      </c>
      <c r="E1607">
        <f t="shared" si="117"/>
        <v>2.9973693870967738E-5</v>
      </c>
      <c r="F1607">
        <f t="shared" si="119"/>
        <v>1.1676368061684823E-8</v>
      </c>
      <c r="G1607">
        <f t="shared" si="118"/>
        <v>7350.3637076343466</v>
      </c>
    </row>
    <row r="1608" spans="1:7" x14ac:dyDescent="0.25">
      <c r="A1608">
        <v>-0.78602448999999941</v>
      </c>
      <c r="B1608">
        <v>0.21945999677419359</v>
      </c>
      <c r="C1608">
        <v>0.14962773709677429</v>
      </c>
      <c r="D1608">
        <f t="shared" si="116"/>
        <v>0.21945999677419359</v>
      </c>
      <c r="E1608">
        <f t="shared" si="117"/>
        <v>2.992554741935486E-5</v>
      </c>
      <c r="F1608">
        <f t="shared" si="119"/>
        <v>1.1680361544101676E-8</v>
      </c>
      <c r="G1608">
        <f t="shared" si="118"/>
        <v>7333.5332416426936</v>
      </c>
    </row>
    <row r="1609" spans="1:7" x14ac:dyDescent="0.25">
      <c r="A1609">
        <v>-0.78589115000000032</v>
      </c>
      <c r="B1609">
        <v>0.2186753064516129</v>
      </c>
      <c r="C1609">
        <v>0.14896906129032261</v>
      </c>
      <c r="D1609">
        <f t="shared" si="116"/>
        <v>0.2186753064516129</v>
      </c>
      <c r="E1609">
        <f t="shared" si="117"/>
        <v>2.9793812258064524E-5</v>
      </c>
      <c r="F1609">
        <f t="shared" si="119"/>
        <v>1.1684343033811342E-8</v>
      </c>
      <c r="G1609">
        <f t="shared" si="118"/>
        <v>7339.621548176412</v>
      </c>
    </row>
    <row r="1610" spans="1:7" x14ac:dyDescent="0.25">
      <c r="A1610">
        <v>-0.78575780999999989</v>
      </c>
      <c r="B1610">
        <v>0.21796050645161291</v>
      </c>
      <c r="C1610">
        <v>0.14848564677419351</v>
      </c>
      <c r="D1610">
        <f t="shared" si="116"/>
        <v>0.21796050645161291</v>
      </c>
      <c r="E1610">
        <f t="shared" si="117"/>
        <v>2.9697129354838703E-5</v>
      </c>
      <c r="F1610">
        <f t="shared" si="119"/>
        <v>1.1688309294888688E-8</v>
      </c>
      <c r="G1610">
        <f t="shared" si="118"/>
        <v>7339.4469831508986</v>
      </c>
    </row>
    <row r="1611" spans="1:7" x14ac:dyDescent="0.25">
      <c r="A1611">
        <v>-0.78562447999999951</v>
      </c>
      <c r="B1611">
        <v>0.2172270161290322</v>
      </c>
      <c r="C1611">
        <v>0.14815533225806449</v>
      </c>
      <c r="D1611">
        <f t="shared" si="116"/>
        <v>0.2172270161290322</v>
      </c>
      <c r="E1611">
        <f t="shared" si="117"/>
        <v>2.9631066451612897E-5</v>
      </c>
      <c r="F1611">
        <f t="shared" si="119"/>
        <v>1.1692264409062137E-8</v>
      </c>
      <c r="G1611">
        <f t="shared" si="118"/>
        <v>7331.0562913339882</v>
      </c>
    </row>
    <row r="1612" spans="1:7" x14ac:dyDescent="0.25">
      <c r="A1612">
        <v>-0.78549114000000031</v>
      </c>
      <c r="B1612">
        <v>0.2163586258064516</v>
      </c>
      <c r="C1612">
        <v>0.14740017419354839</v>
      </c>
      <c r="D1612">
        <f t="shared" si="116"/>
        <v>0.2163586258064516</v>
      </c>
      <c r="E1612">
        <f t="shared" si="117"/>
        <v>2.9480034838709678E-5</v>
      </c>
      <c r="F1612">
        <f t="shared" si="119"/>
        <v>1.169620534618514E-8</v>
      </c>
      <c r="G1612">
        <f t="shared" si="118"/>
        <v>7339.1577381162106</v>
      </c>
    </row>
    <row r="1613" spans="1:7" x14ac:dyDescent="0.25">
      <c r="A1613">
        <v>-0.78535779999999999</v>
      </c>
      <c r="B1613">
        <v>0.21556013548387101</v>
      </c>
      <c r="C1613">
        <v>0.1470029032258065</v>
      </c>
      <c r="D1613">
        <f t="shared" si="116"/>
        <v>0.21556013548387101</v>
      </c>
      <c r="E1613">
        <f t="shared" si="117"/>
        <v>2.9400580645161299E-5</v>
      </c>
      <c r="F1613">
        <f t="shared" si="119"/>
        <v>1.1700130916819458E-8</v>
      </c>
      <c r="G1613">
        <f t="shared" si="118"/>
        <v>7331.8325949235141</v>
      </c>
    </row>
    <row r="1614" spans="1:7" x14ac:dyDescent="0.25">
      <c r="A1614">
        <v>-0.78522445999999957</v>
      </c>
      <c r="B1614">
        <v>0.2149319903225807</v>
      </c>
      <c r="C1614">
        <v>0.1463018967741935</v>
      </c>
      <c r="D1614">
        <f t="shared" si="116"/>
        <v>0.2149319903225807</v>
      </c>
      <c r="E1614">
        <f t="shared" si="117"/>
        <v>2.9260379354838701E-5</v>
      </c>
      <c r="F1614">
        <f t="shared" si="119"/>
        <v>1.1704041843022671E-8</v>
      </c>
      <c r="G1614">
        <f t="shared" si="118"/>
        <v>7345.4956860304019</v>
      </c>
    </row>
    <row r="1615" spans="1:7" x14ac:dyDescent="0.25">
      <c r="A1615">
        <v>-0.7850911300000003</v>
      </c>
      <c r="B1615">
        <v>0.21412760645161291</v>
      </c>
      <c r="C1615">
        <v>0.14567670806451621</v>
      </c>
      <c r="D1615">
        <f t="shared" si="116"/>
        <v>0.21412760645161291</v>
      </c>
      <c r="E1615">
        <f t="shared" si="117"/>
        <v>2.9135341612903243E-5</v>
      </c>
      <c r="F1615">
        <f t="shared" si="119"/>
        <v>1.1707934793760964E-8</v>
      </c>
      <c r="G1615">
        <f t="shared" si="118"/>
        <v>7349.4112166778805</v>
      </c>
    </row>
    <row r="1616" spans="1:7" x14ac:dyDescent="0.25">
      <c r="A1616">
        <v>-0.78495778999999999</v>
      </c>
      <c r="B1616">
        <v>0.21350143548387099</v>
      </c>
      <c r="C1616">
        <v>0.1450367370967742</v>
      </c>
      <c r="D1616">
        <f t="shared" si="116"/>
        <v>0.21350143548387099</v>
      </c>
      <c r="E1616">
        <f t="shared" si="117"/>
        <v>2.9007347419354839E-5</v>
      </c>
      <c r="F1616">
        <f t="shared" si="119"/>
        <v>1.1711811166838753E-8</v>
      </c>
      <c r="G1616">
        <f t="shared" si="118"/>
        <v>7360.2536763294138</v>
      </c>
    </row>
    <row r="1617" spans="1:7" x14ac:dyDescent="0.25">
      <c r="A1617">
        <v>-0.78482444999999967</v>
      </c>
      <c r="B1617">
        <v>0.21250703225806461</v>
      </c>
      <c r="C1617">
        <v>0.1447438322580645</v>
      </c>
      <c r="D1617">
        <f t="shared" si="116"/>
        <v>0.21250703225806461</v>
      </c>
      <c r="E1617">
        <f t="shared" si="117"/>
        <v>2.8948766451612902E-5</v>
      </c>
      <c r="F1617">
        <f t="shared" si="119"/>
        <v>1.1715675100950541E-8</v>
      </c>
      <c r="G1617">
        <f t="shared" si="118"/>
        <v>7340.797495232292</v>
      </c>
    </row>
    <row r="1618" spans="1:7" x14ac:dyDescent="0.25">
      <c r="A1618">
        <v>-0.78469111000000036</v>
      </c>
      <c r="B1618">
        <v>0.21191432258064519</v>
      </c>
      <c r="C1618">
        <v>0.14421316451612901</v>
      </c>
      <c r="D1618">
        <f t="shared" si="116"/>
        <v>0.21191432258064519</v>
      </c>
      <c r="E1618">
        <f t="shared" si="117"/>
        <v>2.8842632903225802E-5</v>
      </c>
      <c r="F1618">
        <f t="shared" si="119"/>
        <v>1.1719528053545507E-8</v>
      </c>
      <c r="G1618">
        <f t="shared" si="118"/>
        <v>7347.2599846092544</v>
      </c>
    </row>
    <row r="1619" spans="1:7" x14ac:dyDescent="0.25">
      <c r="A1619">
        <v>-0.78455777999999998</v>
      </c>
      <c r="B1619">
        <v>0.21123596774193551</v>
      </c>
      <c r="C1619">
        <v>0.14392960967741941</v>
      </c>
      <c r="D1619">
        <f t="shared" si="116"/>
        <v>0.21123596774193551</v>
      </c>
      <c r="E1619">
        <f t="shared" si="117"/>
        <v>2.8785921935483884E-5</v>
      </c>
      <c r="F1619">
        <f t="shared" si="119"/>
        <v>1.172336986115384E-8</v>
      </c>
      <c r="G1619">
        <f t="shared" si="118"/>
        <v>7338.1692695257661</v>
      </c>
    </row>
    <row r="1620" spans="1:7" x14ac:dyDescent="0.25">
      <c r="A1620">
        <v>-0.78442443999999967</v>
      </c>
      <c r="B1620">
        <v>0.21045423225806451</v>
      </c>
      <c r="C1620">
        <v>0.14323598709677421</v>
      </c>
      <c r="D1620">
        <f t="shared" si="116"/>
        <v>0.21045423225806451</v>
      </c>
      <c r="E1620">
        <f t="shared" si="117"/>
        <v>2.8647197419354842E-5</v>
      </c>
      <c r="F1620">
        <f t="shared" si="119"/>
        <v>1.1727198927221237E-8</v>
      </c>
      <c r="G1620">
        <f t="shared" si="118"/>
        <v>7346.4160970900348</v>
      </c>
    </row>
    <row r="1621" spans="1:7" x14ac:dyDescent="0.25">
      <c r="A1621">
        <v>-0.78429110000000046</v>
      </c>
      <c r="B1621">
        <v>0.20963409032258071</v>
      </c>
      <c r="C1621">
        <v>0.14229179193548391</v>
      </c>
      <c r="D1621">
        <f t="shared" si="116"/>
        <v>0.20963409032258071</v>
      </c>
      <c r="E1621">
        <f t="shared" si="117"/>
        <v>2.8458358387096781E-5</v>
      </c>
      <c r="F1621">
        <f t="shared" si="119"/>
        <v>1.173100615462683E-8</v>
      </c>
      <c r="G1621">
        <f t="shared" si="118"/>
        <v>7366.3451514346752</v>
      </c>
    </row>
    <row r="1622" spans="1:7" x14ac:dyDescent="0.25">
      <c r="A1622">
        <v>-0.7841577599999997</v>
      </c>
      <c r="B1622">
        <v>0.2087785129032258</v>
      </c>
      <c r="C1622">
        <v>0.1419289838709677</v>
      </c>
      <c r="D1622">
        <f t="shared" si="116"/>
        <v>0.2087785129032258</v>
      </c>
      <c r="E1622">
        <f t="shared" si="117"/>
        <v>2.8385796774193539E-5</v>
      </c>
      <c r="F1622">
        <f t="shared" si="119"/>
        <v>1.1734795954451455E-8</v>
      </c>
      <c r="G1622">
        <f t="shared" si="118"/>
        <v>7355.0344407817793</v>
      </c>
    </row>
    <row r="1623" spans="1:7" x14ac:dyDescent="0.25">
      <c r="A1623">
        <v>-0.78402442999999966</v>
      </c>
      <c r="B1623">
        <v>0.20801251290322581</v>
      </c>
      <c r="C1623">
        <v>0.1414170225806452</v>
      </c>
      <c r="D1623">
        <f t="shared" si="116"/>
        <v>0.20801251290322581</v>
      </c>
      <c r="E1623">
        <f t="shared" si="117"/>
        <v>2.8283404516129042E-5</v>
      </c>
      <c r="F1623">
        <f t="shared" si="119"/>
        <v>1.1738573806755475E-8</v>
      </c>
      <c r="G1623">
        <f t="shared" si="118"/>
        <v>7354.5782928856215</v>
      </c>
    </row>
    <row r="1624" spans="1:7" x14ac:dyDescent="0.25">
      <c r="A1624">
        <v>-0.78389109000000057</v>
      </c>
      <c r="B1624">
        <v>0.20738437419354841</v>
      </c>
      <c r="C1624">
        <v>0.14083662096774191</v>
      </c>
      <c r="D1624">
        <f t="shared" si="116"/>
        <v>0.20738437419354841</v>
      </c>
      <c r="E1624">
        <f t="shared" si="117"/>
        <v>2.8167324193548383E-5</v>
      </c>
      <c r="F1624">
        <f t="shared" si="119"/>
        <v>1.1742337376838523E-8</v>
      </c>
      <c r="G1624">
        <f t="shared" si="118"/>
        <v>7362.586973776125</v>
      </c>
    </row>
    <row r="1625" spans="1:7" x14ac:dyDescent="0.25">
      <c r="A1625">
        <v>-0.7837577499999997</v>
      </c>
      <c r="B1625">
        <v>0.20647465161290321</v>
      </c>
      <c r="C1625">
        <v>0.14054371290322579</v>
      </c>
      <c r="D1625">
        <f t="shared" si="116"/>
        <v>0.20647465161290321</v>
      </c>
      <c r="E1625">
        <f t="shared" si="117"/>
        <v>2.8108742580645157E-5</v>
      </c>
      <c r="F1625">
        <f t="shared" si="119"/>
        <v>1.1746089302210384E-8</v>
      </c>
      <c r="G1625">
        <f t="shared" si="118"/>
        <v>7345.5669893634977</v>
      </c>
    </row>
    <row r="1626" spans="1:7" x14ac:dyDescent="0.25">
      <c r="A1626">
        <v>-0.78362441000000049</v>
      </c>
      <c r="B1626">
        <v>0.2058819354838709</v>
      </c>
      <c r="C1626">
        <v>0.1397545838709677</v>
      </c>
      <c r="D1626">
        <f t="shared" si="116"/>
        <v>0.2058819354838709</v>
      </c>
      <c r="E1626">
        <f t="shared" si="117"/>
        <v>2.7950916774193539E-5</v>
      </c>
      <c r="F1626">
        <f t="shared" si="119"/>
        <v>1.1749826799699549E-8</v>
      </c>
      <c r="G1626">
        <f t="shared" si="118"/>
        <v>7365.838378294523</v>
      </c>
    </row>
    <row r="1627" spans="1:7" x14ac:dyDescent="0.25">
      <c r="A1627">
        <v>-0.78349108000000012</v>
      </c>
      <c r="B1627">
        <v>0.20501553870967729</v>
      </c>
      <c r="C1627">
        <v>0.1394346064516129</v>
      </c>
      <c r="D1627">
        <f t="shared" si="116"/>
        <v>0.20501553870967729</v>
      </c>
      <c r="E1627">
        <f t="shared" si="117"/>
        <v>2.7886921290322582E-5</v>
      </c>
      <c r="F1627">
        <f t="shared" si="119"/>
        <v>1.175354922917413E-8</v>
      </c>
      <c r="G1627">
        <f t="shared" si="118"/>
        <v>7351.6734448855241</v>
      </c>
    </row>
    <row r="1628" spans="1:7" x14ac:dyDescent="0.25">
      <c r="A1628">
        <v>-0.78335773999999969</v>
      </c>
      <c r="B1628">
        <v>0.20412746451612901</v>
      </c>
      <c r="C1628">
        <v>0.13867994354838711</v>
      </c>
      <c r="D1628">
        <f t="shared" si="116"/>
        <v>0.20412746451612901</v>
      </c>
      <c r="E1628">
        <f t="shared" si="117"/>
        <v>2.7735988709677421E-5</v>
      </c>
      <c r="F1628">
        <f t="shared" si="119"/>
        <v>1.1757257608583842E-8</v>
      </c>
      <c r="G1628">
        <f t="shared" si="118"/>
        <v>7359.6606435344584</v>
      </c>
    </row>
    <row r="1629" spans="1:7" x14ac:dyDescent="0.25">
      <c r="A1629">
        <v>-0.7832244000000006</v>
      </c>
      <c r="B1629">
        <v>0.20360270322580651</v>
      </c>
      <c r="C1629">
        <v>0.1384303612903226</v>
      </c>
      <c r="D1629">
        <f t="shared" si="116"/>
        <v>0.20360270322580651</v>
      </c>
      <c r="E1629">
        <f t="shared" si="117"/>
        <v>2.7686072258064521E-5</v>
      </c>
      <c r="F1629">
        <f t="shared" si="119"/>
        <v>1.1760952597388536E-8</v>
      </c>
      <c r="G1629">
        <f t="shared" si="118"/>
        <v>7353.9757220889369</v>
      </c>
    </row>
    <row r="1630" spans="1:7" x14ac:dyDescent="0.25">
      <c r="A1630">
        <v>-0.78309106000000017</v>
      </c>
      <c r="B1630">
        <v>0.2028692</v>
      </c>
      <c r="C1630">
        <v>0.13776430483870969</v>
      </c>
      <c r="D1630">
        <f t="shared" si="116"/>
        <v>0.2028692</v>
      </c>
      <c r="E1630">
        <f t="shared" si="117"/>
        <v>2.7552860967741938E-5</v>
      </c>
      <c r="F1630">
        <f t="shared" si="119"/>
        <v>1.1764635377066713E-8</v>
      </c>
      <c r="G1630">
        <f t="shared" si="118"/>
        <v>7362.9087098255668</v>
      </c>
    </row>
    <row r="1631" spans="1:7" x14ac:dyDescent="0.25">
      <c r="A1631">
        <v>-0.7829577299999998</v>
      </c>
      <c r="B1631">
        <v>0.20217212258064521</v>
      </c>
      <c r="C1631">
        <v>0.13740838709677419</v>
      </c>
      <c r="D1631">
        <f t="shared" si="116"/>
        <v>0.20217212258064521</v>
      </c>
      <c r="E1631">
        <f t="shared" si="117"/>
        <v>2.748167741935484E-5</v>
      </c>
      <c r="F1631">
        <f t="shared" si="119"/>
        <v>1.1768304254568299E-8</v>
      </c>
      <c r="G1631">
        <f t="shared" si="118"/>
        <v>7356.6150819548993</v>
      </c>
    </row>
    <row r="1632" spans="1:7" x14ac:dyDescent="0.25">
      <c r="A1632">
        <v>-0.7828243900000007</v>
      </c>
      <c r="B1632">
        <v>0.20131753225806451</v>
      </c>
      <c r="C1632">
        <v>0.13671525322580649</v>
      </c>
      <c r="D1632">
        <f t="shared" si="116"/>
        <v>0.20131753225806451</v>
      </c>
      <c r="E1632">
        <f t="shared" si="117"/>
        <v>2.7343050645161298E-5</v>
      </c>
      <c r="F1632">
        <f t="shared" si="119"/>
        <v>1.1771959419188335E-8</v>
      </c>
      <c r="G1632">
        <f t="shared" si="118"/>
        <v>7362.6580614804298</v>
      </c>
    </row>
    <row r="1633" spans="1:7" x14ac:dyDescent="0.25">
      <c r="A1633">
        <v>-0.78269105000000028</v>
      </c>
      <c r="B1633">
        <v>0.20036152258064521</v>
      </c>
      <c r="C1633">
        <v>0.13575678709677419</v>
      </c>
      <c r="D1633">
        <f t="shared" si="116"/>
        <v>0.20036152258064521</v>
      </c>
      <c r="E1633">
        <f t="shared" si="117"/>
        <v>2.7151357419354839E-5</v>
      </c>
      <c r="F1633">
        <f t="shared" si="119"/>
        <v>1.1775592561374009E-8</v>
      </c>
      <c r="G1633">
        <f t="shared" si="118"/>
        <v>7379.4293038850992</v>
      </c>
    </row>
    <row r="1634" spans="1:7" x14ac:dyDescent="0.25">
      <c r="A1634">
        <v>-0.78255770999999985</v>
      </c>
      <c r="B1634">
        <v>0.19983773225806459</v>
      </c>
      <c r="C1634">
        <v>0.13547668709677421</v>
      </c>
      <c r="D1634">
        <f t="shared" si="116"/>
        <v>0.19983773225806459</v>
      </c>
      <c r="E1634">
        <f t="shared" si="117"/>
        <v>2.7095337419354844E-5</v>
      </c>
      <c r="F1634">
        <f t="shared" si="119"/>
        <v>1.1779209188518916E-8</v>
      </c>
      <c r="G1634">
        <f t="shared" si="118"/>
        <v>7375.3549979900135</v>
      </c>
    </row>
    <row r="1635" spans="1:7" x14ac:dyDescent="0.25">
      <c r="A1635">
        <v>-0.78242437999999948</v>
      </c>
      <c r="B1635">
        <v>0.19916233225806459</v>
      </c>
      <c r="C1635">
        <v>0.13478453548387101</v>
      </c>
      <c r="D1635">
        <f t="shared" si="116"/>
        <v>0.19916233225806459</v>
      </c>
      <c r="E1635">
        <f t="shared" si="117"/>
        <v>2.6956907096774201E-5</v>
      </c>
      <c r="F1635">
        <f t="shared" si="119"/>
        <v>1.1782812581399595E-8</v>
      </c>
      <c r="G1635">
        <f t="shared" si="118"/>
        <v>7388.1744498016751</v>
      </c>
    </row>
    <row r="1636" spans="1:7" x14ac:dyDescent="0.25">
      <c r="A1636">
        <v>-0.78229104000000038</v>
      </c>
      <c r="B1636">
        <v>0.19813544838709679</v>
      </c>
      <c r="C1636">
        <v>0.13423810967741931</v>
      </c>
      <c r="D1636">
        <f t="shared" si="116"/>
        <v>0.19813544838709679</v>
      </c>
      <c r="E1636">
        <f t="shared" si="117"/>
        <v>2.6847621935483862E-5</v>
      </c>
      <c r="F1636">
        <f t="shared" si="119"/>
        <v>1.178639972935015E-8</v>
      </c>
      <c r="G1636">
        <f t="shared" si="118"/>
        <v>7379.9999442492854</v>
      </c>
    </row>
    <row r="1637" spans="1:7" x14ac:dyDescent="0.25">
      <c r="A1637">
        <v>-0.7821576999999994</v>
      </c>
      <c r="B1637">
        <v>0.19739899677419359</v>
      </c>
      <c r="C1637">
        <v>0.13372762096774199</v>
      </c>
      <c r="D1637">
        <f t="shared" si="116"/>
        <v>0.19739899677419359</v>
      </c>
      <c r="E1637">
        <f t="shared" si="117"/>
        <v>2.6745524193548396E-5</v>
      </c>
      <c r="F1637">
        <f t="shared" si="119"/>
        <v>1.1789972784402599E-8</v>
      </c>
      <c r="G1637">
        <f t="shared" si="118"/>
        <v>7380.6366757175219</v>
      </c>
    </row>
    <row r="1638" spans="1:7" x14ac:dyDescent="0.25">
      <c r="A1638">
        <v>-0.78202436000000031</v>
      </c>
      <c r="B1638">
        <v>0.19676887419354841</v>
      </c>
      <c r="C1638">
        <v>0.13317331129032259</v>
      </c>
      <c r="D1638">
        <f t="shared" si="116"/>
        <v>0.19676887419354841</v>
      </c>
      <c r="E1638">
        <f t="shared" si="117"/>
        <v>2.6634662258064519E-5</v>
      </c>
      <c r="F1638">
        <f t="shared" si="119"/>
        <v>1.1793531641433304E-8</v>
      </c>
      <c r="G1638">
        <f t="shared" si="118"/>
        <v>7387.6992427028117</v>
      </c>
    </row>
    <row r="1639" spans="1:7" x14ac:dyDescent="0.25">
      <c r="A1639">
        <v>-0.78189103000000038</v>
      </c>
      <c r="B1639">
        <v>0.19581188387096779</v>
      </c>
      <c r="C1639">
        <v>0.13239550967741931</v>
      </c>
      <c r="D1639">
        <f t="shared" si="116"/>
        <v>0.19581188387096779</v>
      </c>
      <c r="E1639">
        <f t="shared" si="117"/>
        <v>2.6479101935483863E-5</v>
      </c>
      <c r="F1639">
        <f t="shared" si="119"/>
        <v>1.1797072470523265E-8</v>
      </c>
      <c r="G1639">
        <f t="shared" si="118"/>
        <v>7394.9594041392338</v>
      </c>
    </row>
    <row r="1640" spans="1:7" x14ac:dyDescent="0.25">
      <c r="A1640">
        <v>-0.78175768999999951</v>
      </c>
      <c r="B1640">
        <v>0.19521820322580641</v>
      </c>
      <c r="C1640">
        <v>0.13199725645161289</v>
      </c>
      <c r="D1640">
        <f t="shared" si="116"/>
        <v>0.19521820322580641</v>
      </c>
      <c r="E1640">
        <f t="shared" si="117"/>
        <v>2.6399451290322578E-5</v>
      </c>
      <c r="F1640">
        <f t="shared" si="119"/>
        <v>1.1800597883666852E-8</v>
      </c>
      <c r="G1640">
        <f t="shared" si="118"/>
        <v>7394.782606613071</v>
      </c>
    </row>
    <row r="1641" spans="1:7" x14ac:dyDescent="0.25">
      <c r="A1641">
        <v>-0.7816243500000003</v>
      </c>
      <c r="B1641">
        <v>0.194401035483871</v>
      </c>
      <c r="C1641">
        <v>0.1315994951612903</v>
      </c>
      <c r="D1641">
        <f t="shared" si="116"/>
        <v>0.194401035483871</v>
      </c>
      <c r="E1641">
        <f t="shared" si="117"/>
        <v>2.631989903225806E-5</v>
      </c>
      <c r="F1641">
        <f t="shared" si="119"/>
        <v>1.1804112682752838E-8</v>
      </c>
      <c r="G1641">
        <f t="shared" si="118"/>
        <v>7386.0859133847816</v>
      </c>
    </row>
    <row r="1642" spans="1:7" x14ac:dyDescent="0.25">
      <c r="A1642">
        <v>-0.78149100999999999</v>
      </c>
      <c r="B1642">
        <v>0.19342827419354841</v>
      </c>
      <c r="C1642">
        <v>0.1307143822580645</v>
      </c>
      <c r="D1642">
        <f t="shared" si="116"/>
        <v>0.19342827419354841</v>
      </c>
      <c r="E1642">
        <f t="shared" si="117"/>
        <v>2.61428764516129E-5</v>
      </c>
      <c r="F1642">
        <f t="shared" si="119"/>
        <v>1.1807610375994356E-8</v>
      </c>
      <c r="G1642">
        <f t="shared" si="118"/>
        <v>7398.890269460564</v>
      </c>
    </row>
    <row r="1643" spans="1:7" x14ac:dyDescent="0.25">
      <c r="A1643">
        <v>-0.78135767999999961</v>
      </c>
      <c r="B1643">
        <v>0.1929025129032258</v>
      </c>
      <c r="C1643">
        <v>0.1301965048387097</v>
      </c>
      <c r="D1643">
        <f t="shared" si="116"/>
        <v>0.1929025129032258</v>
      </c>
      <c r="E1643">
        <f t="shared" si="117"/>
        <v>2.6039300967741942E-5</v>
      </c>
      <c r="F1643">
        <f t="shared" si="119"/>
        <v>1.1811089100852027E-8</v>
      </c>
      <c r="G1643">
        <f t="shared" si="118"/>
        <v>7408.1294709945423</v>
      </c>
    </row>
    <row r="1644" spans="1:7" x14ac:dyDescent="0.25">
      <c r="A1644">
        <v>-0.78122434000000029</v>
      </c>
      <c r="B1644">
        <v>0.19187264516129041</v>
      </c>
      <c r="C1644">
        <v>0.12987455483870969</v>
      </c>
      <c r="D1644">
        <f t="shared" si="116"/>
        <v>0.19187264516129041</v>
      </c>
      <c r="E1644">
        <f t="shared" si="117"/>
        <v>2.5974910967741937E-5</v>
      </c>
      <c r="F1644">
        <f t="shared" si="119"/>
        <v>1.1814556888361747E-8</v>
      </c>
      <c r="G1644">
        <f t="shared" si="118"/>
        <v>7386.8451522153709</v>
      </c>
    </row>
    <row r="1645" spans="1:7" x14ac:dyDescent="0.25">
      <c r="A1645">
        <v>-0.78109099999999998</v>
      </c>
      <c r="B1645">
        <v>0.1912642</v>
      </c>
      <c r="C1645">
        <v>0.1295806596774193</v>
      </c>
      <c r="D1645">
        <f t="shared" si="116"/>
        <v>0.1912642</v>
      </c>
      <c r="E1645">
        <f t="shared" si="117"/>
        <v>2.591613193548386E-5</v>
      </c>
      <c r="F1645">
        <f t="shared" si="119"/>
        <v>1.1818016464192113E-8</v>
      </c>
      <c r="G1645">
        <f t="shared" si="118"/>
        <v>7380.1214037703212</v>
      </c>
    </row>
    <row r="1646" spans="1:7" x14ac:dyDescent="0.25">
      <c r="A1646">
        <v>-0.78095765999999966</v>
      </c>
      <c r="B1646">
        <v>0.19068625806451611</v>
      </c>
      <c r="C1646">
        <v>0.128836329032258</v>
      </c>
      <c r="D1646">
        <f t="shared" si="116"/>
        <v>0.19068625806451611</v>
      </c>
      <c r="E1646">
        <f t="shared" si="117"/>
        <v>2.5767265806451599E-5</v>
      </c>
      <c r="F1646">
        <f t="shared" si="119"/>
        <v>1.1821462196319575E-8</v>
      </c>
      <c r="G1646">
        <f t="shared" si="118"/>
        <v>7400.3295303754021</v>
      </c>
    </row>
    <row r="1647" spans="1:7" x14ac:dyDescent="0.25">
      <c r="A1647">
        <v>-0.7808243300000004</v>
      </c>
      <c r="B1647">
        <v>0.1899901870967742</v>
      </c>
      <c r="C1647">
        <v>0.12832239032258061</v>
      </c>
      <c r="D1647">
        <f t="shared" si="116"/>
        <v>0.1899901870967742</v>
      </c>
      <c r="E1647">
        <f t="shared" si="117"/>
        <v>2.5664478064516122E-5</v>
      </c>
      <c r="F1647">
        <f t="shared" si="119"/>
        <v>1.1824890893524713E-8</v>
      </c>
      <c r="G1647">
        <f t="shared" si="118"/>
        <v>7402.8463239802213</v>
      </c>
    </row>
    <row r="1648" spans="1:7" x14ac:dyDescent="0.25">
      <c r="A1648">
        <v>-0.78069098999999997</v>
      </c>
      <c r="B1648">
        <v>0.1889977580645161</v>
      </c>
      <c r="C1648">
        <v>0.1277178725806451</v>
      </c>
      <c r="D1648">
        <f t="shared" si="116"/>
        <v>0.1889977580645161</v>
      </c>
      <c r="E1648">
        <f t="shared" si="117"/>
        <v>2.5543574516129019E-5</v>
      </c>
      <c r="F1648">
        <f t="shared" si="119"/>
        <v>1.1828304934390275E-8</v>
      </c>
      <c r="G1648">
        <f t="shared" si="118"/>
        <v>7399.0332850704572</v>
      </c>
    </row>
    <row r="1649" spans="1:7" x14ac:dyDescent="0.25">
      <c r="A1649">
        <v>-0.78055764999999966</v>
      </c>
      <c r="B1649">
        <v>0.1882534387096774</v>
      </c>
      <c r="C1649">
        <v>0.12697404193548381</v>
      </c>
      <c r="D1649">
        <f t="shared" si="116"/>
        <v>0.1882534387096774</v>
      </c>
      <c r="E1649">
        <f t="shared" si="117"/>
        <v>2.5394808387096762E-5</v>
      </c>
      <c r="F1649">
        <f t="shared" si="119"/>
        <v>1.1831700996378441E-8</v>
      </c>
      <c r="G1649">
        <f t="shared" si="118"/>
        <v>7413.0678932521487</v>
      </c>
    </row>
    <row r="1650" spans="1:7" x14ac:dyDescent="0.25">
      <c r="A1650">
        <v>-0.78042431000000045</v>
      </c>
      <c r="B1650">
        <v>0.1874332870967742</v>
      </c>
      <c r="C1650">
        <v>0.12660976129032259</v>
      </c>
      <c r="D1650">
        <f t="shared" si="116"/>
        <v>0.1874332870967742</v>
      </c>
      <c r="E1650">
        <f t="shared" si="117"/>
        <v>2.5321952258064516E-5</v>
      </c>
      <c r="F1650">
        <f t="shared" si="119"/>
        <v>1.1835082282810634E-8</v>
      </c>
      <c r="G1650">
        <f t="shared" si="118"/>
        <v>7402.0077593772648</v>
      </c>
    </row>
    <row r="1651" spans="1:7" x14ac:dyDescent="0.25">
      <c r="A1651">
        <v>-0.78029098000000008</v>
      </c>
      <c r="B1651">
        <v>0.18677165483870969</v>
      </c>
      <c r="C1651">
        <v>0.12626270000000001</v>
      </c>
      <c r="D1651">
        <f t="shared" si="116"/>
        <v>0.18677165483870969</v>
      </c>
      <c r="E1651">
        <f t="shared" si="117"/>
        <v>2.5252540000000002E-5</v>
      </c>
      <c r="F1651">
        <f t="shared" si="119"/>
        <v>1.1838453831337027E-8</v>
      </c>
      <c r="G1651">
        <f t="shared" si="118"/>
        <v>7396.1532122594272</v>
      </c>
    </row>
    <row r="1652" spans="1:7" x14ac:dyDescent="0.25">
      <c r="A1652">
        <v>-0.78015763999999965</v>
      </c>
      <c r="B1652">
        <v>0.1859131322580645</v>
      </c>
      <c r="C1652">
        <v>0.12533572903225809</v>
      </c>
      <c r="D1652">
        <f t="shared" si="116"/>
        <v>0.1859131322580645</v>
      </c>
      <c r="E1652">
        <f t="shared" si="117"/>
        <v>2.5067145806451618E-5</v>
      </c>
      <c r="F1652">
        <f t="shared" si="119"/>
        <v>1.1841808644789754E-8</v>
      </c>
      <c r="G1652">
        <f t="shared" si="118"/>
        <v>7416.6055319395555</v>
      </c>
    </row>
    <row r="1653" spans="1:7" x14ac:dyDescent="0.25">
      <c r="A1653">
        <v>-0.78002430000000056</v>
      </c>
      <c r="B1653">
        <v>0.1851304161290323</v>
      </c>
      <c r="C1653">
        <v>0.12503346935483869</v>
      </c>
      <c r="D1653">
        <f t="shared" si="116"/>
        <v>0.1851304161290323</v>
      </c>
      <c r="E1653">
        <f t="shared" si="117"/>
        <v>2.500669387096774E-5</v>
      </c>
      <c r="F1653">
        <f t="shared" si="119"/>
        <v>1.1845147067681025E-8</v>
      </c>
      <c r="G1653">
        <f t="shared" si="118"/>
        <v>7403.2343933303764</v>
      </c>
    </row>
    <row r="1654" spans="1:7" x14ac:dyDescent="0.25">
      <c r="A1654">
        <v>-0.77989095999999969</v>
      </c>
      <c r="B1654">
        <v>0.18443039999999999</v>
      </c>
      <c r="C1654">
        <v>0.12438366451612901</v>
      </c>
      <c r="D1654">
        <f t="shared" si="116"/>
        <v>0.18443039999999999</v>
      </c>
      <c r="E1654">
        <f t="shared" si="117"/>
        <v>2.48767329032258E-5</v>
      </c>
      <c r="F1654">
        <f t="shared" si="119"/>
        <v>1.1848472795744083E-8</v>
      </c>
      <c r="G1654">
        <f t="shared" si="118"/>
        <v>7413.7709608999603</v>
      </c>
    </row>
    <row r="1655" spans="1:7" x14ac:dyDescent="0.25">
      <c r="A1655">
        <v>-0.77975762999999976</v>
      </c>
      <c r="B1655">
        <v>0.1835462548387097</v>
      </c>
      <c r="C1655">
        <v>0.1239100838709677</v>
      </c>
      <c r="D1655">
        <f t="shared" si="116"/>
        <v>0.1835462548387097</v>
      </c>
      <c r="E1655">
        <f t="shared" si="117"/>
        <v>2.478201677419354E-5</v>
      </c>
      <c r="F1655">
        <f t="shared" si="119"/>
        <v>1.1851783296291325E-8</v>
      </c>
      <c r="G1655">
        <f t="shared" si="118"/>
        <v>7406.4292874599059</v>
      </c>
    </row>
    <row r="1656" spans="1:7" x14ac:dyDescent="0.25">
      <c r="A1656">
        <v>-0.77962429000000011</v>
      </c>
      <c r="B1656">
        <v>0.18304217419354829</v>
      </c>
      <c r="C1656">
        <v>0.1233720209677419</v>
      </c>
      <c r="D1656">
        <f t="shared" si="116"/>
        <v>0.18304217419354829</v>
      </c>
      <c r="E1656">
        <f t="shared" si="117"/>
        <v>2.467440419354838E-5</v>
      </c>
      <c r="F1656">
        <f t="shared" si="119"/>
        <v>1.1855080555877235E-8</v>
      </c>
      <c r="G1656">
        <f t="shared" si="118"/>
        <v>7418.3016845208504</v>
      </c>
    </row>
    <row r="1657" spans="1:7" x14ac:dyDescent="0.25">
      <c r="A1657">
        <v>-0.77949094999999968</v>
      </c>
      <c r="B1657">
        <v>0.18203103548387101</v>
      </c>
      <c r="C1657">
        <v>0.1229978967741935</v>
      </c>
      <c r="D1657">
        <f t="shared" si="116"/>
        <v>0.18203103548387101</v>
      </c>
      <c r="E1657">
        <f t="shared" si="117"/>
        <v>2.45995793548387E-5</v>
      </c>
      <c r="F1657">
        <f t="shared" si="119"/>
        <v>1.1858365652360417E-8</v>
      </c>
      <c r="G1657">
        <f t="shared" si="118"/>
        <v>7399.7621202439695</v>
      </c>
    </row>
    <row r="1658" spans="1:7" x14ac:dyDescent="0.25">
      <c r="A1658">
        <v>-0.77935761000000059</v>
      </c>
      <c r="B1658">
        <v>0.1813831870967742</v>
      </c>
      <c r="C1658">
        <v>0.12217480967741939</v>
      </c>
      <c r="D1658">
        <f t="shared" si="116"/>
        <v>0.1813831870967742</v>
      </c>
      <c r="E1658">
        <f t="shared" si="117"/>
        <v>2.4434961935483877E-5</v>
      </c>
      <c r="F1658">
        <f t="shared" si="119"/>
        <v>1.186163478522822E-8</v>
      </c>
      <c r="G1658">
        <f t="shared" si="118"/>
        <v>7423.1008657056182</v>
      </c>
    </row>
    <row r="1659" spans="1:7" x14ac:dyDescent="0.25">
      <c r="A1659">
        <v>-0.77922428000000021</v>
      </c>
      <c r="B1659">
        <v>0.18073731612903229</v>
      </c>
      <c r="C1659">
        <v>0.1215688129032258</v>
      </c>
      <c r="D1659">
        <f t="shared" si="116"/>
        <v>0.18073731612903229</v>
      </c>
      <c r="E1659">
        <f t="shared" si="117"/>
        <v>2.4313762580645158E-5</v>
      </c>
      <c r="F1659">
        <f t="shared" si="119"/>
        <v>1.1864884618948098E-8</v>
      </c>
      <c r="G1659">
        <f t="shared" si="118"/>
        <v>7433.5395654849108</v>
      </c>
    </row>
    <row r="1660" spans="1:7" x14ac:dyDescent="0.25">
      <c r="A1660">
        <v>-0.77909093999999979</v>
      </c>
      <c r="B1660">
        <v>0.1798305354838709</v>
      </c>
      <c r="C1660">
        <v>0.1211612016129032</v>
      </c>
      <c r="D1660">
        <f t="shared" si="116"/>
        <v>0.1798305354838709</v>
      </c>
      <c r="E1660">
        <f t="shared" si="117"/>
        <v>2.423224032258064E-5</v>
      </c>
      <c r="F1660">
        <f t="shared" si="119"/>
        <v>1.1868121180961665E-8</v>
      </c>
      <c r="G1660">
        <f t="shared" si="118"/>
        <v>7421.1271054578101</v>
      </c>
    </row>
    <row r="1661" spans="1:7" x14ac:dyDescent="0.25">
      <c r="A1661">
        <v>-0.77895759999999936</v>
      </c>
      <c r="B1661">
        <v>0.1790842322580645</v>
      </c>
      <c r="C1661">
        <v>0.1205975419354839</v>
      </c>
      <c r="D1661">
        <f t="shared" si="116"/>
        <v>0.1790842322580645</v>
      </c>
      <c r="E1661">
        <f t="shared" si="117"/>
        <v>2.4119508387096781E-5</v>
      </c>
      <c r="F1661">
        <f t="shared" si="119"/>
        <v>1.1871344792048151E-8</v>
      </c>
      <c r="G1661">
        <f t="shared" si="118"/>
        <v>7424.870747111464</v>
      </c>
    </row>
    <row r="1662" spans="1:7" x14ac:dyDescent="0.25">
      <c r="A1662">
        <v>-0.77882426000000027</v>
      </c>
      <c r="B1662">
        <v>0.1782325774193548</v>
      </c>
      <c r="C1662">
        <v>0.12002797741935479</v>
      </c>
      <c r="D1662">
        <f t="shared" si="116"/>
        <v>0.1782325774193548</v>
      </c>
      <c r="E1662">
        <f t="shared" si="117"/>
        <v>2.4005595483870958E-5</v>
      </c>
      <c r="F1662">
        <f t="shared" si="119"/>
        <v>1.1874553292723206E-8</v>
      </c>
      <c r="G1662">
        <f t="shared" si="118"/>
        <v>7424.6263767589899</v>
      </c>
    </row>
    <row r="1663" spans="1:7" x14ac:dyDescent="0.25">
      <c r="A1663">
        <v>-0.77869092999999989</v>
      </c>
      <c r="B1663">
        <v>0.17765464516129029</v>
      </c>
      <c r="C1663">
        <v>0.1196878129032258</v>
      </c>
      <c r="D1663">
        <f t="shared" si="116"/>
        <v>0.17765464516129029</v>
      </c>
      <c r="E1663">
        <f t="shared" si="117"/>
        <v>2.393756258064516E-5</v>
      </c>
      <c r="F1663">
        <f t="shared" si="119"/>
        <v>1.1877749423355587E-8</v>
      </c>
      <c r="G1663">
        <f t="shared" si="118"/>
        <v>7421.5845728977383</v>
      </c>
    </row>
    <row r="1664" spans="1:7" x14ac:dyDescent="0.25">
      <c r="A1664">
        <v>-0.77855758999999947</v>
      </c>
      <c r="B1664">
        <v>0.1767655838709678</v>
      </c>
      <c r="C1664">
        <v>0.11897055161290319</v>
      </c>
      <c r="D1664">
        <f t="shared" si="116"/>
        <v>0.1767655838709678</v>
      </c>
      <c r="E1664">
        <f t="shared" si="117"/>
        <v>2.379411032258064E-5</v>
      </c>
      <c r="F1664">
        <f t="shared" si="119"/>
        <v>1.1880931693988055E-8</v>
      </c>
      <c r="G1664">
        <f t="shared" si="118"/>
        <v>7428.9637845049847</v>
      </c>
    </row>
    <row r="1665" spans="1:7" x14ac:dyDescent="0.25">
      <c r="A1665">
        <v>-0.77842425000000037</v>
      </c>
      <c r="B1665">
        <v>0.1756668258064516</v>
      </c>
      <c r="C1665">
        <v>0.1186323661290322</v>
      </c>
      <c r="D1665">
        <f t="shared" si="116"/>
        <v>0.1756668258064516</v>
      </c>
      <c r="E1665">
        <f t="shared" si="117"/>
        <v>2.3726473225806441E-5</v>
      </c>
      <c r="F1665">
        <f t="shared" si="119"/>
        <v>1.1884099891293204E-8</v>
      </c>
      <c r="G1665">
        <f t="shared" si="118"/>
        <v>7403.8321723847703</v>
      </c>
    </row>
    <row r="1666" spans="1:7" x14ac:dyDescent="0.25">
      <c r="A1666">
        <v>-0.77829090999999939</v>
      </c>
      <c r="B1666">
        <v>0.1749865032258065</v>
      </c>
      <c r="C1666">
        <v>0.118025879032258</v>
      </c>
      <c r="D1666">
        <f t="shared" si="116"/>
        <v>0.1749865032258065</v>
      </c>
      <c r="E1666">
        <f t="shared" si="117"/>
        <v>2.3605175806451599E-5</v>
      </c>
      <c r="F1666">
        <f t="shared" si="119"/>
        <v>1.1887255492334207E-8</v>
      </c>
      <c r="G1666">
        <f t="shared" si="118"/>
        <v>7413.0565542316544</v>
      </c>
    </row>
    <row r="1667" spans="1:7" x14ac:dyDescent="0.25">
      <c r="A1667">
        <v>-0.77815757999999957</v>
      </c>
      <c r="B1667">
        <v>0.1743760806451613</v>
      </c>
      <c r="C1667">
        <v>0.11761236612903229</v>
      </c>
      <c r="D1667">
        <f t="shared" ref="D1667:D1730" si="120">B1667</f>
        <v>0.1743760806451613</v>
      </c>
      <c r="E1667">
        <f t="shared" ref="E1667:E1730" si="121">C1667/5000</f>
        <v>2.3522473225806458E-5</v>
      </c>
      <c r="F1667">
        <f t="shared" si="119"/>
        <v>1.1890397257056939E-8</v>
      </c>
      <c r="G1667">
        <f t="shared" ref="G1667:G1730" si="122">D1667/E1667</f>
        <v>7413.1694814239881</v>
      </c>
    </row>
    <row r="1668" spans="1:7" x14ac:dyDescent="0.25">
      <c r="A1668">
        <v>-0.77802424000000037</v>
      </c>
      <c r="B1668">
        <v>0.173401364516129</v>
      </c>
      <c r="C1668">
        <v>0.11691135806451609</v>
      </c>
      <c r="D1668">
        <f t="shared" si="120"/>
        <v>0.173401364516129</v>
      </c>
      <c r="E1668">
        <f t="shared" si="121"/>
        <v>2.3382271612903217E-5</v>
      </c>
      <c r="F1668">
        <f t="shared" ref="F1668:F1731" si="123">(A1668-A1667)*0.001*E1667+F1667+(A1668-A1667)*(E1668-E1667)*0.001/2</f>
        <v>1.1893524396395317E-8</v>
      </c>
      <c r="G1668">
        <f t="shared" si="122"/>
        <v>7415.9332072953766</v>
      </c>
    </row>
    <row r="1669" spans="1:7" x14ac:dyDescent="0.25">
      <c r="A1669">
        <v>-0.7778908999999995</v>
      </c>
      <c r="B1669">
        <v>0.17273974516129029</v>
      </c>
      <c r="C1669">
        <v>0.11647815</v>
      </c>
      <c r="D1669">
        <f t="shared" si="120"/>
        <v>0.17273974516129029</v>
      </c>
      <c r="E1669">
        <f t="shared" si="121"/>
        <v>2.329563E-5</v>
      </c>
      <c r="F1669">
        <f t="shared" si="123"/>
        <v>1.1896636412095869E-8</v>
      </c>
      <c r="G1669">
        <f t="shared" si="122"/>
        <v>7415.1136999209848</v>
      </c>
    </row>
    <row r="1670" spans="1:7" x14ac:dyDescent="0.25">
      <c r="A1670">
        <v>-0.77775756000000029</v>
      </c>
      <c r="B1670">
        <v>0.17209682903225809</v>
      </c>
      <c r="C1670">
        <v>0.1157781274193548</v>
      </c>
      <c r="D1670">
        <f t="shared" si="120"/>
        <v>0.17209682903225809</v>
      </c>
      <c r="E1670">
        <f t="shared" si="121"/>
        <v>2.315562548387096E-5</v>
      </c>
      <c r="F1670">
        <f t="shared" si="123"/>
        <v>1.1899733317298961E-8</v>
      </c>
      <c r="G1670">
        <f t="shared" si="122"/>
        <v>7432.1822639657066</v>
      </c>
    </row>
    <row r="1671" spans="1:7" x14ac:dyDescent="0.25">
      <c r="A1671">
        <v>-0.77762423000000036</v>
      </c>
      <c r="B1671">
        <v>0.17120875483870959</v>
      </c>
      <c r="C1671">
        <v>0.1151101129032259</v>
      </c>
      <c r="D1671">
        <f t="shared" si="120"/>
        <v>0.17120875483870959</v>
      </c>
      <c r="E1671">
        <f t="shared" si="121"/>
        <v>2.3022022580645179E-5</v>
      </c>
      <c r="F1671">
        <f t="shared" si="123"/>
        <v>1.190281175020718E-8</v>
      </c>
      <c r="G1671">
        <f t="shared" si="122"/>
        <v>7436.738203125833</v>
      </c>
    </row>
    <row r="1672" spans="1:7" x14ac:dyDescent="0.25">
      <c r="A1672">
        <v>-0.7774908899999996</v>
      </c>
      <c r="B1672">
        <v>0.1704211193548387</v>
      </c>
      <c r="C1672">
        <v>0.1144081209677419</v>
      </c>
      <c r="D1672">
        <f t="shared" si="120"/>
        <v>0.1704211193548387</v>
      </c>
      <c r="E1672">
        <f t="shared" si="121"/>
        <v>2.2881624193548381E-5</v>
      </c>
      <c r="F1672">
        <f t="shared" si="123"/>
        <v>1.1905872146337634E-8</v>
      </c>
      <c r="G1672">
        <f t="shared" si="122"/>
        <v>7447.9467853025053</v>
      </c>
    </row>
    <row r="1673" spans="1:7" x14ac:dyDescent="0.25">
      <c r="A1673">
        <v>-0.77735755000000029</v>
      </c>
      <c r="B1673">
        <v>0.16968959354838711</v>
      </c>
      <c r="C1673">
        <v>0.1141063483870968</v>
      </c>
      <c r="D1673">
        <f t="shared" si="120"/>
        <v>0.16968959354838711</v>
      </c>
      <c r="E1673">
        <f t="shared" si="121"/>
        <v>2.282126967741936E-5</v>
      </c>
      <c r="F1673">
        <f t="shared" si="123"/>
        <v>1.1908919158271996E-8</v>
      </c>
      <c r="G1673">
        <f t="shared" si="122"/>
        <v>7435.5895157002369</v>
      </c>
    </row>
    <row r="1674" spans="1:7" x14ac:dyDescent="0.25">
      <c r="A1674">
        <v>-0.77722420999999997</v>
      </c>
      <c r="B1674">
        <v>0.16838110967741929</v>
      </c>
      <c r="C1674">
        <v>0.1134206129032258</v>
      </c>
      <c r="D1674">
        <f t="shared" si="120"/>
        <v>0.16838110967741929</v>
      </c>
      <c r="E1674">
        <f t="shared" si="121"/>
        <v>2.268412258064516E-5</v>
      </c>
      <c r="F1674">
        <f t="shared" si="123"/>
        <v>1.1911953002773847E-8</v>
      </c>
      <c r="G1674">
        <f t="shared" si="122"/>
        <v>7422.8619193359318</v>
      </c>
    </row>
    <row r="1675" spans="1:7" x14ac:dyDescent="0.25">
      <c r="A1675">
        <v>-0.77709087999999971</v>
      </c>
      <c r="B1675">
        <v>0.1681753354838709</v>
      </c>
      <c r="C1675">
        <v>0.1132571677419355</v>
      </c>
      <c r="D1675">
        <f t="shared" si="120"/>
        <v>0.1681753354838709</v>
      </c>
      <c r="E1675">
        <f t="shared" si="121"/>
        <v>2.2651433548387102E-5</v>
      </c>
      <c r="F1675">
        <f t="shared" si="123"/>
        <v>1.1914975297623196E-8</v>
      </c>
      <c r="G1675">
        <f t="shared" si="122"/>
        <v>7424.4897182609375</v>
      </c>
    </row>
    <row r="1676" spans="1:7" x14ac:dyDescent="0.25">
      <c r="A1676">
        <v>-0.77695754000000039</v>
      </c>
      <c r="B1676">
        <v>0.16719964193548389</v>
      </c>
      <c r="C1676">
        <v>0.11274421774193551</v>
      </c>
      <c r="D1676">
        <f t="shared" si="120"/>
        <v>0.16719964193548389</v>
      </c>
      <c r="E1676">
        <f t="shared" si="121"/>
        <v>2.2548843548387102E-5</v>
      </c>
      <c r="F1676">
        <f t="shared" si="123"/>
        <v>1.1917988800097223E-8</v>
      </c>
      <c r="G1676">
        <f t="shared" si="122"/>
        <v>7414.9985375832512</v>
      </c>
    </row>
    <row r="1677" spans="1:7" x14ac:dyDescent="0.25">
      <c r="A1677">
        <v>-0.77682419999999996</v>
      </c>
      <c r="B1677">
        <v>0.16641495806451609</v>
      </c>
      <c r="C1677">
        <v>0.11189848387096769</v>
      </c>
      <c r="D1677">
        <f t="shared" si="120"/>
        <v>0.16641495806451609</v>
      </c>
      <c r="E1677">
        <f t="shared" si="121"/>
        <v>2.2379696774193539E-5</v>
      </c>
      <c r="F1677">
        <f t="shared" si="123"/>
        <v>1.1920984185880539E-8</v>
      </c>
      <c r="G1677">
        <f t="shared" si="122"/>
        <v>7435.9791262414419</v>
      </c>
    </row>
    <row r="1678" spans="1:7" x14ac:dyDescent="0.25">
      <c r="A1678">
        <v>-0.77669085999999965</v>
      </c>
      <c r="B1678">
        <v>0.1657523548387097</v>
      </c>
      <c r="C1678">
        <v>0.11137567580645159</v>
      </c>
      <c r="D1678">
        <f t="shared" si="120"/>
        <v>0.1657523548387097</v>
      </c>
      <c r="E1678">
        <f t="shared" si="121"/>
        <v>2.2275135161290318E-5</v>
      </c>
      <c r="F1678">
        <f t="shared" si="123"/>
        <v>1.1923961323525686E-8</v>
      </c>
      <c r="G1678">
        <f t="shared" si="122"/>
        <v>7441.1380060559086</v>
      </c>
    </row>
    <row r="1679" spans="1:7" x14ac:dyDescent="0.25">
      <c r="A1679">
        <v>-0.7765575300000005</v>
      </c>
      <c r="B1679">
        <v>0.16480717096774189</v>
      </c>
      <c r="C1679">
        <v>0.1107701725806452</v>
      </c>
      <c r="D1679">
        <f t="shared" si="120"/>
        <v>0.16480717096774189</v>
      </c>
      <c r="E1679">
        <f t="shared" si="121"/>
        <v>2.2154034516129038E-5</v>
      </c>
      <c r="F1679">
        <f t="shared" si="123"/>
        <v>1.1926923194122214E-8</v>
      </c>
      <c r="G1679">
        <f t="shared" si="122"/>
        <v>7439.1493273044944</v>
      </c>
    </row>
    <row r="1680" spans="1:7" x14ac:dyDescent="0.25">
      <c r="A1680">
        <v>-0.77642419000000007</v>
      </c>
      <c r="B1680">
        <v>0.1641622741935484</v>
      </c>
      <c r="C1680">
        <v>0.11035371290322581</v>
      </c>
      <c r="D1680">
        <f t="shared" si="120"/>
        <v>0.1641622741935484</v>
      </c>
      <c r="E1680">
        <f t="shared" si="121"/>
        <v>2.2070742580645161E-5</v>
      </c>
      <c r="F1680">
        <f t="shared" si="123"/>
        <v>1.1929871660011264E-8</v>
      </c>
      <c r="G1680">
        <f t="shared" si="122"/>
        <v>7438.0041176099694</v>
      </c>
    </row>
    <row r="1681" spans="1:7" x14ac:dyDescent="0.25">
      <c r="A1681">
        <v>-0.77629084999999964</v>
      </c>
      <c r="B1681">
        <v>0.1633490096774193</v>
      </c>
      <c r="C1681">
        <v>0.1096290790322581</v>
      </c>
      <c r="D1681">
        <f t="shared" si="120"/>
        <v>0.1633490096774193</v>
      </c>
      <c r="E1681">
        <f t="shared" si="121"/>
        <v>2.1925815806451619E-5</v>
      </c>
      <c r="F1681">
        <f t="shared" si="123"/>
        <v>1.1932804910558941E-8</v>
      </c>
      <c r="G1681">
        <f t="shared" si="122"/>
        <v>7450.0767095450219</v>
      </c>
    </row>
    <row r="1682" spans="1:7" x14ac:dyDescent="0.25">
      <c r="A1682">
        <v>-0.77615751000000055</v>
      </c>
      <c r="B1682">
        <v>0.16256236129032259</v>
      </c>
      <c r="C1682">
        <v>0.10942724677419351</v>
      </c>
      <c r="D1682">
        <f t="shared" si="120"/>
        <v>0.16256236129032259</v>
      </c>
      <c r="E1682">
        <f t="shared" si="121"/>
        <v>2.1885449354838703E-5</v>
      </c>
      <c r="F1682">
        <f t="shared" si="123"/>
        <v>1.1935725807607225E-8</v>
      </c>
      <c r="G1682">
        <f t="shared" si="122"/>
        <v>7427.8740479405014</v>
      </c>
    </row>
    <row r="1683" spans="1:7" x14ac:dyDescent="0.25">
      <c r="A1683">
        <v>-0.77602418000000017</v>
      </c>
      <c r="B1683">
        <v>0.1620750032258064</v>
      </c>
      <c r="C1683">
        <v>0.10868636129032259</v>
      </c>
      <c r="D1683">
        <f t="shared" si="120"/>
        <v>0.1620750032258064</v>
      </c>
      <c r="E1683">
        <f t="shared" si="121"/>
        <v>2.1737272258064518E-5</v>
      </c>
      <c r="F1683">
        <f t="shared" si="123"/>
        <v>1.1938633916343558E-8</v>
      </c>
      <c r="G1683">
        <f t="shared" si="122"/>
        <v>7456.0874658814027</v>
      </c>
    </row>
    <row r="1684" spans="1:7" x14ac:dyDescent="0.25">
      <c r="A1684">
        <v>-0.77589083999999975</v>
      </c>
      <c r="B1684">
        <v>0.16085809032258069</v>
      </c>
      <c r="C1684">
        <v>0.1081586403225807</v>
      </c>
      <c r="D1684">
        <f t="shared" si="120"/>
        <v>0.16085809032258069</v>
      </c>
      <c r="E1684">
        <f t="shared" si="121"/>
        <v>2.163172806451614E-5</v>
      </c>
      <c r="F1684">
        <f t="shared" si="123"/>
        <v>1.1941525327595072E-8</v>
      </c>
      <c r="G1684">
        <f t="shared" si="122"/>
        <v>7436.210821568442</v>
      </c>
    </row>
    <row r="1685" spans="1:7" x14ac:dyDescent="0.25">
      <c r="A1685">
        <v>-0.7757575000000001</v>
      </c>
      <c r="B1685">
        <v>0.16027916774193551</v>
      </c>
      <c r="C1685">
        <v>0.1074128314516129</v>
      </c>
      <c r="D1685">
        <f t="shared" si="120"/>
        <v>0.16027916774193551</v>
      </c>
      <c r="E1685">
        <f t="shared" si="121"/>
        <v>2.1482566290322579E-5</v>
      </c>
      <c r="F1685">
        <f t="shared" si="123"/>
        <v>1.1944399757599702E-8</v>
      </c>
      <c r="G1685">
        <f t="shared" si="122"/>
        <v>7460.894828665686</v>
      </c>
    </row>
    <row r="1686" spans="1:7" x14ac:dyDescent="0.25">
      <c r="A1686">
        <v>-0.77562415999999967</v>
      </c>
      <c r="B1686">
        <v>0.1594590387096774</v>
      </c>
      <c r="C1686">
        <v>0.1067448103225806</v>
      </c>
      <c r="D1686">
        <f t="shared" si="120"/>
        <v>0.1594590387096774</v>
      </c>
      <c r="E1686">
        <f t="shared" si="121"/>
        <v>2.1348962064516119E-5</v>
      </c>
      <c r="F1686">
        <f t="shared" si="123"/>
        <v>1.1947255335595128E-8</v>
      </c>
      <c r="G1686">
        <f t="shared" si="122"/>
        <v>7469.1705492658375</v>
      </c>
    </row>
    <row r="1687" spans="1:7" x14ac:dyDescent="0.25">
      <c r="A1687">
        <v>-0.77549082999999985</v>
      </c>
      <c r="B1687">
        <v>0.15869404516129029</v>
      </c>
      <c r="C1687">
        <v>0.1063623111290322</v>
      </c>
      <c r="D1687">
        <f t="shared" si="120"/>
        <v>0.15869404516129029</v>
      </c>
      <c r="E1687">
        <f t="shared" si="121"/>
        <v>2.127246222580644E-5</v>
      </c>
      <c r="F1687">
        <f t="shared" si="123"/>
        <v>1.1950096692845437E-8</v>
      </c>
      <c r="G1687">
        <f t="shared" si="122"/>
        <v>7460.0694304570188</v>
      </c>
    </row>
    <row r="1688" spans="1:7" x14ac:dyDescent="0.25">
      <c r="A1688">
        <v>-0.7753574900000002</v>
      </c>
      <c r="B1688">
        <v>0.1579251064516129</v>
      </c>
      <c r="C1688">
        <v>0.10587052419354839</v>
      </c>
      <c r="D1688">
        <f t="shared" si="120"/>
        <v>0.1579251064516129</v>
      </c>
      <c r="E1688">
        <f t="shared" si="121"/>
        <v>2.1174104838709678E-5</v>
      </c>
      <c r="F1688">
        <f t="shared" si="123"/>
        <v>1.195292660547162E-8</v>
      </c>
      <c r="G1688">
        <f t="shared" si="122"/>
        <v>7458.4076944258977</v>
      </c>
    </row>
    <row r="1689" spans="1:7" x14ac:dyDescent="0.25">
      <c r="A1689">
        <v>-0.77522414999999978</v>
      </c>
      <c r="B1689">
        <v>0.15695236129032261</v>
      </c>
      <c r="C1689">
        <v>0.1051675493548387</v>
      </c>
      <c r="D1689">
        <f t="shared" si="120"/>
        <v>0.15695236129032261</v>
      </c>
      <c r="E1689">
        <f t="shared" si="121"/>
        <v>2.1033509870967739E-5</v>
      </c>
      <c r="F1689">
        <f t="shared" si="123"/>
        <v>1.1955740587144324E-8</v>
      </c>
      <c r="G1689">
        <f t="shared" si="122"/>
        <v>7462.0147684891035</v>
      </c>
    </row>
    <row r="1690" spans="1:7" x14ac:dyDescent="0.25">
      <c r="A1690">
        <v>-0.77509081000000069</v>
      </c>
      <c r="B1690">
        <v>0.15644728709677419</v>
      </c>
      <c r="C1690">
        <v>0.1046846211290323</v>
      </c>
      <c r="D1690">
        <f t="shared" si="120"/>
        <v>0.15644728709677419</v>
      </c>
      <c r="E1690">
        <f t="shared" si="121"/>
        <v>2.093692422580646E-5</v>
      </c>
      <c r="F1690">
        <f t="shared" si="123"/>
        <v>1.1958538755985536E-8</v>
      </c>
      <c r="G1690">
        <f t="shared" si="122"/>
        <v>7472.3147206092572</v>
      </c>
    </row>
    <row r="1691" spans="1:7" x14ac:dyDescent="0.25">
      <c r="A1691">
        <v>-0.77495748000000031</v>
      </c>
      <c r="B1691">
        <v>0.15552671612903229</v>
      </c>
      <c r="C1691">
        <v>0.10404268999999999</v>
      </c>
      <c r="D1691">
        <f t="shared" si="120"/>
        <v>0.15552671612903229</v>
      </c>
      <c r="E1691">
        <f t="shared" si="121"/>
        <v>2.0808538E-5</v>
      </c>
      <c r="F1691">
        <f t="shared" si="123"/>
        <v>1.1961321717224827E-8</v>
      </c>
      <c r="G1691">
        <f t="shared" si="122"/>
        <v>7474.1779614229645</v>
      </c>
    </row>
    <row r="1692" spans="1:7" x14ac:dyDescent="0.25">
      <c r="A1692">
        <v>-0.77482413999999988</v>
      </c>
      <c r="B1692">
        <v>0.1548621322580645</v>
      </c>
      <c r="C1692">
        <v>0.1033559585483871</v>
      </c>
      <c r="D1692">
        <f t="shared" si="120"/>
        <v>0.1548621322580645</v>
      </c>
      <c r="E1692">
        <f t="shared" si="121"/>
        <v>2.0671191709677419E-5</v>
      </c>
      <c r="F1692">
        <f t="shared" si="123"/>
        <v>1.1964087170804581E-8</v>
      </c>
      <c r="G1692">
        <f t="shared" si="122"/>
        <v>7491.6886473247832</v>
      </c>
    </row>
    <row r="1693" spans="1:7" x14ac:dyDescent="0.25">
      <c r="A1693">
        <v>-0.77469079999999946</v>
      </c>
      <c r="B1693">
        <v>0.1540292032258064</v>
      </c>
      <c r="C1693">
        <v>0.1031600291935484</v>
      </c>
      <c r="D1693">
        <f t="shared" si="120"/>
        <v>0.1540292032258064</v>
      </c>
      <c r="E1693">
        <f t="shared" si="121"/>
        <v>2.0632005838709678E-5</v>
      </c>
      <c r="F1693">
        <f t="shared" si="123"/>
        <v>1.196684085498514E-8</v>
      </c>
      <c r="G1693">
        <f t="shared" si="122"/>
        <v>7465.5467059250968</v>
      </c>
    </row>
    <row r="1694" spans="1:7" x14ac:dyDescent="0.25">
      <c r="A1694">
        <v>-0.77455746000000036</v>
      </c>
      <c r="B1694">
        <v>0.15315490645161289</v>
      </c>
      <c r="C1694">
        <v>0.1021646393548387</v>
      </c>
      <c r="D1694">
        <f t="shared" si="120"/>
        <v>0.15315490645161289</v>
      </c>
      <c r="E1694">
        <f t="shared" si="121"/>
        <v>2.043292787096774E-5</v>
      </c>
      <c r="F1694">
        <f t="shared" si="123"/>
        <v>1.1969578654115546E-8</v>
      </c>
      <c r="G1694">
        <f t="shared" si="122"/>
        <v>7495.4948903443274</v>
      </c>
    </row>
    <row r="1695" spans="1:7" x14ac:dyDescent="0.25">
      <c r="A1695">
        <v>-0.77442412999999999</v>
      </c>
      <c r="B1695">
        <v>0.15237021935483869</v>
      </c>
      <c r="C1695">
        <v>0.1018938927419355</v>
      </c>
      <c r="D1695">
        <f t="shared" si="120"/>
        <v>0.15237021935483869</v>
      </c>
      <c r="E1695">
        <f t="shared" si="121"/>
        <v>2.0378778548387099E-5</v>
      </c>
      <c r="F1695">
        <f t="shared" si="123"/>
        <v>1.1972299366524E-8</v>
      </c>
      <c r="G1695">
        <f t="shared" si="122"/>
        <v>7476.9063804806983</v>
      </c>
    </row>
    <row r="1696" spans="1:7" x14ac:dyDescent="0.25">
      <c r="A1696">
        <v>-0.77429078999999956</v>
      </c>
      <c r="B1696">
        <v>0.15154909999999999</v>
      </c>
      <c r="C1696">
        <v>0.1012298088709678</v>
      </c>
      <c r="D1696">
        <f t="shared" si="120"/>
        <v>0.15154909999999999</v>
      </c>
      <c r="E1696">
        <f t="shared" si="121"/>
        <v>2.0245961774193561E-5</v>
      </c>
      <c r="F1696">
        <f t="shared" si="123"/>
        <v>1.1975007817961314E-8</v>
      </c>
      <c r="G1696">
        <f t="shared" si="122"/>
        <v>7485.3989002968228</v>
      </c>
    </row>
    <row r="1697" spans="1:7" x14ac:dyDescent="0.25">
      <c r="A1697">
        <v>-0.77415745000000036</v>
      </c>
      <c r="B1697">
        <v>0.15070041290322581</v>
      </c>
      <c r="C1697">
        <v>0.10071980790322579</v>
      </c>
      <c r="D1697">
        <f t="shared" si="120"/>
        <v>0.15070041290322581</v>
      </c>
      <c r="E1697">
        <f t="shared" si="121"/>
        <v>2.014396158064516E-5</v>
      </c>
      <c r="F1697">
        <f t="shared" si="123"/>
        <v>1.1977700614151365E-8</v>
      </c>
      <c r="G1697">
        <f t="shared" si="122"/>
        <v>7481.1705880149548</v>
      </c>
    </row>
    <row r="1698" spans="1:7" x14ac:dyDescent="0.25">
      <c r="A1698">
        <v>-0.77402410999999949</v>
      </c>
      <c r="B1698">
        <v>0.15000137096774191</v>
      </c>
      <c r="C1698">
        <v>0.1001915919354839</v>
      </c>
      <c r="D1698">
        <f t="shared" si="120"/>
        <v>0.15000137096774191</v>
      </c>
      <c r="E1698">
        <f t="shared" si="121"/>
        <v>2.0038318387096778E-5</v>
      </c>
      <c r="F1698">
        <f t="shared" si="123"/>
        <v>1.1980379566756833E-8</v>
      </c>
      <c r="G1698">
        <f t="shared" si="122"/>
        <v>7485.7265001005226</v>
      </c>
    </row>
    <row r="1699" spans="1:7" x14ac:dyDescent="0.25">
      <c r="A1699">
        <v>-0.77389077999999967</v>
      </c>
      <c r="B1699">
        <v>0.14889078064516131</v>
      </c>
      <c r="C1699">
        <v>9.9462030967741907E-2</v>
      </c>
      <c r="D1699">
        <f t="shared" si="120"/>
        <v>0.14889078064516131</v>
      </c>
      <c r="E1699">
        <f t="shared" si="121"/>
        <v>1.9892406193548383E-5</v>
      </c>
      <c r="F1699">
        <f t="shared" si="123"/>
        <v>1.1983041548510998E-8</v>
      </c>
      <c r="G1699">
        <f t="shared" si="122"/>
        <v>7484.8049650951934</v>
      </c>
    </row>
    <row r="1700" spans="1:7" x14ac:dyDescent="0.25">
      <c r="A1700">
        <v>-0.77375744000000035</v>
      </c>
      <c r="B1700">
        <v>0.1485048387096774</v>
      </c>
      <c r="C1700">
        <v>9.9324683870967739E-2</v>
      </c>
      <c r="D1700">
        <f t="shared" si="120"/>
        <v>0.1485048387096774</v>
      </c>
      <c r="E1700">
        <f t="shared" si="121"/>
        <v>1.9864936774193547E-5</v>
      </c>
      <c r="F1700">
        <f t="shared" si="123"/>
        <v>1.1985692170566644E-8</v>
      </c>
      <c r="G1700">
        <f t="shared" si="122"/>
        <v>7475.7267238121485</v>
      </c>
    </row>
    <row r="1701" spans="1:7" x14ac:dyDescent="0.25">
      <c r="A1701">
        <v>-0.77362409999999959</v>
      </c>
      <c r="B1701">
        <v>0.1473873741935483</v>
      </c>
      <c r="C1701">
        <v>9.8544428064516118E-2</v>
      </c>
      <c r="D1701">
        <f t="shared" si="120"/>
        <v>0.1473873741935483</v>
      </c>
      <c r="E1701">
        <f t="shared" si="121"/>
        <v>1.9708885612903224E-5</v>
      </c>
      <c r="F1701">
        <f t="shared" si="123"/>
        <v>1.1988330557305207E-8</v>
      </c>
      <c r="G1701">
        <f t="shared" si="122"/>
        <v>7478.219575086232</v>
      </c>
    </row>
    <row r="1702" spans="1:7" x14ac:dyDescent="0.25">
      <c r="A1702">
        <v>-0.77349076000000039</v>
      </c>
      <c r="B1702">
        <v>0.1467415032258064</v>
      </c>
      <c r="C1702">
        <v>9.7902985483870969E-2</v>
      </c>
      <c r="D1702">
        <f t="shared" si="120"/>
        <v>0.1467415032258064</v>
      </c>
      <c r="E1702">
        <f t="shared" si="121"/>
        <v>1.9580597096774194E-5</v>
      </c>
      <c r="F1702">
        <f t="shared" si="123"/>
        <v>1.1990949987117446E-8</v>
      </c>
      <c r="G1702">
        <f t="shared" si="122"/>
        <v>7494.2302576657039</v>
      </c>
    </row>
    <row r="1703" spans="1:7" x14ac:dyDescent="0.25">
      <c r="A1703">
        <v>-0.77335743000000046</v>
      </c>
      <c r="B1703">
        <v>0.14600800967741931</v>
      </c>
      <c r="C1703">
        <v>9.7539684838709687E-2</v>
      </c>
      <c r="D1703">
        <f t="shared" si="120"/>
        <v>0.14600800967741931</v>
      </c>
      <c r="E1703">
        <f t="shared" si="121"/>
        <v>1.9507936967741937E-5</v>
      </c>
      <c r="F1703">
        <f t="shared" si="123"/>
        <v>1.1993555824240856E-8</v>
      </c>
      <c r="G1703">
        <f t="shared" si="122"/>
        <v>7484.5438509903015</v>
      </c>
    </row>
    <row r="1704" spans="1:7" x14ac:dyDescent="0.25">
      <c r="A1704">
        <v>-0.7732240899999997</v>
      </c>
      <c r="B1704">
        <v>0.1450874419354839</v>
      </c>
      <c r="C1704">
        <v>9.6639798387096756E-2</v>
      </c>
      <c r="D1704">
        <f t="shared" si="120"/>
        <v>0.1450874419354839</v>
      </c>
      <c r="E1704">
        <f t="shared" si="121"/>
        <v>1.9327959677419353E-5</v>
      </c>
      <c r="F1704">
        <f t="shared" si="123"/>
        <v>1.1996145013470203E-8</v>
      </c>
      <c r="G1704">
        <f t="shared" si="122"/>
        <v>7506.6093036704742</v>
      </c>
    </row>
    <row r="1705" spans="1:7" x14ac:dyDescent="0.25">
      <c r="A1705">
        <v>-0.77309075000000038</v>
      </c>
      <c r="B1705">
        <v>0.14451148709677419</v>
      </c>
      <c r="C1705">
        <v>9.6264683387096761E-2</v>
      </c>
      <c r="D1705">
        <f t="shared" si="120"/>
        <v>0.14451148709677419</v>
      </c>
      <c r="E1705">
        <f t="shared" si="121"/>
        <v>1.9252936677419351E-5</v>
      </c>
      <c r="F1705">
        <f t="shared" si="123"/>
        <v>1.1998717201830167E-8</v>
      </c>
      <c r="G1705">
        <f t="shared" si="122"/>
        <v>7505.9451717962229</v>
      </c>
    </row>
    <row r="1706" spans="1:7" x14ac:dyDescent="0.25">
      <c r="A1706">
        <v>-0.77295740999999996</v>
      </c>
      <c r="B1706">
        <v>0.14348657419354841</v>
      </c>
      <c r="C1706">
        <v>9.5921565645161258E-2</v>
      </c>
      <c r="D1706">
        <f t="shared" si="120"/>
        <v>0.14348657419354841</v>
      </c>
      <c r="E1706">
        <f t="shared" si="121"/>
        <v>1.9184313129032253E-5</v>
      </c>
      <c r="F1706">
        <f t="shared" si="123"/>
        <v>1.2001279813274771E-8</v>
      </c>
      <c r="G1706">
        <f t="shared" si="122"/>
        <v>7479.3699012557008</v>
      </c>
    </row>
    <row r="1707" spans="1:7" x14ac:dyDescent="0.25">
      <c r="A1707">
        <v>-0.77282407999999969</v>
      </c>
      <c r="B1707">
        <v>0.1428416774193548</v>
      </c>
      <c r="C1707">
        <v>9.5392363709677408E-2</v>
      </c>
      <c r="D1707">
        <f t="shared" si="120"/>
        <v>0.1428416774193548</v>
      </c>
      <c r="E1707">
        <f t="shared" si="121"/>
        <v>1.9078472741935481E-5</v>
      </c>
      <c r="F1707">
        <f t="shared" si="123"/>
        <v>1.2003830601894864E-8</v>
      </c>
      <c r="G1707">
        <f t="shared" si="122"/>
        <v>7487.0603822171424</v>
      </c>
    </row>
    <row r="1708" spans="1:7" x14ac:dyDescent="0.25">
      <c r="A1708">
        <v>-0.77269074000000049</v>
      </c>
      <c r="B1708">
        <v>0.14184432258064511</v>
      </c>
      <c r="C1708">
        <v>9.4682499032258075E-2</v>
      </c>
      <c r="D1708">
        <f t="shared" si="120"/>
        <v>0.14184432258064511</v>
      </c>
      <c r="E1708">
        <f t="shared" si="121"/>
        <v>1.8936499806451614E-5</v>
      </c>
      <c r="F1708">
        <f t="shared" si="123"/>
        <v>1.200636506011465E-8</v>
      </c>
      <c r="G1708">
        <f t="shared" si="122"/>
        <v>7490.5248610051549</v>
      </c>
    </row>
    <row r="1709" spans="1:7" x14ac:dyDescent="0.25">
      <c r="A1709">
        <v>-0.77255740000000006</v>
      </c>
      <c r="B1709">
        <v>0.14112755806451621</v>
      </c>
      <c r="C1709">
        <v>9.3963279193548382E-2</v>
      </c>
      <c r="D1709">
        <f t="shared" si="120"/>
        <v>0.14112755806451621</v>
      </c>
      <c r="E1709">
        <f t="shared" si="121"/>
        <v>1.8792655838709677E-5</v>
      </c>
      <c r="F1709">
        <f t="shared" si="123"/>
        <v>1.200888046292152E-8</v>
      </c>
      <c r="G1709">
        <f t="shared" si="122"/>
        <v>7509.7186515711865</v>
      </c>
    </row>
    <row r="1710" spans="1:7" x14ac:dyDescent="0.25">
      <c r="A1710">
        <v>-0.77242405999999963</v>
      </c>
      <c r="B1710">
        <v>0.14036549677419349</v>
      </c>
      <c r="C1710">
        <v>9.3565517258064543E-2</v>
      </c>
      <c r="D1710">
        <f t="shared" si="120"/>
        <v>0.14036549677419349</v>
      </c>
      <c r="E1710">
        <f t="shared" si="121"/>
        <v>1.8713103451612909E-5</v>
      </c>
      <c r="F1710">
        <f t="shared" si="123"/>
        <v>1.2011380971893413E-8</v>
      </c>
      <c r="G1710">
        <f t="shared" si="122"/>
        <v>7500.9202582105745</v>
      </c>
    </row>
    <row r="1711" spans="1:7" x14ac:dyDescent="0.25">
      <c r="A1711">
        <v>-0.77229073000000059</v>
      </c>
      <c r="B1711">
        <v>0.13968416451612911</v>
      </c>
      <c r="C1711">
        <v>9.3142157096774217E-2</v>
      </c>
      <c r="D1711">
        <f t="shared" si="120"/>
        <v>0.13968416451612911</v>
      </c>
      <c r="E1711">
        <f t="shared" si="121"/>
        <v>1.8628431419354842E-5</v>
      </c>
      <c r="F1711">
        <f t="shared" si="123"/>
        <v>1.2013870345315569E-8</v>
      </c>
      <c r="G1711">
        <f t="shared" si="122"/>
        <v>7498.4394215284274</v>
      </c>
    </row>
    <row r="1712" spans="1:7" x14ac:dyDescent="0.25">
      <c r="A1712">
        <v>-0.77215739000000017</v>
      </c>
      <c r="B1712">
        <v>0.13891621290322581</v>
      </c>
      <c r="C1712">
        <v>9.2353033548387115E-2</v>
      </c>
      <c r="D1712">
        <f t="shared" si="120"/>
        <v>0.13891621290322581</v>
      </c>
      <c r="E1712">
        <f t="shared" si="121"/>
        <v>1.8470606709677423E-5</v>
      </c>
      <c r="F1712">
        <f t="shared" si="123"/>
        <v>1.201634373818764E-8</v>
      </c>
      <c r="G1712">
        <f t="shared" si="122"/>
        <v>7520.9339404342663</v>
      </c>
    </row>
    <row r="1713" spans="1:7" x14ac:dyDescent="0.25">
      <c r="A1713">
        <v>-0.77202404999999974</v>
      </c>
      <c r="B1713">
        <v>0.13806458387096779</v>
      </c>
      <c r="C1713">
        <v>9.186813887096773E-2</v>
      </c>
      <c r="D1713">
        <f t="shared" si="120"/>
        <v>0.13806458387096779</v>
      </c>
      <c r="E1713">
        <f t="shared" si="121"/>
        <v>1.8373627774193545E-5</v>
      </c>
      <c r="F1713">
        <f t="shared" si="123"/>
        <v>1.2018800143300687E-8</v>
      </c>
      <c r="G1713">
        <f t="shared" si="122"/>
        <v>7514.2800087027299</v>
      </c>
    </row>
    <row r="1714" spans="1:7" x14ac:dyDescent="0.25">
      <c r="A1714">
        <v>-0.77189071000000009</v>
      </c>
      <c r="B1714">
        <v>0.13738623225806451</v>
      </c>
      <c r="C1714">
        <v>9.1384228709677398E-2</v>
      </c>
      <c r="D1714">
        <f t="shared" si="120"/>
        <v>0.13738623225806451</v>
      </c>
      <c r="E1714">
        <f t="shared" si="121"/>
        <v>1.8276845741935478E-5</v>
      </c>
      <c r="F1714">
        <f t="shared" si="123"/>
        <v>1.2021243630370001E-8</v>
      </c>
      <c r="G1714">
        <f t="shared" si="122"/>
        <v>7516.9552885614939</v>
      </c>
    </row>
    <row r="1715" spans="1:7" x14ac:dyDescent="0.25">
      <c r="A1715">
        <v>-0.77175738000000027</v>
      </c>
      <c r="B1715">
        <v>0.136338664516129</v>
      </c>
      <c r="C1715">
        <v>9.0908195161290312E-2</v>
      </c>
      <c r="D1715">
        <f t="shared" si="120"/>
        <v>0.136338664516129</v>
      </c>
      <c r="E1715">
        <f t="shared" si="121"/>
        <v>1.8181639032258063E-5</v>
      </c>
      <c r="F1715">
        <f t="shared" si="123"/>
        <v>1.2023674135257469E-8</v>
      </c>
      <c r="G1715">
        <f t="shared" si="122"/>
        <v>7498.7004347757347</v>
      </c>
    </row>
    <row r="1716" spans="1:7" x14ac:dyDescent="0.25">
      <c r="A1716">
        <v>-0.77162403999999984</v>
      </c>
      <c r="B1716">
        <v>0.13579714838709669</v>
      </c>
      <c r="C1716">
        <v>9.050009548387096E-2</v>
      </c>
      <c r="D1716">
        <f t="shared" si="120"/>
        <v>0.13579714838709669</v>
      </c>
      <c r="E1716">
        <f t="shared" si="121"/>
        <v>1.8100019096774193E-5</v>
      </c>
      <c r="F1716">
        <f t="shared" si="123"/>
        <v>1.2026093033404941E-8</v>
      </c>
      <c r="G1716">
        <f t="shared" si="122"/>
        <v>7502.5969674970465</v>
      </c>
    </row>
    <row r="1717" spans="1:7" x14ac:dyDescent="0.25">
      <c r="A1717">
        <v>-0.7714907000000002</v>
      </c>
      <c r="B1717">
        <v>0.1348027516129032</v>
      </c>
      <c r="C1717">
        <v>8.9753800161290323E-2</v>
      </c>
      <c r="D1717">
        <f t="shared" si="120"/>
        <v>0.1348027516129032</v>
      </c>
      <c r="E1717">
        <f t="shared" si="121"/>
        <v>1.7950760032258066E-5</v>
      </c>
      <c r="F1717">
        <f t="shared" si="123"/>
        <v>1.2028496538849467E-8</v>
      </c>
      <c r="G1717">
        <f t="shared" si="122"/>
        <v>7509.5846287654967</v>
      </c>
    </row>
    <row r="1718" spans="1:7" x14ac:dyDescent="0.25">
      <c r="A1718">
        <v>-0.77135735999999977</v>
      </c>
      <c r="B1718">
        <v>0.1339343612903226</v>
      </c>
      <c r="C1718">
        <v>8.9251675967741931E-2</v>
      </c>
      <c r="D1718">
        <f t="shared" si="120"/>
        <v>0.1339343612903226</v>
      </c>
      <c r="E1718">
        <f t="shared" si="121"/>
        <v>1.7850335193548387E-5</v>
      </c>
      <c r="F1718">
        <f t="shared" si="123"/>
        <v>1.203088339786818E-8</v>
      </c>
      <c r="G1718">
        <f t="shared" si="122"/>
        <v>7503.1846650549314</v>
      </c>
    </row>
    <row r="1719" spans="1:7" x14ac:dyDescent="0.25">
      <c r="A1719">
        <v>-0.77122402999999939</v>
      </c>
      <c r="B1719">
        <v>0.13334461935483871</v>
      </c>
      <c r="C1719">
        <v>8.8524579677419335E-2</v>
      </c>
      <c r="D1719">
        <f t="shared" si="120"/>
        <v>0.13334461935483871</v>
      </c>
      <c r="E1719">
        <f t="shared" si="121"/>
        <v>1.7704915935483866E-5</v>
      </c>
      <c r="F1719">
        <f t="shared" si="123"/>
        <v>1.2033253688684703E-8</v>
      </c>
      <c r="G1719">
        <f t="shared" si="122"/>
        <v>7531.5025409181344</v>
      </c>
    </row>
    <row r="1720" spans="1:7" x14ac:dyDescent="0.25">
      <c r="A1720">
        <v>-0.7710906900000003</v>
      </c>
      <c r="B1720">
        <v>0.13247229999999999</v>
      </c>
      <c r="C1720">
        <v>8.8146016935483865E-2</v>
      </c>
      <c r="D1720">
        <f t="shared" si="120"/>
        <v>0.13247229999999999</v>
      </c>
      <c r="E1720">
        <f t="shared" si="121"/>
        <v>1.7629203387096773E-5</v>
      </c>
      <c r="F1720">
        <f t="shared" si="123"/>
        <v>1.2035609414419923E-8</v>
      </c>
      <c r="G1720">
        <f t="shared" si="122"/>
        <v>7514.3667635577658</v>
      </c>
    </row>
    <row r="1721" spans="1:7" x14ac:dyDescent="0.25">
      <c r="A1721">
        <v>-0.77095734999999987</v>
      </c>
      <c r="B1721">
        <v>0.1314621322580645</v>
      </c>
      <c r="C1721">
        <v>8.7459287096774196E-2</v>
      </c>
      <c r="D1721">
        <f t="shared" si="120"/>
        <v>0.1314621322580645</v>
      </c>
      <c r="E1721">
        <f t="shared" si="121"/>
        <v>1.7491857419354838E-5</v>
      </c>
      <c r="F1721">
        <f t="shared" si="123"/>
        <v>1.2037950935543896E-8</v>
      </c>
      <c r="G1721">
        <f t="shared" si="122"/>
        <v>7515.6187880082371</v>
      </c>
    </row>
    <row r="1722" spans="1:7" x14ac:dyDescent="0.25">
      <c r="A1722">
        <v>-0.77082400999999945</v>
      </c>
      <c r="B1722">
        <v>0.130620335483871</v>
      </c>
      <c r="C1722">
        <v>8.7105830967741923E-2</v>
      </c>
      <c r="D1722">
        <f t="shared" si="120"/>
        <v>0.130620335483871</v>
      </c>
      <c r="E1722">
        <f t="shared" si="121"/>
        <v>1.7421166193548386E-5</v>
      </c>
      <c r="F1722">
        <f t="shared" si="123"/>
        <v>1.2040278586828176E-8</v>
      </c>
      <c r="G1722">
        <f t="shared" si="122"/>
        <v>7497.7951551971237</v>
      </c>
    </row>
    <row r="1723" spans="1:7" x14ac:dyDescent="0.25">
      <c r="A1723">
        <v>-0.77069068000000029</v>
      </c>
      <c r="B1723">
        <v>0.12999317419354839</v>
      </c>
      <c r="C1723">
        <v>8.6413194838709656E-2</v>
      </c>
      <c r="D1723">
        <f t="shared" si="120"/>
        <v>0.12999317419354839</v>
      </c>
      <c r="E1723">
        <f t="shared" si="121"/>
        <v>1.7282638967741932E-5</v>
      </c>
      <c r="F1723">
        <f t="shared" si="123"/>
        <v>1.2042592115999239E-8</v>
      </c>
      <c r="G1723">
        <f t="shared" si="122"/>
        <v>7521.604451506556</v>
      </c>
    </row>
    <row r="1724" spans="1:7" x14ac:dyDescent="0.25">
      <c r="A1724">
        <v>-0.77055733999999998</v>
      </c>
      <c r="B1724">
        <v>0.1292961161290323</v>
      </c>
      <c r="C1724">
        <v>8.5891871129032238E-2</v>
      </c>
      <c r="D1724">
        <f t="shared" si="120"/>
        <v>0.1292961161290323</v>
      </c>
      <c r="E1724">
        <f t="shared" si="121"/>
        <v>1.7178374225806448E-5</v>
      </c>
      <c r="F1724">
        <f t="shared" si="123"/>
        <v>1.2044889631748859E-8</v>
      </c>
      <c r="G1724">
        <f t="shared" si="122"/>
        <v>7526.6794418062818</v>
      </c>
    </row>
    <row r="1725" spans="1:7" x14ac:dyDescent="0.25">
      <c r="A1725">
        <v>-0.77042399999999955</v>
      </c>
      <c r="B1725">
        <v>0.12854884838709679</v>
      </c>
      <c r="C1725">
        <v>8.5297197096774191E-2</v>
      </c>
      <c r="D1725">
        <f t="shared" si="120"/>
        <v>0.12854884838709679</v>
      </c>
      <c r="E1725">
        <f t="shared" si="121"/>
        <v>1.705943941935484E-5</v>
      </c>
      <c r="F1725">
        <f t="shared" si="123"/>
        <v>1.204717226678459E-8</v>
      </c>
      <c r="G1725">
        <f t="shared" si="122"/>
        <v>7535.3500913547778</v>
      </c>
    </row>
    <row r="1726" spans="1:7" x14ac:dyDescent="0.25">
      <c r="A1726">
        <v>-0.77029066000000035</v>
      </c>
      <c r="B1726">
        <v>0.12754065806451609</v>
      </c>
      <c r="C1726">
        <v>8.4775381774193539E-2</v>
      </c>
      <c r="D1726">
        <f t="shared" si="120"/>
        <v>0.12754065806451609</v>
      </c>
      <c r="E1726">
        <f t="shared" si="121"/>
        <v>1.6955076354838708E-5</v>
      </c>
      <c r="F1726">
        <f t="shared" si="123"/>
        <v>1.2049440014551242E-8</v>
      </c>
      <c r="G1726">
        <f t="shared" si="122"/>
        <v>7522.2697554008964</v>
      </c>
    </row>
    <row r="1727" spans="1:7" x14ac:dyDescent="0.25">
      <c r="A1727">
        <v>-0.77015732999999997</v>
      </c>
      <c r="B1727">
        <v>0.12689380645161291</v>
      </c>
      <c r="C1727">
        <v>8.39705056451613E-2</v>
      </c>
      <c r="D1727">
        <f t="shared" si="120"/>
        <v>0.12689380645161291</v>
      </c>
      <c r="E1727">
        <f t="shared" si="121"/>
        <v>1.6794101129032261E-5</v>
      </c>
      <c r="F1727">
        <f t="shared" si="123"/>
        <v>1.2051689903468211E-8</v>
      </c>
      <c r="G1727">
        <f t="shared" si="122"/>
        <v>7555.8558017880059</v>
      </c>
    </row>
    <row r="1728" spans="1:7" x14ac:dyDescent="0.25">
      <c r="A1728">
        <v>-0.77002398999999966</v>
      </c>
      <c r="B1728">
        <v>0.12579601612903221</v>
      </c>
      <c r="C1728">
        <v>8.3632801612903235E-2</v>
      </c>
      <c r="D1728">
        <f t="shared" si="120"/>
        <v>0.12579601612903221</v>
      </c>
      <c r="E1728">
        <f t="shared" si="121"/>
        <v>1.6726560322580647E-5</v>
      </c>
      <c r="F1728">
        <f t="shared" si="123"/>
        <v>1.2053924725967195E-8</v>
      </c>
      <c r="G1728">
        <f t="shared" si="122"/>
        <v>7520.7343113580364</v>
      </c>
    </row>
    <row r="1729" spans="1:7" x14ac:dyDescent="0.25">
      <c r="A1729">
        <v>-0.76989065000000034</v>
      </c>
      <c r="B1729">
        <v>0.1252357967741935</v>
      </c>
      <c r="C1729">
        <v>8.3035174677419374E-2</v>
      </c>
      <c r="D1729">
        <f t="shared" si="120"/>
        <v>0.1252357967741935</v>
      </c>
      <c r="E1729">
        <f t="shared" si="121"/>
        <v>1.6607034935483873E-5</v>
      </c>
      <c r="F1729">
        <f t="shared" si="123"/>
        <v>1.2056147076763039E-8</v>
      </c>
      <c r="G1729">
        <f t="shared" si="122"/>
        <v>7541.1292419578776</v>
      </c>
    </row>
    <row r="1730" spans="1:7" x14ac:dyDescent="0.25">
      <c r="A1730">
        <v>-0.76975730999999958</v>
      </c>
      <c r="B1730">
        <v>0.1243290161290322</v>
      </c>
      <c r="C1730">
        <v>8.2501544032258067E-2</v>
      </c>
      <c r="D1730">
        <f t="shared" si="120"/>
        <v>0.1243290161290322</v>
      </c>
      <c r="E1730">
        <f t="shared" si="121"/>
        <v>1.6500308806451613E-5</v>
      </c>
      <c r="F1730">
        <f t="shared" si="123"/>
        <v>1.2058354343370327E-8</v>
      </c>
      <c r="G1730">
        <f t="shared" si="122"/>
        <v>7534.9508659146804</v>
      </c>
    </row>
    <row r="1731" spans="1:7" x14ac:dyDescent="0.25">
      <c r="A1731">
        <v>-0.76962397999999965</v>
      </c>
      <c r="B1731">
        <v>0.1235472741935484</v>
      </c>
      <c r="C1731">
        <v>8.1748356774193578E-2</v>
      </c>
      <c r="D1731">
        <f t="shared" ref="D1731:D1794" si="124">B1731</f>
        <v>0.1235472741935484</v>
      </c>
      <c r="E1731">
        <f t="shared" ref="E1731:E1794" si="125">C1731/5000</f>
        <v>1.6349671354838715E-5</v>
      </c>
      <c r="F1731">
        <f t="shared" si="123"/>
        <v>1.2060544287297778E-8</v>
      </c>
      <c r="G1731">
        <f t="shared" ref="G1731:G1794" si="126">D1731/E1731</f>
        <v>7556.5600991107603</v>
      </c>
    </row>
    <row r="1732" spans="1:7" x14ac:dyDescent="0.25">
      <c r="A1732">
        <v>-0.76949064000000045</v>
      </c>
      <c r="B1732">
        <v>0.122745835483871</v>
      </c>
      <c r="C1732">
        <v>8.1362902419354843E-2</v>
      </c>
      <c r="D1732">
        <f t="shared" si="124"/>
        <v>0.122745835483871</v>
      </c>
      <c r="E1732">
        <f t="shared" si="125"/>
        <v>1.6272580483870969E-5</v>
      </c>
      <c r="F1732">
        <f t="shared" ref="F1732:F1795" si="127">(A1732-A1731)*0.001*E1731+F1731+(A1732-A1731)*(E1732-E1731)*0.001/2</f>
        <v>1.2062719212827851E-8</v>
      </c>
      <c r="G1732">
        <f t="shared" si="126"/>
        <v>7543.1082123412461</v>
      </c>
    </row>
    <row r="1733" spans="1:7" x14ac:dyDescent="0.25">
      <c r="A1733">
        <v>-0.76935729999999969</v>
      </c>
      <c r="B1733">
        <v>0.12175439032258061</v>
      </c>
      <c r="C1733">
        <v>8.0740169193548386E-2</v>
      </c>
      <c r="D1733">
        <f t="shared" si="124"/>
        <v>0.12175439032258061</v>
      </c>
      <c r="E1733">
        <f t="shared" si="125"/>
        <v>1.6148033838709678E-5</v>
      </c>
      <c r="F1733">
        <f t="shared" si="127"/>
        <v>1.2064880695184749E-8</v>
      </c>
      <c r="G1733">
        <f t="shared" si="126"/>
        <v>7539.8894712936453</v>
      </c>
    </row>
    <row r="1734" spans="1:7" x14ac:dyDescent="0.25">
      <c r="A1734">
        <v>-0.76922396000000037</v>
      </c>
      <c r="B1734">
        <v>0.1210730774193549</v>
      </c>
      <c r="C1734">
        <v>8.0161249516129046E-2</v>
      </c>
      <c r="D1734">
        <f t="shared" si="124"/>
        <v>0.1210730774193549</v>
      </c>
      <c r="E1734">
        <f t="shared" si="125"/>
        <v>1.603224990322581E-5</v>
      </c>
      <c r="F1734">
        <f t="shared" si="127"/>
        <v>1.2067026154701813E-8</v>
      </c>
      <c r="G1734">
        <f t="shared" si="126"/>
        <v>7551.8456954063622</v>
      </c>
    </row>
    <row r="1735" spans="1:7" x14ac:dyDescent="0.25">
      <c r="A1735">
        <v>-0.76909063000000055</v>
      </c>
      <c r="B1735">
        <v>0.1203071</v>
      </c>
      <c r="C1735">
        <v>7.9915602419354831E-2</v>
      </c>
      <c r="D1735">
        <f t="shared" si="124"/>
        <v>0.1203071</v>
      </c>
      <c r="E1735">
        <f t="shared" si="125"/>
        <v>1.5983120483870967E-5</v>
      </c>
      <c r="F1735">
        <f t="shared" si="127"/>
        <v>1.2069160459368665E-8</v>
      </c>
      <c r="G1735">
        <f t="shared" si="126"/>
        <v>7527.1346494200179</v>
      </c>
    </row>
    <row r="1736" spans="1:7" x14ac:dyDescent="0.25">
      <c r="A1736">
        <v>-0.76895728999999968</v>
      </c>
      <c r="B1736">
        <v>0.1196937225806452</v>
      </c>
      <c r="C1736">
        <v>7.9061990322580655E-2</v>
      </c>
      <c r="D1736">
        <f t="shared" si="124"/>
        <v>0.1196937225806452</v>
      </c>
      <c r="E1736">
        <f t="shared" si="125"/>
        <v>1.581239806451613E-5</v>
      </c>
      <c r="F1736">
        <f t="shared" si="127"/>
        <v>1.20712802665903E-8</v>
      </c>
      <c r="G1736">
        <f t="shared" si="126"/>
        <v>7569.6122809635272</v>
      </c>
    </row>
    <row r="1737" spans="1:7" x14ac:dyDescent="0.25">
      <c r="A1737">
        <v>-0.76882395000000048</v>
      </c>
      <c r="B1737">
        <v>0.11901339677419361</v>
      </c>
      <c r="C1737">
        <v>7.8749885967741934E-2</v>
      </c>
      <c r="D1737">
        <f t="shared" si="124"/>
        <v>0.11901339677419361</v>
      </c>
      <c r="E1737">
        <f t="shared" si="125"/>
        <v>1.5749977193548387E-5</v>
      </c>
      <c r="F1737">
        <f t="shared" si="127"/>
        <v>1.2073384530148742E-8</v>
      </c>
      <c r="G1737">
        <f t="shared" si="126"/>
        <v>7556.4170863018571</v>
      </c>
    </row>
    <row r="1738" spans="1:7" x14ac:dyDescent="0.25">
      <c r="A1738">
        <v>-0.76869061000000005</v>
      </c>
      <c r="B1738">
        <v>0.11772559354838701</v>
      </c>
      <c r="C1738">
        <v>7.7767788548387104E-2</v>
      </c>
      <c r="D1738">
        <f t="shared" si="124"/>
        <v>0.11772559354838701</v>
      </c>
      <c r="E1738">
        <f t="shared" si="125"/>
        <v>1.5553557709677422E-5</v>
      </c>
      <c r="F1738">
        <f t="shared" si="127"/>
        <v>1.2075471536820746E-8</v>
      </c>
      <c r="G1738">
        <f t="shared" si="126"/>
        <v>7569.0459858671529</v>
      </c>
    </row>
    <row r="1739" spans="1:7" x14ac:dyDescent="0.25">
      <c r="A1739">
        <v>-0.76855727999999968</v>
      </c>
      <c r="B1739">
        <v>0.1170659322580645</v>
      </c>
      <c r="C1739">
        <v>7.7441899354838709E-2</v>
      </c>
      <c r="D1739">
        <f t="shared" si="124"/>
        <v>0.1170659322580645</v>
      </c>
      <c r="E1739">
        <f t="shared" si="125"/>
        <v>1.5488379870967742E-5</v>
      </c>
      <c r="F1739">
        <f t="shared" si="127"/>
        <v>1.2077540947589567E-8</v>
      </c>
      <c r="G1739">
        <f t="shared" si="126"/>
        <v>7558.3071459590956</v>
      </c>
    </row>
    <row r="1740" spans="1:7" x14ac:dyDescent="0.25">
      <c r="A1740">
        <v>-0.76842394000000058</v>
      </c>
      <c r="B1740">
        <v>0.1161059806451613</v>
      </c>
      <c r="C1740">
        <v>7.6790615161290335E-2</v>
      </c>
      <c r="D1740">
        <f t="shared" si="124"/>
        <v>0.1161059806451613</v>
      </c>
      <c r="E1740">
        <f t="shared" si="125"/>
        <v>1.5358123032258068E-5</v>
      </c>
      <c r="F1740">
        <f t="shared" si="127"/>
        <v>1.207959748393811E-8</v>
      </c>
      <c r="G1740">
        <f t="shared" si="126"/>
        <v>7559.9069236060486</v>
      </c>
    </row>
    <row r="1741" spans="1:7" x14ac:dyDescent="0.25">
      <c r="A1741">
        <v>-0.76829060000000016</v>
      </c>
      <c r="B1741">
        <v>0.11548177419354839</v>
      </c>
      <c r="C1741">
        <v>7.6201356774193513E-2</v>
      </c>
      <c r="D1741">
        <f t="shared" si="124"/>
        <v>0.11548177419354839</v>
      </c>
      <c r="E1741">
        <f t="shared" si="125"/>
        <v>1.5240271354838703E-5</v>
      </c>
      <c r="F1741">
        <f t="shared" si="127"/>
        <v>1.2081637478891905E-8</v>
      </c>
      <c r="G1741">
        <f t="shared" si="126"/>
        <v>7577.4093193480812</v>
      </c>
    </row>
    <row r="1742" spans="1:7" x14ac:dyDescent="0.25">
      <c r="A1742">
        <v>-0.76815725999999973</v>
      </c>
      <c r="B1742">
        <v>0.1147817548387096</v>
      </c>
      <c r="C1742">
        <v>7.5888266451612896E-2</v>
      </c>
      <c r="D1742">
        <f t="shared" si="124"/>
        <v>0.1147817548387096</v>
      </c>
      <c r="E1742">
        <f t="shared" si="125"/>
        <v>1.5177653290322579E-5</v>
      </c>
      <c r="F1742">
        <f t="shared" si="127"/>
        <v>1.2083665441928005E-8</v>
      </c>
      <c r="G1742">
        <f t="shared" si="126"/>
        <v>7562.5495353682627</v>
      </c>
    </row>
    <row r="1743" spans="1:7" x14ac:dyDescent="0.25">
      <c r="A1743">
        <v>-0.76802392999999936</v>
      </c>
      <c r="B1743">
        <v>0.11389073225806449</v>
      </c>
      <c r="C1743">
        <v>7.5275379032258075E-2</v>
      </c>
      <c r="D1743">
        <f t="shared" si="124"/>
        <v>0.11389073225806449</v>
      </c>
      <c r="E1743">
        <f t="shared" si="125"/>
        <v>1.5055075806451615E-5</v>
      </c>
      <c r="F1743">
        <f t="shared" si="127"/>
        <v>1.2085680906813248E-8</v>
      </c>
      <c r="G1743">
        <f t="shared" si="126"/>
        <v>7564.9391422697736</v>
      </c>
    </row>
    <row r="1744" spans="1:7" x14ac:dyDescent="0.25">
      <c r="A1744">
        <v>-0.76789059000000026</v>
      </c>
      <c r="B1744">
        <v>0.11293275806451621</v>
      </c>
      <c r="C1744">
        <v>7.4521700322580667E-2</v>
      </c>
      <c r="D1744">
        <f t="shared" si="124"/>
        <v>0.11293275806451621</v>
      </c>
      <c r="E1744">
        <f t="shared" si="125"/>
        <v>1.4904340064516133E-5</v>
      </c>
      <c r="F1744">
        <f t="shared" si="127"/>
        <v>1.2087678301069351E-8</v>
      </c>
      <c r="G1744">
        <f t="shared" si="126"/>
        <v>7577.1726608267345</v>
      </c>
    </row>
    <row r="1745" spans="1:7" x14ac:dyDescent="0.25">
      <c r="A1745">
        <v>-0.76775724999999984</v>
      </c>
      <c r="B1745">
        <v>0.11227310967741939</v>
      </c>
      <c r="C1745">
        <v>7.3943764838709666E-2</v>
      </c>
      <c r="D1745">
        <f t="shared" si="124"/>
        <v>0.11227310967741939</v>
      </c>
      <c r="E1745">
        <f t="shared" si="125"/>
        <v>1.4788752967741934E-5</v>
      </c>
      <c r="F1745">
        <f t="shared" si="127"/>
        <v>1.2089657939581818E-8</v>
      </c>
      <c r="G1745">
        <f t="shared" si="126"/>
        <v>7591.7901882813148</v>
      </c>
    </row>
    <row r="1746" spans="1:7" x14ac:dyDescent="0.25">
      <c r="A1746">
        <v>-0.76762391000000019</v>
      </c>
      <c r="B1746">
        <v>0.1112600032258064</v>
      </c>
      <c r="C1746">
        <v>7.3570617258064491E-2</v>
      </c>
      <c r="D1746">
        <f t="shared" si="124"/>
        <v>0.1112600032258064</v>
      </c>
      <c r="E1746">
        <f t="shared" si="125"/>
        <v>1.4714123451612899E-5</v>
      </c>
      <c r="F1746">
        <f t="shared" si="127"/>
        <v>1.2091624896352692E-8</v>
      </c>
      <c r="G1746">
        <f t="shared" si="126"/>
        <v>7561.4428267971716</v>
      </c>
    </row>
    <row r="1747" spans="1:7" x14ac:dyDescent="0.25">
      <c r="A1747">
        <v>-0.76749058000000037</v>
      </c>
      <c r="B1747">
        <v>0.110687964516129</v>
      </c>
      <c r="C1747">
        <v>7.3086706612903229E-2</v>
      </c>
      <c r="D1747">
        <f t="shared" si="124"/>
        <v>0.110687964516129</v>
      </c>
      <c r="E1747">
        <f t="shared" si="125"/>
        <v>1.4617341322580647E-5</v>
      </c>
      <c r="F1747">
        <f t="shared" si="127"/>
        <v>1.2093580278451862E-8</v>
      </c>
      <c r="G1747">
        <f t="shared" si="126"/>
        <v>7572.3732567659154</v>
      </c>
    </row>
    <row r="1748" spans="1:7" x14ac:dyDescent="0.25">
      <c r="A1748">
        <v>-0.76735723999999994</v>
      </c>
      <c r="B1748">
        <v>0.10990425161290319</v>
      </c>
      <c r="C1748">
        <v>7.249498709677421E-2</v>
      </c>
      <c r="D1748">
        <f t="shared" si="124"/>
        <v>0.10990425161290319</v>
      </c>
      <c r="E1748">
        <f t="shared" si="125"/>
        <v>1.4498997419354843E-5</v>
      </c>
      <c r="F1748">
        <f t="shared" si="127"/>
        <v>1.2095521464755792E-8</v>
      </c>
      <c r="G1748">
        <f t="shared" si="126"/>
        <v>7580.1276760137234</v>
      </c>
    </row>
    <row r="1749" spans="1:7" x14ac:dyDescent="0.25">
      <c r="A1749">
        <v>-0.76722390000000029</v>
      </c>
      <c r="B1749">
        <v>0.10905063870967741</v>
      </c>
      <c r="C1749">
        <v>7.1961357096774203E-2</v>
      </c>
      <c r="D1749">
        <f t="shared" si="124"/>
        <v>0.10905063870967741</v>
      </c>
      <c r="E1749">
        <f t="shared" si="125"/>
        <v>1.439227141935484E-5</v>
      </c>
      <c r="F1749">
        <f t="shared" si="127"/>
        <v>1.2097447645649265E-8</v>
      </c>
      <c r="G1749">
        <f t="shared" si="126"/>
        <v>7577.0276652110133</v>
      </c>
    </row>
    <row r="1750" spans="1:7" x14ac:dyDescent="0.25">
      <c r="A1750">
        <v>-0.76709055999999987</v>
      </c>
      <c r="B1750">
        <v>0.10826102903225809</v>
      </c>
      <c r="C1750">
        <v>7.1500583064516149E-2</v>
      </c>
      <c r="D1750">
        <f t="shared" si="124"/>
        <v>0.10826102903225809</v>
      </c>
      <c r="E1750">
        <f t="shared" si="125"/>
        <v>1.430011661290323E-5</v>
      </c>
      <c r="F1750">
        <f t="shared" si="127"/>
        <v>1.2099360567159382E-8</v>
      </c>
      <c r="G1750">
        <f t="shared" si="126"/>
        <v>7570.6395942654335</v>
      </c>
    </row>
    <row r="1751" spans="1:7" x14ac:dyDescent="0.25">
      <c r="A1751">
        <v>-0.76695722999999949</v>
      </c>
      <c r="B1751">
        <v>0.1073739387096774</v>
      </c>
      <c r="C1751">
        <v>7.0670109032258066E-2</v>
      </c>
      <c r="D1751">
        <f t="shared" si="124"/>
        <v>0.1073739387096774</v>
      </c>
      <c r="E1751">
        <f t="shared" si="125"/>
        <v>1.4134021806451614E-5</v>
      </c>
      <c r="F1751">
        <f t="shared" si="127"/>
        <v>1.2101256128997113E-8</v>
      </c>
      <c r="G1751">
        <f t="shared" si="126"/>
        <v>7596.8425816822719</v>
      </c>
    </row>
    <row r="1752" spans="1:7" x14ac:dyDescent="0.25">
      <c r="A1752">
        <v>-0.76682389000000029</v>
      </c>
      <c r="B1752">
        <v>0.10652328709677419</v>
      </c>
      <c r="C1752">
        <v>7.0109402580645158E-2</v>
      </c>
      <c r="D1752">
        <f t="shared" si="124"/>
        <v>0.10652328709677419</v>
      </c>
      <c r="E1752">
        <f t="shared" si="125"/>
        <v>1.4021880516129032E-5</v>
      </c>
      <c r="F1752">
        <f t="shared" si="127"/>
        <v>1.2103133283004949E-8</v>
      </c>
      <c r="G1752">
        <f t="shared" si="126"/>
        <v>7596.9330200926343</v>
      </c>
    </row>
    <row r="1753" spans="1:7" x14ac:dyDescent="0.25">
      <c r="A1753">
        <v>-0.76669054999999997</v>
      </c>
      <c r="B1753">
        <v>0.10561651612903231</v>
      </c>
      <c r="C1753">
        <v>6.955165048387095E-2</v>
      </c>
      <c r="D1753">
        <f t="shared" si="124"/>
        <v>0.10561651612903231</v>
      </c>
      <c r="E1753">
        <f t="shared" si="125"/>
        <v>1.391033009677419E-5</v>
      </c>
      <c r="F1753">
        <f t="shared" si="127"/>
        <v>1.2104995523486516E-8</v>
      </c>
      <c r="G1753">
        <f t="shared" si="126"/>
        <v>7592.6678514642017</v>
      </c>
    </row>
    <row r="1754" spans="1:7" x14ac:dyDescent="0.25">
      <c r="A1754">
        <v>-0.76655720999999954</v>
      </c>
      <c r="B1754">
        <v>0.1050572903225806</v>
      </c>
      <c r="C1754">
        <v>6.9178995483870978E-2</v>
      </c>
      <c r="D1754">
        <f t="shared" si="124"/>
        <v>0.1050572903225806</v>
      </c>
      <c r="E1754">
        <f t="shared" si="125"/>
        <v>1.3835799096774196E-5</v>
      </c>
      <c r="F1754">
        <f t="shared" si="127"/>
        <v>1.2106845357919857E-8</v>
      </c>
      <c r="G1754">
        <f t="shared" si="126"/>
        <v>7593.1494514888273</v>
      </c>
    </row>
    <row r="1755" spans="1:7" x14ac:dyDescent="0.25">
      <c r="A1755">
        <v>-0.76642388000000028</v>
      </c>
      <c r="B1755">
        <v>0.10420465483870971</v>
      </c>
      <c r="C1755">
        <v>6.8589244516129022E-2</v>
      </c>
      <c r="D1755">
        <f t="shared" si="124"/>
        <v>0.10420465483870971</v>
      </c>
      <c r="E1755">
        <f t="shared" si="125"/>
        <v>1.3717848903225805E-5</v>
      </c>
      <c r="F1755">
        <f t="shared" si="127"/>
        <v>1.2108682221863767E-8</v>
      </c>
      <c r="G1755">
        <f t="shared" si="126"/>
        <v>7596.282447330761</v>
      </c>
    </row>
    <row r="1756" spans="1:7" x14ac:dyDescent="0.25">
      <c r="A1756">
        <v>-0.76629053999999996</v>
      </c>
      <c r="B1756">
        <v>0.1034888806451613</v>
      </c>
      <c r="C1756">
        <v>6.7950265483870981E-2</v>
      </c>
      <c r="D1756">
        <f t="shared" si="124"/>
        <v>0.1034888806451613</v>
      </c>
      <c r="E1756">
        <f t="shared" si="125"/>
        <v>1.3590053096774196E-5</v>
      </c>
      <c r="F1756">
        <f t="shared" si="127"/>
        <v>1.2110502839690111E-8</v>
      </c>
      <c r="G1756">
        <f t="shared" si="126"/>
        <v>7615.0460861500205</v>
      </c>
    </row>
    <row r="1757" spans="1:7" x14ac:dyDescent="0.25">
      <c r="A1757">
        <v>-0.76615719999999965</v>
      </c>
      <c r="B1757">
        <v>0.1025112096774194</v>
      </c>
      <c r="C1757">
        <v>6.7499338548387092E-2</v>
      </c>
      <c r="D1757">
        <f t="shared" si="124"/>
        <v>0.1025112096774194</v>
      </c>
      <c r="E1757">
        <f t="shared" si="125"/>
        <v>1.3499867709677418E-5</v>
      </c>
      <c r="F1757">
        <f t="shared" si="127"/>
        <v>1.2112308924710281E-8</v>
      </c>
      <c r="G1757">
        <f t="shared" si="126"/>
        <v>7593.4973498987665</v>
      </c>
    </row>
    <row r="1758" spans="1:7" x14ac:dyDescent="0.25">
      <c r="A1758">
        <v>-0.76602386000000033</v>
      </c>
      <c r="B1758">
        <v>0.101450835483871</v>
      </c>
      <c r="C1758">
        <v>6.6842637580645139E-2</v>
      </c>
      <c r="D1758">
        <f t="shared" si="124"/>
        <v>0.101450835483871</v>
      </c>
      <c r="E1758">
        <f t="shared" si="125"/>
        <v>1.3368527516129028E-5</v>
      </c>
      <c r="F1758">
        <f t="shared" si="127"/>
        <v>1.2114100240619977E-8</v>
      </c>
      <c r="G1758">
        <f t="shared" si="126"/>
        <v>7588.7815888078421</v>
      </c>
    </row>
    <row r="1759" spans="1:7" x14ac:dyDescent="0.25">
      <c r="A1759">
        <v>-0.76589052999999996</v>
      </c>
      <c r="B1759">
        <v>0.1010491358064516</v>
      </c>
      <c r="C1759">
        <v>6.6306054516129032E-2</v>
      </c>
      <c r="D1759">
        <f t="shared" si="124"/>
        <v>0.1010491358064516</v>
      </c>
      <c r="E1759">
        <f t="shared" si="125"/>
        <v>1.3261210903225806E-5</v>
      </c>
      <c r="F1759">
        <f t="shared" si="127"/>
        <v>1.2115875512131708E-8</v>
      </c>
      <c r="G1759">
        <f t="shared" si="126"/>
        <v>7619.9026275851829</v>
      </c>
    </row>
    <row r="1760" spans="1:7" x14ac:dyDescent="0.25">
      <c r="A1760">
        <v>-0.76575718999999964</v>
      </c>
      <c r="B1760">
        <v>9.9795794516129049E-2</v>
      </c>
      <c r="C1760">
        <v>6.5968843225806442E-2</v>
      </c>
      <c r="D1760">
        <f t="shared" si="124"/>
        <v>9.9795794516129049E-2</v>
      </c>
      <c r="E1760">
        <f t="shared" si="125"/>
        <v>1.3193768645161289E-5</v>
      </c>
      <c r="F1760">
        <f t="shared" si="127"/>
        <v>1.2117639265618202E-8</v>
      </c>
      <c r="G1760">
        <f t="shared" si="126"/>
        <v>7563.8581515318883</v>
      </c>
    </row>
    <row r="1761" spans="1:7" x14ac:dyDescent="0.25">
      <c r="A1761">
        <v>-0.76562385000000044</v>
      </c>
      <c r="B1761">
        <v>9.8976642580645147E-2</v>
      </c>
      <c r="C1761">
        <v>6.5170858387096783E-2</v>
      </c>
      <c r="D1761">
        <f t="shared" si="124"/>
        <v>9.8976642580645147E-2</v>
      </c>
      <c r="E1761">
        <f t="shared" si="125"/>
        <v>1.3034171677419357E-5</v>
      </c>
      <c r="F1761">
        <f t="shared" si="127"/>
        <v>1.2119387882399498E-8</v>
      </c>
      <c r="G1761">
        <f t="shared" si="126"/>
        <v>7593.6273535597311</v>
      </c>
    </row>
    <row r="1762" spans="1:7" x14ac:dyDescent="0.25">
      <c r="A1762">
        <v>-0.76549050999999968</v>
      </c>
      <c r="B1762">
        <v>9.8312068709677417E-2</v>
      </c>
      <c r="C1762">
        <v>6.4644120645161313E-2</v>
      </c>
      <c r="D1762">
        <f t="shared" si="124"/>
        <v>9.8312068709677417E-2</v>
      </c>
      <c r="E1762">
        <f t="shared" si="125"/>
        <v>1.2928824129032262E-5</v>
      </c>
      <c r="F1762">
        <f t="shared" si="127"/>
        <v>1.2121118835329923E-8</v>
      </c>
      <c r="G1762">
        <f t="shared" si="126"/>
        <v>7604.0997795703015</v>
      </c>
    </row>
    <row r="1763" spans="1:7" x14ac:dyDescent="0.25">
      <c r="A1763">
        <v>-0.76535717999999964</v>
      </c>
      <c r="B1763">
        <v>9.7562821935483865E-2</v>
      </c>
      <c r="C1763">
        <v>6.4134120645161302E-2</v>
      </c>
      <c r="D1763">
        <f t="shared" si="124"/>
        <v>9.7562821935483865E-2</v>
      </c>
      <c r="E1763">
        <f t="shared" si="125"/>
        <v>1.282682412903226E-5</v>
      </c>
      <c r="F1763">
        <f t="shared" si="127"/>
        <v>1.2122835835621047E-8</v>
      </c>
      <c r="G1763">
        <f t="shared" si="126"/>
        <v>7606.1557369185384</v>
      </c>
    </row>
    <row r="1764" spans="1:7" x14ac:dyDescent="0.25">
      <c r="A1764">
        <v>-0.76522384000000054</v>
      </c>
      <c r="B1764">
        <v>9.6688534838709664E-2</v>
      </c>
      <c r="C1764">
        <v>6.3639871129032258E-2</v>
      </c>
      <c r="D1764">
        <f t="shared" si="124"/>
        <v>9.6688534838709664E-2</v>
      </c>
      <c r="E1764">
        <f t="shared" si="125"/>
        <v>1.2727974225806452E-5</v>
      </c>
      <c r="F1764">
        <f t="shared" si="127"/>
        <v>1.2124539574027352E-8</v>
      </c>
      <c r="G1764">
        <f t="shared" si="126"/>
        <v>7596.5376047564569</v>
      </c>
    </row>
    <row r="1765" spans="1:7" x14ac:dyDescent="0.25">
      <c r="A1765">
        <v>-0.76509049999999967</v>
      </c>
      <c r="B1765">
        <v>9.5977684193548421E-2</v>
      </c>
      <c r="C1765">
        <v>6.3060459516129014E-2</v>
      </c>
      <c r="D1765">
        <f t="shared" si="124"/>
        <v>9.5977684193548421E-2</v>
      </c>
      <c r="E1765">
        <f t="shared" si="125"/>
        <v>1.2612091903225802E-5</v>
      </c>
      <c r="F1765">
        <f t="shared" si="127"/>
        <v>1.2126228996236185E-8</v>
      </c>
      <c r="G1765">
        <f t="shared" si="126"/>
        <v>7609.9734231242128</v>
      </c>
    </row>
    <row r="1766" spans="1:7" x14ac:dyDescent="0.25">
      <c r="A1766">
        <v>-0.76495716000000047</v>
      </c>
      <c r="B1766">
        <v>9.4968513548387104E-2</v>
      </c>
      <c r="C1766">
        <v>6.2539135483870967E-2</v>
      </c>
      <c r="D1766">
        <f t="shared" si="124"/>
        <v>9.4968513548387104E-2</v>
      </c>
      <c r="E1766">
        <f t="shared" si="125"/>
        <v>1.2507827096774193E-5</v>
      </c>
      <c r="F1766">
        <f t="shared" si="127"/>
        <v>1.2127903741235905E-8</v>
      </c>
      <c r="G1766">
        <f t="shared" si="126"/>
        <v>7592.7267632984613</v>
      </c>
    </row>
    <row r="1767" spans="1:7" x14ac:dyDescent="0.25">
      <c r="A1767">
        <v>-0.76482383000000009</v>
      </c>
      <c r="B1767">
        <v>9.420449645161294E-2</v>
      </c>
      <c r="C1767">
        <v>6.2088207096774192E-2</v>
      </c>
      <c r="D1767">
        <f t="shared" si="124"/>
        <v>9.420449645161294E-2</v>
      </c>
      <c r="E1767">
        <f t="shared" si="125"/>
        <v>1.2417641419354838E-5</v>
      </c>
      <c r="F1767">
        <f t="shared" si="127"/>
        <v>1.2129565397594538E-8</v>
      </c>
      <c r="G1767">
        <f t="shared" si="126"/>
        <v>7586.3437564544656</v>
      </c>
    </row>
    <row r="1768" spans="1:7" x14ac:dyDescent="0.25">
      <c r="A1768">
        <v>-0.76469048999999967</v>
      </c>
      <c r="B1768">
        <v>9.3607853548387104E-2</v>
      </c>
      <c r="C1768">
        <v>6.1230656935483872E-2</v>
      </c>
      <c r="D1768">
        <f t="shared" si="124"/>
        <v>9.3607853548387104E-2</v>
      </c>
      <c r="E1768">
        <f t="shared" si="125"/>
        <v>1.2246131387096775E-5</v>
      </c>
      <c r="F1768">
        <f t="shared" si="127"/>
        <v>1.213120973132755E-8</v>
      </c>
      <c r="G1768">
        <f t="shared" si="126"/>
        <v>7643.8714063624775</v>
      </c>
    </row>
    <row r="1769" spans="1:7" x14ac:dyDescent="0.25">
      <c r="A1769">
        <v>-0.76455715000000057</v>
      </c>
      <c r="B1769">
        <v>9.2684337096774205E-2</v>
      </c>
      <c r="C1769">
        <v>6.1003224354838723E-2</v>
      </c>
      <c r="D1769">
        <f t="shared" si="124"/>
        <v>9.2684337096774205E-2</v>
      </c>
      <c r="E1769">
        <f t="shared" si="125"/>
        <v>1.2200644870967745E-5</v>
      </c>
      <c r="F1769">
        <f t="shared" si="127"/>
        <v>1.2132839597900664E-8</v>
      </c>
      <c r="G1769">
        <f t="shared" si="126"/>
        <v>7596.6752640528712</v>
      </c>
    </row>
    <row r="1770" spans="1:7" x14ac:dyDescent="0.25">
      <c r="A1770">
        <v>-0.76442381000000015</v>
      </c>
      <c r="B1770">
        <v>9.1704702580645156E-2</v>
      </c>
      <c r="C1770">
        <v>6.026775919354839E-2</v>
      </c>
      <c r="D1770">
        <f t="shared" si="124"/>
        <v>9.1704702580645156E-2</v>
      </c>
      <c r="E1770">
        <f t="shared" si="125"/>
        <v>1.2053551838709678E-5</v>
      </c>
      <c r="F1770">
        <f t="shared" si="127"/>
        <v>1.2134456625195304E-8</v>
      </c>
      <c r="G1770">
        <f t="shared" si="126"/>
        <v>7608.1062086726843</v>
      </c>
    </row>
    <row r="1771" spans="1:7" x14ac:dyDescent="0.25">
      <c r="A1771">
        <v>-0.76429047999999977</v>
      </c>
      <c r="B1771">
        <v>9.0871767096774178E-2</v>
      </c>
      <c r="C1771">
        <v>5.96858856451613E-2</v>
      </c>
      <c r="D1771">
        <f t="shared" si="124"/>
        <v>9.0871767096774178E-2</v>
      </c>
      <c r="E1771">
        <f t="shared" si="125"/>
        <v>1.1937177129032259E-5</v>
      </c>
      <c r="F1771">
        <f t="shared" si="127"/>
        <v>1.2136055967141944E-8</v>
      </c>
      <c r="G1771">
        <f t="shared" si="126"/>
        <v>7612.5005195546682</v>
      </c>
    </row>
    <row r="1772" spans="1:7" x14ac:dyDescent="0.25">
      <c r="A1772">
        <v>-0.76415714000000068</v>
      </c>
      <c r="B1772">
        <v>9.0381455161290328E-2</v>
      </c>
      <c r="C1772">
        <v>5.9246280483870969E-2</v>
      </c>
      <c r="D1772">
        <f t="shared" si="124"/>
        <v>9.0381455161290328E-2</v>
      </c>
      <c r="E1772">
        <f t="shared" si="125"/>
        <v>1.1849256096774193E-5</v>
      </c>
      <c r="F1772">
        <f t="shared" si="127"/>
        <v>1.2137641808645099E-8</v>
      </c>
      <c r="G1772">
        <f t="shared" si="126"/>
        <v>7627.6058533240339</v>
      </c>
    </row>
    <row r="1773" spans="1:7" x14ac:dyDescent="0.25">
      <c r="A1773">
        <v>-0.76402380000000025</v>
      </c>
      <c r="B1773">
        <v>8.934274516129033E-2</v>
      </c>
      <c r="C1773">
        <v>5.8720033709677419E-2</v>
      </c>
      <c r="D1773">
        <f t="shared" si="124"/>
        <v>8.934274516129033E-2</v>
      </c>
      <c r="E1773">
        <f t="shared" si="125"/>
        <v>1.1744006741935484E-5</v>
      </c>
      <c r="F1773">
        <f t="shared" si="127"/>
        <v>1.213921477147856E-8</v>
      </c>
      <c r="G1773">
        <f t="shared" si="126"/>
        <v>7607.5182111625818</v>
      </c>
    </row>
    <row r="1774" spans="1:7" x14ac:dyDescent="0.25">
      <c r="A1774">
        <v>-0.76389045999999983</v>
      </c>
      <c r="B1774">
        <v>8.8626972903225784E-2</v>
      </c>
      <c r="C1774">
        <v>5.8287319838709682E-2</v>
      </c>
      <c r="D1774">
        <f t="shared" si="124"/>
        <v>8.8626972903225784E-2</v>
      </c>
      <c r="E1774">
        <f t="shared" si="125"/>
        <v>1.1657463967741936E-5</v>
      </c>
      <c r="F1774">
        <f t="shared" si="127"/>
        <v>1.2140774947530781E-8</v>
      </c>
      <c r="G1774">
        <f t="shared" si="126"/>
        <v>7602.5946250806155</v>
      </c>
    </row>
    <row r="1775" spans="1:7" x14ac:dyDescent="0.25">
      <c r="A1775">
        <v>-0.76375712999999945</v>
      </c>
      <c r="B1775">
        <v>8.777040677419351E-2</v>
      </c>
      <c r="C1775">
        <v>5.7395309838709677E-2</v>
      </c>
      <c r="D1775">
        <f t="shared" si="124"/>
        <v>8.777040677419351E-2</v>
      </c>
      <c r="E1775">
        <f t="shared" si="125"/>
        <v>1.1479061967741935E-5</v>
      </c>
      <c r="F1775">
        <f t="shared" si="127"/>
        <v>1.2142317344032274E-8</v>
      </c>
      <c r="G1775">
        <f t="shared" si="126"/>
        <v>7646.1305828684335</v>
      </c>
    </row>
    <row r="1776" spans="1:7" x14ac:dyDescent="0.25">
      <c r="A1776">
        <v>-0.76362379000000036</v>
      </c>
      <c r="B1776">
        <v>8.6809478064516138E-2</v>
      </c>
      <c r="C1776">
        <v>5.7250088225806448E-2</v>
      </c>
      <c r="D1776">
        <f t="shared" si="124"/>
        <v>8.6809478064516138E-2</v>
      </c>
      <c r="E1776">
        <f t="shared" si="125"/>
        <v>1.1450017645161289E-5</v>
      </c>
      <c r="F1776">
        <f t="shared" si="127"/>
        <v>1.2143846025770056E-8</v>
      </c>
      <c r="G1776">
        <f t="shared" si="126"/>
        <v>7581.6021210413865</v>
      </c>
    </row>
    <row r="1777" spans="1:7" x14ac:dyDescent="0.25">
      <c r="A1777">
        <v>-0.76349044999999993</v>
      </c>
      <c r="B1777">
        <v>8.6131118064516149E-2</v>
      </c>
      <c r="C1777">
        <v>5.6558436290322582E-2</v>
      </c>
      <c r="D1777">
        <f t="shared" si="124"/>
        <v>8.6131118064516149E-2</v>
      </c>
      <c r="E1777">
        <f t="shared" si="125"/>
        <v>1.1311687258064517E-5</v>
      </c>
      <c r="F1777">
        <f t="shared" si="127"/>
        <v>1.2145363548635959E-8</v>
      </c>
      <c r="G1777">
        <f t="shared" si="126"/>
        <v>7614.3475415756493</v>
      </c>
    </row>
    <row r="1778" spans="1:7" x14ac:dyDescent="0.25">
      <c r="A1778">
        <v>-0.76335711000000028</v>
      </c>
      <c r="B1778">
        <v>8.5313934193548407E-2</v>
      </c>
      <c r="C1778">
        <v>5.6080924999999997E-2</v>
      </c>
      <c r="D1778">
        <f t="shared" si="124"/>
        <v>8.5313934193548407E-2</v>
      </c>
      <c r="E1778">
        <f t="shared" si="125"/>
        <v>1.1216185E-5</v>
      </c>
      <c r="F1778">
        <f t="shared" si="127"/>
        <v>1.2146865481879401E-8</v>
      </c>
      <c r="G1778">
        <f t="shared" si="126"/>
        <v>7606.3237360607382</v>
      </c>
    </row>
    <row r="1779" spans="1:7" x14ac:dyDescent="0.25">
      <c r="A1779">
        <v>-0.76322378000000035</v>
      </c>
      <c r="B1779">
        <v>8.4824609677419352E-2</v>
      </c>
      <c r="C1779">
        <v>5.5394688387096748E-2</v>
      </c>
      <c r="D1779">
        <f t="shared" si="124"/>
        <v>8.4824609677419352E-2</v>
      </c>
      <c r="E1779">
        <f t="shared" si="125"/>
        <v>1.1078937677419349E-5</v>
      </c>
      <c r="F1779">
        <f t="shared" si="127"/>
        <v>1.2148351786232691E-8</v>
      </c>
      <c r="G1779">
        <f t="shared" si="126"/>
        <v>7656.3847678559923</v>
      </c>
    </row>
    <row r="1780" spans="1:7" x14ac:dyDescent="0.25">
      <c r="A1780">
        <v>-0.76309043999999948</v>
      </c>
      <c r="B1780">
        <v>8.3575204516129042E-2</v>
      </c>
      <c r="C1780">
        <v>5.4684329838709668E-2</v>
      </c>
      <c r="D1780">
        <f t="shared" si="124"/>
        <v>8.3575204516129042E-2</v>
      </c>
      <c r="E1780">
        <f t="shared" si="125"/>
        <v>1.0936865967741933E-5</v>
      </c>
      <c r="F1780">
        <f t="shared" si="127"/>
        <v>1.2149819579861724E-8</v>
      </c>
      <c r="G1780">
        <f t="shared" si="126"/>
        <v>7641.6045293626557</v>
      </c>
    </row>
    <row r="1781" spans="1:7" x14ac:dyDescent="0.25">
      <c r="A1781">
        <v>-0.76295710000000039</v>
      </c>
      <c r="B1781">
        <v>8.2844661935483857E-2</v>
      </c>
      <c r="C1781">
        <v>5.4277214999999997E-2</v>
      </c>
      <c r="D1781">
        <f t="shared" si="124"/>
        <v>8.2844661935483857E-2</v>
      </c>
      <c r="E1781">
        <f t="shared" si="125"/>
        <v>1.0855442999999999E-5</v>
      </c>
      <c r="F1781">
        <f t="shared" si="127"/>
        <v>1.2151272473100594E-8</v>
      </c>
      <c r="G1781">
        <f t="shared" si="126"/>
        <v>7631.6242400686797</v>
      </c>
    </row>
    <row r="1782" spans="1:7" x14ac:dyDescent="0.25">
      <c r="A1782">
        <v>-0.76282375999999996</v>
      </c>
      <c r="B1782">
        <v>8.2024526451612886E-2</v>
      </c>
      <c r="C1782">
        <v>5.3841056290322577E-2</v>
      </c>
      <c r="D1782">
        <f t="shared" si="124"/>
        <v>8.2024526451612886E-2</v>
      </c>
      <c r="E1782">
        <f t="shared" si="125"/>
        <v>1.0768211258064515E-5</v>
      </c>
      <c r="F1782">
        <f t="shared" si="127"/>
        <v>1.2152714122129984E-8</v>
      </c>
      <c r="G1782">
        <f t="shared" si="126"/>
        <v>7617.2842903860364</v>
      </c>
    </row>
    <row r="1783" spans="1:7" x14ac:dyDescent="0.25">
      <c r="A1783">
        <v>-0.76269042999999959</v>
      </c>
      <c r="B1783">
        <v>8.1258539999999976E-2</v>
      </c>
      <c r="C1783">
        <v>5.3053901774193557E-2</v>
      </c>
      <c r="D1783">
        <f t="shared" si="124"/>
        <v>8.1258539999999976E-2</v>
      </c>
      <c r="E1783">
        <f t="shared" si="125"/>
        <v>1.0610780354838711E-5</v>
      </c>
      <c r="F1783">
        <f t="shared" si="127"/>
        <v>1.2154139352605862E-8</v>
      </c>
      <c r="G1783">
        <f t="shared" si="126"/>
        <v>7658.111588649047</v>
      </c>
    </row>
    <row r="1784" spans="1:7" x14ac:dyDescent="0.25">
      <c r="A1784">
        <v>-0.76255709000000038</v>
      </c>
      <c r="B1784">
        <v>8.0300565161290333E-2</v>
      </c>
      <c r="C1784">
        <v>5.2630542741935488E-2</v>
      </c>
      <c r="D1784">
        <f t="shared" si="124"/>
        <v>8.0300565161290333E-2</v>
      </c>
      <c r="E1784">
        <f t="shared" si="125"/>
        <v>1.0526108548387098E-5</v>
      </c>
      <c r="F1784">
        <f t="shared" si="127"/>
        <v>1.2155548548989032E-8</v>
      </c>
      <c r="G1784">
        <f t="shared" si="126"/>
        <v>7628.7038835063777</v>
      </c>
    </row>
    <row r="1785" spans="1:7" x14ac:dyDescent="0.25">
      <c r="A1785">
        <v>-0.76242374999999996</v>
      </c>
      <c r="B1785">
        <v>7.9579866774193569E-2</v>
      </c>
      <c r="C1785">
        <v>5.2119556451612897E-2</v>
      </c>
      <c r="D1785">
        <f t="shared" si="124"/>
        <v>7.9579866774193569E-2</v>
      </c>
      <c r="E1785">
        <f t="shared" si="125"/>
        <v>1.0423911290322579E-5</v>
      </c>
      <c r="F1785">
        <f t="shared" si="127"/>
        <v>1.2156945286811682E-8</v>
      </c>
      <c r="G1785">
        <f t="shared" si="126"/>
        <v>7634.3576377203499</v>
      </c>
    </row>
    <row r="1786" spans="1:7" x14ac:dyDescent="0.25">
      <c r="A1786">
        <v>-0.76229040999999964</v>
      </c>
      <c r="B1786">
        <v>7.8831604838709698E-2</v>
      </c>
      <c r="C1786">
        <v>5.145251790322581E-2</v>
      </c>
      <c r="D1786">
        <f t="shared" si="124"/>
        <v>7.8831604838709698E-2</v>
      </c>
      <c r="E1786">
        <f t="shared" si="125"/>
        <v>1.0290503580645162E-5</v>
      </c>
      <c r="F1786">
        <f t="shared" si="127"/>
        <v>1.2158326316851132E-8</v>
      </c>
      <c r="G1786">
        <f t="shared" si="126"/>
        <v>7660.6168221912576</v>
      </c>
    </row>
    <row r="1787" spans="1:7" x14ac:dyDescent="0.25">
      <c r="A1787">
        <v>-0.76215708000000038</v>
      </c>
      <c r="B1787">
        <v>7.8084324193548382E-2</v>
      </c>
      <c r="C1787">
        <v>5.078006467741937E-2</v>
      </c>
      <c r="D1787">
        <f t="shared" si="124"/>
        <v>7.8084324193548382E-2</v>
      </c>
      <c r="E1787">
        <f t="shared" si="125"/>
        <v>1.0156012935483873E-5</v>
      </c>
      <c r="F1787">
        <f t="shared" si="127"/>
        <v>1.2159689383874671E-8</v>
      </c>
      <c r="G1787">
        <f t="shared" si="126"/>
        <v>7688.4821523544197</v>
      </c>
    </row>
    <row r="1788" spans="1:7" x14ac:dyDescent="0.25">
      <c r="A1788">
        <v>-0.76202373999999995</v>
      </c>
      <c r="B1788">
        <v>7.7059400645161286E-2</v>
      </c>
      <c r="C1788">
        <v>5.0494050483870977E-2</v>
      </c>
      <c r="D1788">
        <f t="shared" si="124"/>
        <v>7.7059400645161286E-2</v>
      </c>
      <c r="E1788">
        <f t="shared" si="125"/>
        <v>1.0098810096774195E-5</v>
      </c>
      <c r="F1788">
        <f t="shared" si="127"/>
        <v>1.2161039772926236E-8</v>
      </c>
      <c r="G1788">
        <f t="shared" si="126"/>
        <v>7630.5425992489872</v>
      </c>
    </row>
    <row r="1789" spans="1:7" x14ac:dyDescent="0.25">
      <c r="A1789">
        <v>-0.76189039999999975</v>
      </c>
      <c r="B1789">
        <v>7.6326889677419352E-2</v>
      </c>
      <c r="C1789">
        <v>4.971526516129033E-2</v>
      </c>
      <c r="D1789">
        <f t="shared" si="124"/>
        <v>7.6326889677419352E-2</v>
      </c>
      <c r="E1789">
        <f t="shared" si="125"/>
        <v>9.9430530322580651E-6</v>
      </c>
      <c r="F1789">
        <f t="shared" si="127"/>
        <v>1.216237596394105E-8</v>
      </c>
      <c r="G1789">
        <f t="shared" si="126"/>
        <v>7676.4037594683869</v>
      </c>
    </row>
    <row r="1790" spans="1:7" x14ac:dyDescent="0.25">
      <c r="A1790">
        <v>-0.76175706000000043</v>
      </c>
      <c r="B1790">
        <v>7.5416173225806446E-2</v>
      </c>
      <c r="C1790">
        <v>4.9117146290322579E-2</v>
      </c>
      <c r="D1790">
        <f t="shared" si="124"/>
        <v>7.5416173225806446E-2</v>
      </c>
      <c r="E1790">
        <f t="shared" si="125"/>
        <v>9.8234292580645158E-6</v>
      </c>
      <c r="F1790">
        <f t="shared" si="127"/>
        <v>1.2163693795315339E-8</v>
      </c>
      <c r="G1790">
        <f t="shared" si="126"/>
        <v>7677.173749064641</v>
      </c>
    </row>
    <row r="1791" spans="1:7" x14ac:dyDescent="0.25">
      <c r="A1791">
        <v>-0.76162373000000005</v>
      </c>
      <c r="B1791">
        <v>7.470236806451612E-2</v>
      </c>
      <c r="C1791">
        <v>4.8841469677419362E-2</v>
      </c>
      <c r="D1791">
        <f t="shared" si="124"/>
        <v>7.470236806451612E-2</v>
      </c>
      <c r="E1791">
        <f t="shared" si="125"/>
        <v>9.7682939354838717E-6</v>
      </c>
      <c r="F1791">
        <f t="shared" si="127"/>
        <v>1.216499987754204E-8</v>
      </c>
      <c r="G1791">
        <f t="shared" si="126"/>
        <v>7647.4324542134846</v>
      </c>
    </row>
    <row r="1792" spans="1:7" x14ac:dyDescent="0.25">
      <c r="A1792">
        <v>-0.76149038999999974</v>
      </c>
      <c r="B1792">
        <v>7.3918659032258069E-2</v>
      </c>
      <c r="C1792">
        <v>4.8234489354838699E-2</v>
      </c>
      <c r="D1792">
        <f t="shared" si="124"/>
        <v>7.3918659032258069E-2</v>
      </c>
      <c r="E1792">
        <f t="shared" si="125"/>
        <v>9.6468978709677394E-6</v>
      </c>
      <c r="F1792">
        <f t="shared" si="127"/>
        <v>1.2166294288379777E-8</v>
      </c>
      <c r="G1792">
        <f t="shared" si="126"/>
        <v>7662.427862402863</v>
      </c>
    </row>
    <row r="1793" spans="1:7" x14ac:dyDescent="0.25">
      <c r="A1793">
        <v>-0.76135705000000053</v>
      </c>
      <c r="B1793">
        <v>7.2788385806451625E-2</v>
      </c>
      <c r="C1793">
        <v>4.7515269838709663E-2</v>
      </c>
      <c r="D1793">
        <f t="shared" si="124"/>
        <v>7.2788385806451625E-2</v>
      </c>
      <c r="E1793">
        <f t="shared" si="125"/>
        <v>9.5030539677419324E-6</v>
      </c>
      <c r="F1793">
        <f t="shared" si="127"/>
        <v>1.2167571015668856E-8</v>
      </c>
      <c r="G1793">
        <f t="shared" si="126"/>
        <v>7659.4730550338263</v>
      </c>
    </row>
    <row r="1794" spans="1:7" x14ac:dyDescent="0.25">
      <c r="A1794">
        <v>-0.76122370999999966</v>
      </c>
      <c r="B1794">
        <v>7.2317766774193548E-2</v>
      </c>
      <c r="C1794">
        <v>4.6857092741935481E-2</v>
      </c>
      <c r="D1794">
        <f t="shared" si="124"/>
        <v>7.2317766774193548E-2</v>
      </c>
      <c r="E1794">
        <f t="shared" si="125"/>
        <v>9.3714185483870963E-6</v>
      </c>
      <c r="F1794">
        <f t="shared" si="127"/>
        <v>1.2168829376751515E-8</v>
      </c>
      <c r="G1794">
        <f t="shared" si="126"/>
        <v>7716.843122607097</v>
      </c>
    </row>
    <row r="1795" spans="1:7" x14ac:dyDescent="0.25">
      <c r="A1795">
        <v>-0.76109037999999973</v>
      </c>
      <c r="B1795">
        <v>7.1288902903225801E-2</v>
      </c>
      <c r="C1795">
        <v>4.6483945322580648E-2</v>
      </c>
      <c r="D1795">
        <f t="shared" ref="D1795:D1858" si="128">B1795</f>
        <v>7.1288902903225801E-2</v>
      </c>
      <c r="E1795">
        <f t="shared" ref="E1795:E1858" si="129">C1795/5000</f>
        <v>9.29678906451613E-6</v>
      </c>
      <c r="F1795">
        <f t="shared" si="127"/>
        <v>1.2170073892812028E-8</v>
      </c>
      <c r="G1795">
        <f t="shared" ref="G1795:G1858" si="130">D1795/E1795</f>
        <v>7668.1209403061976</v>
      </c>
    </row>
    <row r="1796" spans="1:7" x14ac:dyDescent="0.25">
      <c r="A1796">
        <v>-0.76095704000000008</v>
      </c>
      <c r="B1796">
        <v>7.0573128709677399E-2</v>
      </c>
      <c r="C1796">
        <v>4.5919301290322567E-2</v>
      </c>
      <c r="D1796">
        <f t="shared" si="128"/>
        <v>7.0573128709677399E-2</v>
      </c>
      <c r="E1796">
        <f t="shared" si="129"/>
        <v>9.1838602580645142E-6</v>
      </c>
      <c r="F1796">
        <f t="shared" ref="F1796:F1859" si="131">(A1796-A1795)*0.001*E1795+F1795+(A1796-A1795)*(E1796-E1795)*0.001/2</f>
        <v>1.217130599770236E-8</v>
      </c>
      <c r="G1796">
        <f t="shared" si="130"/>
        <v>7684.4732744823568</v>
      </c>
    </row>
    <row r="1797" spans="1:7" x14ac:dyDescent="0.25">
      <c r="A1797">
        <v>-0.76082369999999966</v>
      </c>
      <c r="B1797">
        <v>6.9631890645161287E-2</v>
      </c>
      <c r="C1797">
        <v>4.5193189516129023E-2</v>
      </c>
      <c r="D1797">
        <f t="shared" si="128"/>
        <v>6.9631890645161287E-2</v>
      </c>
      <c r="E1797">
        <f t="shared" si="129"/>
        <v>9.0386379032258039E-6</v>
      </c>
      <c r="F1797">
        <f t="shared" si="131"/>
        <v>1.2172520891654777E-8</v>
      </c>
      <c r="G1797">
        <f t="shared" si="130"/>
        <v>7703.8035366269432</v>
      </c>
    </row>
    <row r="1798" spans="1:7" x14ac:dyDescent="0.25">
      <c r="A1798">
        <v>-0.76069036000000056</v>
      </c>
      <c r="B1798">
        <v>6.8706406774193526E-2</v>
      </c>
      <c r="C1798">
        <v>4.5009569516129028E-2</v>
      </c>
      <c r="D1798">
        <f t="shared" si="128"/>
        <v>6.8706406774193526E-2</v>
      </c>
      <c r="E1798">
        <f t="shared" si="129"/>
        <v>9.0019139032258057E-6</v>
      </c>
      <c r="F1798">
        <f t="shared" si="131"/>
        <v>1.2173723655243704E-8</v>
      </c>
      <c r="G1798">
        <f t="shared" si="130"/>
        <v>7632.4221174313625</v>
      </c>
    </row>
    <row r="1799" spans="1:7" x14ac:dyDescent="0.25">
      <c r="A1799">
        <v>-0.76055703000000019</v>
      </c>
      <c r="B1799">
        <v>6.8135364838709675E-2</v>
      </c>
      <c r="C1799">
        <v>4.4171217741935477E-2</v>
      </c>
      <c r="D1799">
        <f t="shared" si="128"/>
        <v>6.8135364838709675E-2</v>
      </c>
      <c r="E1799">
        <f t="shared" si="129"/>
        <v>8.8342435483870958E-6</v>
      </c>
      <c r="F1799">
        <f t="shared" si="131"/>
        <v>1.2174912702680219E-8</v>
      </c>
      <c r="G1799">
        <f t="shared" si="130"/>
        <v>7712.642793411489</v>
      </c>
    </row>
    <row r="1800" spans="1:7" x14ac:dyDescent="0.25">
      <c r="A1800">
        <v>-0.76042368999999976</v>
      </c>
      <c r="B1800">
        <v>6.748850935483873E-2</v>
      </c>
      <c r="C1800">
        <v>4.3859112096774192E-2</v>
      </c>
      <c r="D1800">
        <f t="shared" si="128"/>
        <v>6.748850935483873E-2</v>
      </c>
      <c r="E1800">
        <f t="shared" si="129"/>
        <v>8.7718224193548379E-6</v>
      </c>
      <c r="F1800">
        <f t="shared" si="131"/>
        <v>1.2176086499098292E-8</v>
      </c>
      <c r="G1800">
        <f t="shared" si="130"/>
        <v>7693.7842706353449</v>
      </c>
    </row>
    <row r="1801" spans="1:7" x14ac:dyDescent="0.25">
      <c r="A1801">
        <v>-0.76029034999999956</v>
      </c>
      <c r="B1801">
        <v>6.6427156129032258E-2</v>
      </c>
      <c r="C1801">
        <v>4.3072450806451612E-2</v>
      </c>
      <c r="D1801">
        <f t="shared" si="128"/>
        <v>6.6427156129032258E-2</v>
      </c>
      <c r="E1801">
        <f t="shared" si="129"/>
        <v>8.6144901612903227E-6</v>
      </c>
      <c r="F1801">
        <f t="shared" si="131"/>
        <v>1.2177245644558045E-8</v>
      </c>
      <c r="G1801">
        <f t="shared" si="130"/>
        <v>7711.0954781196779</v>
      </c>
    </row>
    <row r="1802" spans="1:7" x14ac:dyDescent="0.25">
      <c r="A1802">
        <v>-0.76015701000000024</v>
      </c>
      <c r="B1802">
        <v>6.5835436451612911E-2</v>
      </c>
      <c r="C1802">
        <v>4.2603308870967763E-2</v>
      </c>
      <c r="D1802">
        <f t="shared" si="128"/>
        <v>6.5835436451612911E-2</v>
      </c>
      <c r="E1802">
        <f t="shared" si="129"/>
        <v>8.520661774193553E-6</v>
      </c>
      <c r="F1802">
        <f t="shared" si="131"/>
        <v>1.2178388045137578E-8</v>
      </c>
      <c r="G1802">
        <f t="shared" si="130"/>
        <v>7726.5637571729549</v>
      </c>
    </row>
    <row r="1803" spans="1:7" x14ac:dyDescent="0.25">
      <c r="A1803">
        <v>-0.76002367999999987</v>
      </c>
      <c r="B1803">
        <v>6.4980839677419355E-2</v>
      </c>
      <c r="C1803">
        <v>4.2076078064516131E-2</v>
      </c>
      <c r="D1803">
        <f t="shared" si="128"/>
        <v>6.4980839677419355E-2</v>
      </c>
      <c r="E1803">
        <f t="shared" si="129"/>
        <v>8.4152156129032266E-6</v>
      </c>
      <c r="F1803">
        <f t="shared" si="131"/>
        <v>1.2179517075403591E-8</v>
      </c>
      <c r="G1803">
        <f t="shared" si="130"/>
        <v>7721.8270649872438</v>
      </c>
    </row>
    <row r="1804" spans="1:7" x14ac:dyDescent="0.25">
      <c r="A1804">
        <v>-0.75989033999999944</v>
      </c>
      <c r="B1804">
        <v>6.3951977741935465E-2</v>
      </c>
      <c r="C1804">
        <v>4.15833070967742E-2</v>
      </c>
      <c r="D1804">
        <f t="shared" si="128"/>
        <v>6.3951977741935465E-2</v>
      </c>
      <c r="E1804">
        <f t="shared" si="129"/>
        <v>8.3166614193548393E-6</v>
      </c>
      <c r="F1804">
        <f t="shared" si="131"/>
        <v>1.2180632589645335E-8</v>
      </c>
      <c r="G1804">
        <f t="shared" si="130"/>
        <v>7689.621413840905</v>
      </c>
    </row>
    <row r="1805" spans="1:7" x14ac:dyDescent="0.25">
      <c r="A1805">
        <v>-0.75975700000000035</v>
      </c>
      <c r="B1805">
        <v>6.3132826129032232E-2</v>
      </c>
      <c r="C1805">
        <v>4.1021616129032247E-2</v>
      </c>
      <c r="D1805">
        <f t="shared" si="128"/>
        <v>6.3132826129032232E-2</v>
      </c>
      <c r="E1805">
        <f t="shared" si="129"/>
        <v>8.2043232258064493E-6</v>
      </c>
      <c r="F1805">
        <f t="shared" si="131"/>
        <v>1.2181734043691621E-8</v>
      </c>
      <c r="G1805">
        <f t="shared" si="130"/>
        <v>7695.0681234071626</v>
      </c>
    </row>
    <row r="1806" spans="1:7" x14ac:dyDescent="0.25">
      <c r="A1806">
        <v>-0.75962365999999992</v>
      </c>
      <c r="B1806">
        <v>6.2449542580645147E-2</v>
      </c>
      <c r="C1806">
        <v>4.0535736935483867E-2</v>
      </c>
      <c r="D1806">
        <f t="shared" si="128"/>
        <v>6.2449542580645147E-2</v>
      </c>
      <c r="E1806">
        <f t="shared" si="129"/>
        <v>8.1071473870967734E-6</v>
      </c>
      <c r="F1806">
        <f t="shared" si="131"/>
        <v>1.2182821529437386E-8</v>
      </c>
      <c r="G1806">
        <f t="shared" si="130"/>
        <v>7703.0229745223332</v>
      </c>
    </row>
    <row r="1807" spans="1:7" x14ac:dyDescent="0.25">
      <c r="A1807">
        <v>-0.75949032999999955</v>
      </c>
      <c r="B1807">
        <v>6.1197183225806459E-2</v>
      </c>
      <c r="C1807">
        <v>3.9816516612903217E-2</v>
      </c>
      <c r="D1807">
        <f t="shared" si="128"/>
        <v>6.1197183225806459E-2</v>
      </c>
      <c r="E1807">
        <f t="shared" si="129"/>
        <v>7.9633033225806432E-6</v>
      </c>
      <c r="F1807">
        <f t="shared" si="131"/>
        <v>1.218389286603395E-8</v>
      </c>
      <c r="G1807">
        <f t="shared" si="130"/>
        <v>7684.8991865318621</v>
      </c>
    </row>
    <row r="1808" spans="1:7" x14ac:dyDescent="0.25">
      <c r="A1808">
        <v>-0.75935699000000034</v>
      </c>
      <c r="B1808">
        <v>6.0537529032258078E-2</v>
      </c>
      <c r="C1808">
        <v>3.943450822580645E-2</v>
      </c>
      <c r="D1808">
        <f t="shared" si="128"/>
        <v>6.0537529032258078E-2</v>
      </c>
      <c r="E1808">
        <f t="shared" si="129"/>
        <v>7.8869016451612892E-6</v>
      </c>
      <c r="F1808">
        <f t="shared" si="131"/>
        <v>1.2184949599199144E-8</v>
      </c>
      <c r="G1808">
        <f t="shared" si="130"/>
        <v>7675.7048275603374</v>
      </c>
    </row>
    <row r="1809" spans="1:7" x14ac:dyDescent="0.25">
      <c r="A1809">
        <v>-0.75922364999999947</v>
      </c>
      <c r="B1809">
        <v>5.9787296129032282E-2</v>
      </c>
      <c r="C1809">
        <v>3.8880694193548393E-2</v>
      </c>
      <c r="D1809">
        <f t="shared" si="128"/>
        <v>5.9787296129032282E-2</v>
      </c>
      <c r="E1809">
        <f t="shared" si="129"/>
        <v>7.7761388387096785E-6</v>
      </c>
      <c r="F1809">
        <f t="shared" si="131"/>
        <v>1.218599385410821E-8</v>
      </c>
      <c r="G1809">
        <f t="shared" si="130"/>
        <v>7688.5582123882186</v>
      </c>
    </row>
    <row r="1810" spans="1:7" x14ac:dyDescent="0.25">
      <c r="A1810">
        <v>-0.75909031000000027</v>
      </c>
      <c r="B1810">
        <v>5.9227082580645171E-2</v>
      </c>
      <c r="C1810">
        <v>3.8380046451612908E-2</v>
      </c>
      <c r="D1810">
        <f t="shared" si="128"/>
        <v>5.9227082580645171E-2</v>
      </c>
      <c r="E1810">
        <f t="shared" si="129"/>
        <v>7.676009290322581E-6</v>
      </c>
      <c r="F1810">
        <f t="shared" si="131"/>
        <v>1.2187024048823968E-8</v>
      </c>
      <c r="G1810">
        <f t="shared" si="130"/>
        <v>7715.8690591105551</v>
      </c>
    </row>
    <row r="1811" spans="1:7" x14ac:dyDescent="0.25">
      <c r="A1811">
        <v>-0.75895698000000034</v>
      </c>
      <c r="B1811">
        <v>5.8252368709677399E-2</v>
      </c>
      <c r="C1811">
        <v>3.7616521290322578E-2</v>
      </c>
      <c r="D1811">
        <f t="shared" si="128"/>
        <v>5.8252368709677399E-2</v>
      </c>
      <c r="E1811">
        <f t="shared" si="129"/>
        <v>7.5233042580645156E-6</v>
      </c>
      <c r="F1811">
        <f t="shared" si="131"/>
        <v>1.218803731106167E-8</v>
      </c>
      <c r="G1811">
        <f t="shared" si="130"/>
        <v>7742.9234165605458</v>
      </c>
    </row>
    <row r="1812" spans="1:7" x14ac:dyDescent="0.25">
      <c r="A1812">
        <v>-0.75882363999999958</v>
      </c>
      <c r="B1812">
        <v>5.7170339354838687E-2</v>
      </c>
      <c r="C1812">
        <v>3.7269957096774192E-2</v>
      </c>
      <c r="D1812">
        <f t="shared" si="128"/>
        <v>5.7170339354838687E-2</v>
      </c>
      <c r="E1812">
        <f t="shared" si="129"/>
        <v>7.4539914193548386E-6</v>
      </c>
      <c r="F1812">
        <f t="shared" si="131"/>
        <v>1.218903584736449E-8</v>
      </c>
      <c r="G1812">
        <f t="shared" si="130"/>
        <v>7669.7618951360319</v>
      </c>
    </row>
    <row r="1813" spans="1:7" x14ac:dyDescent="0.25">
      <c r="A1813">
        <v>-0.75869030000000026</v>
      </c>
      <c r="B1813">
        <v>5.6440781612903217E-2</v>
      </c>
      <c r="C1813">
        <v>3.6610302580645161E-2</v>
      </c>
      <c r="D1813">
        <f t="shared" si="128"/>
        <v>5.6440781612903217E-2</v>
      </c>
      <c r="E1813">
        <f t="shared" si="129"/>
        <v>7.322060516129032E-6</v>
      </c>
      <c r="F1813">
        <f t="shared" si="131"/>
        <v>1.2190020966747022E-8</v>
      </c>
      <c r="G1813">
        <f t="shared" si="130"/>
        <v>7708.3194667096077</v>
      </c>
    </row>
    <row r="1814" spans="1:7" x14ac:dyDescent="0.25">
      <c r="A1814">
        <v>-0.75855695999999995</v>
      </c>
      <c r="B1814">
        <v>5.5725992903225822E-2</v>
      </c>
      <c r="C1814">
        <v>3.6057473387096778E-2</v>
      </c>
      <c r="D1814">
        <f t="shared" si="128"/>
        <v>5.5725992903225822E-2</v>
      </c>
      <c r="E1814">
        <f t="shared" si="129"/>
        <v>7.2114946774193554E-6</v>
      </c>
      <c r="F1814">
        <f t="shared" si="131"/>
        <v>1.2190989918871778E-8</v>
      </c>
      <c r="G1814">
        <f t="shared" si="130"/>
        <v>7727.3845986068809</v>
      </c>
    </row>
    <row r="1815" spans="1:7" x14ac:dyDescent="0.25">
      <c r="A1815">
        <v>-0.75842362999999968</v>
      </c>
      <c r="B1815">
        <v>5.4769003225806447E-2</v>
      </c>
      <c r="C1815">
        <v>3.524422870967741E-2</v>
      </c>
      <c r="D1815">
        <f t="shared" si="128"/>
        <v>5.4769003225806447E-2</v>
      </c>
      <c r="E1815">
        <f t="shared" si="129"/>
        <v>7.0488457419354818E-6</v>
      </c>
      <c r="F1815">
        <f t="shared" si="131"/>
        <v>1.2191940584465836E-8</v>
      </c>
      <c r="G1815">
        <f t="shared" si="130"/>
        <v>7769.9250673015722</v>
      </c>
    </row>
    <row r="1816" spans="1:7" x14ac:dyDescent="0.25">
      <c r="A1816">
        <v>-0.75829029000000037</v>
      </c>
      <c r="B1816">
        <v>5.3985295483870967E-2</v>
      </c>
      <c r="C1816">
        <v>3.4707645322580652E-2</v>
      </c>
      <c r="D1816">
        <f t="shared" si="128"/>
        <v>5.3985295483870967E-2</v>
      </c>
      <c r="E1816">
        <f t="shared" si="129"/>
        <v>6.9415290645161301E-6</v>
      </c>
      <c r="F1816">
        <f t="shared" si="131"/>
        <v>1.2192873322754178E-8</v>
      </c>
      <c r="G1816">
        <f t="shared" si="130"/>
        <v>7777.1475106016997</v>
      </c>
    </row>
    <row r="1817" spans="1:7" x14ac:dyDescent="0.25">
      <c r="A1817">
        <v>-0.75815695000000005</v>
      </c>
      <c r="B1817">
        <v>5.3146450967741933E-2</v>
      </c>
      <c r="C1817">
        <v>3.4393571129032248E-2</v>
      </c>
      <c r="D1817">
        <f t="shared" si="128"/>
        <v>5.3146450967741933E-2</v>
      </c>
      <c r="E1817">
        <f t="shared" si="129"/>
        <v>6.8787142258064492E-6</v>
      </c>
      <c r="F1817">
        <f t="shared" si="131"/>
        <v>1.2193794718374347E-8</v>
      </c>
      <c r="G1817">
        <f t="shared" si="130"/>
        <v>7726.2187704143398</v>
      </c>
    </row>
    <row r="1818" spans="1:7" x14ac:dyDescent="0.25">
      <c r="A1818">
        <v>-0.75802360999999974</v>
      </c>
      <c r="B1818">
        <v>5.2083127419354842E-2</v>
      </c>
      <c r="C1818">
        <v>3.3842218225806457E-2</v>
      </c>
      <c r="D1818">
        <f t="shared" si="128"/>
        <v>5.2083127419354842E-2</v>
      </c>
      <c r="E1818">
        <f t="shared" si="129"/>
        <v>6.7684436451612913E-6</v>
      </c>
      <c r="F1818">
        <f t="shared" si="131"/>
        <v>1.2194704574389606E-8</v>
      </c>
      <c r="G1818">
        <f t="shared" si="130"/>
        <v>7694.9931402012444</v>
      </c>
    </row>
    <row r="1819" spans="1:7" x14ac:dyDescent="0.25">
      <c r="A1819">
        <v>-0.75789028000000047</v>
      </c>
      <c r="B1819">
        <v>5.1371291612903221E-2</v>
      </c>
      <c r="C1819">
        <v>3.3195363870967727E-2</v>
      </c>
      <c r="D1819">
        <f t="shared" si="128"/>
        <v>5.1371291612903221E-2</v>
      </c>
      <c r="E1819">
        <f t="shared" si="129"/>
        <v>6.6390727741935456E-6</v>
      </c>
      <c r="F1819">
        <f t="shared" si="131"/>
        <v>1.2195598386471698E-8</v>
      </c>
      <c r="G1819">
        <f t="shared" si="130"/>
        <v>7737.7208173687086</v>
      </c>
    </row>
    <row r="1820" spans="1:7" x14ac:dyDescent="0.25">
      <c r="A1820">
        <v>-0.75775694000000005</v>
      </c>
      <c r="B1820">
        <v>5.0689978064516111E-2</v>
      </c>
      <c r="C1820">
        <v>3.274246741935484E-2</v>
      </c>
      <c r="D1820">
        <f t="shared" si="128"/>
        <v>5.0689978064516111E-2</v>
      </c>
      <c r="E1820">
        <f t="shared" si="129"/>
        <v>6.5484934838709678E-6</v>
      </c>
      <c r="F1820">
        <f t="shared" si="131"/>
        <v>1.2196477601514125E-8</v>
      </c>
      <c r="G1820">
        <f t="shared" si="130"/>
        <v>7740.7083307582488</v>
      </c>
    </row>
    <row r="1821" spans="1:7" x14ac:dyDescent="0.25">
      <c r="A1821">
        <v>-0.75762359999999973</v>
      </c>
      <c r="B1821">
        <v>5.0046077419354823E-2</v>
      </c>
      <c r="C1821">
        <v>3.2187668548387102E-2</v>
      </c>
      <c r="D1821">
        <f t="shared" si="128"/>
        <v>5.0046077419354823E-2</v>
      </c>
      <c r="E1821">
        <f t="shared" si="129"/>
        <v>6.4375337096774205E-6</v>
      </c>
      <c r="F1821">
        <f t="shared" si="131"/>
        <v>1.2197343379947121E-8</v>
      </c>
      <c r="G1821">
        <f t="shared" si="130"/>
        <v>7774.1072398768983</v>
      </c>
    </row>
    <row r="1822" spans="1:7" x14ac:dyDescent="0.25">
      <c r="A1822">
        <v>-0.75749026000000053</v>
      </c>
      <c r="B1822">
        <v>4.9121577096774192E-2</v>
      </c>
      <c r="C1822">
        <v>3.1520630483870958E-2</v>
      </c>
      <c r="D1822">
        <f t="shared" si="128"/>
        <v>4.9121577096774192E-2</v>
      </c>
      <c r="E1822">
        <f t="shared" si="129"/>
        <v>6.3041260967741916E-6</v>
      </c>
      <c r="F1822">
        <f t="shared" si="131"/>
        <v>1.2198192866406412E-8</v>
      </c>
      <c r="G1822">
        <f t="shared" si="130"/>
        <v>7791.9724863862739</v>
      </c>
    </row>
    <row r="1823" spans="1:7" x14ac:dyDescent="0.25">
      <c r="A1823">
        <v>-0.75735693000000015</v>
      </c>
      <c r="B1823">
        <v>4.8162616129032262E-2</v>
      </c>
      <c r="C1823">
        <v>3.1034751774193549E-2</v>
      </c>
      <c r="D1823">
        <f t="shared" si="128"/>
        <v>4.8162616129032262E-2</v>
      </c>
      <c r="E1823">
        <f t="shared" si="129"/>
        <v>6.2069503548387102E-6</v>
      </c>
      <c r="F1823">
        <f t="shared" si="131"/>
        <v>1.2199026917318061E-8</v>
      </c>
      <c r="G1823">
        <f t="shared" si="130"/>
        <v>7759.4653373514511</v>
      </c>
    </row>
    <row r="1824" spans="1:7" x14ac:dyDescent="0.25">
      <c r="A1824">
        <v>-0.75722358999999972</v>
      </c>
      <c r="B1824">
        <v>4.7583695161290317E-2</v>
      </c>
      <c r="C1824">
        <v>3.0497182258064519E-2</v>
      </c>
      <c r="D1824">
        <f t="shared" si="128"/>
        <v>4.7583695161290317E-2</v>
      </c>
      <c r="E1824">
        <f t="shared" si="129"/>
        <v>6.0994364516129035E-6</v>
      </c>
      <c r="F1824">
        <f t="shared" si="131"/>
        <v>1.219984738412645E-8</v>
      </c>
      <c r="G1824">
        <f t="shared" si="130"/>
        <v>7801.3264895492975</v>
      </c>
    </row>
    <row r="1825" spans="1:7" x14ac:dyDescent="0.25">
      <c r="A1825">
        <v>-0.75709025000000008</v>
      </c>
      <c r="B1825">
        <v>4.6645412258064498E-2</v>
      </c>
      <c r="C1825">
        <v>2.984097403225806E-2</v>
      </c>
      <c r="D1825">
        <f t="shared" si="128"/>
        <v>4.6645412258064498E-2</v>
      </c>
      <c r="E1825">
        <f t="shared" si="129"/>
        <v>5.9681948064516116E-6</v>
      </c>
      <c r="F1825">
        <f t="shared" si="131"/>
        <v>1.2200651933102423E-8</v>
      </c>
      <c r="G1825">
        <f t="shared" si="130"/>
        <v>7815.6651669011981</v>
      </c>
    </row>
    <row r="1826" spans="1:7" x14ac:dyDescent="0.25">
      <c r="A1826">
        <v>-0.75695690999999965</v>
      </c>
      <c r="B1826">
        <v>4.5793769354838712E-2</v>
      </c>
      <c r="C1826">
        <v>2.9389554032258059E-2</v>
      </c>
      <c r="D1826">
        <f t="shared" si="128"/>
        <v>4.5793769354838712E-2</v>
      </c>
      <c r="E1826">
        <f t="shared" si="129"/>
        <v>5.8779108064516122E-6</v>
      </c>
      <c r="F1826">
        <f t="shared" si="131"/>
        <v>1.2201441712963637E-8</v>
      </c>
      <c r="G1826">
        <f t="shared" si="130"/>
        <v>7790.8241316923923</v>
      </c>
    </row>
    <row r="1827" spans="1:7" x14ac:dyDescent="0.25">
      <c r="A1827">
        <v>-0.75682357999999983</v>
      </c>
      <c r="B1827">
        <v>4.4874191290322593E-2</v>
      </c>
      <c r="C1827">
        <v>2.8816540806451619E-2</v>
      </c>
      <c r="D1827">
        <f t="shared" si="128"/>
        <v>4.4874191290322593E-2</v>
      </c>
      <c r="E1827">
        <f t="shared" si="129"/>
        <v>5.7633081612903237E-6</v>
      </c>
      <c r="F1827">
        <f t="shared" si="131"/>
        <v>1.2202217774826122E-8</v>
      </c>
      <c r="G1827">
        <f t="shared" si="130"/>
        <v>7786.1863420254613</v>
      </c>
    </row>
    <row r="1828" spans="1:7" x14ac:dyDescent="0.25">
      <c r="A1828">
        <v>-0.75669024000000018</v>
      </c>
      <c r="B1828">
        <v>4.4089498387096769E-2</v>
      </c>
      <c r="C1828">
        <v>2.8117996290322581E-2</v>
      </c>
      <c r="D1828">
        <f t="shared" si="128"/>
        <v>4.4089498387096769E-2</v>
      </c>
      <c r="E1828">
        <f t="shared" si="129"/>
        <v>5.6235992580645163E-6</v>
      </c>
      <c r="F1828">
        <f t="shared" si="131"/>
        <v>1.2202976939943769E-8</v>
      </c>
      <c r="G1828">
        <f t="shared" si="130"/>
        <v>7840.0853908411545</v>
      </c>
    </row>
    <row r="1829" spans="1:7" x14ac:dyDescent="0.25">
      <c r="A1829">
        <v>-0.75655689999999975</v>
      </c>
      <c r="B1829">
        <v>4.34072E-2</v>
      </c>
      <c r="C1829">
        <v>2.76675614516129E-2</v>
      </c>
      <c r="D1829">
        <f t="shared" si="128"/>
        <v>4.34072E-2</v>
      </c>
      <c r="E1829">
        <f t="shared" si="129"/>
        <v>5.5335122903225797E-6</v>
      </c>
      <c r="F1829">
        <f t="shared" si="131"/>
        <v>1.2203720784570703E-8</v>
      </c>
      <c r="G1829">
        <f t="shared" si="130"/>
        <v>7844.4209974763689</v>
      </c>
    </row>
    <row r="1830" spans="1:7" x14ac:dyDescent="0.25">
      <c r="A1830">
        <v>-0.75642356000000044</v>
      </c>
      <c r="B1830">
        <v>4.2374397741935493E-2</v>
      </c>
      <c r="C1830">
        <v>2.7140822096774191E-2</v>
      </c>
      <c r="D1830">
        <f t="shared" si="128"/>
        <v>4.2374397741935493E-2</v>
      </c>
      <c r="E1830">
        <f t="shared" si="129"/>
        <v>5.4281644193548379E-6</v>
      </c>
      <c r="F1830">
        <f t="shared" si="131"/>
        <v>1.2204451599556934E-8</v>
      </c>
      <c r="G1830">
        <f t="shared" si="130"/>
        <v>7806.3953978335612</v>
      </c>
    </row>
    <row r="1831" spans="1:7" x14ac:dyDescent="0.25">
      <c r="A1831">
        <v>-0.75629023000000017</v>
      </c>
      <c r="B1831">
        <v>4.1605457419354827E-2</v>
      </c>
      <c r="C1831">
        <v>2.6628852419354841E-2</v>
      </c>
      <c r="D1831">
        <f t="shared" si="128"/>
        <v>4.1605457419354827E-2</v>
      </c>
      <c r="E1831">
        <f t="shared" si="129"/>
        <v>5.3257704838709681E-6</v>
      </c>
      <c r="F1831">
        <f t="shared" si="131"/>
        <v>1.2205168510627259E-8</v>
      </c>
      <c r="G1831">
        <f t="shared" si="130"/>
        <v>7812.1010932326981</v>
      </c>
    </row>
    <row r="1832" spans="1:7" x14ac:dyDescent="0.25">
      <c r="A1832">
        <v>-0.75615688999999986</v>
      </c>
      <c r="B1832">
        <v>4.086113161290323E-2</v>
      </c>
      <c r="C1832">
        <v>2.6039593709677421E-2</v>
      </c>
      <c r="D1832">
        <f t="shared" si="128"/>
        <v>4.086113161290323E-2</v>
      </c>
      <c r="E1832">
        <f t="shared" si="129"/>
        <v>5.2079187419354842E-6</v>
      </c>
      <c r="F1832">
        <f t="shared" si="131"/>
        <v>1.2205870791687945E-8</v>
      </c>
      <c r="G1832">
        <f t="shared" si="130"/>
        <v>7845.9618203869086</v>
      </c>
    </row>
    <row r="1833" spans="1:7" x14ac:dyDescent="0.25">
      <c r="A1833">
        <v>-0.75602354999999943</v>
      </c>
      <c r="B1833">
        <v>3.9870666451612899E-2</v>
      </c>
      <c r="C1833">
        <v>2.5372063387096772E-2</v>
      </c>
      <c r="D1833">
        <f t="shared" si="128"/>
        <v>3.9870666451612899E-2</v>
      </c>
      <c r="E1833">
        <f t="shared" si="129"/>
        <v>5.0744126774193544E-6</v>
      </c>
      <c r="F1833">
        <f t="shared" si="131"/>
        <v>1.2206556314723675E-8</v>
      </c>
      <c r="G1833">
        <f t="shared" si="130"/>
        <v>7857.1982584375737</v>
      </c>
    </row>
    <row r="1834" spans="1:7" x14ac:dyDescent="0.25">
      <c r="A1834">
        <v>-0.75589021000000034</v>
      </c>
      <c r="B1834">
        <v>3.9120434193548388E-2</v>
      </c>
      <c r="C1834">
        <v>2.488864564516129E-2</v>
      </c>
      <c r="D1834">
        <f t="shared" si="128"/>
        <v>3.9120434193548388E-2</v>
      </c>
      <c r="E1834">
        <f t="shared" si="129"/>
        <v>4.9777291290322583E-6</v>
      </c>
      <c r="F1834">
        <f t="shared" si="131"/>
        <v>1.2207226491017906E-8</v>
      </c>
      <c r="G1834">
        <f t="shared" si="130"/>
        <v>7859.092606180835</v>
      </c>
    </row>
    <row r="1835" spans="1:7" x14ac:dyDescent="0.25">
      <c r="A1835">
        <v>-0.75575687999999996</v>
      </c>
      <c r="B1835">
        <v>3.8438136129032262E-2</v>
      </c>
      <c r="C1835">
        <v>2.438602822580645E-2</v>
      </c>
      <c r="D1835">
        <f t="shared" si="128"/>
        <v>3.8438136129032262E-2</v>
      </c>
      <c r="E1835">
        <f t="shared" si="129"/>
        <v>4.87720564516129E-6</v>
      </c>
      <c r="F1835">
        <f t="shared" si="131"/>
        <v>1.2207883470244631E-8</v>
      </c>
      <c r="G1835">
        <f t="shared" si="130"/>
        <v>7881.1801112317271</v>
      </c>
    </row>
    <row r="1836" spans="1:7" x14ac:dyDescent="0.25">
      <c r="A1836">
        <v>-0.75562353999999954</v>
      </c>
      <c r="B1836">
        <v>3.7584524193548387E-2</v>
      </c>
      <c r="C1836">
        <v>2.3978914032258072E-2</v>
      </c>
      <c r="D1836">
        <f t="shared" si="128"/>
        <v>3.7584524193548387E-2</v>
      </c>
      <c r="E1836">
        <f t="shared" si="129"/>
        <v>4.7957828064516147E-6</v>
      </c>
      <c r="F1836">
        <f t="shared" si="131"/>
        <v>1.2208528368384703E-8</v>
      </c>
      <c r="G1836">
        <f t="shared" si="130"/>
        <v>7836.9946493379803</v>
      </c>
    </row>
    <row r="1837" spans="1:7" x14ac:dyDescent="0.25">
      <c r="A1837">
        <v>-0.75549020000000033</v>
      </c>
      <c r="B1837">
        <v>3.6886471935483861E-2</v>
      </c>
      <c r="C1837">
        <v>2.3295138064516129E-2</v>
      </c>
      <c r="D1837">
        <f t="shared" si="128"/>
        <v>3.6886471935483861E-2</v>
      </c>
      <c r="E1837">
        <f t="shared" si="129"/>
        <v>4.6590276129032255E-6</v>
      </c>
      <c r="F1837">
        <f t="shared" si="131"/>
        <v>1.2209158720595358E-8</v>
      </c>
      <c r="G1837">
        <f t="shared" si="130"/>
        <v>7917.2039747792851</v>
      </c>
    </row>
    <row r="1838" spans="1:7" x14ac:dyDescent="0.25">
      <c r="A1838">
        <v>-0.75535685999999946</v>
      </c>
      <c r="B1838">
        <v>3.6015138387096773E-2</v>
      </c>
      <c r="C1838">
        <v>2.2601025161290322E-2</v>
      </c>
      <c r="D1838">
        <f t="shared" si="128"/>
        <v>3.6015138387096773E-2</v>
      </c>
      <c r="E1838">
        <f t="shared" si="129"/>
        <v>4.5202050322580647E-6</v>
      </c>
      <c r="F1838">
        <f t="shared" si="131"/>
        <v>1.2209770700035813E-8</v>
      </c>
      <c r="G1838">
        <f t="shared" si="130"/>
        <v>7967.5895518185025</v>
      </c>
    </row>
    <row r="1839" spans="1:7" x14ac:dyDescent="0.25">
      <c r="A1839">
        <v>-0.75522352999999964</v>
      </c>
      <c r="B1839">
        <v>3.4812008064516127E-2</v>
      </c>
      <c r="C1839">
        <v>2.2118099193548381E-2</v>
      </c>
      <c r="D1839">
        <f t="shared" si="128"/>
        <v>3.4812008064516127E-2</v>
      </c>
      <c r="E1839">
        <f t="shared" si="129"/>
        <v>4.423619838709676E-6</v>
      </c>
      <c r="F1839">
        <f t="shared" si="131"/>
        <v>1.2210366940120835E-8</v>
      </c>
      <c r="G1839">
        <f t="shared" si="130"/>
        <v>7869.5749937387091</v>
      </c>
    </row>
    <row r="1840" spans="1:7" x14ac:dyDescent="0.25">
      <c r="A1840">
        <v>-0.75509019000000033</v>
      </c>
      <c r="B1840">
        <v>3.4326620967741937E-2</v>
      </c>
      <c r="C1840">
        <v>2.1833561774193551E-2</v>
      </c>
      <c r="D1840">
        <f t="shared" si="128"/>
        <v>3.4326620967741937E-2</v>
      </c>
      <c r="E1840">
        <f t="shared" si="129"/>
        <v>4.3667123548387098E-6</v>
      </c>
      <c r="F1840">
        <f t="shared" si="131"/>
        <v>1.2210952991568175E-8</v>
      </c>
      <c r="G1840">
        <f t="shared" si="130"/>
        <v>7860.9759879660851</v>
      </c>
    </row>
    <row r="1841" spans="1:7" x14ac:dyDescent="0.25">
      <c r="A1841">
        <v>-0.75495684999999957</v>
      </c>
      <c r="B1841">
        <v>3.329972709677418E-2</v>
      </c>
      <c r="C1841">
        <v>2.095779709677419E-2</v>
      </c>
      <c r="D1841">
        <f t="shared" si="128"/>
        <v>3.329972709677418E-2</v>
      </c>
      <c r="E1841">
        <f t="shared" si="129"/>
        <v>4.1915594193548383E-6</v>
      </c>
      <c r="F1841">
        <f t="shared" si="131"/>
        <v>1.2211523571547365E-8</v>
      </c>
      <c r="G1841">
        <f t="shared" si="130"/>
        <v>7944.4721558783604</v>
      </c>
    </row>
    <row r="1842" spans="1:7" x14ac:dyDescent="0.25">
      <c r="A1842">
        <v>-0.75482351000000025</v>
      </c>
      <c r="B1842">
        <v>3.237817967741935E-2</v>
      </c>
      <c r="C1842">
        <v>2.0274021612903221E-2</v>
      </c>
      <c r="D1842">
        <f t="shared" si="128"/>
        <v>3.237817967741935E-2</v>
      </c>
      <c r="E1842">
        <f t="shared" si="129"/>
        <v>4.0548043225806444E-6</v>
      </c>
      <c r="F1842">
        <f t="shared" si="131"/>
        <v>1.2212073356618037E-8</v>
      </c>
      <c r="G1842">
        <f t="shared" si="130"/>
        <v>7985.1398739785654</v>
      </c>
    </row>
    <row r="1843" spans="1:7" x14ac:dyDescent="0.25">
      <c r="A1843">
        <v>-0.75469018000000043</v>
      </c>
      <c r="B1843">
        <v>3.1849472903225803E-2</v>
      </c>
      <c r="C1843">
        <v>1.9934349032258061E-2</v>
      </c>
      <c r="D1843">
        <f t="shared" si="128"/>
        <v>3.1849472903225803E-2</v>
      </c>
      <c r="E1843">
        <f t="shared" si="129"/>
        <v>3.9868698064516124E-6</v>
      </c>
      <c r="F1843">
        <f t="shared" si="131"/>
        <v>1.2212609454823848E-8</v>
      </c>
      <c r="G1843">
        <f t="shared" si="130"/>
        <v>7988.5911628432186</v>
      </c>
    </row>
    <row r="1844" spans="1:7" x14ac:dyDescent="0.25">
      <c r="A1844">
        <v>-0.75455683999999967</v>
      </c>
      <c r="B1844">
        <v>3.085408387096774E-2</v>
      </c>
      <c r="C1844">
        <v>1.932786161290323E-2</v>
      </c>
      <c r="D1844">
        <f t="shared" si="128"/>
        <v>3.085408387096774E-2</v>
      </c>
      <c r="E1844">
        <f t="shared" si="129"/>
        <v>3.8655723225806462E-6</v>
      </c>
      <c r="F1844">
        <f t="shared" si="131"/>
        <v>1.2213132977140593E-8</v>
      </c>
      <c r="G1844">
        <f t="shared" si="130"/>
        <v>7981.7634482569019</v>
      </c>
    </row>
    <row r="1845" spans="1:7" x14ac:dyDescent="0.25">
      <c r="A1845">
        <v>-0.75442350000000036</v>
      </c>
      <c r="B1845">
        <v>2.9936475483870972E-2</v>
      </c>
      <c r="C1845">
        <v>1.882622935483871E-2</v>
      </c>
      <c r="D1845">
        <f t="shared" si="128"/>
        <v>2.9936475483870972E-2</v>
      </c>
      <c r="E1845">
        <f t="shared" si="129"/>
        <v>3.765245870967742E-6</v>
      </c>
      <c r="F1845">
        <f t="shared" si="131"/>
        <v>1.2213641723789555E-8</v>
      </c>
      <c r="G1845">
        <f t="shared" si="130"/>
        <v>7950.7358907684584</v>
      </c>
    </row>
    <row r="1846" spans="1:7" x14ac:dyDescent="0.25">
      <c r="A1846">
        <v>-0.75429016000000004</v>
      </c>
      <c r="B1846">
        <v>2.9184272258064518E-2</v>
      </c>
      <c r="C1846">
        <v>1.8166575161290319E-2</v>
      </c>
      <c r="D1846">
        <f t="shared" si="128"/>
        <v>2.9184272258064518E-2</v>
      </c>
      <c r="E1846">
        <f t="shared" si="129"/>
        <v>3.6333150322580637E-6</v>
      </c>
      <c r="F1846">
        <f t="shared" si="131"/>
        <v>1.2214134985844974E-8</v>
      </c>
      <c r="G1846">
        <f t="shared" si="130"/>
        <v>8032.4089705832157</v>
      </c>
    </row>
    <row r="1847" spans="1:7" x14ac:dyDescent="0.25">
      <c r="A1847">
        <v>-0.75415682999999967</v>
      </c>
      <c r="B1847">
        <v>2.8385796774193551E-2</v>
      </c>
      <c r="C1847">
        <v>1.7471476935483871E-2</v>
      </c>
      <c r="D1847">
        <f t="shared" si="128"/>
        <v>2.8385796774193551E-2</v>
      </c>
      <c r="E1847">
        <f t="shared" si="129"/>
        <v>3.494295387096774E-6</v>
      </c>
      <c r="F1847">
        <f t="shared" si="131"/>
        <v>1.2214610147993582E-8</v>
      </c>
      <c r="G1847">
        <f t="shared" si="130"/>
        <v>8123.4680041683068</v>
      </c>
    </row>
    <row r="1848" spans="1:7" x14ac:dyDescent="0.25">
      <c r="A1848">
        <v>-0.75402349000000046</v>
      </c>
      <c r="B1848">
        <v>2.7286045483870959E-2</v>
      </c>
      <c r="C1848">
        <v>1.6987074677419351E-2</v>
      </c>
      <c r="D1848">
        <f t="shared" si="128"/>
        <v>2.7286045483870959E-2</v>
      </c>
      <c r="E1848">
        <f t="shared" si="129"/>
        <v>3.39741493548387E-6</v>
      </c>
      <c r="F1848">
        <f t="shared" si="131"/>
        <v>1.2215069618320785E-8</v>
      </c>
      <c r="G1848">
        <f t="shared" si="130"/>
        <v>8031.4138843876008</v>
      </c>
    </row>
    <row r="1849" spans="1:7" x14ac:dyDescent="0.25">
      <c r="A1849">
        <v>-0.75389015000000004</v>
      </c>
      <c r="B1849">
        <v>2.6621468064516131E-2</v>
      </c>
      <c r="C1849">
        <v>1.6572083548387101E-2</v>
      </c>
      <c r="D1849">
        <f t="shared" si="128"/>
        <v>2.6621468064516131E-2</v>
      </c>
      <c r="E1849">
        <f t="shared" si="129"/>
        <v>3.31441670967742E-6</v>
      </c>
      <c r="F1849">
        <f t="shared" si="131"/>
        <v>1.2215517096136568E-8</v>
      </c>
      <c r="G1849">
        <f t="shared" si="130"/>
        <v>8032.0220407973684</v>
      </c>
    </row>
    <row r="1850" spans="1:7" x14ac:dyDescent="0.25">
      <c r="A1850">
        <v>-0.75375680999999983</v>
      </c>
      <c r="B1850">
        <v>2.5627065806451611E-2</v>
      </c>
      <c r="C1850">
        <v>1.58523714516129E-2</v>
      </c>
      <c r="D1850">
        <f t="shared" si="128"/>
        <v>2.5627065806451611E-2</v>
      </c>
      <c r="E1850">
        <f t="shared" si="129"/>
        <v>3.1704742903225799E-6</v>
      </c>
      <c r="F1850">
        <f t="shared" si="131"/>
        <v>1.2215949443819539E-8</v>
      </c>
      <c r="G1850">
        <f t="shared" si="130"/>
        <v>8083.0385171942789</v>
      </c>
    </row>
    <row r="1851" spans="1:7" x14ac:dyDescent="0.25">
      <c r="A1851">
        <v>-0.75362348000000057</v>
      </c>
      <c r="B1851">
        <v>2.496741129032258E-2</v>
      </c>
      <c r="C1851">
        <v>1.538618290322581E-2</v>
      </c>
      <c r="D1851">
        <f t="shared" si="128"/>
        <v>2.496741129032258E-2</v>
      </c>
      <c r="E1851">
        <f t="shared" si="129"/>
        <v>3.0772365806451622E-6</v>
      </c>
      <c r="F1851">
        <f t="shared" si="131"/>
        <v>1.2216365947464749E-8</v>
      </c>
      <c r="G1851">
        <f t="shared" si="130"/>
        <v>8113.5819869553234</v>
      </c>
    </row>
    <row r="1852" spans="1:7" x14ac:dyDescent="0.25">
      <c r="A1852">
        <v>-0.75349014000000014</v>
      </c>
      <c r="B1852">
        <v>2.407638483870967E-2</v>
      </c>
      <c r="C1852">
        <v>1.4885043225806451E-2</v>
      </c>
      <c r="D1852">
        <f t="shared" si="128"/>
        <v>2.407638483870967E-2</v>
      </c>
      <c r="E1852">
        <f t="shared" si="129"/>
        <v>2.9770086451612903E-6</v>
      </c>
      <c r="F1852">
        <f t="shared" si="131"/>
        <v>1.2216769583993956E-8</v>
      </c>
      <c r="G1852">
        <f t="shared" si="130"/>
        <v>8087.4420293815592</v>
      </c>
    </row>
    <row r="1853" spans="1:7" x14ac:dyDescent="0.25">
      <c r="A1853">
        <v>-0.75335679999999983</v>
      </c>
      <c r="B1853">
        <v>2.3209973870967741E-2</v>
      </c>
      <c r="C1853">
        <v>1.422883532258065E-2</v>
      </c>
      <c r="D1853">
        <f t="shared" si="128"/>
        <v>2.3209973870967741E-2</v>
      </c>
      <c r="E1853">
        <f t="shared" si="129"/>
        <v>2.8457670645161301E-6</v>
      </c>
      <c r="F1853">
        <f t="shared" si="131"/>
        <v>1.2217157788450522E-8</v>
      </c>
      <c r="G1853">
        <f t="shared" si="130"/>
        <v>8155.9640493323959</v>
      </c>
    </row>
    <row r="1854" spans="1:7" x14ac:dyDescent="0.25">
      <c r="A1854">
        <v>-0.75322346000000007</v>
      </c>
      <c r="B1854">
        <v>2.2477463548387099E-2</v>
      </c>
      <c r="C1854">
        <v>1.362283967741936E-2</v>
      </c>
      <c r="D1854">
        <f t="shared" si="128"/>
        <v>2.2477463548387099E-2</v>
      </c>
      <c r="E1854">
        <f t="shared" si="129"/>
        <v>2.7245679354838718E-6</v>
      </c>
      <c r="F1854">
        <f t="shared" si="131"/>
        <v>1.221752916268497E-8</v>
      </c>
      <c r="G1854">
        <f t="shared" si="130"/>
        <v>8249.918548790085</v>
      </c>
    </row>
    <row r="1855" spans="1:7" x14ac:dyDescent="0.25">
      <c r="A1855">
        <v>-0.75309013000000025</v>
      </c>
      <c r="B1855">
        <v>2.1761688387096769E-2</v>
      </c>
      <c r="C1855">
        <v>1.311086870967742E-2</v>
      </c>
      <c r="D1855">
        <f t="shared" si="128"/>
        <v>2.1761688387096769E-2</v>
      </c>
      <c r="E1855">
        <f t="shared" si="129"/>
        <v>2.6221737419354839E-6</v>
      </c>
      <c r="F1855">
        <f t="shared" si="131"/>
        <v>1.2217885603218896E-8</v>
      </c>
      <c r="G1855">
        <f t="shared" si="130"/>
        <v>8299.1023970188908</v>
      </c>
    </row>
    <row r="1856" spans="1:7" x14ac:dyDescent="0.25">
      <c r="A1856">
        <v>-0.75295678999999982</v>
      </c>
      <c r="B1856">
        <v>2.0889371290322579E-2</v>
      </c>
      <c r="C1856">
        <v>1.2662402258064521E-2</v>
      </c>
      <c r="D1856">
        <f t="shared" si="128"/>
        <v>2.0889371290322579E-2</v>
      </c>
      <c r="E1856">
        <f t="shared" si="129"/>
        <v>2.532480451612904E-6</v>
      </c>
      <c r="F1856">
        <f t="shared" si="131"/>
        <v>1.2218229264013982E-8</v>
      </c>
      <c r="G1856">
        <f t="shared" si="130"/>
        <v>8248.5814557890899</v>
      </c>
    </row>
    <row r="1857" spans="1:7" x14ac:dyDescent="0.25">
      <c r="A1857">
        <v>-0.75282345000000017</v>
      </c>
      <c r="B1857">
        <v>2.0084986774193549E-2</v>
      </c>
      <c r="C1857">
        <v>1.2212459354838711E-2</v>
      </c>
      <c r="D1857">
        <f t="shared" si="128"/>
        <v>2.0084986774193549E-2</v>
      </c>
      <c r="E1857">
        <f t="shared" si="129"/>
        <v>2.4424918709677422E-6</v>
      </c>
      <c r="F1857">
        <f t="shared" si="131"/>
        <v>1.2218560945418726E-8</v>
      </c>
      <c r="G1857">
        <f t="shared" si="130"/>
        <v>8223.1539899601212</v>
      </c>
    </row>
    <row r="1858" spans="1:7" x14ac:dyDescent="0.25">
      <c r="A1858">
        <v>-0.75269012000000035</v>
      </c>
      <c r="B1858">
        <v>1.9163440645161289E-2</v>
      </c>
      <c r="C1858">
        <v>1.1494716290322581E-2</v>
      </c>
      <c r="D1858">
        <f t="shared" si="128"/>
        <v>1.9163440645161289E-2</v>
      </c>
      <c r="E1858">
        <f t="shared" si="129"/>
        <v>2.2989432580645161E-6</v>
      </c>
      <c r="F1858">
        <f t="shared" si="131"/>
        <v>1.2218877033191602E-8</v>
      </c>
      <c r="G1858">
        <f t="shared" si="130"/>
        <v>8335.760605633659</v>
      </c>
    </row>
    <row r="1859" spans="1:7" x14ac:dyDescent="0.25">
      <c r="A1859">
        <v>-0.75255677999999993</v>
      </c>
      <c r="B1859">
        <v>1.8451604516129028E-2</v>
      </c>
      <c r="C1859">
        <v>1.0852784354838709E-2</v>
      </c>
      <c r="D1859">
        <f t="shared" ref="D1859:D1922" si="132">B1859</f>
        <v>1.8451604516129028E-2</v>
      </c>
      <c r="E1859">
        <f t="shared" ref="E1859:E1922" si="133">C1859/5000</f>
        <v>2.170556870967742E-6</v>
      </c>
      <c r="F1859">
        <f t="shared" si="131"/>
        <v>1.2219175014765207E-8</v>
      </c>
      <c r="G1859">
        <f t="shared" ref="G1859:G1922" si="134">D1859/E1859</f>
        <v>8500.8620427910682</v>
      </c>
    </row>
    <row r="1860" spans="1:7" x14ac:dyDescent="0.25">
      <c r="A1860">
        <v>-0.75242344000000028</v>
      </c>
      <c r="B1860">
        <v>1.7720078387096772E-2</v>
      </c>
      <c r="C1860">
        <v>1.018279258064516E-2</v>
      </c>
      <c r="D1860">
        <f t="shared" si="132"/>
        <v>1.7720078387096772E-2</v>
      </c>
      <c r="E1860">
        <f t="shared" si="133"/>
        <v>2.0365585161290319E-6</v>
      </c>
      <c r="F1860">
        <f t="shared" ref="F1860:F1923" si="135">(A1860-A1859)*0.001*E1859+F1859+(A1860-A1859)*(E1860-E1859)*0.001/2</f>
        <v>1.2219455503148064E-8</v>
      </c>
      <c r="G1860">
        <f t="shared" si="134"/>
        <v>8700.9915240628743</v>
      </c>
    </row>
    <row r="1861" spans="1:7" x14ac:dyDescent="0.25">
      <c r="A1861">
        <v>-0.75229009999999985</v>
      </c>
      <c r="B1861">
        <v>1.6901909677419349E-2</v>
      </c>
      <c r="C1861">
        <v>9.8268746774193543E-3</v>
      </c>
      <c r="D1861">
        <f t="shared" si="132"/>
        <v>1.6901909677419349E-2</v>
      </c>
      <c r="E1861">
        <f t="shared" si="133"/>
        <v>1.965374935483871E-6</v>
      </c>
      <c r="F1861">
        <f t="shared" si="135"/>
        <v>1.2219722312051284E-8</v>
      </c>
      <c r="G1861">
        <f t="shared" si="134"/>
        <v>8599.8398434129504</v>
      </c>
    </row>
    <row r="1862" spans="1:7" x14ac:dyDescent="0.25">
      <c r="A1862">
        <v>-0.75215676999999947</v>
      </c>
      <c r="B1862">
        <v>1.5963624838709681E-2</v>
      </c>
      <c r="C1862">
        <v>9.2356480645161311E-3</v>
      </c>
      <c r="D1862">
        <f t="shared" si="132"/>
        <v>1.5963624838709681E-2</v>
      </c>
      <c r="E1862">
        <f t="shared" si="133"/>
        <v>1.8471296129032263E-6</v>
      </c>
      <c r="F1862">
        <f t="shared" si="135"/>
        <v>1.2219976472667003E-8</v>
      </c>
      <c r="G1862">
        <f t="shared" si="134"/>
        <v>8642.3955997429166</v>
      </c>
    </row>
    <row r="1863" spans="1:7" x14ac:dyDescent="0.25">
      <c r="A1863">
        <v>-0.75202343000000027</v>
      </c>
      <c r="B1863">
        <v>1.481070709677419E-2</v>
      </c>
      <c r="C1863">
        <v>8.5705785483870967E-3</v>
      </c>
      <c r="D1863">
        <f t="shared" si="132"/>
        <v>1.481070709677419E-2</v>
      </c>
      <c r="E1863">
        <f t="shared" si="133"/>
        <v>1.7141157096774194E-6</v>
      </c>
      <c r="F1863">
        <f t="shared" si="135"/>
        <v>1.2220213900892659E-8</v>
      </c>
      <c r="G1863">
        <f t="shared" si="134"/>
        <v>8640.4360062492087</v>
      </c>
    </row>
    <row r="1864" spans="1:7" x14ac:dyDescent="0.25">
      <c r="A1864">
        <v>-0.75189008999999996</v>
      </c>
      <c r="B1864">
        <v>1.446414322580645E-2</v>
      </c>
      <c r="C1864">
        <v>8.1491887096774157E-3</v>
      </c>
      <c r="D1864">
        <f t="shared" si="132"/>
        <v>1.446414322580645E-2</v>
      </c>
      <c r="E1864">
        <f t="shared" si="133"/>
        <v>1.6298377419354831E-6</v>
      </c>
      <c r="F1864">
        <f t="shared" si="135"/>
        <v>1.2220436842269278E-8</v>
      </c>
      <c r="G1864">
        <f t="shared" si="134"/>
        <v>8874.590920093573</v>
      </c>
    </row>
    <row r="1865" spans="1:7" x14ac:dyDescent="0.25">
      <c r="A1865">
        <v>-0.75175674999999953</v>
      </c>
      <c r="B1865">
        <v>1.3415589032258059E-2</v>
      </c>
      <c r="C1865">
        <v>7.6800462903225779E-3</v>
      </c>
      <c r="D1865">
        <f t="shared" si="132"/>
        <v>1.3415589032258059E-2</v>
      </c>
      <c r="E1865">
        <f t="shared" si="133"/>
        <v>1.5360092580645157E-6</v>
      </c>
      <c r="F1865">
        <f t="shared" si="135"/>
        <v>1.2220647909288769E-8</v>
      </c>
      <c r="G1865">
        <f t="shared" si="134"/>
        <v>8734.0547993588825</v>
      </c>
    </row>
    <row r="1866" spans="1:7" x14ac:dyDescent="0.25">
      <c r="A1866">
        <v>-0.75162342000000026</v>
      </c>
      <c r="B1866">
        <v>1.2647633870967741E-2</v>
      </c>
      <c r="C1866">
        <v>7.1355861290322582E-3</v>
      </c>
      <c r="D1866">
        <f t="shared" si="132"/>
        <v>1.2647633870967741E-2</v>
      </c>
      <c r="E1866">
        <f t="shared" si="133"/>
        <v>1.4271172258064516E-6</v>
      </c>
      <c r="F1866">
        <f t="shared" si="135"/>
        <v>1.2220845446115815E-8</v>
      </c>
      <c r="G1866">
        <f t="shared" si="134"/>
        <v>8862.36508274271</v>
      </c>
    </row>
    <row r="1867" spans="1:7" x14ac:dyDescent="0.25">
      <c r="A1867">
        <v>-0.75149007999999995</v>
      </c>
      <c r="B1867">
        <v>1.18481729032258E-2</v>
      </c>
      <c r="C1867">
        <v>6.3927367741935491E-3</v>
      </c>
      <c r="D1867">
        <f t="shared" si="132"/>
        <v>1.18481729032258E-2</v>
      </c>
      <c r="E1867">
        <f t="shared" si="133"/>
        <v>1.2785473548387097E-6</v>
      </c>
      <c r="F1867">
        <f t="shared" si="135"/>
        <v>1.2221025832773408E-8</v>
      </c>
      <c r="G1867">
        <f t="shared" si="134"/>
        <v>9266.9018932978524</v>
      </c>
    </row>
    <row r="1868" spans="1:7" x14ac:dyDescent="0.25">
      <c r="A1868">
        <v>-0.75135673999999963</v>
      </c>
      <c r="B1868">
        <v>1.0839985483870961E-2</v>
      </c>
      <c r="C1868">
        <v>5.89061177419355E-3</v>
      </c>
      <c r="D1868">
        <f t="shared" si="132"/>
        <v>1.0839985483870961E-2</v>
      </c>
      <c r="E1868">
        <f t="shared" si="133"/>
        <v>1.17812235483871E-6</v>
      </c>
      <c r="F1868">
        <f t="shared" si="135"/>
        <v>1.2221189618942952E-8</v>
      </c>
      <c r="G1868">
        <f t="shared" si="134"/>
        <v>9201.0693450893741</v>
      </c>
    </row>
    <row r="1869" spans="1:7" x14ac:dyDescent="0.25">
      <c r="A1869">
        <v>-0.75122340000000032</v>
      </c>
      <c r="B1869">
        <v>1.0053323225806449E-2</v>
      </c>
      <c r="C1869">
        <v>5.3028317741935496E-3</v>
      </c>
      <c r="D1869">
        <f t="shared" si="132"/>
        <v>1.0053323225806449E-2</v>
      </c>
      <c r="E1869">
        <f t="shared" si="133"/>
        <v>1.06056635483871E-6</v>
      </c>
      <c r="F1869">
        <f t="shared" si="135"/>
        <v>1.2221338872319226E-8</v>
      </c>
      <c r="G1869">
        <f t="shared" si="134"/>
        <v>9479.2024845398282</v>
      </c>
    </row>
    <row r="1870" spans="1:7" x14ac:dyDescent="0.25">
      <c r="A1870">
        <v>-0.75109007000000005</v>
      </c>
      <c r="B1870">
        <v>9.3070280645161305E-3</v>
      </c>
      <c r="C1870">
        <v>4.7578788709677407E-3</v>
      </c>
      <c r="D1870">
        <f t="shared" si="132"/>
        <v>9.3070280645161305E-3</v>
      </c>
      <c r="E1870">
        <f t="shared" si="133"/>
        <v>9.5157577419354811E-7</v>
      </c>
      <c r="F1870">
        <f t="shared" si="135"/>
        <v>1.2221473011774259E-8</v>
      </c>
      <c r="G1870">
        <f t="shared" si="134"/>
        <v>9780.6483907219608</v>
      </c>
    </row>
    <row r="1871" spans="1:7" x14ac:dyDescent="0.25">
      <c r="A1871">
        <v>-0.75095672999999974</v>
      </c>
      <c r="B1871">
        <v>8.4829529032258086E-3</v>
      </c>
      <c r="C1871">
        <v>4.2887367741935483E-3</v>
      </c>
      <c r="D1871">
        <f t="shared" si="132"/>
        <v>8.4829529032258086E-3</v>
      </c>
      <c r="E1871">
        <f t="shared" si="133"/>
        <v>8.5774735483870968E-7</v>
      </c>
      <c r="F1871">
        <f t="shared" si="135"/>
        <v>1.2221593639347271E-8</v>
      </c>
      <c r="G1871">
        <f t="shared" si="134"/>
        <v>9889.803629672444</v>
      </c>
    </row>
    <row r="1872" spans="1:7" x14ac:dyDescent="0.25">
      <c r="A1872">
        <v>-0.75082339000000042</v>
      </c>
      <c r="B1872">
        <v>7.5102116129032231E-3</v>
      </c>
      <c r="C1872">
        <v>3.7767662903225819E-3</v>
      </c>
      <c r="D1872">
        <f t="shared" si="132"/>
        <v>7.5102116129032231E-3</v>
      </c>
      <c r="E1872">
        <f t="shared" si="133"/>
        <v>7.5535325806451634E-7</v>
      </c>
      <c r="F1872">
        <f t="shared" si="135"/>
        <v>1.2221701184765132E-8</v>
      </c>
      <c r="G1872">
        <f t="shared" si="134"/>
        <v>9942.6480692584228</v>
      </c>
    </row>
    <row r="1873" spans="1:7" x14ac:dyDescent="0.25">
      <c r="A1873">
        <v>-0.75069004999999966</v>
      </c>
      <c r="B1873">
        <v>6.7757303225806443E-3</v>
      </c>
      <c r="C1873">
        <v>3.0127488709677411E-3</v>
      </c>
      <c r="D1873">
        <f t="shared" si="132"/>
        <v>6.7757303225806443E-3</v>
      </c>
      <c r="E1873">
        <f t="shared" si="133"/>
        <v>6.0254977419354817E-7</v>
      </c>
      <c r="F1873">
        <f t="shared" si="135"/>
        <v>1.2221791716160293E-8</v>
      </c>
      <c r="G1873">
        <f t="shared" si="134"/>
        <v>11245.096443110069</v>
      </c>
    </row>
    <row r="1874" spans="1:7" x14ac:dyDescent="0.25">
      <c r="A1874">
        <v>-0.75055671999999973</v>
      </c>
      <c r="B1874">
        <v>5.7862490322580637E-3</v>
      </c>
      <c r="C1874">
        <v>2.7001512903225811E-3</v>
      </c>
      <c r="D1874">
        <f t="shared" si="132"/>
        <v>5.7862490322580637E-3</v>
      </c>
      <c r="E1874">
        <f t="shared" si="133"/>
        <v>5.4003025806451626E-7</v>
      </c>
      <c r="F1874">
        <f t="shared" si="135"/>
        <v>1.2221867886258144E-8</v>
      </c>
      <c r="G1874">
        <f t="shared" si="134"/>
        <v>10714.675605393195</v>
      </c>
    </row>
    <row r="1875" spans="1:7" x14ac:dyDescent="0.25">
      <c r="A1875">
        <v>-0.75042338000000053</v>
      </c>
      <c r="B1875">
        <v>4.9326370967741921E-3</v>
      </c>
      <c r="C1875">
        <v>2.1364916129032259E-3</v>
      </c>
      <c r="D1875">
        <f t="shared" si="132"/>
        <v>4.9326370967741921E-3</v>
      </c>
      <c r="E1875">
        <f t="shared" si="133"/>
        <v>4.2729832258064518E-7</v>
      </c>
      <c r="F1875">
        <f t="shared" si="135"/>
        <v>1.2221932378054616E-8</v>
      </c>
      <c r="G1875">
        <f t="shared" si="134"/>
        <v>11543.778283480722</v>
      </c>
    </row>
    <row r="1876" spans="1:7" x14ac:dyDescent="0.25">
      <c r="A1876">
        <v>-0.75029003999999966</v>
      </c>
      <c r="B1876">
        <v>4.2523064516129024E-3</v>
      </c>
      <c r="C1876">
        <v>1.461576774193548E-3</v>
      </c>
      <c r="D1876">
        <f t="shared" si="132"/>
        <v>4.2523064516129024E-3</v>
      </c>
      <c r="E1876">
        <f t="shared" si="133"/>
        <v>2.9231535483870963E-7</v>
      </c>
      <c r="F1876">
        <f t="shared" si="135"/>
        <v>1.222198035469849E-8</v>
      </c>
      <c r="G1876">
        <f t="shared" si="134"/>
        <v>14546.982843098307</v>
      </c>
    </row>
    <row r="1877" spans="1:7" x14ac:dyDescent="0.25">
      <c r="A1877">
        <v>-0.75015670000000045</v>
      </c>
      <c r="B1877">
        <v>3.4489067741935481E-3</v>
      </c>
      <c r="C1877">
        <v>8.0241548387096782E-4</v>
      </c>
      <c r="D1877">
        <f t="shared" si="132"/>
        <v>3.4489067741935481E-3</v>
      </c>
      <c r="E1877">
        <f t="shared" si="133"/>
        <v>1.6048309677419357E-7</v>
      </c>
      <c r="F1877">
        <f t="shared" si="135"/>
        <v>1.2222010542771258E-8</v>
      </c>
      <c r="G1877">
        <f t="shared" si="134"/>
        <v>21490.779050994413</v>
      </c>
    </row>
    <row r="1878" spans="1:7" x14ac:dyDescent="0.25">
      <c r="A1878">
        <v>-0.75002337000000008</v>
      </c>
      <c r="B1878">
        <v>2.6632290322580639E-3</v>
      </c>
      <c r="C1878">
        <v>2.9979838709677422E-4</v>
      </c>
      <c r="D1878">
        <f t="shared" si="132"/>
        <v>2.6632290322580639E-3</v>
      </c>
      <c r="E1878">
        <f t="shared" si="133"/>
        <v>5.995967741935485E-8</v>
      </c>
      <c r="F1878">
        <f t="shared" si="135"/>
        <v>1.2222025238588799E-8</v>
      </c>
      <c r="G1878">
        <f t="shared" si="134"/>
        <v>44417.000672494934</v>
      </c>
    </row>
    <row r="1879" spans="1:7" x14ac:dyDescent="0.25">
      <c r="A1879">
        <v>-0.74989002999999965</v>
      </c>
      <c r="B1879">
        <v>1.5644622580645159E-3</v>
      </c>
      <c r="C1879">
        <v>-7.9256451612903203E-5</v>
      </c>
      <c r="D1879">
        <f t="shared" si="132"/>
        <v>1.5644622580645159E-3</v>
      </c>
      <c r="E1879">
        <f t="shared" si="133"/>
        <v>-1.585129032258064E-8</v>
      </c>
      <c r="F1879">
        <f t="shared" si="135"/>
        <v>1.2222028179294967E-8</v>
      </c>
      <c r="G1879">
        <f t="shared" si="134"/>
        <v>-98696.208714056062</v>
      </c>
    </row>
    <row r="1880" spans="1:7" x14ac:dyDescent="0.25">
      <c r="A1880">
        <v>-0.74975669000000056</v>
      </c>
      <c r="B1880">
        <v>9.2450096774193539E-4</v>
      </c>
      <c r="C1880">
        <v>-8.1324548387096747E-4</v>
      </c>
      <c r="D1880">
        <f t="shared" si="132"/>
        <v>9.2450096774193539E-4</v>
      </c>
      <c r="E1880">
        <f t="shared" si="133"/>
        <v>-1.6264909677419351E-7</v>
      </c>
      <c r="F1880">
        <f t="shared" si="135"/>
        <v>1.2222016278674161E-8</v>
      </c>
      <c r="G1880">
        <f t="shared" si="134"/>
        <v>-5684.0215290308333</v>
      </c>
    </row>
    <row r="1881" spans="1:7" x14ac:dyDescent="0.25">
      <c r="A1881">
        <v>-0.74962335000000013</v>
      </c>
      <c r="B1881">
        <v>1.5753225806451611E-5</v>
      </c>
      <c r="C1881">
        <v>-1.214453225806452E-3</v>
      </c>
      <c r="D1881">
        <f t="shared" si="132"/>
        <v>1.5753225806451611E-5</v>
      </c>
      <c r="E1881">
        <f t="shared" si="133"/>
        <v>-2.4289064516129041E-7</v>
      </c>
      <c r="F1881">
        <f t="shared" si="135"/>
        <v>1.2221989241339565E-8</v>
      </c>
      <c r="G1881">
        <f t="shared" si="134"/>
        <v>-64.857276804509098</v>
      </c>
    </row>
    <row r="1882" spans="1:7" x14ac:dyDescent="0.25">
      <c r="A1882">
        <v>-0.74949001999999976</v>
      </c>
      <c r="B1882">
        <v>-8.1816677419354852E-4</v>
      </c>
      <c r="C1882">
        <v>-1.9297353225806451E-3</v>
      </c>
      <c r="D1882">
        <f t="shared" si="132"/>
        <v>-8.1816677419354852E-4</v>
      </c>
      <c r="E1882">
        <f t="shared" si="133"/>
        <v>-3.8594706451612902E-7</v>
      </c>
      <c r="F1882">
        <f t="shared" si="135"/>
        <v>1.2221947319873649E-8</v>
      </c>
      <c r="G1882">
        <f t="shared" si="134"/>
        <v>2119.893761128365</v>
      </c>
    </row>
    <row r="1883" spans="1:7" x14ac:dyDescent="0.25">
      <c r="A1883">
        <v>-0.74935667999999955</v>
      </c>
      <c r="B1883">
        <v>-1.589076451612904E-3</v>
      </c>
      <c r="C1883">
        <v>-2.351125967741936E-3</v>
      </c>
      <c r="D1883">
        <f t="shared" si="132"/>
        <v>-1.589076451612904E-3</v>
      </c>
      <c r="E1883">
        <f t="shared" si="133"/>
        <v>-4.7022519354838721E-7</v>
      </c>
      <c r="F1883">
        <f t="shared" si="135"/>
        <v>1.2221890238869205E-8</v>
      </c>
      <c r="G1883">
        <f t="shared" si="134"/>
        <v>3379.394539925655</v>
      </c>
    </row>
    <row r="1884" spans="1:7" x14ac:dyDescent="0.25">
      <c r="A1884">
        <v>-0.74922334000000024</v>
      </c>
      <c r="B1884">
        <v>-2.4909309677419362E-3</v>
      </c>
      <c r="C1884">
        <v>-2.775963225806451E-3</v>
      </c>
      <c r="D1884">
        <f t="shared" si="132"/>
        <v>-2.4909309677419362E-3</v>
      </c>
      <c r="E1884">
        <f t="shared" si="133"/>
        <v>-5.5519264516129021E-7</v>
      </c>
      <c r="F1884">
        <f t="shared" si="135"/>
        <v>1.2221821874261898E-8</v>
      </c>
      <c r="G1884">
        <f t="shared" si="134"/>
        <v>4486.6065670201569</v>
      </c>
    </row>
    <row r="1885" spans="1:7" x14ac:dyDescent="0.25">
      <c r="A1885">
        <v>-0.74908999999999981</v>
      </c>
      <c r="B1885">
        <v>-3.156493225806451E-3</v>
      </c>
      <c r="C1885">
        <v>-3.5463791935483871E-3</v>
      </c>
      <c r="D1885">
        <f t="shared" si="132"/>
        <v>-3.156493225806451E-3</v>
      </c>
      <c r="E1885">
        <f t="shared" si="133"/>
        <v>-7.092758387096774E-7</v>
      </c>
      <c r="F1885">
        <f t="shared" si="135"/>
        <v>1.2221737572148079E-8</v>
      </c>
      <c r="G1885">
        <f t="shared" si="134"/>
        <v>4450.3041743939557</v>
      </c>
    </row>
    <row r="1886" spans="1:7" x14ac:dyDescent="0.25">
      <c r="A1886">
        <v>-0.74895666999999944</v>
      </c>
      <c r="B1886">
        <v>-4.2020951612903234E-3</v>
      </c>
      <c r="C1886">
        <v>-4.1095458064516121E-3</v>
      </c>
      <c r="D1886">
        <f t="shared" si="132"/>
        <v>-4.2020951612903234E-3</v>
      </c>
      <c r="E1886">
        <f t="shared" si="133"/>
        <v>-8.2190916129032245E-7</v>
      </c>
      <c r="F1886">
        <f t="shared" si="135"/>
        <v>1.2221635495700054E-8</v>
      </c>
      <c r="G1886">
        <f t="shared" si="134"/>
        <v>5112.6028996847017</v>
      </c>
    </row>
    <row r="1887" spans="1:7" x14ac:dyDescent="0.25">
      <c r="A1887">
        <v>-0.74882333000000034</v>
      </c>
      <c r="B1887">
        <v>-4.8607645161290337E-3</v>
      </c>
      <c r="C1887">
        <v>-4.8120277419354826E-3</v>
      </c>
      <c r="D1887">
        <f t="shared" si="132"/>
        <v>-4.8607645161290337E-3</v>
      </c>
      <c r="E1887">
        <f t="shared" si="133"/>
        <v>-9.6240554838709649E-7</v>
      </c>
      <c r="F1887">
        <f t="shared" si="135"/>
        <v>1.2221516535438361E-8</v>
      </c>
      <c r="G1887">
        <f t="shared" si="134"/>
        <v>5050.6405789900418</v>
      </c>
    </row>
    <row r="1888" spans="1:7" x14ac:dyDescent="0.25">
      <c r="A1888">
        <v>-0.74868998999999992</v>
      </c>
      <c r="B1888">
        <v>-5.6119825806451619E-3</v>
      </c>
      <c r="C1888">
        <v>-5.1526856451612896E-3</v>
      </c>
      <c r="D1888">
        <f t="shared" si="132"/>
        <v>-5.6119825806451619E-3</v>
      </c>
      <c r="E1888">
        <f t="shared" si="133"/>
        <v>-1.030537129032258E-6</v>
      </c>
      <c r="F1888">
        <f t="shared" si="135"/>
        <v>1.2221383665950057E-8</v>
      </c>
      <c r="G1888">
        <f t="shared" si="134"/>
        <v>5445.6869360109149</v>
      </c>
    </row>
    <row r="1889" spans="1:7" x14ac:dyDescent="0.25">
      <c r="A1889">
        <v>-0.74855665000000027</v>
      </c>
      <c r="B1889">
        <v>-6.5030083870967741E-3</v>
      </c>
      <c r="C1889">
        <v>-5.7857570967741962E-3</v>
      </c>
      <c r="D1889">
        <f t="shared" si="132"/>
        <v>-6.5030083870967741E-3</v>
      </c>
      <c r="E1889">
        <f t="shared" si="133"/>
        <v>-1.1571514193548392E-6</v>
      </c>
      <c r="F1889">
        <f t="shared" si="135"/>
        <v>1.2221237812754535E-8</v>
      </c>
      <c r="G1889">
        <f t="shared" si="134"/>
        <v>5619.8422076191864</v>
      </c>
    </row>
    <row r="1890" spans="1:7" x14ac:dyDescent="0.25">
      <c r="A1890">
        <v>-0.74842332000000034</v>
      </c>
      <c r="B1890">
        <v>-7.4964274193548364E-3</v>
      </c>
      <c r="C1890">
        <v>-6.3051120967741927E-3</v>
      </c>
      <c r="D1890">
        <f t="shared" si="132"/>
        <v>-7.4964274193548364E-3</v>
      </c>
      <c r="E1890">
        <f t="shared" si="133"/>
        <v>-1.2610224193548386E-6</v>
      </c>
      <c r="F1890">
        <f t="shared" si="135"/>
        <v>1.2221076605195576E-8</v>
      </c>
      <c r="G1890">
        <f t="shared" si="134"/>
        <v>5944.7217625124713</v>
      </c>
    </row>
    <row r="1891" spans="1:7" x14ac:dyDescent="0.25">
      <c r="A1891">
        <v>-0.74828997999999947</v>
      </c>
      <c r="B1891">
        <v>-8.4022196774193557E-3</v>
      </c>
      <c r="C1891">
        <v>-6.9726417741935477E-3</v>
      </c>
      <c r="D1891">
        <f t="shared" si="132"/>
        <v>-8.4022196774193557E-3</v>
      </c>
      <c r="E1891">
        <f t="shared" si="133"/>
        <v>-1.3945283548387095E-6</v>
      </c>
      <c r="F1891">
        <f t="shared" si="135"/>
        <v>1.2220899559625458E-8</v>
      </c>
      <c r="G1891">
        <f t="shared" si="134"/>
        <v>6025.1336218912184</v>
      </c>
    </row>
    <row r="1892" spans="1:7" x14ac:dyDescent="0.25">
      <c r="A1892">
        <v>-0.74815664000000026</v>
      </c>
      <c r="B1892">
        <v>-8.9762167741935499E-3</v>
      </c>
      <c r="C1892">
        <v>-7.597343870967741E-3</v>
      </c>
      <c r="D1892">
        <f t="shared" si="132"/>
        <v>-8.9762167741935499E-3</v>
      </c>
      <c r="E1892">
        <f t="shared" si="133"/>
        <v>-1.5194687741935481E-6</v>
      </c>
      <c r="F1892">
        <f t="shared" si="135"/>
        <v>1.2220705283436867E-8</v>
      </c>
      <c r="G1892">
        <f t="shared" si="134"/>
        <v>5907.4703782298129</v>
      </c>
    </row>
    <row r="1893" spans="1:7" x14ac:dyDescent="0.25">
      <c r="A1893">
        <v>-0.74802329999999995</v>
      </c>
      <c r="B1893">
        <v>-9.6211025806451616E-3</v>
      </c>
      <c r="C1893">
        <v>-8.0645161290322578E-3</v>
      </c>
      <c r="D1893">
        <f t="shared" si="132"/>
        <v>-9.6211025806451616E-3</v>
      </c>
      <c r="E1893">
        <f t="shared" si="133"/>
        <v>-1.6129032258064516E-6</v>
      </c>
      <c r="F1893">
        <f t="shared" si="135"/>
        <v>1.2220496448195628E-8</v>
      </c>
      <c r="G1893">
        <f t="shared" si="134"/>
        <v>5965.0835999999999</v>
      </c>
    </row>
    <row r="1894" spans="1:7" x14ac:dyDescent="0.25">
      <c r="A1894">
        <v>-0.74788996999999957</v>
      </c>
      <c r="B1894">
        <v>-1.080355677419355E-2</v>
      </c>
      <c r="C1894">
        <v>-8.5543337096774183E-3</v>
      </c>
      <c r="D1894">
        <f t="shared" si="132"/>
        <v>-1.080355677419355E-2</v>
      </c>
      <c r="E1894">
        <f t="shared" si="133"/>
        <v>-1.7108667419354837E-6</v>
      </c>
      <c r="F1894">
        <f t="shared" si="135"/>
        <v>1.2220274869070729E-8</v>
      </c>
      <c r="G1894">
        <f t="shared" si="134"/>
        <v>6314.6687637235918</v>
      </c>
    </row>
    <row r="1895" spans="1:7" x14ac:dyDescent="0.25">
      <c r="A1895">
        <v>-0.74775663000000026</v>
      </c>
      <c r="B1895">
        <v>-1.1623695483870969E-2</v>
      </c>
      <c r="C1895">
        <v>-9.1342380645161331E-3</v>
      </c>
      <c r="D1895">
        <f t="shared" si="132"/>
        <v>-1.1623695483870969E-2</v>
      </c>
      <c r="E1895">
        <f t="shared" si="133"/>
        <v>-1.8268476129032265E-6</v>
      </c>
      <c r="F1895">
        <f t="shared" si="135"/>
        <v>1.2220039009654692E-8</v>
      </c>
      <c r="G1895">
        <f t="shared" si="134"/>
        <v>6362.706665718325</v>
      </c>
    </row>
    <row r="1896" spans="1:7" x14ac:dyDescent="0.25">
      <c r="A1896">
        <v>-0.74762329000000005</v>
      </c>
      <c r="B1896">
        <v>-1.2513735161290319E-2</v>
      </c>
      <c r="C1896">
        <v>-9.7801080645161312E-3</v>
      </c>
      <c r="D1896">
        <f t="shared" si="132"/>
        <v>-1.2513735161290319E-2</v>
      </c>
      <c r="E1896">
        <f t="shared" si="133"/>
        <v>-1.9560216129032264E-6</v>
      </c>
      <c r="F1896">
        <f t="shared" si="135"/>
        <v>1.2219786805763407E-8</v>
      </c>
      <c r="G1896">
        <f t="shared" si="134"/>
        <v>6397.544423201336</v>
      </c>
    </row>
    <row r="1897" spans="1:7" x14ac:dyDescent="0.25">
      <c r="A1897">
        <v>-0.74748994999999963</v>
      </c>
      <c r="B1897">
        <v>-1.3123175806451609E-2</v>
      </c>
      <c r="C1897">
        <v>-1.0118796774193551E-2</v>
      </c>
      <c r="D1897">
        <f t="shared" si="132"/>
        <v>-1.3123175806451609E-2</v>
      </c>
      <c r="E1897">
        <f t="shared" si="133"/>
        <v>-2.0237593548387102E-6</v>
      </c>
      <c r="F1897">
        <f t="shared" si="135"/>
        <v>1.2219521473766287E-8</v>
      </c>
      <c r="G1897">
        <f t="shared" si="134"/>
        <v>6484.5534994438613</v>
      </c>
    </row>
    <row r="1898" spans="1:7" x14ac:dyDescent="0.25">
      <c r="A1898">
        <v>-0.74735662000000036</v>
      </c>
      <c r="B1898">
        <v>-1.4173698709677419E-2</v>
      </c>
      <c r="C1898">
        <v>-1.082029419354839E-2</v>
      </c>
      <c r="D1898">
        <f t="shared" si="132"/>
        <v>-1.4173698709677419E-2</v>
      </c>
      <c r="E1898">
        <f t="shared" si="133"/>
        <v>-2.1640588387096782E-6</v>
      </c>
      <c r="F1898">
        <f t="shared" si="135"/>
        <v>1.2219242292866415E-8</v>
      </c>
      <c r="G1898">
        <f t="shared" si="134"/>
        <v>6549.5902681317566</v>
      </c>
    </row>
    <row r="1899" spans="1:7" x14ac:dyDescent="0.25">
      <c r="A1899">
        <v>-0.74722328000000005</v>
      </c>
      <c r="B1899">
        <v>-1.493673161290323E-2</v>
      </c>
      <c r="C1899">
        <v>-1.1478472096774189E-2</v>
      </c>
      <c r="D1899">
        <f t="shared" si="132"/>
        <v>-1.493673161290323E-2</v>
      </c>
      <c r="E1899">
        <f t="shared" si="133"/>
        <v>-2.2956944193548379E-6</v>
      </c>
      <c r="F1899">
        <f t="shared" si="135"/>
        <v>1.2218944961116699E-8</v>
      </c>
      <c r="G1899">
        <f t="shared" si="134"/>
        <v>6506.4110828395533</v>
      </c>
    </row>
    <row r="1900" spans="1:7" x14ac:dyDescent="0.25">
      <c r="A1900">
        <v>-0.74708993999999973</v>
      </c>
      <c r="B1900">
        <v>-1.5738162258064511E-2</v>
      </c>
      <c r="C1900">
        <v>-1.206379225806452E-2</v>
      </c>
      <c r="D1900">
        <f t="shared" si="132"/>
        <v>-1.5738162258064511E-2</v>
      </c>
      <c r="E1900">
        <f t="shared" si="133"/>
        <v>-2.4127584516129039E-6</v>
      </c>
      <c r="F1900">
        <f t="shared" si="135"/>
        <v>1.221863104856379E-8</v>
      </c>
      <c r="G1900">
        <f t="shared" si="134"/>
        <v>6522.8917745759891</v>
      </c>
    </row>
    <row r="1901" spans="1:7" x14ac:dyDescent="0.25">
      <c r="A1901">
        <v>-0.74695660000000041</v>
      </c>
      <c r="B1901">
        <v>-1.6641986451612901E-2</v>
      </c>
      <c r="C1901">
        <v>-1.2486659516129039E-2</v>
      </c>
      <c r="D1901">
        <f t="shared" si="132"/>
        <v>-1.6641986451612901E-2</v>
      </c>
      <c r="E1901">
        <f t="shared" si="133"/>
        <v>-2.497331903225808E-6</v>
      </c>
      <c r="F1901">
        <f t="shared" si="135"/>
        <v>1.2218303692839835E-8</v>
      </c>
      <c r="G1901">
        <f t="shared" si="134"/>
        <v>6663.9065596833234</v>
      </c>
    </row>
    <row r="1902" spans="1:7" x14ac:dyDescent="0.25">
      <c r="A1902">
        <v>-0.74682327000000004</v>
      </c>
      <c r="B1902">
        <v>-1.756648806451613E-2</v>
      </c>
      <c r="C1902">
        <v>-1.2955801774193551E-2</v>
      </c>
      <c r="D1902">
        <f t="shared" si="132"/>
        <v>-1.756648806451613E-2</v>
      </c>
      <c r="E1902">
        <f t="shared" si="133"/>
        <v>-2.5911603548387102E-6</v>
      </c>
      <c r="F1902">
        <f t="shared" si="135"/>
        <v>1.221796446850345E-8</v>
      </c>
      <c r="G1902">
        <f t="shared" si="134"/>
        <v>6779.3905659727398</v>
      </c>
    </row>
    <row r="1903" spans="1:7" x14ac:dyDescent="0.25">
      <c r="A1903">
        <v>-0.74668992999999972</v>
      </c>
      <c r="B1903">
        <v>-1.831376774193548E-2</v>
      </c>
      <c r="C1903">
        <v>-1.342346532258065E-2</v>
      </c>
      <c r="D1903">
        <f t="shared" si="132"/>
        <v>-1.831376774193548E-2</v>
      </c>
      <c r="E1903">
        <f t="shared" si="133"/>
        <v>-2.6846930645161299E-6</v>
      </c>
      <c r="F1903">
        <f t="shared" si="135"/>
        <v>1.2217612727355981E-8</v>
      </c>
      <c r="G1903">
        <f t="shared" si="134"/>
        <v>6821.5499134670072</v>
      </c>
    </row>
    <row r="1904" spans="1:7" x14ac:dyDescent="0.25">
      <c r="A1904">
        <v>-0.74655659000000052</v>
      </c>
      <c r="B1904">
        <v>-1.904923258064516E-2</v>
      </c>
      <c r="C1904">
        <v>-1.415942290322581E-2</v>
      </c>
      <c r="D1904">
        <f t="shared" si="132"/>
        <v>-1.904923258064516E-2</v>
      </c>
      <c r="E1904">
        <f t="shared" si="133"/>
        <v>-2.831884580645162E-6</v>
      </c>
      <c r="F1904">
        <f t="shared" si="135"/>
        <v>1.221724493712438E-8</v>
      </c>
      <c r="G1904">
        <f t="shared" si="134"/>
        <v>6726.6980832620475</v>
      </c>
    </row>
    <row r="1905" spans="1:7" x14ac:dyDescent="0.25">
      <c r="A1905">
        <v>-0.74642324999999965</v>
      </c>
      <c r="B1905">
        <v>-1.9939271935483869E-2</v>
      </c>
      <c r="C1905">
        <v>-1.48761820967742E-2</v>
      </c>
      <c r="D1905">
        <f t="shared" si="132"/>
        <v>-1.9939271935483869E-2</v>
      </c>
      <c r="E1905">
        <f t="shared" si="133"/>
        <v>-2.9752364193548399E-6</v>
      </c>
      <c r="F1905">
        <f t="shared" si="135"/>
        <v>1.2216857776367308E-8</v>
      </c>
      <c r="G1905">
        <f t="shared" si="134"/>
        <v>6701.7437020374891</v>
      </c>
    </row>
    <row r="1906" spans="1:7" x14ac:dyDescent="0.25">
      <c r="A1906">
        <v>-0.74628991999999983</v>
      </c>
      <c r="B1906">
        <v>-2.0949427741935488E-2</v>
      </c>
      <c r="C1906">
        <v>-1.5276896612903219E-2</v>
      </c>
      <c r="D1906">
        <f t="shared" si="132"/>
        <v>-2.0949427741935488E-2</v>
      </c>
      <c r="E1906">
        <f t="shared" si="133"/>
        <v>-3.0553793225806438E-6</v>
      </c>
      <c r="F1906">
        <f t="shared" si="135"/>
        <v>1.2216455745368873E-8</v>
      </c>
      <c r="G1906">
        <f t="shared" si="134"/>
        <v>6856.5718132310722</v>
      </c>
    </row>
    <row r="1907" spans="1:7" x14ac:dyDescent="0.25">
      <c r="A1907">
        <v>-0.74615658000000007</v>
      </c>
      <c r="B1907">
        <v>-2.1505702903225812E-2</v>
      </c>
      <c r="C1907">
        <v>-1.5657920161290331E-2</v>
      </c>
      <c r="D1907">
        <f t="shared" si="132"/>
        <v>-2.1505702903225812E-2</v>
      </c>
      <c r="E1907">
        <f t="shared" si="133"/>
        <v>-3.1315840322580663E-6</v>
      </c>
      <c r="F1907">
        <f t="shared" si="135"/>
        <v>1.2216043260522007E-8</v>
      </c>
      <c r="G1907">
        <f t="shared" si="134"/>
        <v>6867.3561627911567</v>
      </c>
    </row>
    <row r="1908" spans="1:7" x14ac:dyDescent="0.25">
      <c r="A1908">
        <v>-0.74602323999999964</v>
      </c>
      <c r="B1908">
        <v>-2.26724058064516E-2</v>
      </c>
      <c r="C1908">
        <v>-1.6506117741935489E-2</v>
      </c>
      <c r="D1908">
        <f t="shared" si="132"/>
        <v>-2.26724058064516E-2</v>
      </c>
      <c r="E1908">
        <f t="shared" si="133"/>
        <v>-3.301223548387098E-6</v>
      </c>
      <c r="F1908">
        <f t="shared" si="135"/>
        <v>1.2215614385240603E-8</v>
      </c>
      <c r="G1908">
        <f t="shared" si="134"/>
        <v>6867.8795828682414</v>
      </c>
    </row>
    <row r="1909" spans="1:7" x14ac:dyDescent="0.25">
      <c r="A1909">
        <v>-0.74588990000000055</v>
      </c>
      <c r="B1909">
        <v>-2.3301538064516129E-2</v>
      </c>
      <c r="C1909">
        <v>-1.703285693548387E-2</v>
      </c>
      <c r="D1909">
        <f t="shared" si="132"/>
        <v>-2.3301538064516129E-2</v>
      </c>
      <c r="E1909">
        <f t="shared" si="133"/>
        <v>-3.4065713870967741E-6</v>
      </c>
      <c r="F1909">
        <f t="shared" si="135"/>
        <v>1.2215167176552258E-8</v>
      </c>
      <c r="G1909">
        <f t="shared" si="134"/>
        <v>6840.1731291398819</v>
      </c>
    </row>
    <row r="1910" spans="1:7" x14ac:dyDescent="0.25">
      <c r="A1910">
        <v>-0.74575657000000017</v>
      </c>
      <c r="B1910">
        <v>-2.4208316129032261E-2</v>
      </c>
      <c r="C1910">
        <v>-1.7406496290322579E-2</v>
      </c>
      <c r="D1910">
        <f t="shared" si="132"/>
        <v>-2.4208316129032261E-2</v>
      </c>
      <c r="E1910">
        <f t="shared" si="133"/>
        <v>-3.4812992580645156E-6</v>
      </c>
      <c r="F1910">
        <f t="shared" si="135"/>
        <v>1.2214707996655697E-8</v>
      </c>
      <c r="G1910">
        <f t="shared" si="134"/>
        <v>6953.8164732471932</v>
      </c>
    </row>
    <row r="1911" spans="1:7" x14ac:dyDescent="0.25">
      <c r="A1911">
        <v>-0.74562322999999975</v>
      </c>
      <c r="B1911">
        <v>-2.4991039677419349E-2</v>
      </c>
      <c r="C1911">
        <v>-1.7960802903225812E-2</v>
      </c>
      <c r="D1911">
        <f t="shared" si="132"/>
        <v>-2.4991039677419349E-2</v>
      </c>
      <c r="E1911">
        <f t="shared" si="133"/>
        <v>-3.5921605806451624E-6</v>
      </c>
      <c r="F1911">
        <f t="shared" si="135"/>
        <v>1.221423640908825E-8</v>
      </c>
      <c r="G1911">
        <f t="shared" si="134"/>
        <v>6957.1053733157123</v>
      </c>
    </row>
    <row r="1912" spans="1:7" x14ac:dyDescent="0.25">
      <c r="A1912">
        <v>-0.74548989000000043</v>
      </c>
      <c r="B1912">
        <v>-2.5810191935483871E-2</v>
      </c>
      <c r="C1912">
        <v>-1.868002209677419E-2</v>
      </c>
      <c r="D1912">
        <f t="shared" si="132"/>
        <v>-2.5810191935483871E-2</v>
      </c>
      <c r="E1912">
        <f t="shared" si="133"/>
        <v>-3.7360044193548381E-6</v>
      </c>
      <c r="F1912">
        <f t="shared" si="135"/>
        <v>1.2213747840327702E-8</v>
      </c>
      <c r="G1912">
        <f t="shared" si="134"/>
        <v>6908.5014465643944</v>
      </c>
    </row>
    <row r="1913" spans="1:7" x14ac:dyDescent="0.25">
      <c r="A1913">
        <v>-0.74535655000000023</v>
      </c>
      <c r="B1913">
        <v>-2.6490521290322571E-2</v>
      </c>
      <c r="C1913">
        <v>-1.906596903225807E-2</v>
      </c>
      <c r="D1913">
        <f t="shared" si="132"/>
        <v>-2.6490521290322571E-2</v>
      </c>
      <c r="E1913">
        <f t="shared" si="133"/>
        <v>-3.8131938064516138E-6</v>
      </c>
      <c r="F1913">
        <f t="shared" si="135"/>
        <v>1.2213244535281988E-8</v>
      </c>
      <c r="G1913">
        <f t="shared" si="134"/>
        <v>6947.0692115105094</v>
      </c>
    </row>
    <row r="1914" spans="1:7" x14ac:dyDescent="0.25">
      <c r="A1914">
        <v>-0.74522321999999985</v>
      </c>
      <c r="B1914">
        <v>-2.7447512258064511E-2</v>
      </c>
      <c r="C1914">
        <v>-1.9725623709677419E-2</v>
      </c>
      <c r="D1914">
        <f t="shared" si="132"/>
        <v>-2.7447512258064511E-2</v>
      </c>
      <c r="E1914">
        <f t="shared" si="133"/>
        <v>-3.9451247419354839E-6</v>
      </c>
      <c r="F1914">
        <f t="shared" si="135"/>
        <v>1.2212727326975959E-8</v>
      </c>
      <c r="G1914">
        <f t="shared" si="134"/>
        <v>6957.3243062014617</v>
      </c>
    </row>
    <row r="1915" spans="1:7" x14ac:dyDescent="0.25">
      <c r="A1915">
        <v>-0.74508987999999943</v>
      </c>
      <c r="B1915">
        <v>-2.8406471612903231E-2</v>
      </c>
      <c r="C1915">
        <v>-2.0273529677419359E-2</v>
      </c>
      <c r="D1915">
        <f t="shared" si="132"/>
        <v>-2.8406471612903231E-2</v>
      </c>
      <c r="E1915">
        <f t="shared" si="133"/>
        <v>-4.0547059354838713E-6</v>
      </c>
      <c r="F1915">
        <f t="shared" si="135"/>
        <v>1.2212193978264694E-8</v>
      </c>
      <c r="G1915">
        <f t="shared" si="134"/>
        <v>7005.8031494491906</v>
      </c>
    </row>
    <row r="1916" spans="1:7" x14ac:dyDescent="0.25">
      <c r="A1916">
        <v>-0.74495654000000033</v>
      </c>
      <c r="B1916">
        <v>-2.9244331290322591E-2</v>
      </c>
      <c r="C1916">
        <v>-2.080863774193548E-2</v>
      </c>
      <c r="D1916">
        <f t="shared" si="132"/>
        <v>-2.9244331290322591E-2</v>
      </c>
      <c r="E1916">
        <f t="shared" si="133"/>
        <v>-4.1617275483870956E-6</v>
      </c>
      <c r="F1916">
        <f t="shared" si="135"/>
        <v>1.2211646188644327E-8</v>
      </c>
      <c r="G1916">
        <f t="shared" si="134"/>
        <v>7026.9691973604613</v>
      </c>
    </row>
    <row r="1917" spans="1:7" x14ac:dyDescent="0.25">
      <c r="A1917">
        <v>-0.74482319999999991</v>
      </c>
      <c r="B1917">
        <v>-2.9960105161290319E-2</v>
      </c>
      <c r="C1917">
        <v>-2.1321100645161292E-2</v>
      </c>
      <c r="D1917">
        <f t="shared" si="132"/>
        <v>-2.9960105161290319E-2</v>
      </c>
      <c r="E1917">
        <f t="shared" si="133"/>
        <v>-4.2642201290322587E-6</v>
      </c>
      <c r="F1917">
        <f t="shared" si="135"/>
        <v>1.2211084430712672E-8</v>
      </c>
      <c r="G1917">
        <f t="shared" si="134"/>
        <v>7025.9283654968349</v>
      </c>
    </row>
    <row r="1918" spans="1:7" x14ac:dyDescent="0.25">
      <c r="A1918">
        <v>-0.74468986999999953</v>
      </c>
      <c r="B1918">
        <v>-3.076055096774194E-2</v>
      </c>
      <c r="C1918">
        <v>-2.2064441612903229E-2</v>
      </c>
      <c r="D1918">
        <f t="shared" si="132"/>
        <v>-3.076055096774194E-2</v>
      </c>
      <c r="E1918">
        <f t="shared" si="133"/>
        <v>-4.4128883225806457E-6</v>
      </c>
      <c r="F1918">
        <f t="shared" si="135"/>
        <v>1.2210505971277744E-8</v>
      </c>
      <c r="G1918">
        <f t="shared" si="134"/>
        <v>6970.6162311746994</v>
      </c>
    </row>
    <row r="1919" spans="1:7" x14ac:dyDescent="0.25">
      <c r="A1919">
        <v>-0.74455653000000033</v>
      </c>
      <c r="B1919">
        <v>-3.1683081935483873E-2</v>
      </c>
      <c r="C1919">
        <v>-2.2316980322580639E-2</v>
      </c>
      <c r="D1919">
        <f t="shared" si="132"/>
        <v>-3.1683081935483873E-2</v>
      </c>
      <c r="E1919">
        <f t="shared" si="133"/>
        <v>-4.4633960645161281E-6</v>
      </c>
      <c r="F1919">
        <f t="shared" si="135"/>
        <v>1.2209914189397659E-8</v>
      </c>
      <c r="G1919">
        <f t="shared" si="134"/>
        <v>7098.4249386612746</v>
      </c>
    </row>
    <row r="1920" spans="1:7" x14ac:dyDescent="0.25">
      <c r="A1920">
        <v>-0.74442318999999946</v>
      </c>
      <c r="B1920">
        <v>-3.2274801290322577E-2</v>
      </c>
      <c r="C1920">
        <v>-2.2861442096774199E-2</v>
      </c>
      <c r="D1920">
        <f t="shared" si="132"/>
        <v>-3.2274801290322577E-2</v>
      </c>
      <c r="E1920">
        <f t="shared" si="133"/>
        <v>-4.5722884193548397E-6</v>
      </c>
      <c r="F1920">
        <f t="shared" si="135"/>
        <v>1.2209311780313115E-8</v>
      </c>
      <c r="G1920">
        <f t="shared" si="134"/>
        <v>7058.7850831327532</v>
      </c>
    </row>
    <row r="1921" spans="1:7" x14ac:dyDescent="0.25">
      <c r="A1921">
        <v>-0.74428985000000025</v>
      </c>
      <c r="B1921">
        <v>-3.3163857096774191E-2</v>
      </c>
      <c r="C1921">
        <v>-2.3510757741935479E-2</v>
      </c>
      <c r="D1921">
        <f t="shared" si="132"/>
        <v>-3.3163857096774191E-2</v>
      </c>
      <c r="E1921">
        <f t="shared" si="133"/>
        <v>-4.7021515483870954E-6</v>
      </c>
      <c r="F1921">
        <f t="shared" si="135"/>
        <v>1.2208693453400469E-8</v>
      </c>
      <c r="G1921">
        <f t="shared" si="134"/>
        <v>7052.9111525871313</v>
      </c>
    </row>
    <row r="1922" spans="1:7" x14ac:dyDescent="0.25">
      <c r="A1922">
        <v>-0.74415652000000032</v>
      </c>
      <c r="B1922">
        <v>-3.3963318387096771E-2</v>
      </c>
      <c r="C1922">
        <v>-2.4099029838709679E-2</v>
      </c>
      <c r="D1922">
        <f t="shared" si="132"/>
        <v>-3.3963318387096771E-2</v>
      </c>
      <c r="E1922">
        <f t="shared" si="133"/>
        <v>-4.8198059677419358E-6</v>
      </c>
      <c r="F1922">
        <f t="shared" si="135"/>
        <v>1.2208058672102657E-8</v>
      </c>
      <c r="G1922">
        <f t="shared" si="134"/>
        <v>7046.6152816953499</v>
      </c>
    </row>
    <row r="1923" spans="1:7" x14ac:dyDescent="0.25">
      <c r="A1923">
        <v>-0.74402317999999956</v>
      </c>
      <c r="B1923">
        <v>-3.506700935483871E-2</v>
      </c>
      <c r="C1923">
        <v>-2.4799543387096772E-2</v>
      </c>
      <c r="D1923">
        <f t="shared" ref="D1923:D1986" si="136">B1923</f>
        <v>-3.506700935483871E-2</v>
      </c>
      <c r="E1923">
        <f t="shared" ref="E1923:E1986" si="137">C1923/5000</f>
        <v>-4.9599086774193539E-6</v>
      </c>
      <c r="F1923">
        <f t="shared" si="135"/>
        <v>1.2207406658527259E-8</v>
      </c>
      <c r="G1923">
        <f t="shared" ref="G1923:G1986" si="138">D1923/E1923</f>
        <v>7070.0917366656267</v>
      </c>
    </row>
    <row r="1924" spans="1:7" x14ac:dyDescent="0.25">
      <c r="A1924">
        <v>-0.74388984000000025</v>
      </c>
      <c r="B1924">
        <v>-3.5900930322580647E-2</v>
      </c>
      <c r="C1924">
        <v>-2.517318306451613E-2</v>
      </c>
      <c r="D1924">
        <f t="shared" si="136"/>
        <v>-3.5900930322580647E-2</v>
      </c>
      <c r="E1924">
        <f t="shared" si="137"/>
        <v>-5.0346366129032263E-6</v>
      </c>
      <c r="F1924">
        <f t="shared" ref="F1924:F1987" si="139">(A1924-A1923)*0.001*E1923+F1923+(A1924-A1923)*(E1924-E1923)*0.001/2</f>
        <v>1.2206740322192758E-8</v>
      </c>
      <c r="G1924">
        <f t="shared" si="138"/>
        <v>7130.788790311195</v>
      </c>
    </row>
    <row r="1925" spans="1:7" x14ac:dyDescent="0.25">
      <c r="A1925">
        <v>-0.74375650000000004</v>
      </c>
      <c r="B1925">
        <v>-3.6440467096774197E-2</v>
      </c>
      <c r="C1925">
        <v>-2.5866311774193549E-2</v>
      </c>
      <c r="D1925">
        <f t="shared" si="136"/>
        <v>-3.6440467096774197E-2</v>
      </c>
      <c r="E1925">
        <f t="shared" si="137"/>
        <v>-5.1732623548387097E-6</v>
      </c>
      <c r="F1925">
        <f t="shared" si="139"/>
        <v>1.2206059761568576E-8</v>
      </c>
      <c r="G1925">
        <f t="shared" si="138"/>
        <v>7044.0013665052802</v>
      </c>
    </row>
    <row r="1926" spans="1:7" x14ac:dyDescent="0.25">
      <c r="A1926">
        <v>-0.74362316999999967</v>
      </c>
      <c r="B1926">
        <v>-3.7486067741935483E-2</v>
      </c>
      <c r="C1926">
        <v>-2.6256197580645159E-2</v>
      </c>
      <c r="D1926">
        <f t="shared" si="136"/>
        <v>-3.7486067741935483E-2</v>
      </c>
      <c r="E1926">
        <f t="shared" si="137"/>
        <v>-5.2512395161290315E-6</v>
      </c>
      <c r="F1926">
        <f t="shared" si="139"/>
        <v>1.2205364812151347E-8</v>
      </c>
      <c r="G1926">
        <f t="shared" si="138"/>
        <v>7138.517987381475</v>
      </c>
    </row>
    <row r="1927" spans="1:7" x14ac:dyDescent="0.25">
      <c r="A1927">
        <v>-0.74348983000000035</v>
      </c>
      <c r="B1927">
        <v>-3.8061049999999999E-2</v>
      </c>
      <c r="C1927">
        <v>-2.686120806451613E-2</v>
      </c>
      <c r="D1927">
        <f t="shared" si="136"/>
        <v>-3.8061049999999999E-2</v>
      </c>
      <c r="E1927">
        <f t="shared" si="137"/>
        <v>-5.3722416129032257E-6</v>
      </c>
      <c r="F1927">
        <f t="shared" si="139"/>
        <v>1.2204656544664478E-8</v>
      </c>
      <c r="G1927">
        <f t="shared" si="138"/>
        <v>7084.7613980323822</v>
      </c>
    </row>
    <row r="1928" spans="1:7" x14ac:dyDescent="0.25">
      <c r="A1928">
        <v>-0.74335649000000004</v>
      </c>
      <c r="B1928">
        <v>-3.9002288387096781E-2</v>
      </c>
      <c r="C1928">
        <v>-2.7469665483870968E-2</v>
      </c>
      <c r="D1928">
        <f t="shared" si="136"/>
        <v>-3.9002288387096781E-2</v>
      </c>
      <c r="E1928">
        <f t="shared" si="137"/>
        <v>-5.4939330967741939E-6</v>
      </c>
      <c r="F1928">
        <f t="shared" si="139"/>
        <v>1.2203932096796582E-8</v>
      </c>
      <c r="G1928">
        <f t="shared" si="138"/>
        <v>7099.1560508804305</v>
      </c>
    </row>
    <row r="1929" spans="1:7" x14ac:dyDescent="0.25">
      <c r="A1929">
        <v>-0.74322314999999972</v>
      </c>
      <c r="B1929">
        <v>-3.9819471935483873E-2</v>
      </c>
      <c r="C1929">
        <v>-2.8126364516129029E-2</v>
      </c>
      <c r="D1929">
        <f t="shared" si="136"/>
        <v>-3.9819471935483873E-2</v>
      </c>
      <c r="E1929">
        <f t="shared" si="137"/>
        <v>-5.6252729032258061E-6</v>
      </c>
      <c r="F1929">
        <f t="shared" si="139"/>
        <v>1.2203190779332561E-8</v>
      </c>
      <c r="G1929">
        <f t="shared" si="138"/>
        <v>7078.6738031233017</v>
      </c>
    </row>
    <row r="1930" spans="1:7" x14ac:dyDescent="0.25">
      <c r="A1930">
        <v>-0.74308982000000046</v>
      </c>
      <c r="B1930">
        <v>-4.0869994516129042E-2</v>
      </c>
      <c r="C1930">
        <v>-2.8661472258064511E-2</v>
      </c>
      <c r="D1930">
        <f t="shared" si="136"/>
        <v>-4.0869994516129042E-2</v>
      </c>
      <c r="E1930">
        <f t="shared" si="137"/>
        <v>-5.7322944516129025E-6</v>
      </c>
      <c r="F1930">
        <f t="shared" si="139"/>
        <v>1.2202433627104856E-8</v>
      </c>
      <c r="G1930">
        <f t="shared" si="138"/>
        <v>7129.779333758649</v>
      </c>
    </row>
    <row r="1931" spans="1:7" x14ac:dyDescent="0.25">
      <c r="A1931">
        <v>-0.74295648000000003</v>
      </c>
      <c r="B1931">
        <v>-4.133864451612905E-2</v>
      </c>
      <c r="C1931">
        <v>-2.9286666612903221E-2</v>
      </c>
      <c r="D1931">
        <f t="shared" si="136"/>
        <v>-4.133864451612905E-2</v>
      </c>
      <c r="E1931">
        <f t="shared" si="137"/>
        <v>-5.8573333225806438E-6</v>
      </c>
      <c r="F1931">
        <f t="shared" si="139"/>
        <v>1.2201660946621147E-8</v>
      </c>
      <c r="G1931">
        <f t="shared" si="138"/>
        <v>7057.5878543166</v>
      </c>
    </row>
    <row r="1932" spans="1:7" x14ac:dyDescent="0.25">
      <c r="A1932">
        <v>-0.74282313999999983</v>
      </c>
      <c r="B1932">
        <v>-4.2384243548387122E-2</v>
      </c>
      <c r="C1932">
        <v>-2.9682951774193549E-2</v>
      </c>
      <c r="D1932">
        <f t="shared" si="136"/>
        <v>-4.2384243548387122E-2</v>
      </c>
      <c r="E1932">
        <f t="shared" si="137"/>
        <v>-5.9365903548387096E-6</v>
      </c>
      <c r="F1932">
        <f t="shared" si="139"/>
        <v>1.2200874645729573E-8</v>
      </c>
      <c r="G1932">
        <f t="shared" si="138"/>
        <v>7139.4927079381841</v>
      </c>
    </row>
    <row r="1933" spans="1:7" x14ac:dyDescent="0.25">
      <c r="A1933">
        <v>-0.74268980000000051</v>
      </c>
      <c r="B1933">
        <v>-4.3027160645161287E-2</v>
      </c>
      <c r="C1933">
        <v>-3.0203783387096769E-2</v>
      </c>
      <c r="D1933">
        <f t="shared" si="136"/>
        <v>-4.3027160645161287E-2</v>
      </c>
      <c r="E1933">
        <f t="shared" si="137"/>
        <v>-6.0407566774193543E-6</v>
      </c>
      <c r="F1933">
        <f t="shared" si="139"/>
        <v>1.2200076116002937E-8</v>
      </c>
      <c r="G1933">
        <f t="shared" si="138"/>
        <v>7122.8097642136345</v>
      </c>
    </row>
    <row r="1934" spans="1:7" x14ac:dyDescent="0.25">
      <c r="A1934">
        <v>-0.74255647000000014</v>
      </c>
      <c r="B1934">
        <v>-4.4035349354838701E-2</v>
      </c>
      <c r="C1934">
        <v>-3.0852114838709681E-2</v>
      </c>
      <c r="D1934">
        <f t="shared" si="136"/>
        <v>-4.4035349354838701E-2</v>
      </c>
      <c r="E1934">
        <f t="shared" si="137"/>
        <v>-6.1704229677419367E-6</v>
      </c>
      <c r="F1934">
        <f t="shared" si="139"/>
        <v>1.219926205771189E-8</v>
      </c>
      <c r="G1934">
        <f t="shared" si="138"/>
        <v>7136.5203949630404</v>
      </c>
    </row>
    <row r="1935" spans="1:7" x14ac:dyDescent="0.25">
      <c r="A1935">
        <v>-0.74242312999999982</v>
      </c>
      <c r="B1935">
        <v>-4.4717648064516127E-2</v>
      </c>
      <c r="C1935">
        <v>-3.1520138870967739E-2</v>
      </c>
      <c r="D1935">
        <f t="shared" si="136"/>
        <v>-4.4717648064516127E-2</v>
      </c>
      <c r="E1935">
        <f t="shared" si="137"/>
        <v>-6.3040277741935473E-6</v>
      </c>
      <c r="F1935">
        <f t="shared" si="139"/>
        <v>1.2198430386080924E-8</v>
      </c>
      <c r="G1935">
        <f t="shared" si="138"/>
        <v>7093.5042906337294</v>
      </c>
    </row>
    <row r="1936" spans="1:7" x14ac:dyDescent="0.25">
      <c r="A1936">
        <v>-0.74228979000000006</v>
      </c>
      <c r="B1936">
        <v>-4.5500371612903233E-2</v>
      </c>
      <c r="C1936">
        <v>-3.2107918870967742E-2</v>
      </c>
      <c r="D1936">
        <f t="shared" si="136"/>
        <v>-4.5500371612903233E-2</v>
      </c>
      <c r="E1936">
        <f t="shared" si="137"/>
        <v>-6.4215837741935482E-6</v>
      </c>
      <c r="F1936">
        <f t="shared" si="139"/>
        <v>1.2197581969558994E-8</v>
      </c>
      <c r="G1936">
        <f t="shared" si="138"/>
        <v>7085.5373398313059</v>
      </c>
    </row>
    <row r="1937" spans="1:7" x14ac:dyDescent="0.25">
      <c r="A1937">
        <v>-0.74215644999999963</v>
      </c>
      <c r="B1937">
        <v>-4.6549911935483877E-2</v>
      </c>
      <c r="C1937">
        <v>-3.2715391774193553E-2</v>
      </c>
      <c r="D1937">
        <f t="shared" si="136"/>
        <v>-4.6549911935483877E-2</v>
      </c>
      <c r="E1937">
        <f t="shared" si="137"/>
        <v>-6.543078354838711E-6</v>
      </c>
      <c r="F1937">
        <f t="shared" si="139"/>
        <v>1.219671761553485E-8</v>
      </c>
      <c r="G1937">
        <f t="shared" si="138"/>
        <v>7114.3748265003542</v>
      </c>
    </row>
    <row r="1938" spans="1:7" x14ac:dyDescent="0.25">
      <c r="A1938">
        <v>-0.74202311999999981</v>
      </c>
      <c r="B1938">
        <v>-4.7400569677419367E-2</v>
      </c>
      <c r="C1938">
        <v>-3.3268221290322579E-2</v>
      </c>
      <c r="D1938">
        <f t="shared" si="136"/>
        <v>-4.7400569677419367E-2</v>
      </c>
      <c r="E1938">
        <f t="shared" si="137"/>
        <v>-6.6536442580645155E-6</v>
      </c>
      <c r="F1938">
        <f t="shared" si="139"/>
        <v>1.2195837856021861E-8</v>
      </c>
      <c r="G1938">
        <f t="shared" si="138"/>
        <v>7124.001199788785</v>
      </c>
    </row>
    <row r="1939" spans="1:7" x14ac:dyDescent="0.25">
      <c r="A1939">
        <v>-0.74188978000000017</v>
      </c>
      <c r="B1939">
        <v>-4.8187230645161297E-2</v>
      </c>
      <c r="C1939">
        <v>-3.375557806451613E-2</v>
      </c>
      <c r="D1939">
        <f t="shared" si="136"/>
        <v>-4.8187230645161297E-2</v>
      </c>
      <c r="E1939">
        <f t="shared" si="137"/>
        <v>-6.7511156129032259E-6</v>
      </c>
      <c r="F1939">
        <f t="shared" si="139"/>
        <v>1.2194944160681266E-8</v>
      </c>
      <c r="G1939">
        <f t="shared" si="138"/>
        <v>7137.6692991395876</v>
      </c>
    </row>
    <row r="1940" spans="1:7" x14ac:dyDescent="0.25">
      <c r="A1940">
        <v>-0.74175643999999974</v>
      </c>
      <c r="B1940">
        <v>-4.9122560967741931E-2</v>
      </c>
      <c r="C1940">
        <v>-3.4151862903225798E-2</v>
      </c>
      <c r="D1940">
        <f t="shared" si="136"/>
        <v>-4.9122560967741931E-2</v>
      </c>
      <c r="E1940">
        <f t="shared" si="137"/>
        <v>-6.8303725806451595E-6</v>
      </c>
      <c r="F1940">
        <f t="shared" si="139"/>
        <v>1.2194038682863399E-8</v>
      </c>
      <c r="G1940">
        <f t="shared" si="138"/>
        <v>7191.78352099529</v>
      </c>
    </row>
    <row r="1941" spans="1:7" x14ac:dyDescent="0.25">
      <c r="A1941">
        <v>-0.74162309999999954</v>
      </c>
      <c r="B1941">
        <v>-4.9717233548387078E-2</v>
      </c>
      <c r="C1941">
        <v>-3.4768195806451622E-2</v>
      </c>
      <c r="D1941">
        <f t="shared" si="136"/>
        <v>-4.9717233548387078E-2</v>
      </c>
      <c r="E1941">
        <f t="shared" si="137"/>
        <v>-6.9536391612903246E-6</v>
      </c>
      <c r="F1941">
        <f t="shared" si="139"/>
        <v>1.2193119702800563E-8</v>
      </c>
      <c r="G1941">
        <f t="shared" si="138"/>
        <v>7149.8149954564933</v>
      </c>
    </row>
    <row r="1942" spans="1:7" x14ac:dyDescent="0.25">
      <c r="A1942">
        <v>-0.74148977000000027</v>
      </c>
      <c r="B1942">
        <v>-5.0643702580645163E-2</v>
      </c>
      <c r="C1942">
        <v>-3.5400281612903213E-2</v>
      </c>
      <c r="D1942">
        <f t="shared" si="136"/>
        <v>-5.0643702580645163E-2</v>
      </c>
      <c r="E1942">
        <f t="shared" si="137"/>
        <v>-7.0800563225806427E-6</v>
      </c>
      <c r="F1942">
        <f t="shared" si="139"/>
        <v>1.2192184146491135E-8</v>
      </c>
      <c r="G1942">
        <f t="shared" si="138"/>
        <v>7153.008432874416</v>
      </c>
    </row>
    <row r="1943" spans="1:7" x14ac:dyDescent="0.25">
      <c r="A1943">
        <v>-0.74135642999999984</v>
      </c>
      <c r="B1943">
        <v>-5.1359478064516122E-2</v>
      </c>
      <c r="C1943">
        <v>-3.5978709677419347E-2</v>
      </c>
      <c r="D1943">
        <f t="shared" si="136"/>
        <v>-5.1359478064516122E-2</v>
      </c>
      <c r="E1943">
        <f t="shared" si="137"/>
        <v>-7.1957419354838699E-6</v>
      </c>
      <c r="F1943">
        <f t="shared" si="139"/>
        <v>1.2191232379021266E-8</v>
      </c>
      <c r="G1943">
        <f t="shared" si="138"/>
        <v>7137.4819337601093</v>
      </c>
    </row>
    <row r="1944" spans="1:7" x14ac:dyDescent="0.25">
      <c r="A1944">
        <v>-0.74122308999999942</v>
      </c>
      <c r="B1944">
        <v>-5.2159923548387097E-2</v>
      </c>
      <c r="C1944">
        <v>-3.6517263225806437E-2</v>
      </c>
      <c r="D1944">
        <f t="shared" si="136"/>
        <v>-5.2159923548387097E-2</v>
      </c>
      <c r="E1944">
        <f t="shared" si="137"/>
        <v>-7.3034526451612875E-6</v>
      </c>
      <c r="F1944">
        <f t="shared" si="139"/>
        <v>1.2190265717718572E-8</v>
      </c>
      <c r="G1944">
        <f t="shared" si="138"/>
        <v>7141.8171764205654</v>
      </c>
    </row>
    <row r="1945" spans="1:7" x14ac:dyDescent="0.25">
      <c r="A1945">
        <v>-0.74108975000000032</v>
      </c>
      <c r="B1945">
        <v>-5.2876682580645137E-2</v>
      </c>
      <c r="C1945">
        <v>-3.7147872903225798E-2</v>
      </c>
      <c r="D1945">
        <f t="shared" si="136"/>
        <v>-5.2876682580645137E-2</v>
      </c>
      <c r="E1945">
        <f t="shared" si="137"/>
        <v>-7.4295745806451593E-6</v>
      </c>
      <c r="F1945">
        <f t="shared" si="139"/>
        <v>1.2189283466793433E-8</v>
      </c>
      <c r="G1945">
        <f t="shared" si="138"/>
        <v>7117.0538779426997</v>
      </c>
    </row>
    <row r="1946" spans="1:7" x14ac:dyDescent="0.25">
      <c r="A1946">
        <v>-0.74095641999999995</v>
      </c>
      <c r="B1946">
        <v>-5.3967572903225819E-2</v>
      </c>
      <c r="C1946">
        <v>-3.7736638064516118E-2</v>
      </c>
      <c r="D1946">
        <f t="shared" si="136"/>
        <v>-5.3967572903225819E-2</v>
      </c>
      <c r="E1946">
        <f t="shared" si="137"/>
        <v>-7.5473276129032238E-6</v>
      </c>
      <c r="F1946">
        <f t="shared" si="139"/>
        <v>1.2188285031608697E-8</v>
      </c>
      <c r="G1946">
        <f t="shared" si="138"/>
        <v>7150.5539008218775</v>
      </c>
    </row>
    <row r="1947" spans="1:7" x14ac:dyDescent="0.25">
      <c r="A1947">
        <v>-0.74082307999999952</v>
      </c>
      <c r="B1947">
        <v>-5.4752266129032258E-2</v>
      </c>
      <c r="C1947">
        <v>-3.8179690161290317E-2</v>
      </c>
      <c r="D1947">
        <f t="shared" si="136"/>
        <v>-5.4752266129032258E-2</v>
      </c>
      <c r="E1947">
        <f t="shared" si="137"/>
        <v>-7.6359380322580638E-6</v>
      </c>
      <c r="F1947">
        <f t="shared" si="139"/>
        <v>1.2187272763288131E-8</v>
      </c>
      <c r="G1947">
        <f t="shared" si="138"/>
        <v>7170.3392428973357</v>
      </c>
    </row>
    <row r="1948" spans="1:7" x14ac:dyDescent="0.25">
      <c r="A1948">
        <v>-0.74068974000000032</v>
      </c>
      <c r="B1948">
        <v>-5.5622614516129029E-2</v>
      </c>
      <c r="C1948">
        <v>-3.8722180483870973E-2</v>
      </c>
      <c r="D1948">
        <f t="shared" si="136"/>
        <v>-5.5622614516129029E-2</v>
      </c>
      <c r="E1948">
        <f t="shared" si="137"/>
        <v>-7.7444360967741953E-6</v>
      </c>
      <c r="F1948">
        <f t="shared" si="139"/>
        <v>1.2186247353744955E-8</v>
      </c>
      <c r="G1948">
        <f t="shared" si="138"/>
        <v>7182.2678657388142</v>
      </c>
    </row>
    <row r="1949" spans="1:7" x14ac:dyDescent="0.25">
      <c r="A1949">
        <v>-0.74055639999999945</v>
      </c>
      <c r="B1949">
        <v>-5.6528407419354831E-2</v>
      </c>
      <c r="C1949">
        <v>-3.9432538548387089E-2</v>
      </c>
      <c r="D1949">
        <f t="shared" si="136"/>
        <v>-5.6528407419354831E-2</v>
      </c>
      <c r="E1949">
        <f t="shared" si="137"/>
        <v>-7.8865077096774177E-6</v>
      </c>
      <c r="F1949">
        <f t="shared" si="139"/>
        <v>1.2185205238721372E-8</v>
      </c>
      <c r="G1949">
        <f t="shared" si="138"/>
        <v>7167.7362782502141</v>
      </c>
    </row>
    <row r="1950" spans="1:7" x14ac:dyDescent="0.25">
      <c r="A1950">
        <v>-0.74042306999999963</v>
      </c>
      <c r="B1950">
        <v>-5.7225474838709683E-2</v>
      </c>
      <c r="C1950">
        <v>-4.0031642096774192E-2</v>
      </c>
      <c r="D1950">
        <f t="shared" si="136"/>
        <v>-5.7225474838709683E-2</v>
      </c>
      <c r="E1950">
        <f t="shared" si="137"/>
        <v>-8.006328419354838E-6</v>
      </c>
      <c r="F1950">
        <f t="shared" si="139"/>
        <v>1.2184145742800831E-8</v>
      </c>
      <c r="G1950">
        <f t="shared" si="138"/>
        <v>7147.5302837153658</v>
      </c>
    </row>
    <row r="1951" spans="1:7" x14ac:dyDescent="0.25">
      <c r="A1951">
        <v>-0.74028973000000031</v>
      </c>
      <c r="B1951">
        <v>-5.7837869354838707E-2</v>
      </c>
      <c r="C1951">
        <v>-4.0152250483870958E-2</v>
      </c>
      <c r="D1951">
        <f t="shared" si="136"/>
        <v>-5.7837869354838707E-2</v>
      </c>
      <c r="E1951">
        <f t="shared" si="137"/>
        <v>-8.0304500967741922E-6</v>
      </c>
      <c r="F1951">
        <f t="shared" si="139"/>
        <v>1.2183076570777167E-8</v>
      </c>
      <c r="G1951">
        <f t="shared" si="138"/>
        <v>7202.3197526713984</v>
      </c>
    </row>
    <row r="1952" spans="1:7" x14ac:dyDescent="0.25">
      <c r="A1952">
        <v>-0.74015638999999955</v>
      </c>
      <c r="B1952">
        <v>-5.8850980967741953E-2</v>
      </c>
      <c r="C1952">
        <v>-4.0898545806451622E-2</v>
      </c>
      <c r="D1952">
        <f t="shared" si="136"/>
        <v>-5.8850980967741953E-2</v>
      </c>
      <c r="E1952">
        <f t="shared" si="137"/>
        <v>-8.1797091612903251E-6</v>
      </c>
      <c r="F1952">
        <f t="shared" si="139"/>
        <v>1.2181995839459425E-8</v>
      </c>
      <c r="G1952">
        <f t="shared" si="138"/>
        <v>7194.7522591938205</v>
      </c>
    </row>
    <row r="1953" spans="1:7" x14ac:dyDescent="0.25">
      <c r="A1953">
        <v>-0.74002305000000024</v>
      </c>
      <c r="B1953">
        <v>-5.9752836451612917E-2</v>
      </c>
      <c r="C1953">
        <v>-4.1549339193548383E-2</v>
      </c>
      <c r="D1953">
        <f t="shared" si="136"/>
        <v>-5.9752836451612917E-2</v>
      </c>
      <c r="E1953">
        <f t="shared" si="137"/>
        <v>-8.3098678387096758E-6</v>
      </c>
      <c r="F1953">
        <f t="shared" si="139"/>
        <v>1.2180896479360841E-8</v>
      </c>
      <c r="G1953">
        <f t="shared" si="138"/>
        <v>7190.588058845844</v>
      </c>
    </row>
    <row r="1954" spans="1:7" x14ac:dyDescent="0.25">
      <c r="A1954">
        <v>-0.73988972000000042</v>
      </c>
      <c r="B1954">
        <v>-6.0366217419354863E-2</v>
      </c>
      <c r="C1954">
        <v>-4.2216869838709682E-2</v>
      </c>
      <c r="D1954">
        <f t="shared" si="136"/>
        <v>-6.0366217419354863E-2</v>
      </c>
      <c r="E1954">
        <f t="shared" si="137"/>
        <v>-8.4433739677419361E-6</v>
      </c>
      <c r="F1954">
        <f t="shared" si="139"/>
        <v>1.2179779624495815E-8</v>
      </c>
      <c r="G1954">
        <f t="shared" si="138"/>
        <v>7149.5373354283602</v>
      </c>
    </row>
    <row r="1955" spans="1:7" x14ac:dyDescent="0.25">
      <c r="A1955">
        <v>-0.73975637999999966</v>
      </c>
      <c r="B1955">
        <v>-6.1492551290322571E-2</v>
      </c>
      <c r="C1955">
        <v>-4.2849448548387098E-2</v>
      </c>
      <c r="D1955">
        <f t="shared" si="136"/>
        <v>-6.1492551290322571E-2</v>
      </c>
      <c r="E1955">
        <f t="shared" si="137"/>
        <v>-8.5698897096774194E-6</v>
      </c>
      <c r="F1955">
        <f t="shared" si="139"/>
        <v>1.2178645350206434E-8</v>
      </c>
      <c r="G1955">
        <f t="shared" si="138"/>
        <v>7175.419214658391</v>
      </c>
    </row>
    <row r="1956" spans="1:7" x14ac:dyDescent="0.25">
      <c r="A1956">
        <v>-0.73962304000000034</v>
      </c>
      <c r="B1956">
        <v>-6.2352071612903202E-2</v>
      </c>
      <c r="C1956">
        <v>-4.3498764032258067E-2</v>
      </c>
      <c r="D1956">
        <f t="shared" si="136"/>
        <v>-6.2352071612903202E-2</v>
      </c>
      <c r="E1956">
        <f t="shared" si="137"/>
        <v>-8.6997528064516136E-6</v>
      </c>
      <c r="F1956">
        <f t="shared" si="139"/>
        <v>1.2177493983139889E-8</v>
      </c>
      <c r="G1956">
        <f t="shared" si="138"/>
        <v>7167.1084225133145</v>
      </c>
    </row>
    <row r="1957" spans="1:7" x14ac:dyDescent="0.25">
      <c r="A1957">
        <v>-0.73948970000000003</v>
      </c>
      <c r="B1957">
        <v>-6.3049136129032249E-2</v>
      </c>
      <c r="C1957">
        <v>-4.3948214677419342E-2</v>
      </c>
      <c r="D1957">
        <f t="shared" si="136"/>
        <v>-6.3049136129032249E-2</v>
      </c>
      <c r="E1957">
        <f t="shared" si="137"/>
        <v>-8.7896429354838677E-6</v>
      </c>
      <c r="F1957">
        <f t="shared" si="139"/>
        <v>1.2176327965125772E-8</v>
      </c>
      <c r="G1957">
        <f t="shared" si="138"/>
        <v>7173.1168822003356</v>
      </c>
    </row>
    <row r="1958" spans="1:7" x14ac:dyDescent="0.25">
      <c r="A1958">
        <v>-0.73935636999999965</v>
      </c>
      <c r="B1958">
        <v>-6.4093751612903246E-2</v>
      </c>
      <c r="C1958">
        <v>-4.4604423064516133E-2</v>
      </c>
      <c r="D1958">
        <f t="shared" si="136"/>
        <v>-6.4093751612903246E-2</v>
      </c>
      <c r="E1958">
        <f t="shared" si="137"/>
        <v>-8.920884612903226E-6</v>
      </c>
      <c r="F1958">
        <f t="shared" si="139"/>
        <v>1.2175147292806755E-8</v>
      </c>
      <c r="G1958">
        <f t="shared" si="138"/>
        <v>7184.6856443135275</v>
      </c>
    </row>
    <row r="1959" spans="1:7" x14ac:dyDescent="0.25">
      <c r="A1959">
        <v>-0.73922303000000045</v>
      </c>
      <c r="B1959">
        <v>-6.5121630967741956E-2</v>
      </c>
      <c r="C1959">
        <v>-4.5227156451612897E-2</v>
      </c>
      <c r="D1959">
        <f t="shared" si="136"/>
        <v>-6.5121630967741956E-2</v>
      </c>
      <c r="E1959">
        <f t="shared" si="137"/>
        <v>-9.0454312903225803E-6</v>
      </c>
      <c r="F1959">
        <f t="shared" si="139"/>
        <v>1.2173949478525494E-8</v>
      </c>
      <c r="G1959">
        <f t="shared" si="138"/>
        <v>7199.3947969527471</v>
      </c>
    </row>
    <row r="1960" spans="1:7" x14ac:dyDescent="0.25">
      <c r="A1960">
        <v>-0.73908969000000002</v>
      </c>
      <c r="B1960">
        <v>-6.5697598387096781E-2</v>
      </c>
      <c r="C1960">
        <v>-4.5623933064516127E-2</v>
      </c>
      <c r="D1960">
        <f t="shared" si="136"/>
        <v>-6.5697598387096781E-2</v>
      </c>
      <c r="E1960">
        <f t="shared" si="137"/>
        <v>-9.1247866129032247E-6</v>
      </c>
      <c r="F1960">
        <f t="shared" si="139"/>
        <v>1.2172738070097881E-8</v>
      </c>
      <c r="G1960">
        <f t="shared" si="138"/>
        <v>7199.9051785161519</v>
      </c>
    </row>
    <row r="1961" spans="1:7" x14ac:dyDescent="0.25">
      <c r="A1961">
        <v>-0.73895634999999982</v>
      </c>
      <c r="B1961">
        <v>-6.6478353225806461E-2</v>
      </c>
      <c r="C1961">
        <v>-4.6126550161290331E-2</v>
      </c>
      <c r="D1961">
        <f t="shared" si="136"/>
        <v>-6.6478353225806461E-2</v>
      </c>
      <c r="E1961">
        <f t="shared" si="137"/>
        <v>-9.2253100322580659E-6</v>
      </c>
      <c r="F1961">
        <f t="shared" si="139"/>
        <v>1.2171514669154546E-8</v>
      </c>
      <c r="G1961">
        <f t="shared" si="138"/>
        <v>7206.083372087458</v>
      </c>
    </row>
    <row r="1962" spans="1:7" x14ac:dyDescent="0.25">
      <c r="A1962">
        <v>-0.73882302000000055</v>
      </c>
      <c r="B1962">
        <v>-6.7177389354838718E-2</v>
      </c>
      <c r="C1962">
        <v>-4.6897459838709667E-2</v>
      </c>
      <c r="D1962">
        <f t="shared" si="136"/>
        <v>-6.7177389354838718E-2</v>
      </c>
      <c r="E1962">
        <f t="shared" si="137"/>
        <v>-9.379491967741933E-6</v>
      </c>
      <c r="F1962">
        <f t="shared" si="139"/>
        <v>1.2170274380029222E-8</v>
      </c>
      <c r="G1962">
        <f t="shared" si="138"/>
        <v>7162.1564990807647</v>
      </c>
    </row>
    <row r="1963" spans="1:7" x14ac:dyDescent="0.25">
      <c r="A1963">
        <v>-0.73868968000000013</v>
      </c>
      <c r="B1963">
        <v>-6.8119609354838712E-2</v>
      </c>
      <c r="C1963">
        <v>-4.7279960645161302E-2</v>
      </c>
      <c r="D1963">
        <f t="shared" si="136"/>
        <v>-6.8119609354838712E-2</v>
      </c>
      <c r="E1963">
        <f t="shared" si="137"/>
        <v>-9.4559921290322613E-6</v>
      </c>
      <c r="F1963">
        <f t="shared" si="139"/>
        <v>1.2169018618304485E-8</v>
      </c>
      <c r="G1963">
        <f t="shared" si="138"/>
        <v>7203.8563934179338</v>
      </c>
    </row>
    <row r="1964" spans="1:7" x14ac:dyDescent="0.25">
      <c r="A1964">
        <v>-0.73855633999999981</v>
      </c>
      <c r="B1964">
        <v>-6.8834399677419361E-2</v>
      </c>
      <c r="C1964">
        <v>-4.7841651290322577E-2</v>
      </c>
      <c r="D1964">
        <f t="shared" si="136"/>
        <v>-6.8834399677419361E-2</v>
      </c>
      <c r="E1964">
        <f t="shared" si="137"/>
        <v>-9.5683302580645149E-6</v>
      </c>
      <c r="F1964">
        <f t="shared" si="139"/>
        <v>1.2167750266730935E-8</v>
      </c>
      <c r="G1964">
        <f t="shared" si="138"/>
        <v>7193.9824212697276</v>
      </c>
    </row>
    <row r="1965" spans="1:7" x14ac:dyDescent="0.25">
      <c r="A1965">
        <v>-0.73842300000000061</v>
      </c>
      <c r="B1965">
        <v>-6.9410365806451588E-2</v>
      </c>
      <c r="C1965">
        <v>-4.8404818870967738E-2</v>
      </c>
      <c r="D1965">
        <f t="shared" si="136"/>
        <v>-6.9410365806451588E-2</v>
      </c>
      <c r="E1965">
        <f t="shared" si="137"/>
        <v>-9.6809637741935481E-6</v>
      </c>
      <c r="F1965">
        <f t="shared" si="139"/>
        <v>1.2166466916297812E-8</v>
      </c>
      <c r="G1965">
        <f t="shared" si="138"/>
        <v>7169.7784874970948</v>
      </c>
    </row>
    <row r="1966" spans="1:7" x14ac:dyDescent="0.25">
      <c r="A1966">
        <v>-0.73828967000000023</v>
      </c>
      <c r="B1966">
        <v>-7.0508148064516094E-2</v>
      </c>
      <c r="C1966">
        <v>-4.906447306451614E-2</v>
      </c>
      <c r="D1966">
        <f t="shared" si="136"/>
        <v>-7.0508148064516094E-2</v>
      </c>
      <c r="E1966">
        <f t="shared" si="137"/>
        <v>-9.8128946129032277E-6</v>
      </c>
      <c r="F1966">
        <f t="shared" si="139"/>
        <v>1.2165167358228432E-8</v>
      </c>
      <c r="G1966">
        <f t="shared" si="138"/>
        <v>7185.2547944215275</v>
      </c>
    </row>
    <row r="1967" spans="1:7" x14ac:dyDescent="0.25">
      <c r="A1967">
        <v>-0.73815632999999981</v>
      </c>
      <c r="B1967">
        <v>-7.1237705806451612E-2</v>
      </c>
      <c r="C1967">
        <v>-4.9714773225806447E-2</v>
      </c>
      <c r="D1967">
        <f t="shared" si="136"/>
        <v>-7.1237705806451612E-2</v>
      </c>
      <c r="E1967">
        <f t="shared" si="137"/>
        <v>-9.9429546451612895E-6</v>
      </c>
      <c r="F1967">
        <f t="shared" si="139"/>
        <v>1.2163850235758393E-8</v>
      </c>
      <c r="G1967">
        <f t="shared" si="138"/>
        <v>7164.6415324965037</v>
      </c>
    </row>
    <row r="1968" spans="1:7" x14ac:dyDescent="0.25">
      <c r="A1968">
        <v>-0.73802299000000016</v>
      </c>
      <c r="B1968">
        <v>-7.2108056451612917E-2</v>
      </c>
      <c r="C1968">
        <v>-4.9992419677419353E-2</v>
      </c>
      <c r="D1968">
        <f t="shared" si="136"/>
        <v>-7.2108056451612917E-2</v>
      </c>
      <c r="E1968">
        <f t="shared" si="137"/>
        <v>-9.9984839354838709E-6</v>
      </c>
      <c r="F1968">
        <f t="shared" si="139"/>
        <v>1.2162520740048225E-8</v>
      </c>
      <c r="G1968">
        <f t="shared" si="138"/>
        <v>7211.8990155804349</v>
      </c>
    </row>
    <row r="1969" spans="1:7" x14ac:dyDescent="0.25">
      <c r="A1969">
        <v>-0.73788964999999973</v>
      </c>
      <c r="B1969">
        <v>-7.3240296774193553E-2</v>
      </c>
      <c r="C1969">
        <v>-5.0971562258064519E-2</v>
      </c>
      <c r="D1969">
        <f t="shared" si="136"/>
        <v>-7.3240296774193553E-2</v>
      </c>
      <c r="E1969">
        <f t="shared" si="137"/>
        <v>-1.0194312451612903E-5</v>
      </c>
      <c r="F1969">
        <f t="shared" si="139"/>
        <v>1.2161174486313092E-8</v>
      </c>
      <c r="G1969">
        <f t="shared" si="138"/>
        <v>7184.4273090340457</v>
      </c>
    </row>
    <row r="1970" spans="1:7" x14ac:dyDescent="0.25">
      <c r="A1970">
        <v>-0.73775631999999991</v>
      </c>
      <c r="B1970">
        <v>-7.4029913870967759E-2</v>
      </c>
      <c r="C1970">
        <v>-5.1334372419354853E-2</v>
      </c>
      <c r="D1970">
        <f t="shared" si="136"/>
        <v>-7.4029913870967759E-2</v>
      </c>
      <c r="E1970">
        <f t="shared" si="137"/>
        <v>-1.026687448387097E-5</v>
      </c>
      <c r="F1970">
        <f t="shared" si="139"/>
        <v>1.2159810441286039E-8</v>
      </c>
      <c r="G1970">
        <f t="shared" si="138"/>
        <v>7210.5599408337075</v>
      </c>
    </row>
    <row r="1971" spans="1:7" x14ac:dyDescent="0.25">
      <c r="A1971">
        <v>-0.73762298000000026</v>
      </c>
      <c r="B1971">
        <v>-7.4849064838709692E-2</v>
      </c>
      <c r="C1971">
        <v>-5.2025038870967752E-2</v>
      </c>
      <c r="D1971">
        <f t="shared" si="136"/>
        <v>-7.4849064838709692E-2</v>
      </c>
      <c r="E1971">
        <f t="shared" si="137"/>
        <v>-1.040500777419355E-5</v>
      </c>
      <c r="F1971">
        <f t="shared" si="139"/>
        <v>1.2158432246895897E-8</v>
      </c>
      <c r="G1971">
        <f t="shared" si="138"/>
        <v>7193.56164484086</v>
      </c>
    </row>
    <row r="1972" spans="1:7" x14ac:dyDescent="0.25">
      <c r="A1972">
        <v>-0.73748963999999984</v>
      </c>
      <c r="B1972">
        <v>-7.5525457741935476E-2</v>
      </c>
      <c r="C1972">
        <v>-5.2481874032258062E-2</v>
      </c>
      <c r="D1972">
        <f t="shared" si="136"/>
        <v>-7.5525457741935476E-2</v>
      </c>
      <c r="E1972">
        <f t="shared" si="137"/>
        <v>-1.0496374806451613E-5</v>
      </c>
      <c r="F1972">
        <f t="shared" si="139"/>
        <v>1.2157038751719241E-8</v>
      </c>
      <c r="G1972">
        <f t="shared" si="138"/>
        <v>7195.3849909698001</v>
      </c>
    </row>
    <row r="1973" spans="1:7" x14ac:dyDescent="0.25">
      <c r="A1973">
        <v>-0.73735629999999941</v>
      </c>
      <c r="B1973">
        <v>-7.6256982580645172E-2</v>
      </c>
      <c r="C1973">
        <v>-5.3143004032258072E-2</v>
      </c>
      <c r="D1973">
        <f t="shared" si="136"/>
        <v>-7.6256982580645172E-2</v>
      </c>
      <c r="E1973">
        <f t="shared" si="137"/>
        <v>-1.0628600806451614E-5</v>
      </c>
      <c r="F1973">
        <f t="shared" si="139"/>
        <v>1.2155630349595123E-8</v>
      </c>
      <c r="G1973">
        <f t="shared" si="138"/>
        <v>7174.6962718137647</v>
      </c>
    </row>
    <row r="1974" spans="1:7" x14ac:dyDescent="0.25">
      <c r="A1974">
        <v>-0.73722297000000026</v>
      </c>
      <c r="B1974">
        <v>-7.7145057096774217E-2</v>
      </c>
      <c r="C1974">
        <v>-5.3833180000000022E-2</v>
      </c>
      <c r="D1974">
        <f t="shared" si="136"/>
        <v>-7.7145057096774217E-2</v>
      </c>
      <c r="E1974">
        <f t="shared" si="137"/>
        <v>-1.0766636000000005E-5</v>
      </c>
      <c r="F1974">
        <f t="shared" si="139"/>
        <v>1.2154204036133431E-8</v>
      </c>
      <c r="G1974">
        <f t="shared" si="138"/>
        <v>7165.1959903515062</v>
      </c>
    </row>
    <row r="1975" spans="1:7" x14ac:dyDescent="0.25">
      <c r="A1975">
        <v>-0.73708962999999994</v>
      </c>
      <c r="B1975">
        <v>-7.7909072580645181E-2</v>
      </c>
      <c r="C1975">
        <v>-5.4301336774193541E-2</v>
      </c>
      <c r="D1975">
        <f t="shared" si="136"/>
        <v>-7.7909072580645181E-2</v>
      </c>
      <c r="E1975">
        <f t="shared" si="137"/>
        <v>-1.0860267354838708E-5</v>
      </c>
      <c r="F1975">
        <f t="shared" si="139"/>
        <v>1.2152762170486762E-8</v>
      </c>
      <c r="G1975">
        <f t="shared" si="138"/>
        <v>7173.7711453239126</v>
      </c>
    </row>
    <row r="1976" spans="1:7" x14ac:dyDescent="0.25">
      <c r="A1976">
        <v>-0.73695628999999951</v>
      </c>
      <c r="B1976">
        <v>-7.8904461290322594E-2</v>
      </c>
      <c r="C1976">
        <v>-5.4915700806451619E-2</v>
      </c>
      <c r="D1976">
        <f t="shared" si="136"/>
        <v>-7.8904461290322594E-2</v>
      </c>
      <c r="E1976">
        <f t="shared" si="137"/>
        <v>-1.0983140161290324E-5</v>
      </c>
      <c r="F1976">
        <f t="shared" si="139"/>
        <v>1.2151305870507657E-8</v>
      </c>
      <c r="G1976">
        <f t="shared" si="138"/>
        <v>7184.1440727869867</v>
      </c>
    </row>
    <row r="1977" spans="1:7" x14ac:dyDescent="0.25">
      <c r="A1977">
        <v>-0.73682295000000031</v>
      </c>
      <c r="B1977">
        <v>-7.9640910967741937E-2</v>
      </c>
      <c r="C1977">
        <v>-5.5374011935483892E-2</v>
      </c>
      <c r="D1977">
        <f t="shared" si="136"/>
        <v>-7.9640910967741937E-2</v>
      </c>
      <c r="E1977">
        <f t="shared" si="137"/>
        <v>-1.1074802387096779E-5</v>
      </c>
      <c r="F1977">
        <f t="shared" si="139"/>
        <v>1.2149835267477965E-8</v>
      </c>
      <c r="G1977">
        <f t="shared" si="138"/>
        <v>7191.1812223874385</v>
      </c>
    </row>
    <row r="1978" spans="1:7" x14ac:dyDescent="0.25">
      <c r="A1978">
        <v>-0.73668962000000004</v>
      </c>
      <c r="B1978">
        <v>-8.042658903225805E-2</v>
      </c>
      <c r="C1978">
        <v>-5.589238209677419E-2</v>
      </c>
      <c r="D1978">
        <f t="shared" si="136"/>
        <v>-8.042658903225805E-2</v>
      </c>
      <c r="E1978">
        <f t="shared" si="137"/>
        <v>-1.1178476419354837E-5</v>
      </c>
      <c r="F1978">
        <f t="shared" si="139"/>
        <v>1.2148351752646331E-8</v>
      </c>
      <c r="G1978">
        <f t="shared" si="138"/>
        <v>7194.7719899470749</v>
      </c>
    </row>
    <row r="1979" spans="1:7" x14ac:dyDescent="0.25">
      <c r="A1979">
        <v>-0.73655627999999962</v>
      </c>
      <c r="B1979">
        <v>-8.1469235161290329E-2</v>
      </c>
      <c r="C1979">
        <v>-5.6690858870967753E-2</v>
      </c>
      <c r="D1979">
        <f t="shared" si="136"/>
        <v>-8.1469235161290329E-2</v>
      </c>
      <c r="E1979">
        <f t="shared" si="137"/>
        <v>-1.133817177419355E-5</v>
      </c>
      <c r="F1979">
        <f t="shared" si="139"/>
        <v>1.2146850567711261E-8</v>
      </c>
      <c r="G1979">
        <f t="shared" si="138"/>
        <v>7185.3943284507159</v>
      </c>
    </row>
    <row r="1980" spans="1:7" x14ac:dyDescent="0.25">
      <c r="A1980">
        <v>-0.7364229400000003</v>
      </c>
      <c r="B1980">
        <v>-8.2146610645161294E-2</v>
      </c>
      <c r="C1980">
        <v>-5.7111757741935477E-2</v>
      </c>
      <c r="D1980">
        <f t="shared" si="136"/>
        <v>-8.2146610645161294E-2</v>
      </c>
      <c r="E1980">
        <f t="shared" si="137"/>
        <v>-1.1422351548387096E-5</v>
      </c>
      <c r="F1980">
        <f t="shared" si="139"/>
        <v>1.2145333123621353E-8</v>
      </c>
      <c r="G1980">
        <f t="shared" si="138"/>
        <v>7191.7424618891973</v>
      </c>
    </row>
    <row r="1981" spans="1:7" x14ac:dyDescent="0.25">
      <c r="A1981">
        <v>-0.73628959999999954</v>
      </c>
      <c r="B1981">
        <v>-8.2947056451612919E-2</v>
      </c>
      <c r="C1981">
        <v>-5.7875282419354843E-2</v>
      </c>
      <c r="D1981">
        <f t="shared" si="136"/>
        <v>-8.2947056451612919E-2</v>
      </c>
      <c r="E1981">
        <f t="shared" si="137"/>
        <v>-1.1575056483870968E-5</v>
      </c>
      <c r="F1981">
        <f t="shared" si="139"/>
        <v>1.2143799886427834E-8</v>
      </c>
      <c r="G1981">
        <f t="shared" si="138"/>
        <v>7166.0174243809388</v>
      </c>
    </row>
    <row r="1982" spans="1:7" x14ac:dyDescent="0.25">
      <c r="A1982">
        <v>-0.73615626999999972</v>
      </c>
      <c r="B1982">
        <v>-8.3505301290322576E-2</v>
      </c>
      <c r="C1982">
        <v>-5.824301435483871E-2</v>
      </c>
      <c r="D1982">
        <f t="shared" si="136"/>
        <v>-8.3505301290322576E-2</v>
      </c>
      <c r="E1982">
        <f t="shared" si="137"/>
        <v>-1.1648602870967741E-5</v>
      </c>
      <c r="F1982">
        <f t="shared" si="139"/>
        <v>1.2142251681176946E-8</v>
      </c>
      <c r="G1982">
        <f t="shared" si="138"/>
        <v>7168.6967282957194</v>
      </c>
    </row>
    <row r="1983" spans="1:7" x14ac:dyDescent="0.25">
      <c r="A1983">
        <v>-0.73602293000000041</v>
      </c>
      <c r="B1983">
        <v>-8.4585361290322569E-2</v>
      </c>
      <c r="C1983">
        <v>-5.8702803870967747E-2</v>
      </c>
      <c r="D1983">
        <f t="shared" si="136"/>
        <v>-8.4585361290322569E-2</v>
      </c>
      <c r="E1983">
        <f t="shared" si="137"/>
        <v>-1.174056077419355E-5</v>
      </c>
      <c r="F1983">
        <f t="shared" si="139"/>
        <v>1.2140692325636731E-8</v>
      </c>
      <c r="G1983">
        <f t="shared" si="138"/>
        <v>7204.5418372388331</v>
      </c>
    </row>
    <row r="1984" spans="1:7" x14ac:dyDescent="0.25">
      <c r="A1984">
        <v>-0.73588958999999965</v>
      </c>
      <c r="B1984">
        <v>-8.5303104516129005E-2</v>
      </c>
      <c r="C1984">
        <v>-5.9225604677419358E-2</v>
      </c>
      <c r="D1984">
        <f t="shared" si="136"/>
        <v>-8.5303104516129005E-2</v>
      </c>
      <c r="E1984">
        <f t="shared" si="137"/>
        <v>-1.1845120935483872E-5</v>
      </c>
      <c r="F1984">
        <f t="shared" si="139"/>
        <v>1.2139119868237139E-8</v>
      </c>
      <c r="G1984">
        <f t="shared" si="138"/>
        <v>7201.5393494709288</v>
      </c>
    </row>
    <row r="1985" spans="1:7" x14ac:dyDescent="0.25">
      <c r="A1985">
        <v>-0.73575625000000033</v>
      </c>
      <c r="B1985">
        <v>-8.6138995806451624E-2</v>
      </c>
      <c r="C1985">
        <v>-6.0010789677419359E-2</v>
      </c>
      <c r="D1985">
        <f t="shared" si="136"/>
        <v>-8.6138995806451624E-2</v>
      </c>
      <c r="E1985">
        <f t="shared" si="137"/>
        <v>-1.2002157935483872E-5</v>
      </c>
      <c r="F1985">
        <f t="shared" si="139"/>
        <v>1.2137529970154819E-8</v>
      </c>
      <c r="G1985">
        <f t="shared" si="138"/>
        <v>7176.9590326573962</v>
      </c>
    </row>
    <row r="1986" spans="1:7" x14ac:dyDescent="0.25">
      <c r="A1986">
        <v>-0.73562292000000051</v>
      </c>
      <c r="B1986">
        <v>-8.6888244193548389E-2</v>
      </c>
      <c r="C1986">
        <v>-6.0381967419354851E-2</v>
      </c>
      <c r="D1986">
        <f t="shared" si="136"/>
        <v>-8.6888244193548389E-2</v>
      </c>
      <c r="E1986">
        <f t="shared" si="137"/>
        <v>-1.207639348387097E-5</v>
      </c>
      <c r="F1986">
        <f t="shared" si="139"/>
        <v>1.2135924773524449E-8</v>
      </c>
      <c r="G1986">
        <f t="shared" si="138"/>
        <v>7194.883498090293</v>
      </c>
    </row>
    <row r="1987" spans="1:7" x14ac:dyDescent="0.25">
      <c r="A1987">
        <v>-0.73548957999999964</v>
      </c>
      <c r="B1987">
        <v>-8.7791084193548349E-2</v>
      </c>
      <c r="C1987">
        <v>-6.0944149838709688E-2</v>
      </c>
      <c r="D1987">
        <f t="shared" ref="D1987:D2050" si="140">B1987</f>
        <v>-8.7791084193548349E-2</v>
      </c>
      <c r="E1987">
        <f t="shared" ref="E1987:E2050" si="141">C1987/5000</f>
        <v>-1.2188829967741937E-5</v>
      </c>
      <c r="F1987">
        <f t="shared" si="139"/>
        <v>1.2134307011076921E-8</v>
      </c>
      <c r="G1987">
        <f t="shared" ref="G1987:G2050" si="142">D1987/E1987</f>
        <v>7202.5850246405753</v>
      </c>
    </row>
    <row r="1988" spans="1:7" x14ac:dyDescent="0.25">
      <c r="A1988">
        <v>-0.73535624000000044</v>
      </c>
      <c r="B1988">
        <v>-8.8593498064516094E-2</v>
      </c>
      <c r="C1988">
        <v>-6.1634818387096779E-2</v>
      </c>
      <c r="D1988">
        <f t="shared" si="140"/>
        <v>-8.8593498064516094E-2</v>
      </c>
      <c r="E1988">
        <f t="shared" si="141"/>
        <v>-1.2326963677419356E-5</v>
      </c>
      <c r="F1988">
        <f t="shared" ref="F1988:F2051" si="143">(A1988-A1987)*0.001*E1987+F1987+(A1988-A1987)*(E1988-E1987)*0.001/2</f>
        <v>1.2132672543114607E-8</v>
      </c>
      <c r="G1988">
        <f t="shared" si="142"/>
        <v>7186.9683713599698</v>
      </c>
    </row>
    <row r="1989" spans="1:7" x14ac:dyDescent="0.25">
      <c r="A1989">
        <v>-0.73522290000000001</v>
      </c>
      <c r="B1989">
        <v>-8.9482553548387078E-2</v>
      </c>
      <c r="C1989">
        <v>-6.200845838709676E-2</v>
      </c>
      <c r="D1989">
        <f t="shared" si="140"/>
        <v>-8.9482553548387078E-2</v>
      </c>
      <c r="E1989">
        <f t="shared" si="141"/>
        <v>-1.2401691677419352E-5</v>
      </c>
      <c r="F1989">
        <f t="shared" si="143"/>
        <v>1.2131023883662095E-8</v>
      </c>
      <c r="G1989">
        <f t="shared" si="142"/>
        <v>7215.3506050561127</v>
      </c>
    </row>
    <row r="1990" spans="1:7" x14ac:dyDescent="0.25">
      <c r="A1990">
        <v>-0.73508956999999964</v>
      </c>
      <c r="B1990">
        <v>-9.0290876774193549E-2</v>
      </c>
      <c r="C1990">
        <v>-6.2708971774193559E-2</v>
      </c>
      <c r="D1990">
        <f t="shared" si="140"/>
        <v>-9.0290876774193549E-2</v>
      </c>
      <c r="E1990">
        <f t="shared" si="141"/>
        <v>-1.2541794354838711E-5</v>
      </c>
      <c r="F1990">
        <f t="shared" si="143"/>
        <v>1.2129361026165751E-8</v>
      </c>
      <c r="G1990">
        <f t="shared" si="142"/>
        <v>7199.1992708251273</v>
      </c>
    </row>
    <row r="1991" spans="1:7" x14ac:dyDescent="0.25">
      <c r="A1991">
        <v>-0.73495623000000054</v>
      </c>
      <c r="B1991">
        <v>-9.1018465483870978E-2</v>
      </c>
      <c r="C1991">
        <v>-6.3299708064516139E-2</v>
      </c>
      <c r="D1991">
        <f t="shared" si="140"/>
        <v>-9.1018465483870978E-2</v>
      </c>
      <c r="E1991">
        <f t="shared" si="141"/>
        <v>-1.2659941612903228E-5</v>
      </c>
      <c r="F1991">
        <f t="shared" si="143"/>
        <v>1.2127680826428793E-8</v>
      </c>
      <c r="G1991">
        <f t="shared" si="142"/>
        <v>7189.4854073500155</v>
      </c>
    </row>
    <row r="1992" spans="1:7" x14ac:dyDescent="0.25">
      <c r="A1992">
        <v>-0.73482289000000012</v>
      </c>
      <c r="B1992">
        <v>-9.1803157096774168E-2</v>
      </c>
      <c r="C1992">
        <v>-6.3818077419354829E-2</v>
      </c>
      <c r="D1992">
        <f t="shared" si="140"/>
        <v>-9.1803157096774168E-2</v>
      </c>
      <c r="E1992">
        <f t="shared" si="141"/>
        <v>-1.2763615483870966E-5</v>
      </c>
      <c r="F1992">
        <f t="shared" si="143"/>
        <v>1.2125985837877145E-8</v>
      </c>
      <c r="G1992">
        <f t="shared" si="142"/>
        <v>7192.5668093639551</v>
      </c>
    </row>
    <row r="1993" spans="1:7" x14ac:dyDescent="0.25">
      <c r="A1993">
        <v>-0.7346895499999998</v>
      </c>
      <c r="B1993">
        <v>-9.2763101612903201E-2</v>
      </c>
      <c r="C1993">
        <v>-6.4435888225806454E-2</v>
      </c>
      <c r="D1993">
        <f t="shared" si="140"/>
        <v>-9.2763101612903201E-2</v>
      </c>
      <c r="E1993">
        <f t="shared" si="141"/>
        <v>-1.288717764516129E-5</v>
      </c>
      <c r="F1993">
        <f t="shared" si="143"/>
        <v>1.2124275699499228E-8</v>
      </c>
      <c r="G1993">
        <f t="shared" si="142"/>
        <v>7198.0928770492028</v>
      </c>
    </row>
    <row r="1994" spans="1:7" x14ac:dyDescent="0.25">
      <c r="A1994">
        <v>-0.73455622000000043</v>
      </c>
      <c r="B1994">
        <v>-9.3595053870967698E-2</v>
      </c>
      <c r="C1994">
        <v>-6.4936044193548412E-2</v>
      </c>
      <c r="D1994">
        <f t="shared" si="140"/>
        <v>-9.3595053870967698E-2</v>
      </c>
      <c r="E1994">
        <f t="shared" si="141"/>
        <v>-1.2987208838709683E-5</v>
      </c>
      <c r="F1994">
        <f t="shared" si="143"/>
        <v>1.2122550783524289E-8</v>
      </c>
      <c r="G1994">
        <f t="shared" si="142"/>
        <v>7206.7104666861305</v>
      </c>
    </row>
    <row r="1995" spans="1:7" x14ac:dyDescent="0.25">
      <c r="A1995">
        <v>-0.73442288000000022</v>
      </c>
      <c r="B1995">
        <v>-9.4345285806451601E-2</v>
      </c>
      <c r="C1995">
        <v>-6.5344635483870969E-2</v>
      </c>
      <c r="D1995">
        <f t="shared" si="140"/>
        <v>-9.4345285806451601E-2</v>
      </c>
      <c r="E1995">
        <f t="shared" si="141"/>
        <v>-1.3068927096774194E-5</v>
      </c>
      <c r="F1995">
        <f t="shared" si="143"/>
        <v>1.2120813620941468E-8</v>
      </c>
      <c r="G1995">
        <f t="shared" si="142"/>
        <v>7219.0536459369241</v>
      </c>
    </row>
    <row r="1996" spans="1:7" x14ac:dyDescent="0.25">
      <c r="A1996">
        <v>-0.7342895399999998</v>
      </c>
      <c r="B1996">
        <v>-9.5076814516129038E-2</v>
      </c>
      <c r="C1996">
        <v>-6.6012656612903231E-2</v>
      </c>
      <c r="D1996">
        <f t="shared" si="140"/>
        <v>-9.5076814516129038E-2</v>
      </c>
      <c r="E1996">
        <f t="shared" si="141"/>
        <v>-1.3202531322580645E-5</v>
      </c>
      <c r="F1996">
        <f t="shared" si="143"/>
        <v>1.2119062102808645E-8</v>
      </c>
      <c r="G1996">
        <f t="shared" si="142"/>
        <v>7201.407987081735</v>
      </c>
    </row>
    <row r="1997" spans="1:7" x14ac:dyDescent="0.25">
      <c r="A1997">
        <v>-0.73415620000000015</v>
      </c>
      <c r="B1997">
        <v>-9.5844769999999996E-2</v>
      </c>
      <c r="C1997">
        <v>-6.6644250967741916E-2</v>
      </c>
      <c r="D1997">
        <f t="shared" si="140"/>
        <v>-9.5844769999999996E-2</v>
      </c>
      <c r="E1997">
        <f t="shared" si="141"/>
        <v>-1.3328850193548384E-5</v>
      </c>
      <c r="F1997">
        <f t="shared" si="143"/>
        <v>1.2117293255602969E-8</v>
      </c>
      <c r="G1997">
        <f t="shared" si="142"/>
        <v>7190.7755438944105</v>
      </c>
    </row>
    <row r="1998" spans="1:7" x14ac:dyDescent="0.25">
      <c r="A1998">
        <v>-0.73402287000000033</v>
      </c>
      <c r="B1998">
        <v>-9.6769269354838719E-2</v>
      </c>
      <c r="C1998">
        <v>-6.7188711129032255E-2</v>
      </c>
      <c r="D1998">
        <f t="shared" si="140"/>
        <v>-9.6769269354838719E-2</v>
      </c>
      <c r="E1998">
        <f t="shared" si="141"/>
        <v>-1.3437742225806451E-5</v>
      </c>
      <c r="F1998">
        <f t="shared" si="143"/>
        <v>1.2115508860719335E-8</v>
      </c>
      <c r="G1998">
        <f t="shared" si="142"/>
        <v>7201.30418702322</v>
      </c>
    </row>
    <row r="1999" spans="1:7" x14ac:dyDescent="0.25">
      <c r="A1999">
        <v>-0.7338895299999999</v>
      </c>
      <c r="B1999">
        <v>-9.7536239032258068E-2</v>
      </c>
      <c r="C1999">
        <v>-6.7689358548387105E-2</v>
      </c>
      <c r="D1999">
        <f t="shared" si="140"/>
        <v>-9.7536239032258068E-2</v>
      </c>
      <c r="E1999">
        <f t="shared" si="141"/>
        <v>-1.3537871709677421E-5</v>
      </c>
      <c r="F1999">
        <f t="shared" si="143"/>
        <v>1.2113710396538251E-8</v>
      </c>
      <c r="G1999">
        <f t="shared" si="142"/>
        <v>7204.6951783813402</v>
      </c>
    </row>
    <row r="2000" spans="1:7" x14ac:dyDescent="0.25">
      <c r="A2000">
        <v>-0.73375619000000025</v>
      </c>
      <c r="B2000">
        <v>-9.8387880000000011E-2</v>
      </c>
      <c r="C2000">
        <v>-6.8278124838709708E-2</v>
      </c>
      <c r="D2000">
        <f t="shared" si="140"/>
        <v>-9.8387880000000011E-2</v>
      </c>
      <c r="E2000">
        <f t="shared" si="141"/>
        <v>-1.3655624967741941E-5</v>
      </c>
      <c r="F2000">
        <f t="shared" si="143"/>
        <v>1.2111897406114772E-8</v>
      </c>
      <c r="G2000">
        <f t="shared" si="142"/>
        <v>7204.9342474194482</v>
      </c>
    </row>
    <row r="2001" spans="1:7" x14ac:dyDescent="0.25">
      <c r="A2001">
        <v>-0.73362284999999983</v>
      </c>
      <c r="B2001">
        <v>-9.9154849032258088E-2</v>
      </c>
      <c r="C2001">
        <v>-6.8936302580645176E-2</v>
      </c>
      <c r="D2001">
        <f t="shared" si="140"/>
        <v>-9.9154849032258088E-2</v>
      </c>
      <c r="E2001">
        <f t="shared" si="141"/>
        <v>-1.3787260516129035E-5</v>
      </c>
      <c r="F2001">
        <f t="shared" si="143"/>
        <v>1.2110067788939557E-8</v>
      </c>
      <c r="G2001">
        <f t="shared" si="142"/>
        <v>7191.7730803927097</v>
      </c>
    </row>
    <row r="2002" spans="1:7" x14ac:dyDescent="0.25">
      <c r="A2002">
        <v>-0.73348951999999945</v>
      </c>
      <c r="B2002">
        <v>-9.9922796451612922E-2</v>
      </c>
      <c r="C2002">
        <v>-6.9568388387096766E-2</v>
      </c>
      <c r="D2002">
        <f t="shared" si="140"/>
        <v>-9.9922796451612922E-2</v>
      </c>
      <c r="E2002">
        <f t="shared" si="141"/>
        <v>-1.3913677677419354E-5</v>
      </c>
      <c r="F2002">
        <f t="shared" si="143"/>
        <v>1.2108221105894879E-8</v>
      </c>
      <c r="G2002">
        <f t="shared" si="142"/>
        <v>7181.6236345462148</v>
      </c>
    </row>
    <row r="2003" spans="1:7" x14ac:dyDescent="0.25">
      <c r="A2003">
        <v>-0.73335618000000025</v>
      </c>
      <c r="B2003">
        <v>-0.10093492387096779</v>
      </c>
      <c r="C2003">
        <v>-7.009660387096775E-2</v>
      </c>
      <c r="D2003">
        <f t="shared" si="140"/>
        <v>-0.10093492387096779</v>
      </c>
      <c r="E2003">
        <f t="shared" si="141"/>
        <v>-1.401932077419355E-5</v>
      </c>
      <c r="F2003">
        <f t="shared" si="143"/>
        <v>1.2106358812888122E-8</v>
      </c>
      <c r="G2003">
        <f t="shared" si="142"/>
        <v>7199.7014332368035</v>
      </c>
    </row>
    <row r="2004" spans="1:7" x14ac:dyDescent="0.25">
      <c r="A2004">
        <v>-0.73322283999999993</v>
      </c>
      <c r="B2004">
        <v>-0.1018082374193548</v>
      </c>
      <c r="C2004">
        <v>-7.0772503387096786E-2</v>
      </c>
      <c r="D2004">
        <f t="shared" si="140"/>
        <v>-0.1018082374193548</v>
      </c>
      <c r="E2004">
        <f t="shared" si="141"/>
        <v>-1.4154500677419358E-5</v>
      </c>
      <c r="F2004">
        <f t="shared" si="143"/>
        <v>1.210448046421194E-8</v>
      </c>
      <c r="G2004">
        <f t="shared" si="142"/>
        <v>7192.6406829574171</v>
      </c>
    </row>
    <row r="2005" spans="1:7" x14ac:dyDescent="0.25">
      <c r="A2005">
        <v>-0.73308949999999951</v>
      </c>
      <c r="B2005">
        <v>-0.102642170967742</v>
      </c>
      <c r="C2005">
        <v>-7.1162880483870983E-2</v>
      </c>
      <c r="D2005">
        <f t="shared" si="140"/>
        <v>-0.102642170967742</v>
      </c>
      <c r="E2005">
        <f t="shared" si="141"/>
        <v>-1.4232576096774196E-5</v>
      </c>
      <c r="F2005">
        <f t="shared" si="143"/>
        <v>1.2102587897803397E-8</v>
      </c>
      <c r="G2005">
        <f t="shared" si="142"/>
        <v>7211.7774231332432</v>
      </c>
    </row>
    <row r="2006" spans="1:7" x14ac:dyDescent="0.25">
      <c r="A2006">
        <v>-0.73295617000000024</v>
      </c>
      <c r="B2006">
        <v>-0.10330476129032259</v>
      </c>
      <c r="C2006">
        <v>-7.1706357580645169E-2</v>
      </c>
      <c r="D2006">
        <f t="shared" si="140"/>
        <v>-0.10330476129032259</v>
      </c>
      <c r="E2006">
        <f t="shared" si="141"/>
        <v>-1.4341271516129033E-5</v>
      </c>
      <c r="F2006">
        <f t="shared" si="143"/>
        <v>1.2100683022252294E-8</v>
      </c>
      <c r="G2006">
        <f t="shared" si="142"/>
        <v>7203.319536495771</v>
      </c>
    </row>
    <row r="2007" spans="1:7" x14ac:dyDescent="0.25">
      <c r="A2007">
        <v>-0.73282283000000004</v>
      </c>
      <c r="B2007">
        <v>-0.1042784967741936</v>
      </c>
      <c r="C2007">
        <v>-7.2289707258064509E-2</v>
      </c>
      <c r="D2007">
        <f t="shared" si="140"/>
        <v>-0.1042784967741936</v>
      </c>
      <c r="E2007">
        <f t="shared" si="141"/>
        <v>-1.4457941451612902E-5</v>
      </c>
      <c r="F2007">
        <f t="shared" si="143"/>
        <v>1.2098762978723732E-8</v>
      </c>
      <c r="G2007">
        <f t="shared" si="142"/>
        <v>7212.5410884521516</v>
      </c>
    </row>
    <row r="2008" spans="1:7" x14ac:dyDescent="0.25">
      <c r="A2008">
        <v>-0.73268948999999961</v>
      </c>
      <c r="B2008">
        <v>-0.1048534741935484</v>
      </c>
      <c r="C2008">
        <v>-7.2764264354838723E-2</v>
      </c>
      <c r="D2008">
        <f t="shared" si="140"/>
        <v>-0.1048534741935484</v>
      </c>
      <c r="E2008">
        <f t="shared" si="141"/>
        <v>-1.4552852870967745E-5</v>
      </c>
      <c r="F2008">
        <f t="shared" si="143"/>
        <v>1.2096828829066239E-8</v>
      </c>
      <c r="G2008">
        <f t="shared" si="142"/>
        <v>7205.0116305873016</v>
      </c>
    </row>
    <row r="2009" spans="1:7" x14ac:dyDescent="0.25">
      <c r="A2009">
        <v>-0.73255615000000029</v>
      </c>
      <c r="B2009">
        <v>-0.1057425225806452</v>
      </c>
      <c r="C2009">
        <v>-7.3399304999999998E-2</v>
      </c>
      <c r="D2009">
        <f t="shared" si="140"/>
        <v>-0.1057425225806452</v>
      </c>
      <c r="E2009">
        <f t="shared" si="141"/>
        <v>-1.4679861E-5</v>
      </c>
      <c r="F2009">
        <f t="shared" si="143"/>
        <v>1.2094879884032473E-8</v>
      </c>
      <c r="G2009">
        <f t="shared" si="142"/>
        <v>7203.2373181629719</v>
      </c>
    </row>
    <row r="2010" spans="1:7" x14ac:dyDescent="0.25">
      <c r="A2010">
        <v>-0.73242282000000003</v>
      </c>
      <c r="B2010">
        <v>-0.1062653193548387</v>
      </c>
      <c r="C2010">
        <v>-7.4175628709677421E-2</v>
      </c>
      <c r="D2010">
        <f t="shared" si="140"/>
        <v>-0.1062653193548387</v>
      </c>
      <c r="E2010">
        <f t="shared" si="141"/>
        <v>-1.4835125741935484E-5</v>
      </c>
      <c r="F2010">
        <f t="shared" si="143"/>
        <v>1.2092912267441319E-8</v>
      </c>
      <c r="G2010">
        <f t="shared" si="142"/>
        <v>7163.0885510091166</v>
      </c>
    </row>
    <row r="2011" spans="1:7" x14ac:dyDescent="0.25">
      <c r="A2011">
        <v>-0.73228947999999972</v>
      </c>
      <c r="B2011">
        <v>-0.1071199161290322</v>
      </c>
      <c r="C2011">
        <v>-7.4697936774193549E-2</v>
      </c>
      <c r="D2011">
        <f t="shared" si="140"/>
        <v>-0.1071199161290322</v>
      </c>
      <c r="E2011">
        <f t="shared" si="141"/>
        <v>-1.493958735483871E-5</v>
      </c>
      <c r="F2011">
        <f t="shared" si="143"/>
        <v>1.2090927187319153E-8</v>
      </c>
      <c r="G2011">
        <f t="shared" si="142"/>
        <v>7170.2058152454692</v>
      </c>
    </row>
    <row r="2012" spans="1:7" x14ac:dyDescent="0.25">
      <c r="A2012">
        <v>-0.7321561400000004</v>
      </c>
      <c r="B2012">
        <v>-0.1078721225806452</v>
      </c>
      <c r="C2012">
        <v>-7.501742564516127E-2</v>
      </c>
      <c r="D2012">
        <f t="shared" si="140"/>
        <v>-0.1078721225806452</v>
      </c>
      <c r="E2012">
        <f t="shared" si="141"/>
        <v>-1.5003485129032254E-5</v>
      </c>
      <c r="F2012">
        <f t="shared" si="143"/>
        <v>1.2088930882676664E-8</v>
      </c>
      <c r="G2012">
        <f t="shared" si="142"/>
        <v>7189.8043456522628</v>
      </c>
    </row>
    <row r="2013" spans="1:7" x14ac:dyDescent="0.25">
      <c r="A2013">
        <v>-0.73202279999999964</v>
      </c>
      <c r="B2013">
        <v>-0.1087414903225806</v>
      </c>
      <c r="C2013">
        <v>-7.5572224354838707E-2</v>
      </c>
      <c r="D2013">
        <f t="shared" si="140"/>
        <v>-0.1087414903225806</v>
      </c>
      <c r="E2013">
        <f t="shared" si="141"/>
        <v>-1.5114444870967741E-5</v>
      </c>
      <c r="F2013">
        <f t="shared" si="143"/>
        <v>1.2086922920283553E-8</v>
      </c>
      <c r="G2013">
        <f t="shared" si="142"/>
        <v>7194.5408019221641</v>
      </c>
    </row>
    <row r="2014" spans="1:7" x14ac:dyDescent="0.25">
      <c r="A2014">
        <v>-0.73188946999999982</v>
      </c>
      <c r="B2014">
        <v>-0.10950747419354839</v>
      </c>
      <c r="C2014">
        <v>-7.6166897580645154E-2</v>
      </c>
      <c r="D2014">
        <f t="shared" si="140"/>
        <v>-0.10950747419354839</v>
      </c>
      <c r="E2014">
        <f t="shared" si="141"/>
        <v>-1.5233379516129031E-5</v>
      </c>
      <c r="F2014">
        <f t="shared" si="143"/>
        <v>1.2084899782570791E-8</v>
      </c>
      <c r="G2014">
        <f t="shared" si="142"/>
        <v>7188.6526609280882</v>
      </c>
    </row>
    <row r="2015" spans="1:7" x14ac:dyDescent="0.25">
      <c r="A2015">
        <v>-0.7317561300000005</v>
      </c>
      <c r="B2015">
        <v>-0.1104989419354839</v>
      </c>
      <c r="C2015">
        <v>-7.6991464032258053E-2</v>
      </c>
      <c r="D2015">
        <f t="shared" si="140"/>
        <v>-0.1104989419354839</v>
      </c>
      <c r="E2015">
        <f t="shared" si="141"/>
        <v>-1.5398292806451612E-5</v>
      </c>
      <c r="F2015">
        <f t="shared" si="143"/>
        <v>1.2082857568977055E-8</v>
      </c>
      <c r="G2015">
        <f t="shared" si="142"/>
        <v>7176.0514833947573</v>
      </c>
    </row>
    <row r="2016" spans="1:7" x14ac:dyDescent="0.25">
      <c r="A2016">
        <v>-0.73162278999999963</v>
      </c>
      <c r="B2016">
        <v>-0.11102174193548391</v>
      </c>
      <c r="C2016">
        <v>-7.7491621129032268E-2</v>
      </c>
      <c r="D2016">
        <f t="shared" si="140"/>
        <v>-0.11102174193548391</v>
      </c>
      <c r="E2016">
        <f t="shared" si="141"/>
        <v>-1.5498324225806454E-5</v>
      </c>
      <c r="F2016">
        <f t="shared" si="143"/>
        <v>1.2080797691519502E-8</v>
      </c>
      <c r="G2016">
        <f t="shared" si="142"/>
        <v>7163.46750254587</v>
      </c>
    </row>
    <row r="2017" spans="1:7" x14ac:dyDescent="0.25">
      <c r="A2017">
        <v>-0.73148945000000043</v>
      </c>
      <c r="B2017">
        <v>-0.1120525774193548</v>
      </c>
      <c r="C2017">
        <v>-7.7898735645161296E-2</v>
      </c>
      <c r="D2017">
        <f t="shared" si="140"/>
        <v>-0.1120525774193548</v>
      </c>
      <c r="E2017">
        <f t="shared" si="141"/>
        <v>-1.557974712903226E-5</v>
      </c>
      <c r="F2017">
        <f t="shared" si="143"/>
        <v>1.2078725716502288E-8</v>
      </c>
      <c r="G2017">
        <f t="shared" si="142"/>
        <v>7192.1948726978453</v>
      </c>
    </row>
    <row r="2018" spans="1:7" x14ac:dyDescent="0.25">
      <c r="A2018">
        <v>-0.73135612000000061</v>
      </c>
      <c r="B2018">
        <v>-0.11307945483870969</v>
      </c>
      <c r="C2018">
        <v>-7.8549527903225835E-2</v>
      </c>
      <c r="D2018">
        <f t="shared" si="140"/>
        <v>-0.11307945483870969</v>
      </c>
      <c r="E2018">
        <f t="shared" si="141"/>
        <v>-1.5709905580645169E-5</v>
      </c>
      <c r="F2018">
        <f t="shared" si="143"/>
        <v>1.2076639791804401E-8</v>
      </c>
      <c r="G2018">
        <f t="shared" si="142"/>
        <v>7197.9716401367314</v>
      </c>
    </row>
    <row r="2019" spans="1:7" x14ac:dyDescent="0.25">
      <c r="A2019">
        <v>-0.73122277999999963</v>
      </c>
      <c r="B2019">
        <v>-0.1137952290322581</v>
      </c>
      <c r="C2019">
        <v>-7.8989133064516132E-2</v>
      </c>
      <c r="D2019">
        <f t="shared" si="140"/>
        <v>-0.1137952290322581</v>
      </c>
      <c r="E2019">
        <f t="shared" si="141"/>
        <v>-1.5797826612903226E-5</v>
      </c>
      <c r="F2019">
        <f t="shared" si="143"/>
        <v>1.2074539171299041E-8</v>
      </c>
      <c r="G2019">
        <f t="shared" si="142"/>
        <v>7203.2205328366699</v>
      </c>
    </row>
    <row r="2020" spans="1:7" x14ac:dyDescent="0.25">
      <c r="A2020">
        <v>-0.73108944000000053</v>
      </c>
      <c r="B2020">
        <v>-0.1145592387096775</v>
      </c>
      <c r="C2020">
        <v>-7.9806316935483859E-2</v>
      </c>
      <c r="D2020">
        <f t="shared" si="140"/>
        <v>-0.1145592387096775</v>
      </c>
      <c r="E2020">
        <f t="shared" si="141"/>
        <v>-1.5961263387096772E-5</v>
      </c>
      <c r="F2020">
        <f t="shared" si="143"/>
        <v>1.2072421792768755E-8</v>
      </c>
      <c r="G2020">
        <f t="shared" si="142"/>
        <v>7177.3290078207856</v>
      </c>
    </row>
    <row r="2021" spans="1:7" x14ac:dyDescent="0.25">
      <c r="A2021">
        <v>-0.73095610000000011</v>
      </c>
      <c r="B2021">
        <v>-0.11536165483870971</v>
      </c>
      <c r="C2021">
        <v>-8.0331087096774209E-2</v>
      </c>
      <c r="D2021">
        <f t="shared" si="140"/>
        <v>-0.11536165483870971</v>
      </c>
      <c r="E2021">
        <f t="shared" si="141"/>
        <v>-1.6066217419354843E-5</v>
      </c>
      <c r="F2021">
        <f t="shared" si="143"/>
        <v>1.2070286520623381E-8</v>
      </c>
      <c r="G2021">
        <f t="shared" si="142"/>
        <v>7180.3867598439474</v>
      </c>
    </row>
    <row r="2022" spans="1:7" x14ac:dyDescent="0.25">
      <c r="A2022">
        <v>-0.73082276999999973</v>
      </c>
      <c r="B2022">
        <v>-0.11639053225806451</v>
      </c>
      <c r="C2022">
        <v>-8.083567177419354E-2</v>
      </c>
      <c r="D2022">
        <f t="shared" si="140"/>
        <v>-0.11639053225806451</v>
      </c>
      <c r="E2022">
        <f t="shared" si="141"/>
        <v>-1.616713435483871E-5</v>
      </c>
      <c r="F2022">
        <f t="shared" si="143"/>
        <v>1.2068137684227348E-8</v>
      </c>
      <c r="G2022">
        <f t="shared" si="142"/>
        <v>7199.2060994550739</v>
      </c>
    </row>
    <row r="2023" spans="1:7" x14ac:dyDescent="0.25">
      <c r="A2023">
        <v>-0.73068942999999953</v>
      </c>
      <c r="B2023">
        <v>-0.117122064516129</v>
      </c>
      <c r="C2023">
        <v>-8.1398345806451611E-2</v>
      </c>
      <c r="D2023">
        <f t="shared" si="140"/>
        <v>-0.117122064516129</v>
      </c>
      <c r="E2023">
        <f t="shared" si="141"/>
        <v>-1.6279669161290321E-5</v>
      </c>
      <c r="F2023">
        <f t="shared" si="143"/>
        <v>1.2065974455836925E-8</v>
      </c>
      <c r="G2023">
        <f t="shared" si="142"/>
        <v>7194.3762097218159</v>
      </c>
    </row>
    <row r="2024" spans="1:7" x14ac:dyDescent="0.25">
      <c r="A2024">
        <v>-0.73055609000000021</v>
      </c>
      <c r="B2024">
        <v>-0.11794318064516129</v>
      </c>
      <c r="C2024">
        <v>-8.2370105645161285E-2</v>
      </c>
      <c r="D2024">
        <f t="shared" si="140"/>
        <v>-0.11794318064516129</v>
      </c>
      <c r="E2024">
        <f t="shared" si="141"/>
        <v>-1.6474021129032258E-5</v>
      </c>
      <c r="F2024">
        <f t="shared" si="143"/>
        <v>1.206379076730528E-8</v>
      </c>
      <c r="G2024">
        <f t="shared" si="142"/>
        <v>7159.3437765664494</v>
      </c>
    </row>
    <row r="2025" spans="1:7" x14ac:dyDescent="0.25">
      <c r="A2025">
        <v>-0.73042274999999979</v>
      </c>
      <c r="B2025">
        <v>-0.1187967967741935</v>
      </c>
      <c r="C2025">
        <v>-8.2394718870967734E-2</v>
      </c>
      <c r="D2025">
        <f t="shared" si="140"/>
        <v>-0.1187967967741935</v>
      </c>
      <c r="E2025">
        <f t="shared" si="141"/>
        <v>-1.6478943774193548E-5</v>
      </c>
      <c r="F2025">
        <f t="shared" si="143"/>
        <v>1.2061593793135175E-8</v>
      </c>
      <c r="G2025">
        <f t="shared" si="142"/>
        <v>7209.0055286329907</v>
      </c>
    </row>
    <row r="2026" spans="1:7" x14ac:dyDescent="0.25">
      <c r="A2026">
        <v>-0.73028941999999941</v>
      </c>
      <c r="B2026">
        <v>-0.1196504161290322</v>
      </c>
      <c r="C2026">
        <v>-8.3398968225806433E-2</v>
      </c>
      <c r="D2026">
        <f t="shared" si="140"/>
        <v>-0.1196504161290322</v>
      </c>
      <c r="E2026">
        <f t="shared" si="141"/>
        <v>-1.6679793645161286E-5</v>
      </c>
      <c r="F2026">
        <f t="shared" si="143"/>
        <v>1.2059383265905108E-8</v>
      </c>
      <c r="G2026">
        <f t="shared" si="142"/>
        <v>7173.3750833147815</v>
      </c>
    </row>
    <row r="2027" spans="1:7" x14ac:dyDescent="0.25">
      <c r="A2027">
        <v>-0.73015608000000032</v>
      </c>
      <c r="B2027">
        <v>-0.1204656096774194</v>
      </c>
      <c r="C2027">
        <v>-8.3727810806451614E-2</v>
      </c>
      <c r="D2027">
        <f t="shared" si="140"/>
        <v>-0.1204656096774194</v>
      </c>
      <c r="E2027">
        <f t="shared" si="141"/>
        <v>-1.6745562161290324E-5</v>
      </c>
      <c r="F2027">
        <f t="shared" si="143"/>
        <v>1.2057154797433506E-8</v>
      </c>
      <c r="G2027">
        <f t="shared" si="142"/>
        <v>7193.8826846847978</v>
      </c>
    </row>
    <row r="2028" spans="1:7" x14ac:dyDescent="0.25">
      <c r="A2028">
        <v>-0.73002273999999989</v>
      </c>
      <c r="B2028">
        <v>-0.121283770967742</v>
      </c>
      <c r="C2028">
        <v>-8.4377619193548387E-2</v>
      </c>
      <c r="D2028">
        <f t="shared" si="140"/>
        <v>-0.121283770967742</v>
      </c>
      <c r="E2028">
        <f t="shared" si="141"/>
        <v>-1.6875523838709677E-5</v>
      </c>
      <c r="F2028">
        <f t="shared" si="143"/>
        <v>1.205491327962988E-8</v>
      </c>
      <c r="G2028">
        <f t="shared" si="142"/>
        <v>7186.9633278901229</v>
      </c>
    </row>
    <row r="2029" spans="1:7" x14ac:dyDescent="0.25">
      <c r="A2029">
        <v>-0.72988940000000024</v>
      </c>
      <c r="B2029">
        <v>-0.12173864193548389</v>
      </c>
      <c r="C2029">
        <v>-8.4957524032258078E-2</v>
      </c>
      <c r="D2029">
        <f t="shared" si="140"/>
        <v>-0.12173864193548389</v>
      </c>
      <c r="E2029">
        <f t="shared" si="141"/>
        <v>-1.6991504806451615E-5</v>
      </c>
      <c r="F2029">
        <f t="shared" si="143"/>
        <v>1.2052655364830112E-8</v>
      </c>
      <c r="G2029">
        <f t="shared" si="142"/>
        <v>7164.6768972021928</v>
      </c>
    </row>
    <row r="2030" spans="1:7" x14ac:dyDescent="0.25">
      <c r="A2030">
        <v>-0.72975607000000031</v>
      </c>
      <c r="B2030">
        <v>-0.1224347161290322</v>
      </c>
      <c r="C2030">
        <v>-8.5546289838709669E-2</v>
      </c>
      <c r="D2030">
        <f t="shared" si="140"/>
        <v>-0.1224347161290322</v>
      </c>
      <c r="E2030">
        <f t="shared" si="141"/>
        <v>-1.7109257967741933E-5</v>
      </c>
      <c r="F2030">
        <f t="shared" si="143"/>
        <v>1.2050382037479772E-8</v>
      </c>
      <c r="G2030">
        <f t="shared" si="142"/>
        <v>7156.0506224099581</v>
      </c>
    </row>
    <row r="2031" spans="1:7" x14ac:dyDescent="0.25">
      <c r="A2031">
        <v>-0.72962272999999944</v>
      </c>
      <c r="B2031">
        <v>-0.12342618709677421</v>
      </c>
      <c r="C2031">
        <v>-8.5850518064516129E-2</v>
      </c>
      <c r="D2031">
        <f t="shared" si="140"/>
        <v>-0.12342618709677421</v>
      </c>
      <c r="E2031">
        <f t="shared" si="141"/>
        <v>-1.7170103612903227E-5</v>
      </c>
      <c r="F2031">
        <f t="shared" si="143"/>
        <v>1.2048096632443174E-8</v>
      </c>
      <c r="G2031">
        <f t="shared" si="142"/>
        <v>7188.4357764748829</v>
      </c>
    </row>
    <row r="2032" spans="1:7" x14ac:dyDescent="0.25">
      <c r="A2032">
        <v>-0.72948939000000024</v>
      </c>
      <c r="B2032">
        <v>-0.1242502548387097</v>
      </c>
      <c r="C2032">
        <v>-8.6585982741935491E-2</v>
      </c>
      <c r="D2032">
        <f t="shared" si="140"/>
        <v>-0.1242502548387097</v>
      </c>
      <c r="E2032">
        <f t="shared" si="141"/>
        <v>-1.7317196548387097E-5</v>
      </c>
      <c r="F2032">
        <f t="shared" si="143"/>
        <v>1.2045797364141435E-8</v>
      </c>
      <c r="G2032">
        <f t="shared" si="142"/>
        <v>7174.9635971119251</v>
      </c>
    </row>
    <row r="2033" spans="1:7" x14ac:dyDescent="0.25">
      <c r="A2033">
        <v>-0.72935604999999992</v>
      </c>
      <c r="B2033">
        <v>-0.12510386129032261</v>
      </c>
      <c r="C2033">
        <v>-8.7158011290322593E-2</v>
      </c>
      <c r="D2033">
        <f t="shared" si="140"/>
        <v>-0.12510386129032261</v>
      </c>
      <c r="E2033">
        <f t="shared" si="141"/>
        <v>-1.7431602258064518E-5</v>
      </c>
      <c r="F2033">
        <f t="shared" si="143"/>
        <v>1.2043480661725003E-8</v>
      </c>
      <c r="G2033">
        <f t="shared" si="142"/>
        <v>7176.8423486398005</v>
      </c>
    </row>
    <row r="2034" spans="1:7" x14ac:dyDescent="0.25">
      <c r="A2034">
        <v>-0.72922271999999955</v>
      </c>
      <c r="B2034">
        <v>-0.12593679999999999</v>
      </c>
      <c r="C2034">
        <v>-8.7859509677419373E-2</v>
      </c>
      <c r="D2034">
        <f t="shared" si="140"/>
        <v>-0.12593679999999999</v>
      </c>
      <c r="E2034">
        <f t="shared" si="141"/>
        <v>-1.7571901935483875E-5</v>
      </c>
      <c r="F2034">
        <f t="shared" si="143"/>
        <v>1.2041147153117933E-8</v>
      </c>
      <c r="G2034">
        <f t="shared" si="142"/>
        <v>7166.9418861079075</v>
      </c>
    </row>
    <row r="2035" spans="1:7" x14ac:dyDescent="0.25">
      <c r="A2035">
        <v>-0.72908938000000023</v>
      </c>
      <c r="B2035">
        <v>-0.1270365516129032</v>
      </c>
      <c r="C2035">
        <v>-8.8325205645161289E-2</v>
      </c>
      <c r="D2035">
        <f t="shared" si="140"/>
        <v>-0.1270365516129032</v>
      </c>
      <c r="E2035">
        <f t="shared" si="141"/>
        <v>-1.7665041129032259E-5</v>
      </c>
      <c r="F2035">
        <f t="shared" si="143"/>
        <v>1.2038797906123833E-8</v>
      </c>
      <c r="G2035">
        <f t="shared" si="142"/>
        <v>7191.4098973774999</v>
      </c>
    </row>
    <row r="2036" spans="1:7" x14ac:dyDescent="0.25">
      <c r="A2036">
        <v>-0.72895604000000003</v>
      </c>
      <c r="B2036">
        <v>-0.12760856774193549</v>
      </c>
      <c r="C2036">
        <v>-8.8974521612903243E-2</v>
      </c>
      <c r="D2036">
        <f t="shared" si="140"/>
        <v>-0.12760856774193549</v>
      </c>
      <c r="E2036">
        <f t="shared" si="141"/>
        <v>-1.7794904322580649E-5</v>
      </c>
      <c r="F2036">
        <f t="shared" si="143"/>
        <v>1.2036433791560571E-8</v>
      </c>
      <c r="G2036">
        <f t="shared" si="142"/>
        <v>7171.0735516575942</v>
      </c>
    </row>
    <row r="2037" spans="1:7" x14ac:dyDescent="0.25">
      <c r="A2037">
        <v>-0.7288226999999996</v>
      </c>
      <c r="B2037">
        <v>-0.12841</v>
      </c>
      <c r="C2037">
        <v>-8.9485999354838738E-2</v>
      </c>
      <c r="D2037">
        <f t="shared" si="140"/>
        <v>-0.12841</v>
      </c>
      <c r="E2037">
        <f t="shared" si="141"/>
        <v>-1.7897199870967746E-5</v>
      </c>
      <c r="F2037">
        <f t="shared" si="143"/>
        <v>1.203405419897398E-8</v>
      </c>
      <c r="G2037">
        <f t="shared" si="142"/>
        <v>7174.8653937928302</v>
      </c>
    </row>
    <row r="2038" spans="1:7" x14ac:dyDescent="0.25">
      <c r="A2038">
        <v>-0.72868937000000034</v>
      </c>
      <c r="B2038">
        <v>-0.12891902258064511</v>
      </c>
      <c r="C2038">
        <v>-8.9919205483870959E-2</v>
      </c>
      <c r="D2038">
        <f t="shared" si="140"/>
        <v>-0.12891902258064511</v>
      </c>
      <c r="E2038">
        <f t="shared" si="141"/>
        <v>-1.7983841096774193E-5</v>
      </c>
      <c r="F2038">
        <f t="shared" si="143"/>
        <v>1.2031662189377879E-8</v>
      </c>
      <c r="G2038">
        <f t="shared" si="142"/>
        <v>7168.6032970881643</v>
      </c>
    </row>
    <row r="2039" spans="1:7" x14ac:dyDescent="0.25">
      <c r="A2039">
        <v>-0.72855603000000002</v>
      </c>
      <c r="B2039">
        <v>-0.12979232258064519</v>
      </c>
      <c r="C2039">
        <v>-9.0461696612903236E-2</v>
      </c>
      <c r="D2039">
        <f t="shared" si="140"/>
        <v>-0.12979232258064519</v>
      </c>
      <c r="E2039">
        <f t="shared" si="141"/>
        <v>-1.8092339322580646E-5</v>
      </c>
      <c r="F2039">
        <f t="shared" si="143"/>
        <v>1.2029256990429316E-8</v>
      </c>
      <c r="G2039">
        <f t="shared" si="142"/>
        <v>7173.8828388352349</v>
      </c>
    </row>
    <row r="2040" spans="1:7" x14ac:dyDescent="0.25">
      <c r="A2040">
        <v>-0.72842268999999971</v>
      </c>
      <c r="B2040">
        <v>-0.1306429935483871</v>
      </c>
      <c r="C2040">
        <v>-9.1139072419354844E-2</v>
      </c>
      <c r="D2040">
        <f t="shared" si="140"/>
        <v>-0.1306429935483871</v>
      </c>
      <c r="E2040">
        <f t="shared" si="141"/>
        <v>-1.822781448387097E-5</v>
      </c>
      <c r="F2040">
        <f t="shared" si="143"/>
        <v>1.2026835525775034E-8</v>
      </c>
      <c r="G2040">
        <f t="shared" si="142"/>
        <v>7167.2330033854369</v>
      </c>
    </row>
    <row r="2041" spans="1:7" x14ac:dyDescent="0.25">
      <c r="A2041">
        <v>-0.72828935000000039</v>
      </c>
      <c r="B2041">
        <v>-0.1316019516129032</v>
      </c>
      <c r="C2041">
        <v>-9.1547172419354825E-2</v>
      </c>
      <c r="D2041">
        <f t="shared" si="140"/>
        <v>-0.1316019516129032</v>
      </c>
      <c r="E2041">
        <f t="shared" si="141"/>
        <v>-1.8309434483870964E-5</v>
      </c>
      <c r="F2041">
        <f t="shared" si="143"/>
        <v>1.2024399587386367E-8</v>
      </c>
      <c r="G2041">
        <f t="shared" si="142"/>
        <v>7187.6579109438462</v>
      </c>
    </row>
    <row r="2042" spans="1:7" x14ac:dyDescent="0.25">
      <c r="A2042">
        <v>-0.72815602000000001</v>
      </c>
      <c r="B2042">
        <v>-0.1324014096774194</v>
      </c>
      <c r="C2042">
        <v>-9.2548959838709671E-2</v>
      </c>
      <c r="D2042">
        <f t="shared" si="140"/>
        <v>-0.1324014096774194</v>
      </c>
      <c r="E2042">
        <f t="shared" si="141"/>
        <v>-1.8509791967741934E-5</v>
      </c>
      <c r="F2042">
        <f t="shared" si="143"/>
        <v>1.2021945033654964E-8</v>
      </c>
      <c r="G2042">
        <f t="shared" si="142"/>
        <v>7153.0468796279747</v>
      </c>
    </row>
    <row r="2043" spans="1:7" x14ac:dyDescent="0.25">
      <c r="A2043">
        <v>-0.72802267999999981</v>
      </c>
      <c r="B2043">
        <v>-0.13301086774193549</v>
      </c>
      <c r="C2043">
        <v>-9.2915215645161253E-2</v>
      </c>
      <c r="D2043">
        <f t="shared" si="140"/>
        <v>-0.13301086774193549</v>
      </c>
      <c r="E2043">
        <f t="shared" si="141"/>
        <v>-1.8583043129032251E-5</v>
      </c>
      <c r="F2043">
        <f t="shared" si="143"/>
        <v>1.2019472054339059E-8</v>
      </c>
      <c r="G2043">
        <f t="shared" si="142"/>
        <v>7157.6472603743177</v>
      </c>
    </row>
    <row r="2044" spans="1:7" x14ac:dyDescent="0.25">
      <c r="A2044">
        <v>-0.7278893400000005</v>
      </c>
      <c r="B2044">
        <v>-0.1340387451612903</v>
      </c>
      <c r="C2044">
        <v>-9.3356789677419366E-2</v>
      </c>
      <c r="D2044">
        <f t="shared" si="140"/>
        <v>-0.1340387451612903</v>
      </c>
      <c r="E2044">
        <f t="shared" si="141"/>
        <v>-1.8671357935483873E-5</v>
      </c>
      <c r="F2044">
        <f t="shared" si="143"/>
        <v>1.2016988303420101E-8</v>
      </c>
      <c r="G2044">
        <f t="shared" si="142"/>
        <v>7178.8428899730507</v>
      </c>
    </row>
    <row r="2045" spans="1:7" x14ac:dyDescent="0.25">
      <c r="A2045">
        <v>-0.72775599999999963</v>
      </c>
      <c r="B2045">
        <v>-0.13482737741935491</v>
      </c>
      <c r="C2045">
        <v>-9.3901742741935482E-2</v>
      </c>
      <c r="D2045">
        <f t="shared" si="140"/>
        <v>-0.13482737741935491</v>
      </c>
      <c r="E2045">
        <f t="shared" si="141"/>
        <v>-1.8780348548387096E-5</v>
      </c>
      <c r="F2045">
        <f t="shared" si="143"/>
        <v>1.2014491398148805E-8</v>
      </c>
      <c r="G2045">
        <f t="shared" si="142"/>
        <v>7179.1733296097018</v>
      </c>
    </row>
    <row r="2046" spans="1:7" x14ac:dyDescent="0.25">
      <c r="A2046">
        <v>-0.7276226699999998</v>
      </c>
      <c r="B2046">
        <v>-0.13559532580645159</v>
      </c>
      <c r="C2046">
        <v>-9.4481155161290326E-2</v>
      </c>
      <c r="D2046">
        <f t="shared" si="140"/>
        <v>-0.13559532580645159</v>
      </c>
      <c r="E2046">
        <f t="shared" si="141"/>
        <v>-1.8896231032258066E-5</v>
      </c>
      <c r="F2046">
        <f t="shared" si="143"/>
        <v>1.2011979688971066E-8</v>
      </c>
      <c r="G2046">
        <f t="shared" si="142"/>
        <v>7175.7868315101878</v>
      </c>
    </row>
    <row r="2047" spans="1:7" x14ac:dyDescent="0.25">
      <c r="A2047">
        <v>-0.7274893300000006</v>
      </c>
      <c r="B2047">
        <v>-0.13625596129032261</v>
      </c>
      <c r="C2047">
        <v>-9.5209729838709678E-2</v>
      </c>
      <c r="D2047">
        <f t="shared" si="140"/>
        <v>-0.13625596129032261</v>
      </c>
      <c r="E2047">
        <f t="shared" si="141"/>
        <v>-1.9041945967741937E-5</v>
      </c>
      <c r="F2047">
        <f t="shared" si="143"/>
        <v>1.2009450350710491E-8</v>
      </c>
      <c r="G2047">
        <f t="shared" si="142"/>
        <v>7155.5691588006503</v>
      </c>
    </row>
    <row r="2048" spans="1:7" x14ac:dyDescent="0.25">
      <c r="A2048">
        <v>-0.72735598999999962</v>
      </c>
      <c r="B2048">
        <v>-0.13723165806451609</v>
      </c>
      <c r="C2048">
        <v>-9.5640967258064521E-2</v>
      </c>
      <c r="D2048">
        <f t="shared" si="140"/>
        <v>-0.13723165806451609</v>
      </c>
      <c r="E2048">
        <f t="shared" si="141"/>
        <v>-1.9128193451612904E-5</v>
      </c>
      <c r="F2048">
        <f t="shared" si="143"/>
        <v>1.2006905547515383E-8</v>
      </c>
      <c r="G2048">
        <f t="shared" si="142"/>
        <v>7174.3135812412338</v>
      </c>
    </row>
    <row r="2049" spans="1:7" x14ac:dyDescent="0.25">
      <c r="A2049">
        <v>-0.72722265000000041</v>
      </c>
      <c r="B2049">
        <v>-0.13780466774193539</v>
      </c>
      <c r="C2049">
        <v>-9.6230226935483859E-2</v>
      </c>
      <c r="D2049">
        <f t="shared" si="140"/>
        <v>-0.13780466774193539</v>
      </c>
      <c r="E2049">
        <f t="shared" si="141"/>
        <v>-1.9246045387096772E-5</v>
      </c>
      <c r="F2049">
        <f t="shared" si="143"/>
        <v>1.200434713701202E-8</v>
      </c>
      <c r="G2049">
        <f t="shared" si="142"/>
        <v>7160.1549809460857</v>
      </c>
    </row>
    <row r="2050" spans="1:7" x14ac:dyDescent="0.25">
      <c r="A2050">
        <v>-0.72708932000000004</v>
      </c>
      <c r="B2050">
        <v>-0.13876461290322581</v>
      </c>
      <c r="C2050">
        <v>-9.6751058225806472E-2</v>
      </c>
      <c r="D2050">
        <f t="shared" si="140"/>
        <v>-0.13876461290322581</v>
      </c>
      <c r="E2050">
        <f t="shared" si="141"/>
        <v>-1.9350211645161296E-5</v>
      </c>
      <c r="F2050">
        <f t="shared" si="143"/>
        <v>1.2001774117536958E-8</v>
      </c>
      <c r="G2050">
        <f t="shared" si="142"/>
        <v>7171.2193875628855</v>
      </c>
    </row>
    <row r="2051" spans="1:7" x14ac:dyDescent="0.25">
      <c r="A2051">
        <v>-0.72695597999999972</v>
      </c>
      <c r="B2051">
        <v>-0.13960149032258071</v>
      </c>
      <c r="C2051">
        <v>-9.7530334354838696E-2</v>
      </c>
      <c r="D2051">
        <f t="shared" ref="D2051:D2114" si="144">B2051</f>
        <v>-0.13960149032258071</v>
      </c>
      <c r="E2051">
        <f t="shared" ref="E2051:E2114" si="145">C2051/5000</f>
        <v>-1.950606687096774E-5</v>
      </c>
      <c r="F2051">
        <f t="shared" si="143"/>
        <v>1.1999183569448282E-8</v>
      </c>
      <c r="G2051">
        <f t="shared" ref="G2051:G2114" si="146">D2051/E2051</f>
        <v>7156.824143280237</v>
      </c>
    </row>
    <row r="2052" spans="1:7" x14ac:dyDescent="0.25">
      <c r="A2052">
        <v>-0.72682264000000041</v>
      </c>
      <c r="B2052">
        <v>-0.1403123580645162</v>
      </c>
      <c r="C2052">
        <v>-9.8137313709677404E-2</v>
      </c>
      <c r="D2052">
        <f t="shared" si="144"/>
        <v>-0.1403123580645162</v>
      </c>
      <c r="E2052">
        <f t="shared" si="145"/>
        <v>-1.9627462741935482E-5</v>
      </c>
      <c r="F2052">
        <f t="shared" ref="F2052:F2115" si="147">(A2052-A2051)*0.001*E2051+F2051+(A2052-A2051)*(E2052-E2051)*0.001/2</f>
        <v>1.1996574537029003E-8</v>
      </c>
      <c r="G2052">
        <f t="shared" si="146"/>
        <v>7148.777195981057</v>
      </c>
    </row>
    <row r="2053" spans="1:7" x14ac:dyDescent="0.25">
      <c r="A2053">
        <v>-0.7266893000000002</v>
      </c>
      <c r="B2053">
        <v>-0.1410310677419355</v>
      </c>
      <c r="C2053">
        <v>-9.8448928064516134E-2</v>
      </c>
      <c r="D2053">
        <f t="shared" si="144"/>
        <v>-0.1410310677419355</v>
      </c>
      <c r="E2053">
        <f t="shared" si="145"/>
        <v>-1.9689785612903227E-5</v>
      </c>
      <c r="F2053">
        <f t="shared" si="147"/>
        <v>1.1993953256081183E-8</v>
      </c>
      <c r="G2053">
        <f t="shared" si="146"/>
        <v>7162.6512606370979</v>
      </c>
    </row>
    <row r="2054" spans="1:7" x14ac:dyDescent="0.25">
      <c r="A2054">
        <v>-0.72655596999999983</v>
      </c>
      <c r="B2054">
        <v>-0.1422519225806452</v>
      </c>
      <c r="C2054">
        <v>-9.9228201774193545E-2</v>
      </c>
      <c r="D2054">
        <f t="shared" si="144"/>
        <v>-0.1422519225806452</v>
      </c>
      <c r="E2054">
        <f t="shared" si="145"/>
        <v>-1.9845640354838708E-5</v>
      </c>
      <c r="F2054">
        <f t="shared" si="147"/>
        <v>1.1991317626909036E-8</v>
      </c>
      <c r="G2054">
        <f t="shared" si="146"/>
        <v>7167.9179929289476</v>
      </c>
    </row>
    <row r="2055" spans="1:7" x14ac:dyDescent="0.25">
      <c r="A2055">
        <v>-0.72642262999999951</v>
      </c>
      <c r="B2055">
        <v>-0.14270186129032261</v>
      </c>
      <c r="C2055">
        <v>-9.9731314032258087E-2</v>
      </c>
      <c r="D2055">
        <f t="shared" si="144"/>
        <v>-0.14270186129032261</v>
      </c>
      <c r="E2055">
        <f t="shared" si="145"/>
        <v>-1.9946262806451618E-5</v>
      </c>
      <c r="F2055">
        <f t="shared" si="147"/>
        <v>1.1988664700725265E-8</v>
      </c>
      <c r="G2055">
        <f t="shared" si="146"/>
        <v>7154.3157069085491</v>
      </c>
    </row>
    <row r="2056" spans="1:7" x14ac:dyDescent="0.25">
      <c r="A2056">
        <v>-0.72628929000000031</v>
      </c>
      <c r="B2056">
        <v>-0.14376320967741929</v>
      </c>
      <c r="C2056">
        <v>-0.1003028519354839</v>
      </c>
      <c r="D2056">
        <f t="shared" si="144"/>
        <v>-0.14376320967741929</v>
      </c>
      <c r="E2056">
        <f t="shared" si="145"/>
        <v>-2.0060570387096778E-5</v>
      </c>
      <c r="F2056">
        <f t="shared" si="147"/>
        <v>1.1985997445156266E-8</v>
      </c>
      <c r="G2056">
        <f t="shared" si="146"/>
        <v>7166.4567309556496</v>
      </c>
    </row>
    <row r="2057" spans="1:7" x14ac:dyDescent="0.25">
      <c r="A2057">
        <v>-0.72615594999999999</v>
      </c>
      <c r="B2057">
        <v>-0.14435591935483871</v>
      </c>
      <c r="C2057">
        <v>-0.10083943129032261</v>
      </c>
      <c r="D2057">
        <f t="shared" si="144"/>
        <v>-0.14435591935483871</v>
      </c>
      <c r="E2057">
        <f t="shared" si="145"/>
        <v>-2.0167886258064521E-5</v>
      </c>
      <c r="F2057">
        <f t="shared" si="147"/>
        <v>1.1983315413951728E-8</v>
      </c>
      <c r="G2057">
        <f t="shared" si="146"/>
        <v>7157.7118944289559</v>
      </c>
    </row>
    <row r="2058" spans="1:7" x14ac:dyDescent="0.25">
      <c r="A2058">
        <v>-0.72602261999999962</v>
      </c>
      <c r="B2058">
        <v>-0.14522922258064519</v>
      </c>
      <c r="C2058">
        <v>-0.1013405691935484</v>
      </c>
      <c r="D2058">
        <f t="shared" si="144"/>
        <v>-0.14522922258064519</v>
      </c>
      <c r="E2058">
        <f t="shared" si="145"/>
        <v>-2.0268113838709682E-5</v>
      </c>
      <c r="F2058">
        <f t="shared" si="147"/>
        <v>1.1980619748005269E-8</v>
      </c>
      <c r="G2058">
        <f t="shared" si="146"/>
        <v>7165.4039313354697</v>
      </c>
    </row>
    <row r="2059" spans="1:7" x14ac:dyDescent="0.25">
      <c r="A2059">
        <v>-0.72588928000000019</v>
      </c>
      <c r="B2059">
        <v>-0.1457687612903226</v>
      </c>
      <c r="C2059">
        <v>-0.1019500175806452</v>
      </c>
      <c r="D2059">
        <f t="shared" si="144"/>
        <v>-0.1457687612903226</v>
      </c>
      <c r="E2059">
        <f t="shared" si="145"/>
        <v>-2.0390003516129041E-5</v>
      </c>
      <c r="F2059">
        <f t="shared" si="147"/>
        <v>1.1977909071321234E-8</v>
      </c>
      <c r="G2059">
        <f t="shared" si="146"/>
        <v>7149.0307088478721</v>
      </c>
    </row>
    <row r="2060" spans="1:7" x14ac:dyDescent="0.25">
      <c r="A2060">
        <v>-0.72575593999999943</v>
      </c>
      <c r="B2060">
        <v>-0.1467493774193549</v>
      </c>
      <c r="C2060">
        <v>-0.1026155724193548</v>
      </c>
      <c r="D2060">
        <f t="shared" si="144"/>
        <v>-0.1467493774193549</v>
      </c>
      <c r="E2060">
        <f t="shared" si="145"/>
        <v>-2.0523114483870961E-5</v>
      </c>
      <c r="F2060">
        <f t="shared" si="147"/>
        <v>1.1975181393744158E-8</v>
      </c>
      <c r="G2060">
        <f t="shared" si="146"/>
        <v>7150.4438341794903</v>
      </c>
    </row>
    <row r="2061" spans="1:7" x14ac:dyDescent="0.25">
      <c r="A2061">
        <v>-0.72562260000000023</v>
      </c>
      <c r="B2061">
        <v>-0.14756657096774201</v>
      </c>
      <c r="C2061">
        <v>-0.10321960209677419</v>
      </c>
      <c r="D2061">
        <f t="shared" si="144"/>
        <v>-0.14756657096774201</v>
      </c>
      <c r="E2061">
        <f t="shared" si="145"/>
        <v>-2.064392041935484E-5</v>
      </c>
      <c r="F2061">
        <f t="shared" si="147"/>
        <v>1.1972436787527177E-8</v>
      </c>
      <c r="G2061">
        <f t="shared" si="146"/>
        <v>7148.1854207009064</v>
      </c>
    </row>
    <row r="2062" spans="1:7" x14ac:dyDescent="0.25">
      <c r="A2062">
        <v>-0.7254892700000003</v>
      </c>
      <c r="B2062">
        <v>-0.14801652258064521</v>
      </c>
      <c r="C2062">
        <v>-0.10375667193548389</v>
      </c>
      <c r="D2062">
        <f t="shared" si="144"/>
        <v>-0.14801652258064521</v>
      </c>
      <c r="E2062">
        <f t="shared" si="145"/>
        <v>-2.075133438709678E-5</v>
      </c>
      <c r="F2062">
        <f t="shared" si="147"/>
        <v>1.1969677172865505E-8</v>
      </c>
      <c r="G2062">
        <f t="shared" si="146"/>
        <v>7132.8676903149981</v>
      </c>
    </row>
    <row r="2063" spans="1:7" x14ac:dyDescent="0.25">
      <c r="A2063">
        <v>-0.72535592999999954</v>
      </c>
      <c r="B2063">
        <v>-0.14888785806451621</v>
      </c>
      <c r="C2063">
        <v>-0.10432082661290321</v>
      </c>
      <c r="D2063">
        <f t="shared" si="144"/>
        <v>-0.14888785806451621</v>
      </c>
      <c r="E2063">
        <f t="shared" si="145"/>
        <v>-2.086416532258064E-5</v>
      </c>
      <c r="F2063">
        <f t="shared" si="147"/>
        <v>1.1966902667499845E-8</v>
      </c>
      <c r="G2063">
        <f t="shared" si="146"/>
        <v>7136.0562841869114</v>
      </c>
    </row>
    <row r="2064" spans="1:7" x14ac:dyDescent="0.25">
      <c r="A2064">
        <v>-0.72522259000000022</v>
      </c>
      <c r="B2064">
        <v>-0.14963611290322579</v>
      </c>
      <c r="C2064">
        <v>-0.10471957612903229</v>
      </c>
      <c r="D2064">
        <f t="shared" si="144"/>
        <v>-0.14963611290322579</v>
      </c>
      <c r="E2064">
        <f t="shared" si="145"/>
        <v>-2.094391522580646E-5</v>
      </c>
      <c r="F2064">
        <f t="shared" si="147"/>
        <v>1.1964115322769699E-8</v>
      </c>
      <c r="G2064">
        <f t="shared" si="146"/>
        <v>7144.6103218966764</v>
      </c>
    </row>
    <row r="2065" spans="1:7" x14ac:dyDescent="0.25">
      <c r="A2065">
        <v>-0.72508925000000002</v>
      </c>
      <c r="B2065">
        <v>-0.15050546129032261</v>
      </c>
      <c r="C2065">
        <v>-0.1055052493548387</v>
      </c>
      <c r="D2065">
        <f t="shared" si="144"/>
        <v>-0.15050546129032261</v>
      </c>
      <c r="E2065">
        <f t="shared" si="145"/>
        <v>-2.1101049870967738E-5</v>
      </c>
      <c r="F2065">
        <f t="shared" si="147"/>
        <v>1.1961312184946693E-8</v>
      </c>
      <c r="G2065">
        <f t="shared" si="146"/>
        <v>7132.605354267148</v>
      </c>
    </row>
    <row r="2066" spans="1:7" x14ac:dyDescent="0.25">
      <c r="A2066">
        <v>-0.72495591999999964</v>
      </c>
      <c r="B2066">
        <v>-0.15159241612903229</v>
      </c>
      <c r="C2066">
        <v>-0.1060167322580645</v>
      </c>
      <c r="D2066">
        <f t="shared" si="144"/>
        <v>-0.15159241612903229</v>
      </c>
      <c r="E2066">
        <f t="shared" si="145"/>
        <v>-2.1203346451612902E-5</v>
      </c>
      <c r="F2066">
        <f t="shared" si="147"/>
        <v>1.195849196236584E-8</v>
      </c>
      <c r="G2066">
        <f t="shared" si="146"/>
        <v>7149.4571139972541</v>
      </c>
    </row>
    <row r="2067" spans="1:7" x14ac:dyDescent="0.25">
      <c r="A2067">
        <v>-0.72482258000000022</v>
      </c>
      <c r="B2067">
        <v>-0.15223729677419351</v>
      </c>
      <c r="C2067">
        <v>-0.10658925322580649</v>
      </c>
      <c r="D2067">
        <f t="shared" si="144"/>
        <v>-0.15223729677419351</v>
      </c>
      <c r="E2067">
        <f t="shared" si="145"/>
        <v>-2.1317850645161297E-5</v>
      </c>
      <c r="F2067">
        <f t="shared" si="147"/>
        <v>1.195565707415541E-8</v>
      </c>
      <c r="G2067">
        <f t="shared" si="146"/>
        <v>7141.3060963886701</v>
      </c>
    </row>
    <row r="2068" spans="1:7" x14ac:dyDescent="0.25">
      <c r="A2068">
        <v>-0.72468924000000001</v>
      </c>
      <c r="B2068">
        <v>-0.15300032580645159</v>
      </c>
      <c r="C2068">
        <v>-0.107082514516129</v>
      </c>
      <c r="D2068">
        <f t="shared" si="144"/>
        <v>-0.15300032580645159</v>
      </c>
      <c r="E2068">
        <f t="shared" si="145"/>
        <v>-2.14165029032258E-5</v>
      </c>
      <c r="F2068">
        <f t="shared" si="147"/>
        <v>1.1952807974804335E-8</v>
      </c>
      <c r="G2068">
        <f t="shared" si="146"/>
        <v>7144.0387115398917</v>
      </c>
    </row>
    <row r="2069" spans="1:7" x14ac:dyDescent="0.25">
      <c r="A2069">
        <v>-0.72455589999999981</v>
      </c>
      <c r="B2069">
        <v>-0.15369739032258059</v>
      </c>
      <c r="C2069">
        <v>-0.1075506758064516</v>
      </c>
      <c r="D2069">
        <f t="shared" si="144"/>
        <v>-0.15369739032258059</v>
      </c>
      <c r="E2069">
        <f t="shared" si="145"/>
        <v>-2.1510135161290318E-5</v>
      </c>
      <c r="F2069">
        <f t="shared" si="147"/>
        <v>1.1949946055844568E-8</v>
      </c>
      <c r="G2069">
        <f t="shared" si="146"/>
        <v>7145.3474917802805</v>
      </c>
    </row>
    <row r="2070" spans="1:7" x14ac:dyDescent="0.25">
      <c r="A2070">
        <v>-0.72442257000000032</v>
      </c>
      <c r="B2070">
        <v>-0.15462190000000001</v>
      </c>
      <c r="C2070">
        <v>-0.1083137016129032</v>
      </c>
      <c r="D2070">
        <f t="shared" si="144"/>
        <v>-0.15462190000000001</v>
      </c>
      <c r="E2070">
        <f t="shared" si="145"/>
        <v>-2.1662740322580641E-5</v>
      </c>
      <c r="F2070">
        <f t="shared" si="147"/>
        <v>1.1947067936100448E-8</v>
      </c>
      <c r="G2070">
        <f t="shared" si="146"/>
        <v>7137.6888471873717</v>
      </c>
    </row>
    <row r="2071" spans="1:7" x14ac:dyDescent="0.25">
      <c r="A2071">
        <v>-0.72428923000000001</v>
      </c>
      <c r="B2071">
        <v>-0.15545780322580641</v>
      </c>
      <c r="C2071">
        <v>-0.1087735016129032</v>
      </c>
      <c r="D2071">
        <f t="shared" si="144"/>
        <v>-0.15545780322580641</v>
      </c>
      <c r="E2071">
        <f t="shared" si="145"/>
        <v>-2.175470032258064E-5</v>
      </c>
      <c r="F2071">
        <f t="shared" si="147"/>
        <v>1.1944173295332628E-8</v>
      </c>
      <c r="G2071">
        <f t="shared" si="146"/>
        <v>7145.9409194640339</v>
      </c>
    </row>
    <row r="2072" spans="1:7" x14ac:dyDescent="0.25">
      <c r="A2072">
        <v>-0.7241558899999998</v>
      </c>
      <c r="B2072">
        <v>-0.1563813290322581</v>
      </c>
      <c r="C2072">
        <v>-0.1095163483870968</v>
      </c>
      <c r="D2072">
        <f t="shared" si="144"/>
        <v>-0.1563813290322581</v>
      </c>
      <c r="E2072">
        <f t="shared" si="145"/>
        <v>-2.1903269677419359E-5</v>
      </c>
      <c r="F2072">
        <f t="shared" si="147"/>
        <v>1.1941262618472725E-8</v>
      </c>
      <c r="G2072">
        <f t="shared" si="146"/>
        <v>7139.6340060349803</v>
      </c>
    </row>
    <row r="2073" spans="1:7" x14ac:dyDescent="0.25">
      <c r="A2073">
        <v>-0.72402255000000049</v>
      </c>
      <c r="B2073">
        <v>-0.15713353225806451</v>
      </c>
      <c r="C2073">
        <v>-0.1100957629032258</v>
      </c>
      <c r="D2073">
        <f t="shared" si="144"/>
        <v>-0.15713353225806451</v>
      </c>
      <c r="E2073">
        <f t="shared" si="145"/>
        <v>-2.2019152580645161E-5</v>
      </c>
      <c r="F2073">
        <f t="shared" si="147"/>
        <v>1.1938334310580796E-8</v>
      </c>
      <c r="G2073">
        <f t="shared" si="146"/>
        <v>7136.2206916257492</v>
      </c>
    </row>
    <row r="2074" spans="1:7" x14ac:dyDescent="0.25">
      <c r="A2074">
        <v>-0.72388922000000011</v>
      </c>
      <c r="B2074">
        <v>-0.15767503870967739</v>
      </c>
      <c r="C2074">
        <v>-0.1106663177419355</v>
      </c>
      <c r="D2074">
        <f t="shared" si="144"/>
        <v>-0.15767503870967739</v>
      </c>
      <c r="E2074">
        <f t="shared" si="145"/>
        <v>-2.21332635483871E-5</v>
      </c>
      <c r="F2074">
        <f t="shared" si="147"/>
        <v>1.1935390889759547E-8</v>
      </c>
      <c r="G2074">
        <f t="shared" si="146"/>
        <v>7123.8946920309691</v>
      </c>
    </row>
    <row r="2075" spans="1:7" x14ac:dyDescent="0.25">
      <c r="A2075">
        <v>-0.7237558799999998</v>
      </c>
      <c r="B2075">
        <v>-0.158633</v>
      </c>
      <c r="C2075">
        <v>-0.1112299709677419</v>
      </c>
      <c r="D2075">
        <f t="shared" si="144"/>
        <v>-0.158633</v>
      </c>
      <c r="E2075">
        <f t="shared" si="145"/>
        <v>-2.2245994193548381E-5</v>
      </c>
      <c r="F2075">
        <f t="shared" si="147"/>
        <v>1.1932432124645884E-8</v>
      </c>
      <c r="G2075">
        <f t="shared" si="146"/>
        <v>7130.856846398241</v>
      </c>
    </row>
    <row r="2076" spans="1:7" x14ac:dyDescent="0.25">
      <c r="A2076">
        <v>-0.72362254000000059</v>
      </c>
      <c r="B2076">
        <v>-0.1595358322580645</v>
      </c>
      <c r="C2076">
        <v>-0.1116597322580645</v>
      </c>
      <c r="D2076">
        <f t="shared" si="144"/>
        <v>-0.1595358322580645</v>
      </c>
      <c r="E2076">
        <f t="shared" si="145"/>
        <v>-2.23319464516129E-5</v>
      </c>
      <c r="F2076">
        <f t="shared" si="147"/>
        <v>1.1929460113343088E-8</v>
      </c>
      <c r="G2076">
        <f t="shared" si="146"/>
        <v>7143.8391008027074</v>
      </c>
    </row>
    <row r="2077" spans="1:7" x14ac:dyDescent="0.25">
      <c r="A2077">
        <v>-0.72348919999999983</v>
      </c>
      <c r="B2077">
        <v>-0.16016398709677421</v>
      </c>
      <c r="C2077">
        <v>-0.11244984032258069</v>
      </c>
      <c r="D2077">
        <f t="shared" si="144"/>
        <v>-0.16016398709677421</v>
      </c>
      <c r="E2077">
        <f t="shared" si="145"/>
        <v>-2.248996806451614E-5</v>
      </c>
      <c r="F2077">
        <f t="shared" si="147"/>
        <v>1.1926471836302281E-8</v>
      </c>
      <c r="G2077">
        <f t="shared" si="146"/>
        <v>7121.5746788664928</v>
      </c>
    </row>
    <row r="2078" spans="1:7" x14ac:dyDescent="0.25">
      <c r="A2078">
        <v>-0.7233558699999999</v>
      </c>
      <c r="B2078">
        <v>-0.16129427096774199</v>
      </c>
      <c r="C2078">
        <v>-0.1131862887096774</v>
      </c>
      <c r="D2078">
        <f t="shared" si="144"/>
        <v>-0.16129427096774199</v>
      </c>
      <c r="E2078">
        <f t="shared" si="145"/>
        <v>-2.2637257741935478E-5</v>
      </c>
      <c r="F2078">
        <f t="shared" si="147"/>
        <v>1.1923463429793895E-8</v>
      </c>
      <c r="G2078">
        <f t="shared" si="146"/>
        <v>7125.1682870114009</v>
      </c>
    </row>
    <row r="2079" spans="1:7" x14ac:dyDescent="0.25">
      <c r="A2079">
        <v>-0.72322253000000003</v>
      </c>
      <c r="B2079">
        <v>-0.16197753870967749</v>
      </c>
      <c r="C2079">
        <v>-0.11357716451612899</v>
      </c>
      <c r="D2079">
        <f t="shared" si="144"/>
        <v>-0.16197753870967749</v>
      </c>
      <c r="E2079">
        <f t="shared" si="145"/>
        <v>-2.2715432903225798E-5</v>
      </c>
      <c r="F2079">
        <f t="shared" si="147"/>
        <v>1.1920439765908585E-8</v>
      </c>
      <c r="G2079">
        <f t="shared" si="146"/>
        <v>7130.7264712826673</v>
      </c>
    </row>
    <row r="2080" spans="1:7" x14ac:dyDescent="0.25">
      <c r="A2080">
        <v>-0.72308918999999972</v>
      </c>
      <c r="B2080">
        <v>-0.1623595548387097</v>
      </c>
      <c r="C2080">
        <v>-0.1141984080645161</v>
      </c>
      <c r="D2080">
        <f t="shared" si="144"/>
        <v>-0.1623595548387097</v>
      </c>
      <c r="E2080">
        <f t="shared" si="145"/>
        <v>-2.2839681612903221E-5</v>
      </c>
      <c r="F2080">
        <f t="shared" si="147"/>
        <v>1.1917402606423786E-8</v>
      </c>
      <c r="G2080">
        <f t="shared" si="146"/>
        <v>7108.6610396085853</v>
      </c>
    </row>
    <row r="2081" spans="1:7" x14ac:dyDescent="0.25">
      <c r="A2081">
        <v>-0.72295584999999951</v>
      </c>
      <c r="B2081">
        <v>-0.16335592258064521</v>
      </c>
      <c r="C2081">
        <v>-0.1146675580645161</v>
      </c>
      <c r="D2081">
        <f t="shared" si="144"/>
        <v>-0.16335592258064521</v>
      </c>
      <c r="E2081">
        <f t="shared" si="145"/>
        <v>-2.2933511612903222E-5</v>
      </c>
      <c r="F2081">
        <f t="shared" si="147"/>
        <v>1.1914350907631417E-8</v>
      </c>
      <c r="G2081">
        <f t="shared" si="146"/>
        <v>7123.0226464199786</v>
      </c>
    </row>
    <row r="2082" spans="1:7" x14ac:dyDescent="0.25">
      <c r="A2082">
        <v>-0.72282252000000013</v>
      </c>
      <c r="B2082">
        <v>-0.16413766129032259</v>
      </c>
      <c r="C2082">
        <v>-0.1152996387096774</v>
      </c>
      <c r="D2082">
        <f t="shared" si="144"/>
        <v>-0.16413766129032259</v>
      </c>
      <c r="E2082">
        <f t="shared" si="145"/>
        <v>-2.3059927741935481E-5</v>
      </c>
      <c r="F2082">
        <f t="shared" si="147"/>
        <v>1.1911284754996841E-8</v>
      </c>
      <c r="G2082">
        <f t="shared" si="146"/>
        <v>7117.8740509160889</v>
      </c>
    </row>
    <row r="2083" spans="1:7" x14ac:dyDescent="0.25">
      <c r="A2083">
        <v>-0.72268917999999982</v>
      </c>
      <c r="B2083">
        <v>-0.16485244516129041</v>
      </c>
      <c r="C2083">
        <v>-0.1160193532258065</v>
      </c>
      <c r="D2083">
        <f t="shared" si="144"/>
        <v>-0.16485244516129041</v>
      </c>
      <c r="E2083">
        <f t="shared" si="145"/>
        <v>-2.32038706451613E-5</v>
      </c>
      <c r="F2083">
        <f t="shared" si="147"/>
        <v>1.1908200347558368E-8</v>
      </c>
      <c r="G2083">
        <f t="shared" si="146"/>
        <v>7104.5235375705333</v>
      </c>
    </row>
    <row r="2084" spans="1:7" x14ac:dyDescent="0.25">
      <c r="A2084">
        <v>-0.72255583999999951</v>
      </c>
      <c r="B2084">
        <v>-0.16570309999999999</v>
      </c>
      <c r="C2084">
        <v>-0.11640874193548389</v>
      </c>
      <c r="D2084">
        <f t="shared" si="144"/>
        <v>-0.16570309999999999</v>
      </c>
      <c r="E2084">
        <f t="shared" si="145"/>
        <v>-2.328174838709678E-5</v>
      </c>
      <c r="F2084">
        <f t="shared" si="147"/>
        <v>1.1905101151337481E-8</v>
      </c>
      <c r="G2084">
        <f t="shared" si="146"/>
        <v>7117.2962289995385</v>
      </c>
    </row>
    <row r="2085" spans="1:7" x14ac:dyDescent="0.25">
      <c r="A2085">
        <v>-0.7224225000000003</v>
      </c>
      <c r="B2085">
        <v>-0.16643363870967751</v>
      </c>
      <c r="C2085">
        <v>-0.11686656290322581</v>
      </c>
      <c r="D2085">
        <f t="shared" si="144"/>
        <v>-0.16643363870967751</v>
      </c>
      <c r="E2085">
        <f t="shared" si="145"/>
        <v>-2.3373312580645163E-5</v>
      </c>
      <c r="F2085">
        <f t="shared" si="147"/>
        <v>1.1901990658422781E-8</v>
      </c>
      <c r="G2085">
        <f t="shared" si="146"/>
        <v>7120.6697012000304</v>
      </c>
    </row>
    <row r="2086" spans="1:7" x14ac:dyDescent="0.25">
      <c r="A2086">
        <v>-0.72228916999999992</v>
      </c>
      <c r="B2086">
        <v>-0.16720356774193551</v>
      </c>
      <c r="C2086">
        <v>-0.1174996338709678</v>
      </c>
      <c r="D2086">
        <f t="shared" si="144"/>
        <v>-0.16720356774193551</v>
      </c>
      <c r="E2086">
        <f t="shared" si="145"/>
        <v>-2.3499926774193561E-5</v>
      </c>
      <c r="F2086">
        <f t="shared" si="147"/>
        <v>1.1898865853921181E-8</v>
      </c>
      <c r="G2086">
        <f t="shared" si="146"/>
        <v>7115.0676063190995</v>
      </c>
    </row>
    <row r="2087" spans="1:7" x14ac:dyDescent="0.25">
      <c r="A2087">
        <v>-0.72215582999999961</v>
      </c>
      <c r="B2087">
        <v>-0.16804142903225811</v>
      </c>
      <c r="C2087">
        <v>-0.1181863612903226</v>
      </c>
      <c r="D2087">
        <f t="shared" si="144"/>
        <v>-0.16804142903225811</v>
      </c>
      <c r="E2087">
        <f t="shared" si="145"/>
        <v>-2.363727225806452E-5</v>
      </c>
      <c r="F2087">
        <f t="shared" si="147"/>
        <v>1.1895723216861692E-8</v>
      </c>
      <c r="G2087">
        <f t="shared" si="146"/>
        <v>7109.1717858826141</v>
      </c>
    </row>
    <row r="2088" spans="1:7" x14ac:dyDescent="0.25">
      <c r="A2088">
        <v>-0.72202249000000018</v>
      </c>
      <c r="B2088">
        <v>-0.16898169354838699</v>
      </c>
      <c r="C2088">
        <v>-0.1185122516129032</v>
      </c>
      <c r="D2088">
        <f t="shared" si="144"/>
        <v>-0.16898169354838699</v>
      </c>
      <c r="E2088">
        <f t="shared" si="145"/>
        <v>-2.3702450322580642E-5</v>
      </c>
      <c r="F2088">
        <f t="shared" si="147"/>
        <v>1.1892567077557254E-8</v>
      </c>
      <c r="G2088">
        <f t="shared" si="146"/>
        <v>7129.2921722697592</v>
      </c>
    </row>
    <row r="2089" spans="1:7" x14ac:dyDescent="0.25">
      <c r="A2089">
        <v>-0.72188914999999942</v>
      </c>
      <c r="B2089">
        <v>-0.16962854838709671</v>
      </c>
      <c r="C2089">
        <v>-0.1193013725806452</v>
      </c>
      <c r="D2089">
        <f t="shared" si="144"/>
        <v>-0.16962854838709671</v>
      </c>
      <c r="E2089">
        <f t="shared" si="145"/>
        <v>-2.3860274516129042E-5</v>
      </c>
      <c r="F2089">
        <f t="shared" si="147"/>
        <v>1.1889396070692238E-8</v>
      </c>
      <c r="G2089">
        <f t="shared" si="146"/>
        <v>7109.2454645662765</v>
      </c>
    </row>
    <row r="2090" spans="1:7" x14ac:dyDescent="0.25">
      <c r="A2090">
        <v>-0.72175581999999971</v>
      </c>
      <c r="B2090">
        <v>-0.17041029032258059</v>
      </c>
      <c r="C2090">
        <v>-0.1196888016129032</v>
      </c>
      <c r="D2090">
        <f t="shared" si="144"/>
        <v>-0.17041029032258059</v>
      </c>
      <c r="E2090">
        <f t="shared" si="145"/>
        <v>-2.393776032258064E-5</v>
      </c>
      <c r="F2090">
        <f t="shared" si="147"/>
        <v>1.1886209614699723E-8</v>
      </c>
      <c r="G2090">
        <f t="shared" si="146"/>
        <v>7118.8903233286819</v>
      </c>
    </row>
    <row r="2091" spans="1:7" x14ac:dyDescent="0.25">
      <c r="A2091">
        <v>-0.72162248000000029</v>
      </c>
      <c r="B2091">
        <v>-0.17114281612903229</v>
      </c>
      <c r="C2091">
        <v>-0.120365685483871</v>
      </c>
      <c r="D2091">
        <f t="shared" si="144"/>
        <v>-0.17114281612903229</v>
      </c>
      <c r="E2091">
        <f t="shared" si="145"/>
        <v>-2.4073137096774198E-5</v>
      </c>
      <c r="F2091">
        <f t="shared" si="147"/>
        <v>1.1883008728168788E-8</v>
      </c>
      <c r="G2091">
        <f t="shared" si="146"/>
        <v>7109.2859830040779</v>
      </c>
    </row>
    <row r="2092" spans="1:7" x14ac:dyDescent="0.25">
      <c r="A2092">
        <v>-0.72148913999999953</v>
      </c>
      <c r="B2092">
        <v>-0.1719796903225807</v>
      </c>
      <c r="C2092">
        <v>-0.12080626935483869</v>
      </c>
      <c r="D2092">
        <f t="shared" si="144"/>
        <v>-0.1719796903225807</v>
      </c>
      <c r="E2092">
        <f t="shared" si="145"/>
        <v>-2.416125387096774E-5</v>
      </c>
      <c r="F2092">
        <f t="shared" si="147"/>
        <v>1.187979294132295E-8</v>
      </c>
      <c r="G2092">
        <f t="shared" si="146"/>
        <v>7117.9952514481129</v>
      </c>
    </row>
    <row r="2093" spans="1:7" x14ac:dyDescent="0.25">
      <c r="A2093">
        <v>-0.72135580000000021</v>
      </c>
      <c r="B2093">
        <v>-0.172919929032258</v>
      </c>
      <c r="C2093">
        <v>-0.12159342258064509</v>
      </c>
      <c r="D2093">
        <f t="shared" si="144"/>
        <v>-0.172919929032258</v>
      </c>
      <c r="E2093">
        <f t="shared" si="145"/>
        <v>-2.4318684516129017E-5</v>
      </c>
      <c r="F2093">
        <f t="shared" si="147"/>
        <v>1.1876560783830699E-8</v>
      </c>
      <c r="G2093">
        <f t="shared" si="146"/>
        <v>7110.579065967625</v>
      </c>
    </row>
    <row r="2094" spans="1:7" x14ac:dyDescent="0.25">
      <c r="A2094">
        <v>-0.72122247000000039</v>
      </c>
      <c r="B2094">
        <v>-0.17342895161290331</v>
      </c>
      <c r="C2094">
        <v>-0.1222634177419355</v>
      </c>
      <c r="D2094">
        <f t="shared" si="144"/>
        <v>-0.17342895161290331</v>
      </c>
      <c r="E2094">
        <f t="shared" si="145"/>
        <v>-2.4452683548387098E-5</v>
      </c>
      <c r="F2094">
        <f t="shared" si="147"/>
        <v>1.1873309440578681E-8</v>
      </c>
      <c r="G2094">
        <f t="shared" si="146"/>
        <v>7092.4302140385207</v>
      </c>
    </row>
    <row r="2095" spans="1:7" x14ac:dyDescent="0.25">
      <c r="A2095">
        <v>-0.72108912999999963</v>
      </c>
      <c r="B2095">
        <v>-0.17407186451612899</v>
      </c>
      <c r="C2095">
        <v>-0.12282707580645159</v>
      </c>
      <c r="D2095">
        <f t="shared" si="144"/>
        <v>-0.17407186451612899</v>
      </c>
      <c r="E2095">
        <f t="shared" si="145"/>
        <v>-2.4565415161290318E-5</v>
      </c>
      <c r="F2095">
        <f t="shared" si="147"/>
        <v>1.1870041403937689E-8</v>
      </c>
      <c r="G2095">
        <f t="shared" si="146"/>
        <v>7086.0542503848219</v>
      </c>
    </row>
    <row r="2096" spans="1:7" x14ac:dyDescent="0.25">
      <c r="A2096">
        <v>-0.72095579000000021</v>
      </c>
      <c r="B2096">
        <v>-0.17501211612903231</v>
      </c>
      <c r="C2096">
        <v>-0.1232996661290323</v>
      </c>
      <c r="D2096">
        <f t="shared" si="144"/>
        <v>-0.17501211612903231</v>
      </c>
      <c r="E2096">
        <f t="shared" si="145"/>
        <v>-2.4659933225806459E-5</v>
      </c>
      <c r="F2096">
        <f t="shared" si="147"/>
        <v>1.1866759549960735E-8</v>
      </c>
      <c r="G2096">
        <f t="shared" si="146"/>
        <v>7097.0231154512321</v>
      </c>
    </row>
    <row r="2097" spans="1:7" x14ac:dyDescent="0.25">
      <c r="A2097">
        <v>-0.72082245</v>
      </c>
      <c r="B2097">
        <v>-0.17565797741935479</v>
      </c>
      <c r="C2097">
        <v>-0.1237510870967742</v>
      </c>
      <c r="D2097">
        <f t="shared" si="144"/>
        <v>-0.17565797741935479</v>
      </c>
      <c r="E2097">
        <f t="shared" si="145"/>
        <v>-2.475021741935484E-5</v>
      </c>
      <c r="F2097">
        <f t="shared" si="147"/>
        <v>1.1863465375217217E-8</v>
      </c>
      <c r="G2097">
        <f t="shared" si="146"/>
        <v>7097.2296704750988</v>
      </c>
    </row>
    <row r="2098" spans="1:7" x14ac:dyDescent="0.25">
      <c r="A2098">
        <v>-0.72068911999999974</v>
      </c>
      <c r="B2098">
        <v>-0.17647220645161291</v>
      </c>
      <c r="C2098">
        <v>-0.124549564516129</v>
      </c>
      <c r="D2098">
        <f t="shared" si="144"/>
        <v>-0.17647220645161291</v>
      </c>
      <c r="E2098">
        <f t="shared" si="145"/>
        <v>-2.49099129032258E-5</v>
      </c>
      <c r="F2098">
        <f t="shared" si="147"/>
        <v>1.1860154782629255E-8</v>
      </c>
      <c r="G2098">
        <f t="shared" si="146"/>
        <v>7084.4168398822458</v>
      </c>
    </row>
    <row r="2099" spans="1:7" x14ac:dyDescent="0.25">
      <c r="A2099">
        <v>-0.72055578000000031</v>
      </c>
      <c r="B2099">
        <v>-0.17734647741935489</v>
      </c>
      <c r="C2099">
        <v>-0.1249492919354839</v>
      </c>
      <c r="D2099">
        <f t="shared" si="144"/>
        <v>-0.17734647741935489</v>
      </c>
      <c r="E2099">
        <f t="shared" si="145"/>
        <v>-2.4989858387096782E-5</v>
      </c>
      <c r="F2099">
        <f t="shared" si="147"/>
        <v>1.1856827964877343E-8</v>
      </c>
      <c r="G2099">
        <f t="shared" si="146"/>
        <v>7096.737991557633</v>
      </c>
    </row>
    <row r="2100" spans="1:7" x14ac:dyDescent="0.25">
      <c r="A2100">
        <v>-0.72042244</v>
      </c>
      <c r="B2100">
        <v>-0.17841473225806451</v>
      </c>
      <c r="C2100">
        <v>-0.12554445483870971</v>
      </c>
      <c r="D2100">
        <f t="shared" si="144"/>
        <v>-0.17841473225806451</v>
      </c>
      <c r="E2100">
        <f t="shared" si="145"/>
        <v>-2.5108890967741941E-5</v>
      </c>
      <c r="F2100">
        <f t="shared" si="147"/>
        <v>1.1853487881257848E-8</v>
      </c>
      <c r="G2100">
        <f t="shared" si="146"/>
        <v>7105.6396910273197</v>
      </c>
    </row>
    <row r="2101" spans="1:7" x14ac:dyDescent="0.25">
      <c r="A2101">
        <v>-0.72028909999999979</v>
      </c>
      <c r="B2101">
        <v>-0.1787938</v>
      </c>
      <c r="C2101">
        <v>-0.1260997419354839</v>
      </c>
      <c r="D2101">
        <f t="shared" si="144"/>
        <v>-0.1787938</v>
      </c>
      <c r="E2101">
        <f t="shared" si="145"/>
        <v>-2.5219948387096781E-5</v>
      </c>
      <c r="F2101">
        <f t="shared" si="147"/>
        <v>1.1850132457538054E-8</v>
      </c>
      <c r="G2101">
        <f t="shared" si="146"/>
        <v>7089.3800913357863</v>
      </c>
    </row>
    <row r="2102" spans="1:7" x14ac:dyDescent="0.25">
      <c r="A2102">
        <v>-0.72015577000000042</v>
      </c>
      <c r="B2102">
        <v>-0.17968482580645159</v>
      </c>
      <c r="C2102">
        <v>-0.12671312258064521</v>
      </c>
      <c r="D2102">
        <f t="shared" si="144"/>
        <v>-0.17968482580645159</v>
      </c>
      <c r="E2102">
        <f t="shared" si="145"/>
        <v>-2.5342624516129043E-5</v>
      </c>
      <c r="F2102">
        <f t="shared" si="147"/>
        <v>1.1846761703615476E-8</v>
      </c>
      <c r="G2102">
        <f t="shared" si="146"/>
        <v>7090.2216813453206</v>
      </c>
    </row>
    <row r="2103" spans="1:7" x14ac:dyDescent="0.25">
      <c r="A2103">
        <v>-0.7200224300000001</v>
      </c>
      <c r="B2103">
        <v>-0.18051775483870969</v>
      </c>
      <c r="C2103">
        <v>-0.12731173548387101</v>
      </c>
      <c r="D2103">
        <f t="shared" si="144"/>
        <v>-0.18051775483870969</v>
      </c>
      <c r="E2103">
        <f t="shared" si="145"/>
        <v>-2.5462347096774202E-5</v>
      </c>
      <c r="F2103">
        <f t="shared" si="147"/>
        <v>1.1843374536158036E-8</v>
      </c>
      <c r="G2103">
        <f t="shared" si="146"/>
        <v>7089.5960279160317</v>
      </c>
    </row>
    <row r="2104" spans="1:7" x14ac:dyDescent="0.25">
      <c r="A2104">
        <v>-0.71988908999999979</v>
      </c>
      <c r="B2104">
        <v>-0.18119611290322579</v>
      </c>
      <c r="C2104">
        <v>-0.1279516983870968</v>
      </c>
      <c r="D2104">
        <f t="shared" si="144"/>
        <v>-0.18119611290322579</v>
      </c>
      <c r="E2104">
        <f t="shared" si="145"/>
        <v>-2.5590339677419361E-5</v>
      </c>
      <c r="F2104">
        <f t="shared" si="147"/>
        <v>1.1839970853530791E-8</v>
      </c>
      <c r="G2104">
        <f t="shared" si="146"/>
        <v>7080.6450866735186</v>
      </c>
    </row>
    <row r="2105" spans="1:7" x14ac:dyDescent="0.25">
      <c r="A2105">
        <v>-0.71975575000000058</v>
      </c>
      <c r="B2105">
        <v>-0.1818597000000001</v>
      </c>
      <c r="C2105">
        <v>-0.12840361451612911</v>
      </c>
      <c r="D2105">
        <f t="shared" si="144"/>
        <v>-0.1818597000000001</v>
      </c>
      <c r="E2105">
        <f t="shared" si="145"/>
        <v>-2.5680722903225821E-5</v>
      </c>
      <c r="F2105">
        <f t="shared" si="147"/>
        <v>1.183655261178856E-8</v>
      </c>
      <c r="G2105">
        <f t="shared" si="146"/>
        <v>7081.5646695504911</v>
      </c>
    </row>
    <row r="2106" spans="1:7" x14ac:dyDescent="0.25">
      <c r="A2106">
        <v>-0.71962242000000021</v>
      </c>
      <c r="B2106">
        <v>-0.18301064193548389</v>
      </c>
      <c r="C2106">
        <v>-0.12917944516129029</v>
      </c>
      <c r="D2106">
        <f t="shared" si="144"/>
        <v>-0.18301064193548389</v>
      </c>
      <c r="E2106">
        <f t="shared" si="145"/>
        <v>-2.5835889032258058E-5</v>
      </c>
      <c r="F2106">
        <f t="shared" si="147"/>
        <v>1.1833118256853871E-8</v>
      </c>
      <c r="G2106">
        <f t="shared" si="146"/>
        <v>7083.5821328610482</v>
      </c>
    </row>
    <row r="2107" spans="1:7" x14ac:dyDescent="0.25">
      <c r="A2107">
        <v>-0.71948907999999989</v>
      </c>
      <c r="B2107">
        <v>-0.18374218387096769</v>
      </c>
      <c r="C2107">
        <v>-0.12954471935483869</v>
      </c>
      <c r="D2107">
        <f t="shared" si="144"/>
        <v>-0.18374218387096769</v>
      </c>
      <c r="E2107">
        <f t="shared" si="145"/>
        <v>-2.5908943870967736E-5</v>
      </c>
      <c r="F2107">
        <f t="shared" si="147"/>
        <v>1.1829668428844206E-8</v>
      </c>
      <c r="G2107">
        <f t="shared" si="146"/>
        <v>7091.8438353197398</v>
      </c>
    </row>
    <row r="2108" spans="1:7" x14ac:dyDescent="0.25">
      <c r="A2108">
        <v>-0.71935574000000002</v>
      </c>
      <c r="B2108">
        <v>-0.18439100967741939</v>
      </c>
      <c r="C2108">
        <v>-0.13027131774193551</v>
      </c>
      <c r="D2108">
        <f t="shared" si="144"/>
        <v>-0.18439100967741939</v>
      </c>
      <c r="E2108">
        <f t="shared" si="145"/>
        <v>-2.6054263548387102E-5</v>
      </c>
      <c r="F2108">
        <f t="shared" si="147"/>
        <v>1.1826204041805561E-8</v>
      </c>
      <c r="G2108">
        <f t="shared" si="146"/>
        <v>7077.1913907669896</v>
      </c>
    </row>
    <row r="2109" spans="1:7" x14ac:dyDescent="0.25">
      <c r="A2109">
        <v>-0.71922239999999971</v>
      </c>
      <c r="B2109">
        <v>-0.18510383870967739</v>
      </c>
      <c r="C2109">
        <v>-0.13094672741935481</v>
      </c>
      <c r="D2109">
        <f t="shared" si="144"/>
        <v>-0.18510383870967739</v>
      </c>
      <c r="E2109">
        <f t="shared" si="145"/>
        <v>-2.6189345483870963E-5</v>
      </c>
      <c r="F2109">
        <f t="shared" si="147"/>
        <v>1.1822720960391373E-8</v>
      </c>
      <c r="G2109">
        <f t="shared" si="146"/>
        <v>7067.9062530858555</v>
      </c>
    </row>
    <row r="2110" spans="1:7" x14ac:dyDescent="0.25">
      <c r="A2110">
        <v>-0.71908907</v>
      </c>
      <c r="B2110">
        <v>-0.18604605161290319</v>
      </c>
      <c r="C2110">
        <v>-0.13132086290322581</v>
      </c>
      <c r="D2110">
        <f t="shared" si="144"/>
        <v>-0.18604605161290319</v>
      </c>
      <c r="E2110">
        <f t="shared" si="145"/>
        <v>-2.6264172580645163E-5</v>
      </c>
      <c r="F2110">
        <f t="shared" si="147"/>
        <v>1.1819224146609609E-8</v>
      </c>
      <c r="G2110">
        <f t="shared" si="146"/>
        <v>7083.6441179192516</v>
      </c>
    </row>
    <row r="2111" spans="1:7" x14ac:dyDescent="0.25">
      <c r="A2111">
        <v>-0.71895573000000013</v>
      </c>
      <c r="B2111">
        <v>-0.1867194999999999</v>
      </c>
      <c r="C2111">
        <v>-0.13214149354838711</v>
      </c>
      <c r="D2111">
        <f t="shared" si="144"/>
        <v>-0.1867194999999999</v>
      </c>
      <c r="E2111">
        <f t="shared" si="145"/>
        <v>-2.6428298709677424E-5</v>
      </c>
      <c r="F2111">
        <f t="shared" si="147"/>
        <v>1.1815711139548687E-8</v>
      </c>
      <c r="G2111">
        <f t="shared" si="146"/>
        <v>7065.1350679500074</v>
      </c>
    </row>
    <row r="2112" spans="1:7" x14ac:dyDescent="0.25">
      <c r="A2112">
        <v>-0.71882238999999981</v>
      </c>
      <c r="B2112">
        <v>-0.18762923225806449</v>
      </c>
      <c r="C2112">
        <v>-0.13272238064516129</v>
      </c>
      <c r="D2112">
        <f t="shared" si="144"/>
        <v>-0.18762923225806449</v>
      </c>
      <c r="E2112">
        <f t="shared" si="145"/>
        <v>-2.6544476129032257E-5</v>
      </c>
      <c r="F2112">
        <f t="shared" si="147"/>
        <v>1.1812179444650182E-8</v>
      </c>
      <c r="G2112">
        <f t="shared" si="146"/>
        <v>7068.4850341744141</v>
      </c>
    </row>
    <row r="2113" spans="1:7" x14ac:dyDescent="0.25">
      <c r="A2113">
        <v>-0.7186890500000005</v>
      </c>
      <c r="B2113">
        <v>-0.18818550322580649</v>
      </c>
      <c r="C2113">
        <v>-0.13348442741935479</v>
      </c>
      <c r="D2113">
        <f t="shared" si="144"/>
        <v>-0.18818550322580649</v>
      </c>
      <c r="E2113">
        <f t="shared" si="145"/>
        <v>-2.6696885483870957E-5</v>
      </c>
      <c r="F2113">
        <f t="shared" si="147"/>
        <v>1.1808629843071468E-8</v>
      </c>
      <c r="G2113">
        <f t="shared" si="146"/>
        <v>7048.9684401388167</v>
      </c>
    </row>
    <row r="2114" spans="1:7" x14ac:dyDescent="0.25">
      <c r="A2114">
        <v>-0.71855572000000023</v>
      </c>
      <c r="B2114">
        <v>-0.18896919999999989</v>
      </c>
      <c r="C2114">
        <v>-0.1338216451612903</v>
      </c>
      <c r="D2114">
        <f t="shared" si="144"/>
        <v>-0.18896919999999989</v>
      </c>
      <c r="E2114">
        <f t="shared" si="145"/>
        <v>-2.676432903225806E-5</v>
      </c>
      <c r="F2114">
        <f t="shared" si="147"/>
        <v>1.1805065851205742E-8</v>
      </c>
      <c r="G2114">
        <f t="shared" si="146"/>
        <v>7060.4871047670304</v>
      </c>
    </row>
    <row r="2115" spans="1:7" x14ac:dyDescent="0.25">
      <c r="A2115">
        <v>-0.71842237999999992</v>
      </c>
      <c r="B2115">
        <v>-0.18991240322580641</v>
      </c>
      <c r="C2115">
        <v>-0.1345753258064516</v>
      </c>
      <c r="D2115">
        <f t="shared" ref="D2115:D2178" si="148">B2115</f>
        <v>-0.18991240322580641</v>
      </c>
      <c r="E2115">
        <f t="shared" ref="E2115:E2178" si="149">C2115/5000</f>
        <v>-2.691506516129032E-5</v>
      </c>
      <c r="F2115">
        <f t="shared" si="147"/>
        <v>1.1801487045994849E-8</v>
      </c>
      <c r="G2115">
        <f t="shared" ref="G2115:G2178" si="150">D2115/E2115</f>
        <v>7055.9889819230857</v>
      </c>
    </row>
    <row r="2116" spans="1:7" x14ac:dyDescent="0.25">
      <c r="A2116">
        <v>-0.7182890399999996</v>
      </c>
      <c r="B2116">
        <v>-0.19057304193548391</v>
      </c>
      <c r="C2116">
        <v>-0.13511239677419351</v>
      </c>
      <c r="D2116">
        <f t="shared" si="148"/>
        <v>-0.19057304193548391</v>
      </c>
      <c r="E2116">
        <f t="shared" si="149"/>
        <v>-2.7022479354838704E-5</v>
      </c>
      <c r="F2116">
        <f t="shared" ref="F2116:F2179" si="151">(A2116-A2115)*0.001*E2115+F2115+(A2116-A2115)*(E2116-E2115)*0.001/2</f>
        <v>1.1797891029901951E-8</v>
      </c>
      <c r="G2116">
        <f t="shared" si="150"/>
        <v>7052.3892139216123</v>
      </c>
    </row>
    <row r="2117" spans="1:7" x14ac:dyDescent="0.25">
      <c r="A2117">
        <v>-0.71815570000000017</v>
      </c>
      <c r="B2117">
        <v>-0.19120118709677411</v>
      </c>
      <c r="C2117">
        <v>-0.1354215467741936</v>
      </c>
      <c r="D2117">
        <f t="shared" si="148"/>
        <v>-0.19120118709677411</v>
      </c>
      <c r="E2117">
        <f t="shared" si="149"/>
        <v>-2.7084309354838719E-5</v>
      </c>
      <c r="F2117">
        <f t="shared" si="151"/>
        <v>1.1794283730298693E-8</v>
      </c>
      <c r="G2117">
        <f t="shared" si="150"/>
        <v>7059.4817313521517</v>
      </c>
    </row>
    <row r="2118" spans="1:7" x14ac:dyDescent="0.25">
      <c r="A2118">
        <v>-0.71802237000000002</v>
      </c>
      <c r="B2118">
        <v>-0.19208532903225811</v>
      </c>
      <c r="C2118">
        <v>-0.13608267741935481</v>
      </c>
      <c r="D2118">
        <f t="shared" si="148"/>
        <v>-0.19208532903225811</v>
      </c>
      <c r="E2118">
        <f t="shared" si="149"/>
        <v>-2.7216535483870964E-5</v>
      </c>
      <c r="F2118">
        <f t="shared" si="151"/>
        <v>1.1790663764477516E-8</v>
      </c>
      <c r="G2118">
        <f t="shared" si="150"/>
        <v>7057.6701118366636</v>
      </c>
    </row>
    <row r="2119" spans="1:7" x14ac:dyDescent="0.25">
      <c r="A2119">
        <v>-0.71788902999999971</v>
      </c>
      <c r="B2119">
        <v>-0.19268294516129039</v>
      </c>
      <c r="C2119">
        <v>-0.1365075129032258</v>
      </c>
      <c r="D2119">
        <f t="shared" si="148"/>
        <v>-0.19268294516129039</v>
      </c>
      <c r="E2119">
        <f t="shared" si="149"/>
        <v>-2.7301502580645159E-5</v>
      </c>
      <c r="F2119">
        <f t="shared" si="151"/>
        <v>1.1787029046879746E-8</v>
      </c>
      <c r="G2119">
        <f t="shared" si="150"/>
        <v>7057.5948921539948</v>
      </c>
    </row>
    <row r="2120" spans="1:7" x14ac:dyDescent="0.25">
      <c r="A2120">
        <v>-0.71775569000000028</v>
      </c>
      <c r="B2120">
        <v>-0.1937226483870968</v>
      </c>
      <c r="C2120">
        <v>-0.13729516612903231</v>
      </c>
      <c r="D2120">
        <f t="shared" si="148"/>
        <v>-0.1937226483870968</v>
      </c>
      <c r="E2120">
        <f t="shared" si="149"/>
        <v>-2.7459033225806461E-5</v>
      </c>
      <c r="F2120">
        <f t="shared" si="151"/>
        <v>1.1783378161957545E-8</v>
      </c>
      <c r="G2120">
        <f t="shared" si="150"/>
        <v>7054.9697359713673</v>
      </c>
    </row>
    <row r="2121" spans="1:7" x14ac:dyDescent="0.25">
      <c r="A2121">
        <v>-0.71762234999999952</v>
      </c>
      <c r="B2121">
        <v>-0.19433505161290321</v>
      </c>
      <c r="C2121">
        <v>-0.13788048064516131</v>
      </c>
      <c r="D2121">
        <f t="shared" si="148"/>
        <v>-0.19433505161290321</v>
      </c>
      <c r="E2121">
        <f t="shared" si="149"/>
        <v>-2.7576096129032263E-5</v>
      </c>
      <c r="F2121">
        <f t="shared" si="151"/>
        <v>1.1779708969883438E-8</v>
      </c>
      <c r="G2121">
        <f t="shared" si="150"/>
        <v>7047.2285382087211</v>
      </c>
    </row>
    <row r="2122" spans="1:7" x14ac:dyDescent="0.25">
      <c r="A2122">
        <v>-0.71748901999999981</v>
      </c>
      <c r="B2122">
        <v>-0.19504688387096769</v>
      </c>
      <c r="C2122">
        <v>-0.13826495806451619</v>
      </c>
      <c r="D2122">
        <f t="shared" si="148"/>
        <v>-0.19504688387096769</v>
      </c>
      <c r="E2122">
        <f t="shared" si="149"/>
        <v>-2.7652991612903238E-5</v>
      </c>
      <c r="F2122">
        <f t="shared" si="151"/>
        <v>1.1776027122749129E-8</v>
      </c>
      <c r="G2122">
        <f t="shared" si="150"/>
        <v>7053.3737036956363</v>
      </c>
    </row>
    <row r="2123" spans="1:7" x14ac:dyDescent="0.25">
      <c r="A2123">
        <v>-0.71735568000000038</v>
      </c>
      <c r="B2123">
        <v>-0.196025535483871</v>
      </c>
      <c r="C2123">
        <v>-0.13894035483870959</v>
      </c>
      <c r="D2123">
        <f t="shared" si="148"/>
        <v>-0.196025535483871</v>
      </c>
      <c r="E2123">
        <f t="shared" si="149"/>
        <v>-2.7788070967741919E-5</v>
      </c>
      <c r="F2123">
        <f t="shared" si="151"/>
        <v>1.1772330867106894E-8</v>
      </c>
      <c r="G2123">
        <f t="shared" si="150"/>
        <v>7054.3052704676529</v>
      </c>
    </row>
    <row r="2124" spans="1:7" x14ac:dyDescent="0.25">
      <c r="A2124">
        <v>-0.71722233999999963</v>
      </c>
      <c r="B2124">
        <v>-0.19665368064516131</v>
      </c>
      <c r="C2124">
        <v>-0.1396674516129032</v>
      </c>
      <c r="D2124">
        <f t="shared" si="148"/>
        <v>-0.19665368064516131</v>
      </c>
      <c r="E2124">
        <f t="shared" si="149"/>
        <v>-2.7933490322580638E-5</v>
      </c>
      <c r="F2124">
        <f t="shared" si="151"/>
        <v>1.1768615910615647E-8</v>
      </c>
      <c r="G2124">
        <f t="shared" si="150"/>
        <v>7040.0683328209825</v>
      </c>
    </row>
    <row r="2125" spans="1:7" x14ac:dyDescent="0.25">
      <c r="A2125">
        <v>-0.7170890000000002</v>
      </c>
      <c r="B2125">
        <v>-0.19743936129032261</v>
      </c>
      <c r="C2125">
        <v>-0.14023751612903221</v>
      </c>
      <c r="D2125">
        <f t="shared" si="148"/>
        <v>-0.19743936129032261</v>
      </c>
      <c r="E2125">
        <f t="shared" si="149"/>
        <v>-2.8047503225806441E-5</v>
      </c>
      <c r="F2125">
        <f t="shared" si="151"/>
        <v>1.1764883657775791E-8</v>
      </c>
      <c r="G2125">
        <f t="shared" si="150"/>
        <v>7039.4630032044752</v>
      </c>
    </row>
    <row r="2126" spans="1:7" x14ac:dyDescent="0.25">
      <c r="A2126">
        <v>-0.71695567000000049</v>
      </c>
      <c r="B2126">
        <v>-0.1980448645161291</v>
      </c>
      <c r="C2126">
        <v>-0.14076573225806449</v>
      </c>
      <c r="D2126">
        <f t="shared" si="148"/>
        <v>-0.1980448645161291</v>
      </c>
      <c r="E2126">
        <f t="shared" si="149"/>
        <v>-2.8153146451612898E-5</v>
      </c>
      <c r="F2126">
        <f t="shared" si="151"/>
        <v>1.1761137041465053E-8</v>
      </c>
      <c r="G2126">
        <f t="shared" si="150"/>
        <v>7034.5552621093648</v>
      </c>
    </row>
    <row r="2127" spans="1:7" x14ac:dyDescent="0.25">
      <c r="A2127">
        <v>-0.71682232999999973</v>
      </c>
      <c r="B2127">
        <v>-0.1988669806451614</v>
      </c>
      <c r="C2127">
        <v>-0.14139928870967741</v>
      </c>
      <c r="D2127">
        <f t="shared" si="148"/>
        <v>-0.1988669806451614</v>
      </c>
      <c r="E2127">
        <f t="shared" si="149"/>
        <v>-2.8279857741935483E-5</v>
      </c>
      <c r="F2127">
        <f t="shared" si="151"/>
        <v>1.1757374653075448E-8</v>
      </c>
      <c r="G2127">
        <f t="shared" si="150"/>
        <v>7032.1068252852838</v>
      </c>
    </row>
    <row r="2128" spans="1:7" x14ac:dyDescent="0.25">
      <c r="A2128">
        <v>-0.7166889900000003</v>
      </c>
      <c r="B2128">
        <v>-0.19966545806451619</v>
      </c>
      <c r="C2128">
        <v>-0.14189207258064521</v>
      </c>
      <c r="D2128">
        <f t="shared" si="148"/>
        <v>-0.19966545806451619</v>
      </c>
      <c r="E2128">
        <f t="shared" si="149"/>
        <v>-2.8378414516129041E-5</v>
      </c>
      <c r="F2128">
        <f t="shared" si="151"/>
        <v>1.175359724606402E-8</v>
      </c>
      <c r="G2128">
        <f t="shared" si="150"/>
        <v>7035.8214674408655</v>
      </c>
    </row>
    <row r="2129" spans="1:7" x14ac:dyDescent="0.25">
      <c r="A2129">
        <v>-0.71655564999999999</v>
      </c>
      <c r="B2129">
        <v>-0.20041470645161291</v>
      </c>
      <c r="C2129">
        <v>-0.14230951774193551</v>
      </c>
      <c r="D2129">
        <f t="shared" si="148"/>
        <v>-0.20041470645161291</v>
      </c>
      <c r="E2129">
        <f t="shared" si="149"/>
        <v>-2.8461903548387102E-5</v>
      </c>
      <c r="F2129">
        <f t="shared" si="151"/>
        <v>1.1749807702058652E-8</v>
      </c>
      <c r="G2129">
        <f t="shared" si="150"/>
        <v>7041.5074701836011</v>
      </c>
    </row>
    <row r="2130" spans="1:7" x14ac:dyDescent="0.25">
      <c r="A2130">
        <v>-0.71642231999999961</v>
      </c>
      <c r="B2130">
        <v>-0.20116689354838721</v>
      </c>
      <c r="C2130">
        <v>-0.14303561774193549</v>
      </c>
      <c r="D2130">
        <f t="shared" si="148"/>
        <v>-0.20116689354838721</v>
      </c>
      <c r="E2130">
        <f t="shared" si="149"/>
        <v>-2.8607123548387096E-5</v>
      </c>
      <c r="F2130">
        <f t="shared" si="151"/>
        <v>1.1746003195367235E-8</v>
      </c>
      <c r="G2130">
        <f t="shared" si="150"/>
        <v>7032.05595655664</v>
      </c>
    </row>
    <row r="2131" spans="1:7" x14ac:dyDescent="0.25">
      <c r="A2131">
        <v>-0.71628898000000041</v>
      </c>
      <c r="B2131">
        <v>-0.2021071516129033</v>
      </c>
      <c r="C2131">
        <v>-0.1433211419354839</v>
      </c>
      <c r="D2131">
        <f t="shared" si="148"/>
        <v>-0.2021071516129033</v>
      </c>
      <c r="E2131">
        <f t="shared" si="149"/>
        <v>-2.866422838709678E-5</v>
      </c>
      <c r="F2131">
        <f t="shared" si="151"/>
        <v>1.1742184914333719E-8</v>
      </c>
      <c r="G2131">
        <f t="shared" si="150"/>
        <v>7050.8491937596327</v>
      </c>
    </row>
    <row r="2132" spans="1:7" x14ac:dyDescent="0.25">
      <c r="A2132">
        <v>-0.71615564000000009</v>
      </c>
      <c r="B2132">
        <v>-0.20292728709677421</v>
      </c>
      <c r="C2132">
        <v>-0.14409205645161291</v>
      </c>
      <c r="D2132">
        <f t="shared" si="148"/>
        <v>-0.20292728709677421</v>
      </c>
      <c r="E2132">
        <f t="shared" si="149"/>
        <v>-2.8818411290322581E-5</v>
      </c>
      <c r="F2132">
        <f t="shared" si="151"/>
        <v>1.1738352546746415E-8</v>
      </c>
      <c r="G2132">
        <f t="shared" si="150"/>
        <v>7041.5848067557627</v>
      </c>
    </row>
    <row r="2133" spans="1:7" x14ac:dyDescent="0.25">
      <c r="A2133">
        <v>-0.71602229999999978</v>
      </c>
      <c r="B2133">
        <v>-0.20338018064516131</v>
      </c>
      <c r="C2133">
        <v>-0.14458630000000011</v>
      </c>
      <c r="D2133">
        <f t="shared" si="148"/>
        <v>-0.20338018064516131</v>
      </c>
      <c r="E2133">
        <f t="shared" si="149"/>
        <v>-2.8917260000000023E-5</v>
      </c>
      <c r="F2133">
        <f t="shared" si="151"/>
        <v>1.173450330954148E-8</v>
      </c>
      <c r="G2133">
        <f t="shared" si="150"/>
        <v>7033.1760562778472</v>
      </c>
    </row>
    <row r="2134" spans="1:7" x14ac:dyDescent="0.25">
      <c r="A2134">
        <v>-0.7158889700000004</v>
      </c>
      <c r="B2134">
        <v>-0.20416092580645159</v>
      </c>
      <c r="C2134">
        <v>-0.14507956612903231</v>
      </c>
      <c r="D2134">
        <f t="shared" si="148"/>
        <v>-0.20416092580645159</v>
      </c>
      <c r="E2134">
        <f t="shared" si="149"/>
        <v>-2.9015913225806461E-5</v>
      </c>
      <c r="F2134">
        <f t="shared" si="151"/>
        <v>1.1730641194548399E-8</v>
      </c>
      <c r="G2134">
        <f t="shared" si="150"/>
        <v>7036.1709527333751</v>
      </c>
    </row>
    <row r="2135" spans="1:7" x14ac:dyDescent="0.25">
      <c r="A2135">
        <v>-0.7157556300000002</v>
      </c>
      <c r="B2135">
        <v>-0.20496531612903221</v>
      </c>
      <c r="C2135">
        <v>-0.1458859225806452</v>
      </c>
      <c r="D2135">
        <f t="shared" si="148"/>
        <v>-0.20496531612903221</v>
      </c>
      <c r="E2135">
        <f t="shared" si="149"/>
        <v>-2.9177184516129039E-5</v>
      </c>
      <c r="F2135">
        <f t="shared" si="151"/>
        <v>1.1726761460721937E-8</v>
      </c>
      <c r="G2135">
        <f t="shared" si="150"/>
        <v>7024.8490225548712</v>
      </c>
    </row>
    <row r="2136" spans="1:7" x14ac:dyDescent="0.25">
      <c r="A2136">
        <v>-0.71562228999999988</v>
      </c>
      <c r="B2136">
        <v>-0.2057992322580644</v>
      </c>
      <c r="C2136">
        <v>-0.14631665806451619</v>
      </c>
      <c r="D2136">
        <f t="shared" si="148"/>
        <v>-0.2057992322580644</v>
      </c>
      <c r="E2136">
        <f t="shared" si="149"/>
        <v>-2.9263331612903238E-5</v>
      </c>
      <c r="F2136">
        <f t="shared" si="151"/>
        <v>1.1722865231511604E-8</v>
      </c>
      <c r="G2136">
        <f t="shared" si="150"/>
        <v>7032.6658283611232</v>
      </c>
    </row>
    <row r="2137" spans="1:7" x14ac:dyDescent="0.25">
      <c r="A2137">
        <v>-0.71548895000000001</v>
      </c>
      <c r="B2137">
        <v>-0.20688421612903221</v>
      </c>
      <c r="C2137">
        <v>-0.14657855483870971</v>
      </c>
      <c r="D2137">
        <f t="shared" si="148"/>
        <v>-0.20688421612903221</v>
      </c>
      <c r="E2137">
        <f t="shared" si="149"/>
        <v>-2.9315710967741944E-5</v>
      </c>
      <c r="F2137">
        <f t="shared" si="151"/>
        <v>1.1718959766742756E-8</v>
      </c>
      <c r="G2137">
        <f t="shared" si="150"/>
        <v>7057.1106515779502</v>
      </c>
    </row>
    <row r="2138" spans="1:7" x14ac:dyDescent="0.25">
      <c r="A2138">
        <v>-0.7153556200000003</v>
      </c>
      <c r="B2138">
        <v>-0.20740505483870969</v>
      </c>
      <c r="C2138">
        <v>-0.14746121612903229</v>
      </c>
      <c r="D2138">
        <f t="shared" si="148"/>
        <v>-0.20740505483870969</v>
      </c>
      <c r="E2138">
        <f t="shared" si="149"/>
        <v>-2.9492243225806457E-5</v>
      </c>
      <c r="F2138">
        <f t="shared" si="151"/>
        <v>1.1715039334476451E-8</v>
      </c>
      <c r="G2138">
        <f t="shared" si="150"/>
        <v>7032.5289687433824</v>
      </c>
    </row>
    <row r="2139" spans="1:7" x14ac:dyDescent="0.25">
      <c r="A2139">
        <v>-0.71522227999999999</v>
      </c>
      <c r="B2139">
        <v>-0.20820749354838711</v>
      </c>
      <c r="C2139">
        <v>-0.14804948387096781</v>
      </c>
      <c r="D2139">
        <f t="shared" si="148"/>
        <v>-0.20820749354838711</v>
      </c>
      <c r="E2139">
        <f t="shared" si="149"/>
        <v>-2.960989677419356E-5</v>
      </c>
      <c r="F2139">
        <f t="shared" si="151"/>
        <v>1.1711098994802642E-8</v>
      </c>
      <c r="G2139">
        <f t="shared" si="150"/>
        <v>7031.6858966509426</v>
      </c>
    </row>
    <row r="2140" spans="1:7" x14ac:dyDescent="0.25">
      <c r="A2140">
        <v>-0.71508894000000012</v>
      </c>
      <c r="B2140">
        <v>-0.2089213</v>
      </c>
      <c r="C2140">
        <v>-0.14858655806451609</v>
      </c>
      <c r="D2140">
        <f t="shared" si="148"/>
        <v>-0.2089213</v>
      </c>
      <c r="E2140">
        <f t="shared" si="149"/>
        <v>-2.9717311612903219E-5</v>
      </c>
      <c r="F2140">
        <f t="shared" si="151"/>
        <v>1.1707143649819478E-8</v>
      </c>
      <c r="G2140">
        <f t="shared" si="150"/>
        <v>7030.28937211422</v>
      </c>
    </row>
    <row r="2141" spans="1:7" x14ac:dyDescent="0.25">
      <c r="A2141">
        <v>-0.7149555999999998</v>
      </c>
      <c r="B2141">
        <v>-0.20961935161290321</v>
      </c>
      <c r="C2141">
        <v>-0.14880267258064511</v>
      </c>
      <c r="D2141">
        <f t="shared" si="148"/>
        <v>-0.20961935161290321</v>
      </c>
      <c r="E2141">
        <f t="shared" si="149"/>
        <v>-2.9760534516129024E-5</v>
      </c>
      <c r="F2141">
        <f t="shared" si="151"/>
        <v>1.1703178261818047E-8</v>
      </c>
      <c r="G2141">
        <f t="shared" si="150"/>
        <v>7043.5345003396314</v>
      </c>
    </row>
    <row r="2142" spans="1:7" x14ac:dyDescent="0.25">
      <c r="A2142">
        <v>-0.71482226999999943</v>
      </c>
      <c r="B2142">
        <v>-0.2105064258064516</v>
      </c>
      <c r="C2142">
        <v>-0.14956570322580651</v>
      </c>
      <c r="D2142">
        <f t="shared" si="148"/>
        <v>-0.2105064258064516</v>
      </c>
      <c r="E2142">
        <f t="shared" si="149"/>
        <v>-2.9913140645161302E-5</v>
      </c>
      <c r="F2142">
        <f t="shared" si="151"/>
        <v>1.1699200116263408E-8</v>
      </c>
      <c r="G2142">
        <f t="shared" si="150"/>
        <v>7037.2559104890497</v>
      </c>
    </row>
    <row r="2143" spans="1:7" x14ac:dyDescent="0.25">
      <c r="A2143">
        <v>-0.71468893000000022</v>
      </c>
      <c r="B2143">
        <v>-0.21125566451612901</v>
      </c>
      <c r="C2143">
        <v>-0.15018745322580651</v>
      </c>
      <c r="D2143">
        <f t="shared" si="148"/>
        <v>-0.21125566451612901</v>
      </c>
      <c r="E2143">
        <f t="shared" si="149"/>
        <v>-3.0037490645161304E-5</v>
      </c>
      <c r="F2143">
        <f t="shared" si="151"/>
        <v>1.1695203207675306E-8</v>
      </c>
      <c r="G2143">
        <f t="shared" si="150"/>
        <v>7033.0663440476137</v>
      </c>
    </row>
    <row r="2144" spans="1:7" x14ac:dyDescent="0.25">
      <c r="A2144">
        <v>-0.71455558999999991</v>
      </c>
      <c r="B2144">
        <v>-0.2120068838709678</v>
      </c>
      <c r="C2144">
        <v>-0.15090765806451609</v>
      </c>
      <c r="D2144">
        <f t="shared" si="148"/>
        <v>-0.2120068838709678</v>
      </c>
      <c r="E2144">
        <f t="shared" si="149"/>
        <v>-3.0181531612903219E-5</v>
      </c>
      <c r="F2144">
        <f t="shared" si="151"/>
        <v>1.1691188405461352E-8</v>
      </c>
      <c r="G2144">
        <f t="shared" si="150"/>
        <v>7024.3911604648501</v>
      </c>
    </row>
    <row r="2145" spans="1:7" x14ac:dyDescent="0.25">
      <c r="A2145">
        <v>-0.71442224999999959</v>
      </c>
      <c r="B2145">
        <v>-0.2124587838709677</v>
      </c>
      <c r="C2145">
        <v>-0.1512369951612903</v>
      </c>
      <c r="D2145">
        <f t="shared" si="148"/>
        <v>-0.2124587838709677</v>
      </c>
      <c r="E2145">
        <f t="shared" si="149"/>
        <v>-3.0247399032258059E-5</v>
      </c>
      <c r="F2145">
        <f t="shared" si="151"/>
        <v>1.1687159608655229E-8</v>
      </c>
      <c r="G2145">
        <f t="shared" si="150"/>
        <v>7024.034815171578</v>
      </c>
    </row>
    <row r="2146" spans="1:7" x14ac:dyDescent="0.25">
      <c r="A2146">
        <v>-0.71428892000000022</v>
      </c>
      <c r="B2146">
        <v>-0.21331242258064509</v>
      </c>
      <c r="C2146">
        <v>-0.15193060967741931</v>
      </c>
      <c r="D2146">
        <f t="shared" si="148"/>
        <v>-0.21331242258064509</v>
      </c>
      <c r="E2146">
        <f t="shared" si="149"/>
        <v>-3.0386121935483862E-5</v>
      </c>
      <c r="F2146">
        <f t="shared" si="151"/>
        <v>1.1683117474979934E-8</v>
      </c>
      <c r="G2146">
        <f t="shared" si="150"/>
        <v>7020.0607709516962</v>
      </c>
    </row>
    <row r="2147" spans="1:7" x14ac:dyDescent="0.25">
      <c r="A2147">
        <v>-0.71415558000000001</v>
      </c>
      <c r="B2147">
        <v>-0.21404590000000001</v>
      </c>
      <c r="C2147">
        <v>-0.15253562580645161</v>
      </c>
      <c r="D2147">
        <f t="shared" si="148"/>
        <v>-0.21404590000000001</v>
      </c>
      <c r="E2147">
        <f t="shared" si="149"/>
        <v>-3.0507125161290323E-5</v>
      </c>
      <c r="F2147">
        <f t="shared" si="151"/>
        <v>1.1679057722195987E-8</v>
      </c>
      <c r="G2147">
        <f t="shared" si="150"/>
        <v>7016.2592793763843</v>
      </c>
    </row>
    <row r="2148" spans="1:7" x14ac:dyDescent="0.25">
      <c r="A2148">
        <v>-0.7140222399999997</v>
      </c>
      <c r="B2148">
        <v>-0.21477644193548401</v>
      </c>
      <c r="C2148">
        <v>-0.15306433225806451</v>
      </c>
      <c r="D2148">
        <f t="shared" si="148"/>
        <v>-0.21477644193548401</v>
      </c>
      <c r="E2148">
        <f t="shared" si="149"/>
        <v>-3.0612866451612902E-5</v>
      </c>
      <c r="F2148">
        <f t="shared" si="151"/>
        <v>1.1674982852355146E-8</v>
      </c>
      <c r="G2148">
        <f t="shared" si="150"/>
        <v>7015.8879853659728</v>
      </c>
    </row>
    <row r="2149" spans="1:7" x14ac:dyDescent="0.25">
      <c r="A2149">
        <v>-0.71388890000000027</v>
      </c>
      <c r="B2149">
        <v>-0.21559363870967749</v>
      </c>
      <c r="C2149">
        <v>-0.1537486064516129</v>
      </c>
      <c r="D2149">
        <f t="shared" si="148"/>
        <v>-0.21559363870967749</v>
      </c>
      <c r="E2149">
        <f t="shared" si="149"/>
        <v>-3.0749721290322581E-5</v>
      </c>
      <c r="F2149">
        <f t="shared" si="151"/>
        <v>1.167089180863041E-8</v>
      </c>
      <c r="G2149">
        <f t="shared" si="150"/>
        <v>7011.2387905619225</v>
      </c>
    </row>
    <row r="2150" spans="1:7" x14ac:dyDescent="0.25">
      <c r="A2150">
        <v>-0.71375557000000001</v>
      </c>
      <c r="B2150">
        <v>-0.21618535806451619</v>
      </c>
      <c r="C2150">
        <v>-0.15444124032258069</v>
      </c>
      <c r="D2150">
        <f t="shared" si="148"/>
        <v>-0.21618535806451619</v>
      </c>
      <c r="E2150">
        <f t="shared" si="149"/>
        <v>-3.088824806451614E-5</v>
      </c>
      <c r="F2150">
        <f t="shared" si="151"/>
        <v>1.166678271340336E-8</v>
      </c>
      <c r="G2150">
        <f t="shared" si="150"/>
        <v>6998.9517570880307</v>
      </c>
    </row>
    <row r="2151" spans="1:7" x14ac:dyDescent="0.25">
      <c r="A2151">
        <v>-0.7136222299999998</v>
      </c>
      <c r="B2151">
        <v>-0.21709508709677419</v>
      </c>
      <c r="C2151">
        <v>-0.15505609516129029</v>
      </c>
      <c r="D2151">
        <f t="shared" si="148"/>
        <v>-0.21709508709677419</v>
      </c>
      <c r="E2151">
        <f t="shared" si="149"/>
        <v>-3.1011219032258061E-5</v>
      </c>
      <c r="F2151">
        <f t="shared" si="151"/>
        <v>1.166265587593201E-8</v>
      </c>
      <c r="G2151">
        <f t="shared" si="150"/>
        <v>7000.5338026522122</v>
      </c>
    </row>
    <row r="2152" spans="1:7" x14ac:dyDescent="0.25">
      <c r="A2152">
        <v>-0.71348889000000038</v>
      </c>
      <c r="B2152">
        <v>-0.2178118483870968</v>
      </c>
      <c r="C2152">
        <v>-0.15559022741935491</v>
      </c>
      <c r="D2152">
        <f t="shared" si="148"/>
        <v>-0.2178118483870968</v>
      </c>
      <c r="E2152">
        <f t="shared" si="149"/>
        <v>-3.1118045483870979E-5</v>
      </c>
      <c r="F2152">
        <f t="shared" si="151"/>
        <v>1.1658513717866738E-8</v>
      </c>
      <c r="G2152">
        <f t="shared" si="150"/>
        <v>6999.5349965020278</v>
      </c>
    </row>
    <row r="2153" spans="1:7" x14ac:dyDescent="0.25">
      <c r="A2153">
        <v>-0.71335554999999962</v>
      </c>
      <c r="B2153">
        <v>-0.2186280387096774</v>
      </c>
      <c r="C2153">
        <v>-0.15610908548387101</v>
      </c>
      <c r="D2153">
        <f t="shared" si="148"/>
        <v>-0.2186280387096774</v>
      </c>
      <c r="E2153">
        <f t="shared" si="149"/>
        <v>-3.1221817096774198E-5</v>
      </c>
      <c r="F2153">
        <f t="shared" si="151"/>
        <v>1.1654357519228463E-8</v>
      </c>
      <c r="G2153">
        <f t="shared" si="150"/>
        <v>7002.4123846483553</v>
      </c>
    </row>
    <row r="2154" spans="1:7" x14ac:dyDescent="0.25">
      <c r="A2154">
        <v>-0.7132222199999998</v>
      </c>
      <c r="B2154">
        <v>-0.21939599032258059</v>
      </c>
      <c r="C2154">
        <v>-0.15655361612903229</v>
      </c>
      <c r="D2154">
        <f t="shared" si="148"/>
        <v>-0.21939599032258059</v>
      </c>
      <c r="E2154">
        <f t="shared" si="149"/>
        <v>-3.1310723225806456E-5</v>
      </c>
      <c r="F2154">
        <f t="shared" si="151"/>
        <v>1.1650188787427865E-8</v>
      </c>
      <c r="G2154">
        <f t="shared" si="150"/>
        <v>7007.0559769680858</v>
      </c>
    </row>
    <row r="2155" spans="1:7" x14ac:dyDescent="0.25">
      <c r="A2155">
        <v>-0.71308888000000048</v>
      </c>
      <c r="B2155">
        <v>-0.21991582258064521</v>
      </c>
      <c r="C2155">
        <v>-0.15729941612903231</v>
      </c>
      <c r="D2155">
        <f t="shared" si="148"/>
        <v>-0.21991582258064521</v>
      </c>
      <c r="E2155">
        <f t="shared" si="149"/>
        <v>-3.1459883225806461E-5</v>
      </c>
      <c r="F2155">
        <f t="shared" si="151"/>
        <v>1.1646003871095757E-8</v>
      </c>
      <c r="G2155">
        <f t="shared" si="150"/>
        <v>6990.3572432922711</v>
      </c>
    </row>
    <row r="2156" spans="1:7" x14ac:dyDescent="0.25">
      <c r="A2156">
        <v>-0.71295553999999972</v>
      </c>
      <c r="B2156">
        <v>-0.22068378064516131</v>
      </c>
      <c r="C2156">
        <v>-0.15796694516129031</v>
      </c>
      <c r="D2156">
        <f t="shared" si="148"/>
        <v>-0.22068378064516131</v>
      </c>
      <c r="E2156">
        <f t="shared" si="149"/>
        <v>-3.1593389032258062E-5</v>
      </c>
      <c r="F2156">
        <f t="shared" si="151"/>
        <v>1.1641800109434288E-8</v>
      </c>
      <c r="G2156">
        <f t="shared" si="150"/>
        <v>6985.1252874401889</v>
      </c>
    </row>
    <row r="2157" spans="1:7" x14ac:dyDescent="0.25">
      <c r="A2157">
        <v>-0.71282220000000029</v>
      </c>
      <c r="B2157">
        <v>-0.22158761290322579</v>
      </c>
      <c r="C2157">
        <v>-0.15835486290322581</v>
      </c>
      <c r="D2157">
        <f t="shared" si="148"/>
        <v>-0.22158761290322579</v>
      </c>
      <c r="E2157">
        <f t="shared" si="149"/>
        <v>-3.1670972580645164E-5</v>
      </c>
      <c r="F2157">
        <f t="shared" si="151"/>
        <v>1.1637582274445574E-8</v>
      </c>
      <c r="G2157">
        <f t="shared" si="150"/>
        <v>6996.5522005674975</v>
      </c>
    </row>
    <row r="2158" spans="1:7" x14ac:dyDescent="0.25">
      <c r="A2158">
        <v>-0.71268887000000058</v>
      </c>
      <c r="B2158">
        <v>-0.22206216129032261</v>
      </c>
      <c r="C2158">
        <v>-0.15918730645161289</v>
      </c>
      <c r="D2158">
        <f t="shared" si="148"/>
        <v>-0.22206216129032261</v>
      </c>
      <c r="E2158">
        <f t="shared" si="149"/>
        <v>-3.1837461290322577E-5</v>
      </c>
      <c r="F2158">
        <f t="shared" si="151"/>
        <v>1.1633348484701575E-8</v>
      </c>
      <c r="G2158">
        <f t="shared" si="150"/>
        <v>6974.8702406061939</v>
      </c>
    </row>
    <row r="2159" spans="1:7" x14ac:dyDescent="0.25">
      <c r="A2159">
        <v>-0.71255552999999983</v>
      </c>
      <c r="B2159">
        <v>-0.22291676774193539</v>
      </c>
      <c r="C2159">
        <v>-0.1594314806451613</v>
      </c>
      <c r="D2159">
        <f t="shared" si="148"/>
        <v>-0.22291676774193539</v>
      </c>
      <c r="E2159">
        <f t="shared" si="149"/>
        <v>-3.1886296129032258E-5</v>
      </c>
      <c r="F2159">
        <f t="shared" si="151"/>
        <v>1.1629100021794402E-8</v>
      </c>
      <c r="G2159">
        <f t="shared" si="150"/>
        <v>6990.9896978900342</v>
      </c>
    </row>
    <row r="2160" spans="1:7" x14ac:dyDescent="0.25">
      <c r="A2160">
        <v>-0.7124221900000004</v>
      </c>
      <c r="B2160">
        <v>-0.22375561612903219</v>
      </c>
      <c r="C2160">
        <v>-0.16027918870967739</v>
      </c>
      <c r="D2160">
        <f t="shared" si="148"/>
        <v>-0.22375561612903219</v>
      </c>
      <c r="E2160">
        <f t="shared" si="149"/>
        <v>-3.2055837741935478E-5</v>
      </c>
      <c r="F2160">
        <f t="shared" si="151"/>
        <v>1.1624836999729243E-8</v>
      </c>
      <c r="G2160">
        <f t="shared" si="150"/>
        <v>6980.1830771159312</v>
      </c>
    </row>
    <row r="2161" spans="1:7" x14ac:dyDescent="0.25">
      <c r="A2161">
        <v>-0.71228885000000008</v>
      </c>
      <c r="B2161">
        <v>-0.22437885483870959</v>
      </c>
      <c r="C2161">
        <v>-0.16073601774193549</v>
      </c>
      <c r="D2161">
        <f t="shared" si="148"/>
        <v>-0.22437885483870959</v>
      </c>
      <c r="E2161">
        <f t="shared" si="149"/>
        <v>-3.2147203548387098E-5</v>
      </c>
      <c r="F2161">
        <f t="shared" si="151"/>
        <v>1.1620556582966409E-8</v>
      </c>
      <c r="G2161">
        <f t="shared" si="150"/>
        <v>6979.7316740468768</v>
      </c>
    </row>
    <row r="2162" spans="1:7" x14ac:dyDescent="0.25">
      <c r="A2162">
        <v>-0.71215551999999971</v>
      </c>
      <c r="B2162">
        <v>-0.22550911935483881</v>
      </c>
      <c r="C2162">
        <v>-0.16149708225806461</v>
      </c>
      <c r="D2162">
        <f t="shared" si="148"/>
        <v>-0.22550911935483881</v>
      </c>
      <c r="E2162">
        <f t="shared" si="149"/>
        <v>-3.2299416451612924E-5</v>
      </c>
      <c r="F2162">
        <f t="shared" si="151"/>
        <v>1.1616260249044098E-8</v>
      </c>
      <c r="G2162">
        <f t="shared" si="150"/>
        <v>6981.8326189474437</v>
      </c>
    </row>
    <row r="2163" spans="1:7" x14ac:dyDescent="0.25">
      <c r="A2163">
        <v>-0.7120221799999995</v>
      </c>
      <c r="B2163">
        <v>-0.22608312903225811</v>
      </c>
      <c r="C2163">
        <v>-0.16162950322580641</v>
      </c>
      <c r="D2163">
        <f t="shared" si="148"/>
        <v>-0.22608312903225811</v>
      </c>
      <c r="E2163">
        <f t="shared" si="149"/>
        <v>-3.2325900645161281E-5</v>
      </c>
      <c r="F2163">
        <f t="shared" si="151"/>
        <v>1.161195167915325E-8</v>
      </c>
      <c r="G2163">
        <f t="shared" si="150"/>
        <v>6993.8694520518948</v>
      </c>
    </row>
    <row r="2164" spans="1:7" x14ac:dyDescent="0.25">
      <c r="A2164">
        <v>-0.71188884000000019</v>
      </c>
      <c r="B2164">
        <v>-0.22674868709677409</v>
      </c>
      <c r="C2164">
        <v>-0.16259880161290319</v>
      </c>
      <c r="D2164">
        <f t="shared" si="148"/>
        <v>-0.22674868709677409</v>
      </c>
      <c r="E2164">
        <f t="shared" si="149"/>
        <v>-3.2519760322580637E-5</v>
      </c>
      <c r="F2164">
        <f t="shared" si="151"/>
        <v>1.1607628418936553E-8</v>
      </c>
      <c r="G2164">
        <f t="shared" si="150"/>
        <v>6972.6432436012565</v>
      </c>
    </row>
    <row r="2165" spans="1:7" x14ac:dyDescent="0.25">
      <c r="A2165">
        <v>-0.71175549999999987</v>
      </c>
      <c r="B2165">
        <v>-0.22763870967741931</v>
      </c>
      <c r="C2165">
        <v>-0.16310633064516131</v>
      </c>
      <c r="D2165">
        <f t="shared" si="148"/>
        <v>-0.22763870967741931</v>
      </c>
      <c r="E2165">
        <f t="shared" si="149"/>
        <v>-3.2621266129032262E-5</v>
      </c>
      <c r="F2165">
        <f t="shared" si="151"/>
        <v>1.1603285466703014E-8</v>
      </c>
      <c r="G2165">
        <f t="shared" si="150"/>
        <v>6978.2303598211811</v>
      </c>
    </row>
    <row r="2166" spans="1:7" x14ac:dyDescent="0.25">
      <c r="A2166">
        <v>-0.71162216999999961</v>
      </c>
      <c r="B2166">
        <v>-0.2281053967741935</v>
      </c>
      <c r="C2166">
        <v>-0.16353364032258069</v>
      </c>
      <c r="D2166">
        <f t="shared" si="148"/>
        <v>-0.2281053967741935</v>
      </c>
      <c r="E2166">
        <f t="shared" si="149"/>
        <v>-3.2706728064516141E-5</v>
      </c>
      <c r="F2166">
        <f t="shared" si="151"/>
        <v>1.1598930375970093E-8</v>
      </c>
      <c r="G2166">
        <f t="shared" si="150"/>
        <v>6974.2652436599838</v>
      </c>
    </row>
    <row r="2167" spans="1:7" x14ac:dyDescent="0.25">
      <c r="A2167">
        <v>-0.71148883000000029</v>
      </c>
      <c r="B2167">
        <v>-0.22889401935483869</v>
      </c>
      <c r="C2167">
        <v>-0.16414406129032261</v>
      </c>
      <c r="D2167">
        <f t="shared" si="148"/>
        <v>-0.22889401935483869</v>
      </c>
      <c r="E2167">
        <f t="shared" si="149"/>
        <v>-3.2828812258064524E-5</v>
      </c>
      <c r="F2167">
        <f t="shared" si="151"/>
        <v>1.1594561121496811E-8</v>
      </c>
      <c r="G2167">
        <f t="shared" si="150"/>
        <v>6972.351529367621</v>
      </c>
    </row>
    <row r="2168" spans="1:7" x14ac:dyDescent="0.25">
      <c r="A2168">
        <v>-0.71135548999999998</v>
      </c>
      <c r="B2168">
        <v>-0.2296767419354839</v>
      </c>
      <c r="C2168">
        <v>-0.1649277758064516</v>
      </c>
      <c r="D2168">
        <f t="shared" si="148"/>
        <v>-0.2296767419354839</v>
      </c>
      <c r="E2168">
        <f t="shared" si="149"/>
        <v>-3.2985555161290321E-5</v>
      </c>
      <c r="F2168">
        <f t="shared" si="151"/>
        <v>1.1590173277620952E-8</v>
      </c>
      <c r="G2168">
        <f t="shared" si="150"/>
        <v>6962.9491094640553</v>
      </c>
    </row>
    <row r="2169" spans="1:7" x14ac:dyDescent="0.25">
      <c r="A2169">
        <v>-0.71122215000000011</v>
      </c>
      <c r="B2169">
        <v>-0.2304791645161291</v>
      </c>
      <c r="C2169">
        <v>-0.16536047903225809</v>
      </c>
      <c r="D2169">
        <f t="shared" si="148"/>
        <v>-0.2304791645161291</v>
      </c>
      <c r="E2169">
        <f t="shared" si="149"/>
        <v>-3.3072095806451617E-5</v>
      </c>
      <c r="F2169">
        <f t="shared" si="151"/>
        <v>1.1585769214030937E-8</v>
      </c>
      <c r="G2169">
        <f t="shared" si="150"/>
        <v>6968.9918009722214</v>
      </c>
    </row>
    <row r="2170" spans="1:7" x14ac:dyDescent="0.25">
      <c r="A2170">
        <v>-0.71108882000000018</v>
      </c>
      <c r="B2170">
        <v>-0.23127862258064519</v>
      </c>
      <c r="C2170">
        <v>-0.16606099838709679</v>
      </c>
      <c r="D2170">
        <f t="shared" si="148"/>
        <v>-0.23127862258064519</v>
      </c>
      <c r="E2170">
        <f t="shared" si="149"/>
        <v>-3.3212199677419354E-5</v>
      </c>
      <c r="F2170">
        <f t="shared" si="151"/>
        <v>1.1581350371472507E-8</v>
      </c>
      <c r="G2170">
        <f t="shared" si="150"/>
        <v>6963.6647023379555</v>
      </c>
    </row>
    <row r="2171" spans="1:7" x14ac:dyDescent="0.25">
      <c r="A2171">
        <v>-0.71095547999999942</v>
      </c>
      <c r="B2171">
        <v>-0.232094829032258</v>
      </c>
      <c r="C2171">
        <v>-0.16629729032258059</v>
      </c>
      <c r="D2171">
        <f t="shared" si="148"/>
        <v>-0.232094829032258</v>
      </c>
      <c r="E2171">
        <f t="shared" si="149"/>
        <v>-3.3259458064516115E-5</v>
      </c>
      <c r="F2171">
        <f t="shared" si="151"/>
        <v>1.1576918706050827E-8</v>
      </c>
      <c r="G2171">
        <f t="shared" si="150"/>
        <v>6978.3106081297092</v>
      </c>
    </row>
    <row r="2172" spans="1:7" x14ac:dyDescent="0.25">
      <c r="A2172">
        <v>-0.71082214000000021</v>
      </c>
      <c r="B2172">
        <v>-0.23294843870967741</v>
      </c>
      <c r="C2172">
        <v>-0.16675462580645159</v>
      </c>
      <c r="D2172">
        <f t="shared" si="148"/>
        <v>-0.23294843870967741</v>
      </c>
      <c r="E2172">
        <f t="shared" si="149"/>
        <v>-3.3350925161290321E-5</v>
      </c>
      <c r="F2172">
        <f t="shared" si="151"/>
        <v>1.1572477791801189E-8</v>
      </c>
      <c r="G2172">
        <f t="shared" si="150"/>
        <v>6984.7669167527474</v>
      </c>
    </row>
    <row r="2173" spans="1:7" x14ac:dyDescent="0.25">
      <c r="A2173">
        <v>-0.7106887999999999</v>
      </c>
      <c r="B2173">
        <v>-0.2334417096774194</v>
      </c>
      <c r="C2173">
        <v>-0.16747285161290321</v>
      </c>
      <c r="D2173">
        <f t="shared" si="148"/>
        <v>-0.2334417096774194</v>
      </c>
      <c r="E2173">
        <f t="shared" si="149"/>
        <v>-3.349457032258064E-5</v>
      </c>
      <c r="F2173">
        <f t="shared" si="151"/>
        <v>1.1568021202617269E-8</v>
      </c>
      <c r="G2173">
        <f t="shared" si="150"/>
        <v>6969.5388664246502</v>
      </c>
    </row>
    <row r="2174" spans="1:7" x14ac:dyDescent="0.25">
      <c r="A2174">
        <v>-0.71055546999999952</v>
      </c>
      <c r="B2174">
        <v>-0.23417223870967749</v>
      </c>
      <c r="C2174">
        <v>-0.16813890322580641</v>
      </c>
      <c r="D2174">
        <f t="shared" si="148"/>
        <v>-0.23417223870967749</v>
      </c>
      <c r="E2174">
        <f t="shared" si="149"/>
        <v>-3.3627780645161281E-5</v>
      </c>
      <c r="F2174">
        <f t="shared" si="151"/>
        <v>1.1563546491089992E-8</v>
      </c>
      <c r="G2174">
        <f t="shared" si="150"/>
        <v>6963.6542827685134</v>
      </c>
    </row>
    <row r="2175" spans="1:7" x14ac:dyDescent="0.25">
      <c r="A2175">
        <v>-0.71042213000000021</v>
      </c>
      <c r="B2175">
        <v>-0.23483582903225811</v>
      </c>
      <c r="C2175">
        <v>-0.16868484677419349</v>
      </c>
      <c r="D2175">
        <f t="shared" si="148"/>
        <v>-0.23483582903225811</v>
      </c>
      <c r="E2175">
        <f t="shared" si="149"/>
        <v>-3.3736969354838698E-5</v>
      </c>
      <c r="F2175">
        <f t="shared" si="151"/>
        <v>1.1559055283207514E-8</v>
      </c>
      <c r="G2175">
        <f t="shared" si="150"/>
        <v>6960.7861501221942</v>
      </c>
    </row>
    <row r="2176" spans="1:7" x14ac:dyDescent="0.25">
      <c r="A2176">
        <v>-0.71028879</v>
      </c>
      <c r="B2176">
        <v>-0.23559984193548389</v>
      </c>
      <c r="C2176">
        <v>-0.16913774516129029</v>
      </c>
      <c r="D2176">
        <f t="shared" si="148"/>
        <v>-0.23559984193548389</v>
      </c>
      <c r="E2176">
        <f t="shared" si="149"/>
        <v>-3.3827549032258059E-5</v>
      </c>
      <c r="F2176">
        <f t="shared" si="151"/>
        <v>1.155455075676664E-8</v>
      </c>
      <c r="G2176">
        <f t="shared" si="150"/>
        <v>6964.7328486854049</v>
      </c>
    </row>
    <row r="2177" spans="1:7" x14ac:dyDescent="0.25">
      <c r="A2177">
        <v>-0.71015544999999969</v>
      </c>
      <c r="B2177">
        <v>-0.236210264516129</v>
      </c>
      <c r="C2177">
        <v>-0.16957684677419349</v>
      </c>
      <c r="D2177">
        <f t="shared" si="148"/>
        <v>-0.236210264516129</v>
      </c>
      <c r="E2177">
        <f t="shared" si="149"/>
        <v>-3.3915369354838696E-5</v>
      </c>
      <c r="F2177">
        <f t="shared" si="151"/>
        <v>1.155003433639776E-8</v>
      </c>
      <c r="G2177">
        <f t="shared" si="150"/>
        <v>6964.6968029386644</v>
      </c>
    </row>
    <row r="2178" spans="1:7" x14ac:dyDescent="0.25">
      <c r="A2178">
        <v>-0.7100221200000002</v>
      </c>
      <c r="B2178">
        <v>-0.23711606774193561</v>
      </c>
      <c r="C2178">
        <v>-0.16987959999999999</v>
      </c>
      <c r="D2178">
        <f t="shared" si="148"/>
        <v>-0.23711606774193561</v>
      </c>
      <c r="E2178">
        <f t="shared" si="149"/>
        <v>-3.3975919999999996E-5</v>
      </c>
      <c r="F2178">
        <f t="shared" si="151"/>
        <v>1.1545508363592937E-8</v>
      </c>
      <c r="G2178">
        <f t="shared" si="150"/>
        <v>6978.9447273814994</v>
      </c>
    </row>
    <row r="2179" spans="1:7" x14ac:dyDescent="0.25">
      <c r="A2179">
        <v>-0.70988878</v>
      </c>
      <c r="B2179">
        <v>-0.23781412258064519</v>
      </c>
      <c r="C2179">
        <v>-0.17097984838709679</v>
      </c>
      <c r="D2179">
        <f t="shared" ref="D2179:D2242" si="152">B2179</f>
        <v>-0.23781412258064519</v>
      </c>
      <c r="E2179">
        <f t="shared" ref="E2179:E2242" si="153">C2179/5000</f>
        <v>-3.4195969677419361E-5</v>
      </c>
      <c r="F2179">
        <f t="shared" si="151"/>
        <v>1.1540963343708136E-8</v>
      </c>
      <c r="G2179">
        <f t="shared" ref="G2179:G2242" si="154">D2179/E2179</f>
        <v>6954.4488670453202</v>
      </c>
    </row>
    <row r="2180" spans="1:7" x14ac:dyDescent="0.25">
      <c r="A2180">
        <v>-0.70975543999999979</v>
      </c>
      <c r="B2180">
        <v>-0.23851316451612911</v>
      </c>
      <c r="C2180">
        <v>-0.17126290483870971</v>
      </c>
      <c r="D2180">
        <f t="shared" si="152"/>
        <v>-0.23851316451612911</v>
      </c>
      <c r="E2180">
        <f t="shared" si="153"/>
        <v>-3.4252580967741942E-5</v>
      </c>
      <c r="F2180">
        <f t="shared" ref="F2180:F2243" si="155">(A2180-A2179)*0.001*E2179+F2179+(A2180-A2179)*(E2180-E2179)*0.001/2</f>
        <v>1.1536399878836617E-8</v>
      </c>
      <c r="G2180">
        <f t="shared" si="154"/>
        <v>6963.3632788359419</v>
      </c>
    </row>
    <row r="2181" spans="1:7" x14ac:dyDescent="0.25">
      <c r="A2181">
        <v>-0.70962210000000037</v>
      </c>
      <c r="B2181">
        <v>-0.239208270967742</v>
      </c>
      <c r="C2181">
        <v>-0.17198311935483879</v>
      </c>
      <c r="D2181">
        <f t="shared" si="152"/>
        <v>-0.239208270967742</v>
      </c>
      <c r="E2181">
        <f t="shared" si="153"/>
        <v>-3.4396623870967759E-5</v>
      </c>
      <c r="F2181">
        <f t="shared" si="155"/>
        <v>1.153182303635004E-8</v>
      </c>
      <c r="G2181">
        <f t="shared" si="154"/>
        <v>6954.4113359812663</v>
      </c>
    </row>
    <row r="2182" spans="1:7" x14ac:dyDescent="0.25">
      <c r="A2182">
        <v>-0.70948876999999999</v>
      </c>
      <c r="B2182">
        <v>-0.2398698838709678</v>
      </c>
      <c r="C2182">
        <v>-0.17247045967741939</v>
      </c>
      <c r="D2182">
        <f t="shared" si="152"/>
        <v>-0.2398698838709678</v>
      </c>
      <c r="E2182">
        <f t="shared" si="153"/>
        <v>-3.4494091935483876E-5</v>
      </c>
      <c r="F2182">
        <f t="shared" si="155"/>
        <v>1.152723043678079E-8</v>
      </c>
      <c r="G2182">
        <f t="shared" si="154"/>
        <v>6953.9411073527936</v>
      </c>
    </row>
    <row r="2183" spans="1:7" x14ac:dyDescent="0.25">
      <c r="A2183">
        <v>-0.70935542999999979</v>
      </c>
      <c r="B2183">
        <v>-0.24081309032258069</v>
      </c>
      <c r="C2183">
        <v>-0.17319017580645171</v>
      </c>
      <c r="D2183">
        <f t="shared" si="152"/>
        <v>-0.24081309032258069</v>
      </c>
      <c r="E2183">
        <f t="shared" si="153"/>
        <v>-3.4638035161290345E-5</v>
      </c>
      <c r="F2183">
        <f t="shared" si="155"/>
        <v>1.1522621397867241E-8</v>
      </c>
      <c r="G2183">
        <f t="shared" si="154"/>
        <v>6952.2733954523146</v>
      </c>
    </row>
    <row r="2184" spans="1:7" x14ac:dyDescent="0.25">
      <c r="A2184">
        <v>-0.70922209000000047</v>
      </c>
      <c r="B2184">
        <v>-0.2414048032258064</v>
      </c>
      <c r="C2184">
        <v>-0.17396010483870969</v>
      </c>
      <c r="D2184">
        <f t="shared" si="152"/>
        <v>-0.2414048032258064</v>
      </c>
      <c r="E2184">
        <f t="shared" si="153"/>
        <v>-3.4792020967741935E-5</v>
      </c>
      <c r="F2184">
        <f t="shared" si="155"/>
        <v>1.1517992496025141E-8</v>
      </c>
      <c r="G2184">
        <f t="shared" si="154"/>
        <v>6938.5105122128243</v>
      </c>
    </row>
    <row r="2185" spans="1:7" x14ac:dyDescent="0.25">
      <c r="A2185">
        <v>-0.70908874999999971</v>
      </c>
      <c r="B2185">
        <v>-0.24204771935483871</v>
      </c>
      <c r="C2185">
        <v>-0.17431552580645171</v>
      </c>
      <c r="D2185">
        <f t="shared" si="152"/>
        <v>-0.24204771935483871</v>
      </c>
      <c r="E2185">
        <f t="shared" si="153"/>
        <v>-3.4863105161290342E-5</v>
      </c>
      <c r="F2185">
        <f t="shared" si="155"/>
        <v>1.1513348588766092E-8</v>
      </c>
      <c r="G2185">
        <f t="shared" si="154"/>
        <v>6942.8043840338205</v>
      </c>
    </row>
    <row r="2186" spans="1:7" x14ac:dyDescent="0.25">
      <c r="A2186">
        <v>-0.70895541999999978</v>
      </c>
      <c r="B2186">
        <v>-0.24281271290322581</v>
      </c>
      <c r="C2186">
        <v>-0.1749205419354839</v>
      </c>
      <c r="D2186">
        <f t="shared" si="152"/>
        <v>-0.24281271290322581</v>
      </c>
      <c r="E2186">
        <f t="shared" si="153"/>
        <v>-3.4984108387096779E-5</v>
      </c>
      <c r="F2186">
        <f t="shared" si="155"/>
        <v>1.1508692224274891E-8</v>
      </c>
      <c r="G2186">
        <f t="shared" si="154"/>
        <v>6940.6574612826962</v>
      </c>
    </row>
    <row r="2187" spans="1:7" x14ac:dyDescent="0.25">
      <c r="A2187">
        <v>-0.70882208000000058</v>
      </c>
      <c r="B2187">
        <v>-0.24349304516129031</v>
      </c>
      <c r="C2187">
        <v>-0.1755969338709677</v>
      </c>
      <c r="D2187">
        <f t="shared" si="152"/>
        <v>-0.24349304516129031</v>
      </c>
      <c r="E2187">
        <f t="shared" si="153"/>
        <v>-3.5119386774193538E-5</v>
      </c>
      <c r="F2187">
        <f t="shared" si="155"/>
        <v>1.1504018424252516E-8</v>
      </c>
      <c r="G2187">
        <f t="shared" si="154"/>
        <v>6933.2943290517278</v>
      </c>
    </row>
    <row r="2188" spans="1:7" x14ac:dyDescent="0.25">
      <c r="A2188">
        <v>-0.70868873999999982</v>
      </c>
      <c r="B2188">
        <v>-0.24455735483870969</v>
      </c>
      <c r="C2188">
        <v>-0.17583963064516131</v>
      </c>
      <c r="D2188">
        <f t="shared" si="152"/>
        <v>-0.24455735483870969</v>
      </c>
      <c r="E2188">
        <f t="shared" si="153"/>
        <v>-3.516792612903226E-5</v>
      </c>
      <c r="F2188">
        <f t="shared" si="155"/>
        <v>1.149933236910123E-8</v>
      </c>
      <c r="G2188">
        <f t="shared" si="154"/>
        <v>6953.9885275412844</v>
      </c>
    </row>
    <row r="2189" spans="1:7" x14ac:dyDescent="0.25">
      <c r="A2189">
        <v>-0.70855540000000039</v>
      </c>
      <c r="B2189">
        <v>-0.24509985161290321</v>
      </c>
      <c r="C2189">
        <v>-0.17671342096774201</v>
      </c>
      <c r="D2189">
        <f t="shared" si="152"/>
        <v>-0.24509985161290321</v>
      </c>
      <c r="E2189">
        <f t="shared" si="153"/>
        <v>-3.5342684193548403E-5</v>
      </c>
      <c r="F2189">
        <f t="shared" si="155"/>
        <v>1.1494631426711045E-8</v>
      </c>
      <c r="G2189">
        <f t="shared" si="154"/>
        <v>6934.9529387936172</v>
      </c>
    </row>
    <row r="2190" spans="1:7" x14ac:dyDescent="0.25">
      <c r="A2190">
        <v>-0.70842207000000001</v>
      </c>
      <c r="B2190">
        <v>-0.24562559999999989</v>
      </c>
      <c r="C2190">
        <v>-0.17734550161290319</v>
      </c>
      <c r="D2190">
        <f t="shared" si="152"/>
        <v>-0.24562559999999989</v>
      </c>
      <c r="E2190">
        <f t="shared" si="153"/>
        <v>-3.5469100322580635E-5</v>
      </c>
      <c r="F2190">
        <f t="shared" si="155"/>
        <v>1.1489910759096263E-8</v>
      </c>
      <c r="G2190">
        <f t="shared" si="154"/>
        <v>6925.0586500957188</v>
      </c>
    </row>
    <row r="2191" spans="1:7" x14ac:dyDescent="0.25">
      <c r="A2191">
        <v>-0.7082887299999997</v>
      </c>
      <c r="B2191">
        <v>-0.24628722258064509</v>
      </c>
      <c r="C2191">
        <v>-0.17784862258064521</v>
      </c>
      <c r="D2191">
        <f t="shared" si="152"/>
        <v>-0.24628722258064509</v>
      </c>
      <c r="E2191">
        <f t="shared" si="153"/>
        <v>-3.5569724516129042E-5</v>
      </c>
      <c r="F2191">
        <f t="shared" si="155"/>
        <v>1.1485174600644256E-8</v>
      </c>
      <c r="G2191">
        <f t="shared" si="154"/>
        <v>6924.0688796722752</v>
      </c>
    </row>
    <row r="2192" spans="1:7" x14ac:dyDescent="0.25">
      <c r="A2192">
        <v>-0.7081553900000005</v>
      </c>
      <c r="B2192">
        <v>-0.24715364193548389</v>
      </c>
      <c r="C2192">
        <v>-0.17819370806451609</v>
      </c>
      <c r="D2192">
        <f t="shared" si="152"/>
        <v>-0.24715364193548389</v>
      </c>
      <c r="E2192">
        <f t="shared" si="153"/>
        <v>-3.5638741612903215E-5</v>
      </c>
      <c r="F2192">
        <f t="shared" si="155"/>
        <v>1.1480427132207461E-8</v>
      </c>
      <c r="G2192">
        <f t="shared" si="154"/>
        <v>6934.9710665990651</v>
      </c>
    </row>
    <row r="2193" spans="1:7" x14ac:dyDescent="0.25">
      <c r="A2193">
        <v>-0.70802205000000018</v>
      </c>
      <c r="B2193">
        <v>-0.24786745161290319</v>
      </c>
      <c r="C2193">
        <v>-0.17872881451612899</v>
      </c>
      <c r="D2193">
        <f t="shared" si="152"/>
        <v>-0.24786745161290319</v>
      </c>
      <c r="E2193">
        <f t="shared" si="153"/>
        <v>-3.5745762903225799E-5</v>
      </c>
      <c r="F2193">
        <f t="shared" si="155"/>
        <v>1.147566792729136E-8</v>
      </c>
      <c r="G2193">
        <f t="shared" si="154"/>
        <v>6934.1771298587928</v>
      </c>
    </row>
    <row r="2194" spans="1:7" x14ac:dyDescent="0.25">
      <c r="A2194">
        <v>-0.7078887199999998</v>
      </c>
      <c r="B2194">
        <v>-0.24881065483870959</v>
      </c>
      <c r="C2194">
        <v>-0.17956125806451609</v>
      </c>
      <c r="D2194">
        <f t="shared" si="152"/>
        <v>-0.24881065483870959</v>
      </c>
      <c r="E2194">
        <f t="shared" si="153"/>
        <v>-3.5912251612903219E-5</v>
      </c>
      <c r="F2194">
        <f t="shared" si="155"/>
        <v>1.1470890845753628E-8</v>
      </c>
      <c r="G2194">
        <f t="shared" si="154"/>
        <v>6928.2944862558352</v>
      </c>
    </row>
    <row r="2195" spans="1:7" x14ac:dyDescent="0.25">
      <c r="A2195">
        <v>-0.70775538000000049</v>
      </c>
      <c r="B2195">
        <v>-0.24931473870967741</v>
      </c>
      <c r="C2195">
        <v>-0.18019925161290321</v>
      </c>
      <c r="D2195">
        <f t="shared" si="152"/>
        <v>-0.24931473870967741</v>
      </c>
      <c r="E2195">
        <f t="shared" si="153"/>
        <v>-3.6039850322580643E-5</v>
      </c>
      <c r="F2195">
        <f t="shared" si="155"/>
        <v>1.1466093799117613E-8</v>
      </c>
      <c r="G2195">
        <f t="shared" si="154"/>
        <v>6917.7517797145265</v>
      </c>
    </row>
    <row r="2196" spans="1:7" x14ac:dyDescent="0.25">
      <c r="A2196">
        <v>-0.70762204000000029</v>
      </c>
      <c r="B2196">
        <v>-0.25009745161290331</v>
      </c>
      <c r="C2196">
        <v>-0.1807210661290323</v>
      </c>
      <c r="D2196">
        <f t="shared" si="152"/>
        <v>-0.25009745161290331</v>
      </c>
      <c r="E2196">
        <f t="shared" si="153"/>
        <v>-3.6144213225806462E-5</v>
      </c>
      <c r="F2196">
        <f t="shared" si="155"/>
        <v>1.1461281287600835E-8</v>
      </c>
      <c r="G2196">
        <f t="shared" si="154"/>
        <v>6919.432719435631</v>
      </c>
    </row>
    <row r="2197" spans="1:7" x14ac:dyDescent="0.25">
      <c r="A2197">
        <v>-0.70748869999999997</v>
      </c>
      <c r="B2197">
        <v>-0.25085163225806439</v>
      </c>
      <c r="C2197">
        <v>-0.18112128870967739</v>
      </c>
      <c r="D2197">
        <f t="shared" si="152"/>
        <v>-0.25085163225806439</v>
      </c>
      <c r="E2197">
        <f t="shared" si="153"/>
        <v>-3.6224257741935478E-5</v>
      </c>
      <c r="F2197">
        <f t="shared" si="155"/>
        <v>1.1456456481641405E-8</v>
      </c>
      <c r="G2197">
        <f t="shared" si="154"/>
        <v>6924.9626602469416</v>
      </c>
    </row>
    <row r="2198" spans="1:7" x14ac:dyDescent="0.25">
      <c r="A2198">
        <v>-0.70735536999999959</v>
      </c>
      <c r="B2198">
        <v>-0.25145909999999999</v>
      </c>
      <c r="C2198">
        <v>-0.18167559677419351</v>
      </c>
      <c r="D2198">
        <f t="shared" si="152"/>
        <v>-0.25145909999999999</v>
      </c>
      <c r="E2198">
        <f t="shared" si="153"/>
        <v>-3.6335119354838699E-5</v>
      </c>
      <c r="F2198">
        <f t="shared" si="155"/>
        <v>1.1451619310767235E-8</v>
      </c>
      <c r="G2198">
        <f t="shared" si="154"/>
        <v>6920.5524700309952</v>
      </c>
    </row>
    <row r="2199" spans="1:7" x14ac:dyDescent="0.25">
      <c r="A2199">
        <v>-0.70722203000000017</v>
      </c>
      <c r="B2199">
        <v>-0.25226151935483881</v>
      </c>
      <c r="C2199">
        <v>-0.18236626612903231</v>
      </c>
      <c r="D2199">
        <f t="shared" si="152"/>
        <v>-0.25226151935483881</v>
      </c>
      <c r="E2199">
        <f t="shared" si="153"/>
        <v>-3.6473253225806461E-5</v>
      </c>
      <c r="F2199">
        <f t="shared" si="155"/>
        <v>1.1446765176567304E-8</v>
      </c>
      <c r="G2199">
        <f t="shared" si="154"/>
        <v>6916.3427181305697</v>
      </c>
    </row>
    <row r="2200" spans="1:7" x14ac:dyDescent="0.25">
      <c r="A2200">
        <v>-0.70708868999999941</v>
      </c>
      <c r="B2200">
        <v>-0.25304327419354838</v>
      </c>
      <c r="C2200">
        <v>-0.18267148225806451</v>
      </c>
      <c r="D2200">
        <f t="shared" si="152"/>
        <v>-0.25304327419354838</v>
      </c>
      <c r="E2200">
        <f t="shared" si="153"/>
        <v>-3.6534296451612905E-5</v>
      </c>
      <c r="F2200">
        <f t="shared" si="155"/>
        <v>1.1441897763230283E-8</v>
      </c>
      <c r="G2200">
        <f t="shared" si="154"/>
        <v>6926.1844012429892</v>
      </c>
    </row>
    <row r="2201" spans="1:7" x14ac:dyDescent="0.25">
      <c r="A2201">
        <v>-0.7069553500000002</v>
      </c>
      <c r="B2201">
        <v>-0.25386242258064518</v>
      </c>
      <c r="C2201">
        <v>-0.18322430322580649</v>
      </c>
      <c r="D2201">
        <f t="shared" si="152"/>
        <v>-0.25386242258064518</v>
      </c>
      <c r="E2201">
        <f t="shared" si="153"/>
        <v>-3.6644860645161295E-5</v>
      </c>
      <c r="F2201">
        <f t="shared" si="155"/>
        <v>1.143701890882667E-8</v>
      </c>
      <c r="G2201">
        <f t="shared" si="154"/>
        <v>6927.6405507129684</v>
      </c>
    </row>
    <row r="2202" spans="1:7" x14ac:dyDescent="0.25">
      <c r="A2202">
        <v>-0.70682202000000027</v>
      </c>
      <c r="B2202">
        <v>-0.2545230645161291</v>
      </c>
      <c r="C2202">
        <v>-0.18382341451612899</v>
      </c>
      <c r="D2202">
        <f t="shared" si="152"/>
        <v>-0.2545230645161291</v>
      </c>
      <c r="E2202">
        <f t="shared" si="153"/>
        <v>-3.6764682903225799E-5</v>
      </c>
      <c r="F2202">
        <f t="shared" si="155"/>
        <v>1.1432125061606019E-8</v>
      </c>
      <c r="G2202">
        <f t="shared" si="154"/>
        <v>6923.0316819568379</v>
      </c>
    </row>
    <row r="2203" spans="1:7" x14ac:dyDescent="0.25">
      <c r="A2203">
        <v>-0.70668867999999951</v>
      </c>
      <c r="B2203">
        <v>-0.25525754193548389</v>
      </c>
      <c r="C2203">
        <v>-0.18445304193548381</v>
      </c>
      <c r="D2203">
        <f t="shared" si="152"/>
        <v>-0.25525754193548389</v>
      </c>
      <c r="E2203">
        <f t="shared" si="153"/>
        <v>-3.6890608387096765E-5</v>
      </c>
      <c r="F2203">
        <f t="shared" si="155"/>
        <v>1.1427214463335665E-8</v>
      </c>
      <c r="G2203">
        <f t="shared" si="154"/>
        <v>6919.3096317914178</v>
      </c>
    </row>
    <row r="2204" spans="1:7" x14ac:dyDescent="0.25">
      <c r="A2204">
        <v>-0.7065553400000002</v>
      </c>
      <c r="B2204">
        <v>-0.25607865483870978</v>
      </c>
      <c r="C2204">
        <v>-0.18469524193548389</v>
      </c>
      <c r="D2204">
        <f t="shared" si="152"/>
        <v>-0.25607865483870978</v>
      </c>
      <c r="E2204">
        <f t="shared" si="153"/>
        <v>-3.6939048387096779E-5</v>
      </c>
      <c r="F2204">
        <f t="shared" si="155"/>
        <v>1.1422292240118554E-8</v>
      </c>
      <c r="G2204">
        <f t="shared" si="154"/>
        <v>6932.4648581949095</v>
      </c>
    </row>
    <row r="2205" spans="1:7" x14ac:dyDescent="0.25">
      <c r="A2205">
        <v>-0.70642199999999999</v>
      </c>
      <c r="B2205">
        <v>-0.25654829032258081</v>
      </c>
      <c r="C2205">
        <v>-0.1854321838709678</v>
      </c>
      <c r="D2205">
        <f t="shared" si="152"/>
        <v>-0.25654829032258081</v>
      </c>
      <c r="E2205">
        <f t="shared" si="153"/>
        <v>-3.7086436774193558E-5</v>
      </c>
      <c r="F2205">
        <f t="shared" si="155"/>
        <v>1.1417356961022844E-8</v>
      </c>
      <c r="G2205">
        <f t="shared" si="154"/>
        <v>6917.5772233017233</v>
      </c>
    </row>
    <row r="2206" spans="1:7" x14ac:dyDescent="0.25">
      <c r="A2206">
        <v>-0.70628866999999962</v>
      </c>
      <c r="B2206">
        <v>-0.2572295967741936</v>
      </c>
      <c r="C2206">
        <v>-0.1860386661290323</v>
      </c>
      <c r="D2206">
        <f t="shared" si="152"/>
        <v>-0.2572295967741936</v>
      </c>
      <c r="E2206">
        <f t="shared" si="153"/>
        <v>-3.7207733225806458E-5</v>
      </c>
      <c r="F2206">
        <f t="shared" si="155"/>
        <v>1.141240414017978E-8</v>
      </c>
      <c r="G2206">
        <f t="shared" si="154"/>
        <v>6913.3369456590508</v>
      </c>
    </row>
    <row r="2207" spans="1:7" x14ac:dyDescent="0.25">
      <c r="A2207">
        <v>-0.70615533000000019</v>
      </c>
      <c r="B2207">
        <v>-0.25830571612903219</v>
      </c>
      <c r="C2207">
        <v>-0.18647089193548391</v>
      </c>
      <c r="D2207">
        <f t="shared" si="152"/>
        <v>-0.25830571612903219</v>
      </c>
      <c r="E2207">
        <f t="shared" si="153"/>
        <v>-3.729417838709678E-5</v>
      </c>
      <c r="F2207">
        <f t="shared" si="155"/>
        <v>1.140743709773257E-8</v>
      </c>
      <c r="G2207">
        <f t="shared" si="154"/>
        <v>6926.16722770871</v>
      </c>
    </row>
    <row r="2208" spans="1:7" x14ac:dyDescent="0.25">
      <c r="A2208">
        <v>-0.70602198999999999</v>
      </c>
      <c r="B2208">
        <v>-0.25893189999999999</v>
      </c>
      <c r="C2208">
        <v>-0.1868883451612903</v>
      </c>
      <c r="D2208">
        <f t="shared" si="152"/>
        <v>-0.25893189999999999</v>
      </c>
      <c r="E2208">
        <f t="shared" si="153"/>
        <v>-3.7377669032258059E-5</v>
      </c>
      <c r="F2208">
        <f t="shared" si="155"/>
        <v>1.1402458725665114E-8</v>
      </c>
      <c r="G2208">
        <f t="shared" si="154"/>
        <v>6927.4491080900189</v>
      </c>
    </row>
    <row r="2209" spans="1:7" x14ac:dyDescent="0.25">
      <c r="A2209">
        <v>-0.70588864999999978</v>
      </c>
      <c r="B2209">
        <v>-0.2594192548387097</v>
      </c>
      <c r="C2209">
        <v>-0.18760658064516131</v>
      </c>
      <c r="D2209">
        <f t="shared" si="152"/>
        <v>-0.2594192548387097</v>
      </c>
      <c r="E2209">
        <f t="shared" si="153"/>
        <v>-3.7521316129032262E-5</v>
      </c>
      <c r="F2209">
        <f t="shared" si="155"/>
        <v>1.1397465210324402E-8</v>
      </c>
      <c r="G2209">
        <f t="shared" si="154"/>
        <v>6913.9167172758916</v>
      </c>
    </row>
    <row r="2210" spans="1:7" x14ac:dyDescent="0.25">
      <c r="A2210">
        <v>-0.7057553200000003</v>
      </c>
      <c r="B2210">
        <v>-0.26006709999999988</v>
      </c>
      <c r="C2210">
        <v>-0.18835040967741939</v>
      </c>
      <c r="D2210">
        <f t="shared" si="152"/>
        <v>-0.26006709999999988</v>
      </c>
      <c r="E2210">
        <f t="shared" si="153"/>
        <v>-3.767008193548388E-5</v>
      </c>
      <c r="F2210">
        <f t="shared" si="155"/>
        <v>1.1392452575772451E-8</v>
      </c>
      <c r="G2210">
        <f t="shared" si="154"/>
        <v>6903.8103088123607</v>
      </c>
    </row>
    <row r="2211" spans="1:7" x14ac:dyDescent="0.25">
      <c r="A2211">
        <v>-0.70562197999999998</v>
      </c>
      <c r="B2211">
        <v>-0.26093254193548387</v>
      </c>
      <c r="C2211">
        <v>-0.18869205000000011</v>
      </c>
      <c r="D2211">
        <f t="shared" si="152"/>
        <v>-0.26093254193548387</v>
      </c>
      <c r="E2211">
        <f t="shared" si="153"/>
        <v>-3.7738410000000025E-5</v>
      </c>
      <c r="F2211">
        <f t="shared" si="155"/>
        <v>1.1387425091615101E-8</v>
      </c>
      <c r="G2211">
        <f t="shared" si="154"/>
        <v>6914.2431261805596</v>
      </c>
    </row>
    <row r="2212" spans="1:7" x14ac:dyDescent="0.25">
      <c r="A2212">
        <v>-0.70548863999999978</v>
      </c>
      <c r="B2212">
        <v>-0.26161288064516119</v>
      </c>
      <c r="C2212">
        <v>-0.1894068435483871</v>
      </c>
      <c r="D2212">
        <f t="shared" si="152"/>
        <v>-0.26161288064516119</v>
      </c>
      <c r="E2212">
        <f t="shared" si="153"/>
        <v>-3.7881368709677419E-5</v>
      </c>
      <c r="F2212">
        <f t="shared" si="155"/>
        <v>1.1382383520968519E-8</v>
      </c>
      <c r="G2212">
        <f t="shared" si="154"/>
        <v>6906.1095086125515</v>
      </c>
    </row>
    <row r="2213" spans="1:7" x14ac:dyDescent="0.25">
      <c r="A2213">
        <v>-0.70535530000000046</v>
      </c>
      <c r="B2213">
        <v>-0.26233259032258061</v>
      </c>
      <c r="C2213">
        <v>-0.1899729580645162</v>
      </c>
      <c r="D2213">
        <f t="shared" si="152"/>
        <v>-0.26233259032258061</v>
      </c>
      <c r="E2213">
        <f t="shared" si="153"/>
        <v>-3.7994591612903241E-5</v>
      </c>
      <c r="F2213">
        <f t="shared" si="155"/>
        <v>1.1377324870693839E-8</v>
      </c>
      <c r="G2213">
        <f t="shared" si="154"/>
        <v>6904.471904719474</v>
      </c>
    </row>
    <row r="2214" spans="1:7" x14ac:dyDescent="0.25">
      <c r="A2214">
        <v>-0.70522197000000009</v>
      </c>
      <c r="B2214">
        <v>-0.26306312580645158</v>
      </c>
      <c r="C2214">
        <v>-0.19058585</v>
      </c>
      <c r="D2214">
        <f t="shared" si="152"/>
        <v>-0.26306312580645158</v>
      </c>
      <c r="E2214">
        <f t="shared" si="153"/>
        <v>-3.8117169999999999E-5</v>
      </c>
      <c r="F2214">
        <f t="shared" si="155"/>
        <v>1.1372250880105901E-8</v>
      </c>
      <c r="G2214">
        <f t="shared" si="154"/>
        <v>6901.4338107066078</v>
      </c>
    </row>
    <row r="2215" spans="1:7" x14ac:dyDescent="0.25">
      <c r="A2215">
        <v>-0.70508862999999977</v>
      </c>
      <c r="B2215">
        <v>-0.26388326129032252</v>
      </c>
      <c r="C2215">
        <v>-0.19123467096774199</v>
      </c>
      <c r="D2215">
        <f t="shared" si="152"/>
        <v>-0.26388326129032252</v>
      </c>
      <c r="E2215">
        <f t="shared" si="153"/>
        <v>-3.8246934193548398E-5</v>
      </c>
      <c r="F2215">
        <f t="shared" si="155"/>
        <v>1.1367159685279303E-8</v>
      </c>
      <c r="G2215">
        <f t="shared" si="154"/>
        <v>6899.4617962041802</v>
      </c>
    </row>
    <row r="2216" spans="1:7" x14ac:dyDescent="0.25">
      <c r="A2216">
        <v>-0.70495529000000057</v>
      </c>
      <c r="B2216">
        <v>-0.26485598709677421</v>
      </c>
      <c r="C2216">
        <v>-0.1918844741935484</v>
      </c>
      <c r="D2216">
        <f t="shared" si="152"/>
        <v>-0.26485598709677421</v>
      </c>
      <c r="E2216">
        <f t="shared" si="153"/>
        <v>-3.8376894838709682E-5</v>
      </c>
      <c r="F2216">
        <f t="shared" si="155"/>
        <v>1.1362051174597752E-8</v>
      </c>
      <c r="G2216">
        <f t="shared" si="154"/>
        <v>6901.4439081095616</v>
      </c>
    </row>
    <row r="2217" spans="1:7" x14ac:dyDescent="0.25">
      <c r="A2217">
        <v>-0.70482194999999981</v>
      </c>
      <c r="B2217">
        <v>-0.2653423516129032</v>
      </c>
      <c r="C2217">
        <v>-0.1921448967741935</v>
      </c>
      <c r="D2217">
        <f t="shared" si="152"/>
        <v>-0.2653423516129032</v>
      </c>
      <c r="E2217">
        <f t="shared" si="153"/>
        <v>-3.84289793548387E-5</v>
      </c>
      <c r="F2217">
        <f t="shared" si="155"/>
        <v>1.1356930526965239E-8</v>
      </c>
      <c r="G2217">
        <f t="shared" si="154"/>
        <v>6904.7462635640677</v>
      </c>
    </row>
    <row r="2218" spans="1:7" x14ac:dyDescent="0.25">
      <c r="A2218">
        <v>-0.70468861999999988</v>
      </c>
      <c r="B2218">
        <v>-0.2662333903225807</v>
      </c>
      <c r="C2218">
        <v>-0.19308859193548389</v>
      </c>
      <c r="D2218">
        <f t="shared" si="152"/>
        <v>-0.2662333903225807</v>
      </c>
      <c r="E2218">
        <f t="shared" si="153"/>
        <v>-3.8617718387096778E-5</v>
      </c>
      <c r="F2218">
        <f t="shared" si="155"/>
        <v>1.1351794208860276E-8</v>
      </c>
      <c r="G2218">
        <f t="shared" si="154"/>
        <v>6894.0735352075189</v>
      </c>
    </row>
    <row r="2219" spans="1:7" x14ac:dyDescent="0.25">
      <c r="A2219">
        <v>-0.70455528000000001</v>
      </c>
      <c r="B2219">
        <v>-0.2669314387096775</v>
      </c>
      <c r="C2219">
        <v>-0.19341743870967751</v>
      </c>
      <c r="D2219">
        <f t="shared" si="152"/>
        <v>-0.2669314387096775</v>
      </c>
      <c r="E2219">
        <f t="shared" si="153"/>
        <v>-3.8683487741935499E-5</v>
      </c>
      <c r="F2219">
        <f t="shared" si="155"/>
        <v>1.1346640537447658E-8</v>
      </c>
      <c r="G2219">
        <f t="shared" si="154"/>
        <v>6900.3974122091868</v>
      </c>
    </row>
    <row r="2220" spans="1:7" x14ac:dyDescent="0.25">
      <c r="A2220">
        <v>-0.70442193999999969</v>
      </c>
      <c r="B2220">
        <v>-0.26738729032258068</v>
      </c>
      <c r="C2220">
        <v>-0.19383242903225811</v>
      </c>
      <c r="D2220">
        <f t="shared" si="152"/>
        <v>-0.26738729032258068</v>
      </c>
      <c r="E2220">
        <f t="shared" si="153"/>
        <v>-3.876648580645162E-5</v>
      </c>
      <c r="F2220">
        <f t="shared" si="155"/>
        <v>1.1341476947711174E-8</v>
      </c>
      <c r="G2220">
        <f t="shared" si="154"/>
        <v>6897.3827459511795</v>
      </c>
    </row>
    <row r="2221" spans="1:7" x14ac:dyDescent="0.25">
      <c r="A2221">
        <v>-0.70428860000000049</v>
      </c>
      <c r="B2221">
        <v>-0.2680115225806452</v>
      </c>
      <c r="C2221">
        <v>-0.1941785080645162</v>
      </c>
      <c r="D2221">
        <f t="shared" si="152"/>
        <v>-0.2680115225806452</v>
      </c>
      <c r="E2221">
        <f t="shared" si="153"/>
        <v>-3.8835701612903236E-5</v>
      </c>
      <c r="F2221">
        <f t="shared" si="155"/>
        <v>1.1336303209875956E-8</v>
      </c>
      <c r="G2221">
        <f t="shared" si="154"/>
        <v>6901.1633999061796</v>
      </c>
    </row>
    <row r="2222" spans="1:7" x14ac:dyDescent="0.25">
      <c r="A2222">
        <v>-0.70415527000000011</v>
      </c>
      <c r="B2222">
        <v>-0.26892320967741928</v>
      </c>
      <c r="C2222">
        <v>-0.19498583225806451</v>
      </c>
      <c r="D2222">
        <f t="shared" si="152"/>
        <v>-0.26892320967741928</v>
      </c>
      <c r="E2222">
        <f t="shared" si="153"/>
        <v>-3.8997166451612902E-5</v>
      </c>
      <c r="F2222">
        <f t="shared" si="155"/>
        <v>1.1331114481726421E-8</v>
      </c>
      <c r="G2222">
        <f t="shared" si="154"/>
        <v>6895.9679419553513</v>
      </c>
    </row>
    <row r="2223" spans="1:7" x14ac:dyDescent="0.25">
      <c r="A2223">
        <v>-0.7040219299999998</v>
      </c>
      <c r="B2223">
        <v>-0.26978765806451599</v>
      </c>
      <c r="C2223">
        <v>-0.19558986774193551</v>
      </c>
      <c r="D2223">
        <f t="shared" si="152"/>
        <v>-0.26978765806451599</v>
      </c>
      <c r="E2223">
        <f t="shared" si="153"/>
        <v>-3.9117973548387101E-5</v>
      </c>
      <c r="F2223">
        <f t="shared" si="155"/>
        <v>1.132590654534261E-8</v>
      </c>
      <c r="G2223">
        <f t="shared" si="154"/>
        <v>6896.7697861649531</v>
      </c>
    </row>
    <row r="2224" spans="1:7" x14ac:dyDescent="0.25">
      <c r="A2224">
        <v>-0.70388858999999959</v>
      </c>
      <c r="B2224">
        <v>-0.27046798709677422</v>
      </c>
      <c r="C2224">
        <v>-0.19669011451612911</v>
      </c>
      <c r="D2224">
        <f t="shared" si="152"/>
        <v>-0.27046798709677422</v>
      </c>
      <c r="E2224">
        <f t="shared" si="153"/>
        <v>-3.933802290322582E-5</v>
      </c>
      <c r="F2224">
        <f t="shared" si="155"/>
        <v>1.1320675884059173E-8</v>
      </c>
      <c r="G2224">
        <f t="shared" si="154"/>
        <v>6875.4850176925174</v>
      </c>
    </row>
    <row r="2225" spans="1:7" x14ac:dyDescent="0.25">
      <c r="A2225">
        <v>-0.70375525000000028</v>
      </c>
      <c r="B2225">
        <v>-0.27109317096774188</v>
      </c>
      <c r="C2225">
        <v>-0.19695840322580649</v>
      </c>
      <c r="D2225">
        <f t="shared" si="152"/>
        <v>-0.27109317096774188</v>
      </c>
      <c r="E2225">
        <f t="shared" si="153"/>
        <v>-3.9391680645161296E-5</v>
      </c>
      <c r="F2225">
        <f t="shared" si="155"/>
        <v>1.131542697472363E-8</v>
      </c>
      <c r="G2225">
        <f t="shared" si="154"/>
        <v>6881.9904743272691</v>
      </c>
    </row>
    <row r="2226" spans="1:7" x14ac:dyDescent="0.25">
      <c r="A2226">
        <v>-0.7036219199999999</v>
      </c>
      <c r="B2226">
        <v>-0.27180795161290328</v>
      </c>
      <c r="C2226">
        <v>-0.19737683225806449</v>
      </c>
      <c r="D2226">
        <f t="shared" si="152"/>
        <v>-0.27180795161290328</v>
      </c>
      <c r="E2226">
        <f t="shared" si="153"/>
        <v>-3.9475366451612901E-5</v>
      </c>
      <c r="F2226">
        <f t="shared" si="155"/>
        <v>1.1310169303028908E-8</v>
      </c>
      <c r="G2226">
        <f t="shared" si="154"/>
        <v>6885.5080027204567</v>
      </c>
    </row>
    <row r="2227" spans="1:7" x14ac:dyDescent="0.25">
      <c r="A2227">
        <v>-0.70348857999999959</v>
      </c>
      <c r="B2227">
        <v>-0.27234945483870959</v>
      </c>
      <c r="C2227">
        <v>-0.19768746451612909</v>
      </c>
      <c r="D2227">
        <f t="shared" si="152"/>
        <v>-0.27234945483870959</v>
      </c>
      <c r="E2227">
        <f t="shared" si="153"/>
        <v>-3.9537492903225821E-5</v>
      </c>
      <c r="F2227">
        <f t="shared" si="155"/>
        <v>1.1304901515695708E-8</v>
      </c>
      <c r="G2227">
        <f t="shared" si="154"/>
        <v>6888.3845393365573</v>
      </c>
    </row>
    <row r="2228" spans="1:7" x14ac:dyDescent="0.25">
      <c r="A2228">
        <v>-0.70335524000000038</v>
      </c>
      <c r="B2228">
        <v>-0.2730662096774194</v>
      </c>
      <c r="C2228">
        <v>-0.1985021903225806</v>
      </c>
      <c r="D2228">
        <f t="shared" si="152"/>
        <v>-0.2730662096774194</v>
      </c>
      <c r="E2228">
        <f t="shared" si="153"/>
        <v>-3.9700438064516122E-5</v>
      </c>
      <c r="F2228">
        <f t="shared" si="155"/>
        <v>1.129961872283812E-8</v>
      </c>
      <c r="G2228">
        <f t="shared" si="154"/>
        <v>6878.1661611306854</v>
      </c>
    </row>
    <row r="2229" spans="1:7" x14ac:dyDescent="0.25">
      <c r="A2229">
        <v>-0.7032218999999994</v>
      </c>
      <c r="B2229">
        <v>-0.27400842580645163</v>
      </c>
      <c r="C2229">
        <v>-0.1988118258064516</v>
      </c>
      <c r="D2229">
        <f t="shared" si="152"/>
        <v>-0.27400842580645163</v>
      </c>
      <c r="E2229">
        <f t="shared" si="153"/>
        <v>-3.9762365161290321E-5</v>
      </c>
      <c r="F2229">
        <f t="shared" si="155"/>
        <v>1.1294320937747016E-8</v>
      </c>
      <c r="G2229">
        <f t="shared" si="154"/>
        <v>6891.1500785975841</v>
      </c>
    </row>
    <row r="2230" spans="1:7" x14ac:dyDescent="0.25">
      <c r="A2230">
        <v>-0.70308856999999969</v>
      </c>
      <c r="B2230">
        <v>-0.27461983548387098</v>
      </c>
      <c r="C2230">
        <v>-0.19975749516129029</v>
      </c>
      <c r="D2230">
        <f t="shared" si="152"/>
        <v>-0.27461983548387098</v>
      </c>
      <c r="E2230">
        <f t="shared" si="153"/>
        <v>-3.995149903225806E-5</v>
      </c>
      <c r="F2230">
        <f t="shared" si="155"/>
        <v>1.1289006812990564E-8</v>
      </c>
      <c r="G2230">
        <f t="shared" si="154"/>
        <v>6873.8305729688527</v>
      </c>
    </row>
    <row r="2231" spans="1:7" x14ac:dyDescent="0.25">
      <c r="A2231">
        <v>-0.70295523000000026</v>
      </c>
      <c r="B2231">
        <v>-0.27520861612903219</v>
      </c>
      <c r="C2231">
        <v>-0.20037088064516129</v>
      </c>
      <c r="D2231">
        <f t="shared" si="152"/>
        <v>-0.27520861612903219</v>
      </c>
      <c r="E2231">
        <f t="shared" si="153"/>
        <v>-4.007417612903226E-5</v>
      </c>
      <c r="F2231">
        <f t="shared" si="155"/>
        <v>1.1283671501227584E-8</v>
      </c>
      <c r="G2231">
        <f t="shared" si="154"/>
        <v>6867.4803255569295</v>
      </c>
    </row>
    <row r="2232" spans="1:7" x14ac:dyDescent="0.25">
      <c r="A2232">
        <v>-0.70282188999999951</v>
      </c>
      <c r="B2232">
        <v>-0.27587121935483871</v>
      </c>
      <c r="C2232">
        <v>-0.20088136612903221</v>
      </c>
      <c r="D2232">
        <f t="shared" si="152"/>
        <v>-0.27587121935483871</v>
      </c>
      <c r="E2232">
        <f t="shared" si="153"/>
        <v>-4.0176273225806444E-5</v>
      </c>
      <c r="F2232">
        <f t="shared" si="155"/>
        <v>1.1278321203769065E-8</v>
      </c>
      <c r="G2232">
        <f t="shared" si="154"/>
        <v>6866.5208891908433</v>
      </c>
    </row>
    <row r="2233" spans="1:7" x14ac:dyDescent="0.25">
      <c r="A2233">
        <v>-0.70268855000000019</v>
      </c>
      <c r="B2233">
        <v>-0.27658404838709683</v>
      </c>
      <c r="C2233">
        <v>-0.20108123387096791</v>
      </c>
      <c r="D2233">
        <f t="shared" si="152"/>
        <v>-0.27658404838709683</v>
      </c>
      <c r="E2233">
        <f t="shared" si="153"/>
        <v>-4.0216246774193584E-5</v>
      </c>
      <c r="F2233">
        <f t="shared" si="155"/>
        <v>1.1272961434460692E-8</v>
      </c>
      <c r="G2233">
        <f t="shared" si="154"/>
        <v>6877.4207086022361</v>
      </c>
    </row>
    <row r="2234" spans="1:7" x14ac:dyDescent="0.25">
      <c r="A2234">
        <v>-0.70255522000000037</v>
      </c>
      <c r="B2234">
        <v>-0.27738252258064522</v>
      </c>
      <c r="C2234">
        <v>-0.2015917258064516</v>
      </c>
      <c r="D2234">
        <f t="shared" si="152"/>
        <v>-0.27738252258064522</v>
      </c>
      <c r="E2234">
        <f t="shared" si="153"/>
        <v>-4.0318345161290319E-5</v>
      </c>
      <c r="F2234">
        <f t="shared" si="155"/>
        <v>1.1267592595889319E-8</v>
      </c>
      <c r="G2234">
        <f t="shared" si="154"/>
        <v>6879.8092151599622</v>
      </c>
    </row>
    <row r="2235" spans="1:7" x14ac:dyDescent="0.25">
      <c r="A2235">
        <v>-0.70242187999999961</v>
      </c>
      <c r="B2235">
        <v>-0.27817214516129041</v>
      </c>
      <c r="C2235">
        <v>-0.20244927580645161</v>
      </c>
      <c r="D2235">
        <f t="shared" si="152"/>
        <v>-0.27817214516129041</v>
      </c>
      <c r="E2235">
        <f t="shared" si="153"/>
        <v>-4.0489855161290323E-5</v>
      </c>
      <c r="F2235">
        <f t="shared" si="155"/>
        <v>1.1262205113173782E-8</v>
      </c>
      <c r="G2235">
        <f t="shared" si="154"/>
        <v>6870.1689362236202</v>
      </c>
    </row>
    <row r="2236" spans="1:7" x14ac:dyDescent="0.25">
      <c r="A2236">
        <v>-0.70228854000000018</v>
      </c>
      <c r="B2236">
        <v>-0.27874712580645161</v>
      </c>
      <c r="C2236">
        <v>-0.20288149677419359</v>
      </c>
      <c r="D2236">
        <f t="shared" si="152"/>
        <v>-0.27874712580645161</v>
      </c>
      <c r="E2236">
        <f t="shared" si="153"/>
        <v>-4.0576299354838721E-5</v>
      </c>
      <c r="F2236">
        <f t="shared" si="155"/>
        <v>1.1256800432652214E-8</v>
      </c>
      <c r="G2236">
        <f t="shared" si="154"/>
        <v>6869.7030098485566</v>
      </c>
    </row>
    <row r="2237" spans="1:7" x14ac:dyDescent="0.25">
      <c r="A2237">
        <v>-0.70215519999999998</v>
      </c>
      <c r="B2237">
        <v>-0.27921774838709668</v>
      </c>
      <c r="C2237">
        <v>-0.20332553064516129</v>
      </c>
      <c r="D2237">
        <f t="shared" si="152"/>
        <v>-0.27921774838709668</v>
      </c>
      <c r="E2237">
        <f t="shared" si="153"/>
        <v>-4.0665106129032257E-5</v>
      </c>
      <c r="F2237">
        <f t="shared" si="155"/>
        <v>1.1251384068148596E-8</v>
      </c>
      <c r="G2237">
        <f t="shared" si="154"/>
        <v>6866.2736917770699</v>
      </c>
    </row>
    <row r="2238" spans="1:7" x14ac:dyDescent="0.25">
      <c r="A2238">
        <v>-0.70202186999999971</v>
      </c>
      <c r="B2238">
        <v>-0.27976220967741922</v>
      </c>
      <c r="C2238">
        <v>-0.2038773774193548</v>
      </c>
      <c r="D2238">
        <f t="shared" si="152"/>
        <v>-0.27976220967741922</v>
      </c>
      <c r="E2238">
        <f t="shared" si="153"/>
        <v>-4.077547548387096E-5</v>
      </c>
      <c r="F2238">
        <f t="shared" si="155"/>
        <v>1.124595483177536E-8</v>
      </c>
      <c r="G2238">
        <f t="shared" si="154"/>
        <v>6861.0410144225352</v>
      </c>
    </row>
    <row r="2239" spans="1:7" x14ac:dyDescent="0.25">
      <c r="A2239">
        <v>-0.70188853000000029</v>
      </c>
      <c r="B2239">
        <v>-0.28071819999999992</v>
      </c>
      <c r="C2239">
        <v>-0.20446762258064519</v>
      </c>
      <c r="D2239">
        <f t="shared" si="152"/>
        <v>-0.28071819999999992</v>
      </c>
      <c r="E2239">
        <f t="shared" si="153"/>
        <v>-4.089352451612904E-5</v>
      </c>
      <c r="F2239">
        <f t="shared" si="155"/>
        <v>1.1240509959545383E-8</v>
      </c>
      <c r="G2239">
        <f t="shared" si="154"/>
        <v>6864.612510699104</v>
      </c>
    </row>
    <row r="2240" spans="1:7" x14ac:dyDescent="0.25">
      <c r="A2240">
        <v>-0.70175518999999997</v>
      </c>
      <c r="B2240">
        <v>-0.28127348709677419</v>
      </c>
      <c r="C2240">
        <v>-0.20531385161290319</v>
      </c>
      <c r="D2240">
        <f t="shared" si="152"/>
        <v>-0.28127348709677419</v>
      </c>
      <c r="E2240">
        <f t="shared" si="153"/>
        <v>-4.106277032258064E-5</v>
      </c>
      <c r="F2240">
        <f t="shared" si="155"/>
        <v>1.1235045933368473E-8</v>
      </c>
      <c r="G2240">
        <f t="shared" si="154"/>
        <v>6849.841958717052</v>
      </c>
    </row>
    <row r="2241" spans="1:7" x14ac:dyDescent="0.25">
      <c r="A2241">
        <v>-0.70162184999999977</v>
      </c>
      <c r="B2241">
        <v>-0.2819321548387097</v>
      </c>
      <c r="C2241">
        <v>-0.20566237903225809</v>
      </c>
      <c r="D2241">
        <f t="shared" si="152"/>
        <v>-0.2819321548387097</v>
      </c>
      <c r="E2241">
        <f t="shared" si="153"/>
        <v>-4.1132475806451617E-5</v>
      </c>
      <c r="F2241">
        <f t="shared" si="155"/>
        <v>1.1229565976309042E-8</v>
      </c>
      <c r="G2241">
        <f t="shared" si="154"/>
        <v>6854.2471444057528</v>
      </c>
    </row>
    <row r="2242" spans="1:7" x14ac:dyDescent="0.25">
      <c r="A2242">
        <v>-0.70148852000000039</v>
      </c>
      <c r="B2242">
        <v>-0.28257703870967749</v>
      </c>
      <c r="C2242">
        <v>-0.20624032096774189</v>
      </c>
      <c r="D2242">
        <f t="shared" si="152"/>
        <v>-0.28257703870967749</v>
      </c>
      <c r="E2242">
        <f t="shared" si="153"/>
        <v>-4.1248064193548381E-5</v>
      </c>
      <c r="F2242">
        <f t="shared" si="155"/>
        <v>1.1224074077609967E-8</v>
      </c>
      <c r="G2242">
        <f t="shared" si="154"/>
        <v>6850.6739463878994</v>
      </c>
    </row>
    <row r="2243" spans="1:7" x14ac:dyDescent="0.25">
      <c r="A2243">
        <v>-0.70135518000000008</v>
      </c>
      <c r="B2243">
        <v>-0.28337848709677421</v>
      </c>
      <c r="C2243">
        <v>-0.20656324838709669</v>
      </c>
      <c r="D2243">
        <f t="shared" ref="D2243:D2306" si="156">B2243</f>
        <v>-0.28337848709677421</v>
      </c>
      <c r="E2243">
        <f t="shared" ref="E2243:E2306" si="157">C2243/5000</f>
        <v>-4.1312649677419338E-5</v>
      </c>
      <c r="F2243">
        <f t="shared" si="155"/>
        <v>1.1218569754816175E-8</v>
      </c>
      <c r="G2243">
        <f t="shared" ref="G2243:G2306" si="158">D2243/E2243</f>
        <v>6859.3636406638707</v>
      </c>
    </row>
    <row r="2244" spans="1:7" x14ac:dyDescent="0.25">
      <c r="A2244">
        <v>-0.70122183999999976</v>
      </c>
      <c r="B2244">
        <v>-0.28409622258064521</v>
      </c>
      <c r="C2244">
        <v>-0.20731349516129041</v>
      </c>
      <c r="D2244">
        <f t="shared" si="156"/>
        <v>-0.28409622258064521</v>
      </c>
      <c r="E2244">
        <f t="shared" si="157"/>
        <v>-4.146269903225808E-5</v>
      </c>
      <c r="F2244">
        <f t="shared" ref="F2244:F2307" si="159">(A2244-A2243)*0.001*E2243+F2243+(A2244-A2243)*(E2244-E2243)*0.001/2</f>
        <v>1.1213051122317688E-8</v>
      </c>
      <c r="G2244">
        <f t="shared" si="158"/>
        <v>6851.8506805265533</v>
      </c>
    </row>
    <row r="2245" spans="1:7" x14ac:dyDescent="0.25">
      <c r="A2245">
        <v>-0.70108850000000056</v>
      </c>
      <c r="B2245">
        <v>-0.28481298387096771</v>
      </c>
      <c r="C2245">
        <v>-0.2078520419354839</v>
      </c>
      <c r="D2245">
        <f t="shared" si="156"/>
        <v>-0.28481298387096771</v>
      </c>
      <c r="E2245">
        <f t="shared" si="157"/>
        <v>-4.157040838709678E-5</v>
      </c>
      <c r="F2245">
        <f t="shared" si="159"/>
        <v>1.1207515305046073E-8</v>
      </c>
      <c r="G2245">
        <f t="shared" si="158"/>
        <v>6851.3395687344764</v>
      </c>
    </row>
    <row r="2246" spans="1:7" x14ac:dyDescent="0.25">
      <c r="A2246">
        <v>-0.70095517000000018</v>
      </c>
      <c r="B2246">
        <v>-0.2854588612903225</v>
      </c>
      <c r="C2246">
        <v>-0.20844819193548389</v>
      </c>
      <c r="D2246">
        <f t="shared" si="156"/>
        <v>-0.2854588612903225</v>
      </c>
      <c r="E2246">
        <f t="shared" si="157"/>
        <v>-4.168963838709678E-5</v>
      </c>
      <c r="F2246">
        <f t="shared" si="159"/>
        <v>1.1201964774027854E-8</v>
      </c>
      <c r="G2246">
        <f t="shared" si="158"/>
        <v>6847.2376430752138</v>
      </c>
    </row>
    <row r="2247" spans="1:7" x14ac:dyDescent="0.25">
      <c r="A2247">
        <v>-0.70082182999999987</v>
      </c>
      <c r="B2247">
        <v>-0.28605059677419348</v>
      </c>
      <c r="C2247">
        <v>-0.20890748387096769</v>
      </c>
      <c r="D2247">
        <f t="shared" si="156"/>
        <v>-0.28605059677419348</v>
      </c>
      <c r="E2247">
        <f t="shared" si="157"/>
        <v>-4.1781496774193537E-5</v>
      </c>
      <c r="F2247">
        <f t="shared" si="159"/>
        <v>1.1196399753446637E-8</v>
      </c>
      <c r="G2247">
        <f t="shared" si="158"/>
        <v>6846.3463221564971</v>
      </c>
    </row>
    <row r="2248" spans="1:7" x14ac:dyDescent="0.25">
      <c r="A2248">
        <v>-0.70068849</v>
      </c>
      <c r="B2248">
        <v>-0.2867801419354839</v>
      </c>
      <c r="C2248">
        <v>-0.20942880967741931</v>
      </c>
      <c r="D2248">
        <f t="shared" si="156"/>
        <v>-0.2867801419354839</v>
      </c>
      <c r="E2248">
        <f t="shared" si="157"/>
        <v>-4.1885761935483859E-5</v>
      </c>
      <c r="F2248">
        <f t="shared" si="159"/>
        <v>1.1190821657308469E-8</v>
      </c>
      <c r="G2248">
        <f t="shared" si="158"/>
        <v>6846.721384159322</v>
      </c>
    </row>
    <row r="2249" spans="1:7" x14ac:dyDescent="0.25">
      <c r="A2249">
        <v>-0.70055514999999968</v>
      </c>
      <c r="B2249">
        <v>-0.287460464516129</v>
      </c>
      <c r="C2249">
        <v>-0.21008748064516131</v>
      </c>
      <c r="D2249">
        <f t="shared" si="156"/>
        <v>-0.287460464516129</v>
      </c>
      <c r="E2249">
        <f t="shared" si="157"/>
        <v>-4.201749612903226E-5</v>
      </c>
      <c r="F2249">
        <f t="shared" si="159"/>
        <v>1.1185227827093294E-8</v>
      </c>
      <c r="G2249">
        <f t="shared" si="158"/>
        <v>6841.4468019075111</v>
      </c>
    </row>
    <row r="2250" spans="1:7" x14ac:dyDescent="0.25">
      <c r="A2250">
        <v>-0.70042181999999997</v>
      </c>
      <c r="B2250">
        <v>-0.28820872580645168</v>
      </c>
      <c r="C2250">
        <v>-0.21025092096774201</v>
      </c>
      <c r="D2250">
        <f t="shared" si="156"/>
        <v>-0.28820872580645168</v>
      </c>
      <c r="E2250">
        <f t="shared" si="157"/>
        <v>-4.20501841935484E-5</v>
      </c>
      <c r="F2250">
        <f t="shared" si="159"/>
        <v>1.1179623455184601E-8</v>
      </c>
      <c r="G2250">
        <f t="shared" si="158"/>
        <v>6853.9230287288601</v>
      </c>
    </row>
    <row r="2251" spans="1:7" x14ac:dyDescent="0.25">
      <c r="A2251">
        <v>-0.7002884800000001</v>
      </c>
      <c r="B2251">
        <v>-0.28902689354838712</v>
      </c>
      <c r="C2251">
        <v>-0.21120199193548389</v>
      </c>
      <c r="D2251">
        <f t="shared" si="156"/>
        <v>-0.28902689354838712</v>
      </c>
      <c r="E2251">
        <f t="shared" si="157"/>
        <v>-4.2240398387096778E-5</v>
      </c>
      <c r="F2251">
        <f t="shared" si="159"/>
        <v>1.1174003802043956E-8</v>
      </c>
      <c r="G2251">
        <f t="shared" si="158"/>
        <v>6842.428210541605</v>
      </c>
    </row>
    <row r="2252" spans="1:7" x14ac:dyDescent="0.25">
      <c r="A2252">
        <v>-0.70015513999999979</v>
      </c>
      <c r="B2252">
        <v>-0.28970918709677418</v>
      </c>
      <c r="C2252">
        <v>-0.21165490000000001</v>
      </c>
      <c r="D2252">
        <f t="shared" si="156"/>
        <v>-0.28970918709677418</v>
      </c>
      <c r="E2252">
        <f t="shared" si="157"/>
        <v>-4.2330980000000004E-5</v>
      </c>
      <c r="F2252">
        <f t="shared" si="159"/>
        <v>1.1168365428246876E-8</v>
      </c>
      <c r="G2252">
        <f t="shared" si="158"/>
        <v>6843.904561074989</v>
      </c>
    </row>
    <row r="2253" spans="1:7" x14ac:dyDescent="0.25">
      <c r="A2253">
        <v>-0.70002180000000047</v>
      </c>
      <c r="B2253">
        <v>-0.29023395806451607</v>
      </c>
      <c r="C2253">
        <v>-0.21214718709677419</v>
      </c>
      <c r="D2253">
        <f t="shared" si="156"/>
        <v>-0.29023395806451607</v>
      </c>
      <c r="E2253">
        <f t="shared" si="157"/>
        <v>-4.2429437419354837E-5</v>
      </c>
      <c r="F2253">
        <f t="shared" si="159"/>
        <v>1.1162714451217556E-8</v>
      </c>
      <c r="G2253">
        <f t="shared" si="158"/>
        <v>6840.3913819541103</v>
      </c>
    </row>
    <row r="2254" spans="1:7" x14ac:dyDescent="0.25">
      <c r="A2254">
        <v>-0.69988847000000021</v>
      </c>
      <c r="B2254">
        <v>-0.2908079548387098</v>
      </c>
      <c r="C2254">
        <v>-0.21270148709677419</v>
      </c>
      <c r="D2254">
        <f t="shared" si="156"/>
        <v>-0.2908079548387098</v>
      </c>
      <c r="E2254">
        <f t="shared" si="157"/>
        <v>-4.254029741935484E-5</v>
      </c>
      <c r="F2254">
        <f t="shared" si="159"/>
        <v>1.1157049943844523E-8</v>
      </c>
      <c r="G2254">
        <f t="shared" si="158"/>
        <v>6836.0583371567827</v>
      </c>
    </row>
    <row r="2255" spans="1:7" x14ac:dyDescent="0.25">
      <c r="A2255">
        <v>-0.69975512999999989</v>
      </c>
      <c r="B2255">
        <v>-0.29148730322580652</v>
      </c>
      <c r="C2255">
        <v>-0.21338476612903229</v>
      </c>
      <c r="D2255">
        <f t="shared" si="156"/>
        <v>-0.29148730322580652</v>
      </c>
      <c r="E2255">
        <f t="shared" si="157"/>
        <v>-4.2676953225806457E-5</v>
      </c>
      <c r="F2255">
        <f t="shared" si="159"/>
        <v>1.1151368509743996E-8</v>
      </c>
      <c r="G2255">
        <f t="shared" si="158"/>
        <v>6830.0869952812418</v>
      </c>
    </row>
    <row r="2256" spans="1:7" x14ac:dyDescent="0.25">
      <c r="A2256">
        <v>-0.69962178999999958</v>
      </c>
      <c r="B2256">
        <v>-0.29233599354838707</v>
      </c>
      <c r="C2256">
        <v>-0.21363681451612909</v>
      </c>
      <c r="D2256">
        <f t="shared" si="156"/>
        <v>-0.29233599354838707</v>
      </c>
      <c r="E2256">
        <f t="shared" si="157"/>
        <v>-4.2727362903225821E-5</v>
      </c>
      <c r="F2256">
        <f t="shared" si="159"/>
        <v>1.1145674603987661E-8</v>
      </c>
      <c r="G2256">
        <f t="shared" si="158"/>
        <v>6841.891792163854</v>
      </c>
    </row>
    <row r="2257" spans="1:7" x14ac:dyDescent="0.25">
      <c r="A2257">
        <v>-0.69948845000000037</v>
      </c>
      <c r="B2257">
        <v>-0.29312266774193552</v>
      </c>
      <c r="C2257">
        <v>-0.2139819016129032</v>
      </c>
      <c r="D2257">
        <f t="shared" si="156"/>
        <v>-0.29312266774193552</v>
      </c>
      <c r="E2257">
        <f t="shared" si="157"/>
        <v>-4.2796380322580641E-5</v>
      </c>
      <c r="F2257">
        <f t="shared" si="159"/>
        <v>1.113997273602683E-8</v>
      </c>
      <c r="G2257">
        <f t="shared" si="158"/>
        <v>6849.2397144922861</v>
      </c>
    </row>
    <row r="2258" spans="1:7" x14ac:dyDescent="0.25">
      <c r="A2258">
        <v>-0.69935512</v>
      </c>
      <c r="B2258">
        <v>-0.29376755483870981</v>
      </c>
      <c r="C2258">
        <v>-0.21490788225806451</v>
      </c>
      <c r="D2258">
        <f t="shared" si="156"/>
        <v>-0.29376755483870981</v>
      </c>
      <c r="E2258">
        <f t="shared" si="157"/>
        <v>-4.2981576451612905E-5</v>
      </c>
      <c r="F2258">
        <f t="shared" si="159"/>
        <v>1.1134254348538461E-8</v>
      </c>
      <c r="G2258">
        <f t="shared" si="158"/>
        <v>6834.7319733472932</v>
      </c>
    </row>
    <row r="2259" spans="1:7" x14ac:dyDescent="0.25">
      <c r="A2259">
        <v>-0.69922177999999968</v>
      </c>
      <c r="B2259">
        <v>-0.29439471290322577</v>
      </c>
      <c r="C2259">
        <v>-0.2155060032258064</v>
      </c>
      <c r="D2259">
        <f t="shared" si="156"/>
        <v>-0.29439471290322577</v>
      </c>
      <c r="E2259">
        <f t="shared" si="157"/>
        <v>-4.3101200645161279E-5</v>
      </c>
      <c r="F2259">
        <f t="shared" si="159"/>
        <v>1.1128515209789406E-8</v>
      </c>
      <c r="G2259">
        <f t="shared" si="158"/>
        <v>6830.3135062729571</v>
      </c>
    </row>
    <row r="2260" spans="1:7" x14ac:dyDescent="0.25">
      <c r="A2260">
        <v>-0.69908844000000026</v>
      </c>
      <c r="B2260">
        <v>-0.29504255161290321</v>
      </c>
      <c r="C2260">
        <v>-0.21625918387096771</v>
      </c>
      <c r="D2260">
        <f t="shared" si="156"/>
        <v>-0.29504255161290321</v>
      </c>
      <c r="E2260">
        <f t="shared" si="157"/>
        <v>-4.3251836774193545E-5</v>
      </c>
      <c r="F2260">
        <f t="shared" si="159"/>
        <v>1.1122758052784682E-8</v>
      </c>
      <c r="G2260">
        <f t="shared" si="158"/>
        <v>6821.5034000346095</v>
      </c>
    </row>
    <row r="2261" spans="1:7" x14ac:dyDescent="0.25">
      <c r="A2261">
        <v>-0.6989550999999995</v>
      </c>
      <c r="B2261">
        <v>-0.29549445806451607</v>
      </c>
      <c r="C2261">
        <v>-0.21664956612903219</v>
      </c>
      <c r="D2261">
        <f t="shared" si="156"/>
        <v>-0.29549445806451607</v>
      </c>
      <c r="E2261">
        <f t="shared" si="157"/>
        <v>-4.3329913225806436E-5</v>
      </c>
      <c r="F2261">
        <f t="shared" si="159"/>
        <v>1.1116985647512149E-8</v>
      </c>
      <c r="G2261">
        <f t="shared" si="158"/>
        <v>6819.641122394989</v>
      </c>
    </row>
    <row r="2262" spans="1:7" x14ac:dyDescent="0.25">
      <c r="A2262">
        <v>-0.69882176999999979</v>
      </c>
      <c r="B2262">
        <v>-0.29631163870967753</v>
      </c>
      <c r="C2262">
        <v>-0.21703107903225799</v>
      </c>
      <c r="D2262">
        <f t="shared" si="156"/>
        <v>-0.29631163870967753</v>
      </c>
      <c r="E2262">
        <f t="shared" si="157"/>
        <v>-4.3406215806451598E-5</v>
      </c>
      <c r="F2262">
        <f t="shared" si="159"/>
        <v>1.1111203383470226E-8</v>
      </c>
      <c r="G2262">
        <f t="shared" si="158"/>
        <v>6826.4794155503378</v>
      </c>
    </row>
    <row r="2263" spans="1:7" x14ac:dyDescent="0.25">
      <c r="A2263">
        <v>-0.69868843000000036</v>
      </c>
      <c r="B2263">
        <v>-0.29701165806451613</v>
      </c>
      <c r="C2263">
        <v>-0.2178349741935483</v>
      </c>
      <c r="D2263">
        <f t="shared" si="156"/>
        <v>-0.29701165806451613</v>
      </c>
      <c r="E2263">
        <f t="shared" si="157"/>
        <v>-4.3566994838709658E-5</v>
      </c>
      <c r="F2263">
        <f t="shared" si="159"/>
        <v>1.1105404879516537E-8</v>
      </c>
      <c r="G2263">
        <f t="shared" si="158"/>
        <v>6817.3547237786215</v>
      </c>
    </row>
    <row r="2264" spans="1:7" x14ac:dyDescent="0.25">
      <c r="A2264">
        <v>-0.6985550899999996</v>
      </c>
      <c r="B2264">
        <v>-0.29751379999999999</v>
      </c>
      <c r="C2264">
        <v>-0.21811557580645169</v>
      </c>
      <c r="D2264">
        <f t="shared" si="156"/>
        <v>-0.29751379999999999</v>
      </c>
      <c r="E2264">
        <f t="shared" si="157"/>
        <v>-4.362311516129034E-5</v>
      </c>
      <c r="F2264">
        <f t="shared" si="159"/>
        <v>1.1099591914882805E-8</v>
      </c>
      <c r="G2264">
        <f t="shared" si="158"/>
        <v>6820.0952384987759</v>
      </c>
    </row>
    <row r="2265" spans="1:7" x14ac:dyDescent="0.25">
      <c r="A2265">
        <v>-0.69842175000000017</v>
      </c>
      <c r="B2265">
        <v>-0.29831325483870968</v>
      </c>
      <c r="C2265">
        <v>-0.21858077419354829</v>
      </c>
      <c r="D2265">
        <f t="shared" si="156"/>
        <v>-0.29831325483870968</v>
      </c>
      <c r="E2265">
        <f t="shared" si="157"/>
        <v>-4.3716154838709657E-5</v>
      </c>
      <c r="F2265">
        <f t="shared" si="159"/>
        <v>1.109376900575193E-8</v>
      </c>
      <c r="G2265">
        <f t="shared" si="158"/>
        <v>6823.8676511997373</v>
      </c>
    </row>
    <row r="2266" spans="1:7" x14ac:dyDescent="0.25">
      <c r="A2266">
        <v>-0.69828842000000046</v>
      </c>
      <c r="B2266">
        <v>-0.29890694838709692</v>
      </c>
      <c r="C2266">
        <v>-0.2190523790322581</v>
      </c>
      <c r="D2266">
        <f t="shared" si="156"/>
        <v>-0.29890694838709692</v>
      </c>
      <c r="E2266">
        <f t="shared" si="157"/>
        <v>-4.3810475806451621E-5</v>
      </c>
      <c r="F2266">
        <f t="shared" si="159"/>
        <v>1.1087934042919984E-8</v>
      </c>
      <c r="G2266">
        <f t="shared" si="158"/>
        <v>6822.7277354307862</v>
      </c>
    </row>
    <row r="2267" spans="1:7" x14ac:dyDescent="0.25">
      <c r="A2267">
        <v>-0.69815507999999971</v>
      </c>
      <c r="B2267">
        <v>-0.29966110645161292</v>
      </c>
      <c r="C2267">
        <v>-0.21990599999999999</v>
      </c>
      <c r="D2267">
        <f t="shared" si="156"/>
        <v>-0.29966110645161292</v>
      </c>
      <c r="E2267">
        <f t="shared" si="157"/>
        <v>-4.3981199999999998E-5</v>
      </c>
      <c r="F2267">
        <f t="shared" si="159"/>
        <v>1.1082080971893934E-8</v>
      </c>
      <c r="G2267">
        <f t="shared" si="158"/>
        <v>6813.390868180335</v>
      </c>
    </row>
    <row r="2268" spans="1:7" x14ac:dyDescent="0.25">
      <c r="A2268">
        <v>-0.69802174000000028</v>
      </c>
      <c r="B2268">
        <v>-0.30030304193548402</v>
      </c>
      <c r="C2268">
        <v>-0.2204420854838709</v>
      </c>
      <c r="D2268">
        <f t="shared" si="156"/>
        <v>-0.30030304193548402</v>
      </c>
      <c r="E2268">
        <f t="shared" si="157"/>
        <v>-4.4088417096774181E-5</v>
      </c>
      <c r="F2268">
        <f t="shared" si="159"/>
        <v>1.1076209370522117E-8</v>
      </c>
      <c r="G2268">
        <f t="shared" si="158"/>
        <v>6811.3818029873501</v>
      </c>
    </row>
    <row r="2269" spans="1:7" x14ac:dyDescent="0.25">
      <c r="A2269">
        <v>-0.69788839999999996</v>
      </c>
      <c r="B2269">
        <v>-0.30088097741935488</v>
      </c>
      <c r="C2269">
        <v>-0.220675920967742</v>
      </c>
      <c r="D2269">
        <f t="shared" si="156"/>
        <v>-0.30088097741935488</v>
      </c>
      <c r="E2269">
        <f t="shared" si="157"/>
        <v>-4.4135184193548397E-5</v>
      </c>
      <c r="F2269">
        <f t="shared" si="159"/>
        <v>1.1070327503024077E-8</v>
      </c>
      <c r="G2269">
        <f t="shared" si="158"/>
        <v>6817.2589039140594</v>
      </c>
    </row>
    <row r="2270" spans="1:7" x14ac:dyDescent="0.25">
      <c r="A2270">
        <v>-0.69775506999999981</v>
      </c>
      <c r="B2270">
        <v>-0.30161152258064522</v>
      </c>
      <c r="C2270">
        <v>-0.2215846629032259</v>
      </c>
      <c r="D2270">
        <f t="shared" si="156"/>
        <v>-0.30161152258064522</v>
      </c>
      <c r="E2270">
        <f t="shared" si="157"/>
        <v>-4.4316932580645182E-5</v>
      </c>
      <c r="F2270">
        <f t="shared" si="159"/>
        <v>1.106443084265932E-8</v>
      </c>
      <c r="G2270">
        <f t="shared" si="158"/>
        <v>6805.7851709793185</v>
      </c>
    </row>
    <row r="2271" spans="1:7" x14ac:dyDescent="0.25">
      <c r="A2271">
        <v>-0.69762173000000038</v>
      </c>
      <c r="B2271">
        <v>-0.30229085806451622</v>
      </c>
      <c r="C2271">
        <v>-0.2221133725806452</v>
      </c>
      <c r="D2271">
        <f t="shared" si="156"/>
        <v>-0.30229085806451622</v>
      </c>
      <c r="E2271">
        <f t="shared" si="157"/>
        <v>-4.4422674516129043E-5</v>
      </c>
      <c r="F2271">
        <f t="shared" si="159"/>
        <v>1.1058514573054204E-8</v>
      </c>
      <c r="G2271">
        <f t="shared" si="158"/>
        <v>6804.8774945947944</v>
      </c>
    </row>
    <row r="2272" spans="1:7" x14ac:dyDescent="0.25">
      <c r="A2272">
        <v>-0.69748839000000007</v>
      </c>
      <c r="B2272">
        <v>-0.30300170645161301</v>
      </c>
      <c r="C2272">
        <v>-0.22249489193548391</v>
      </c>
      <c r="D2272">
        <f t="shared" si="156"/>
        <v>-0.30300170645161301</v>
      </c>
      <c r="E2272">
        <f t="shared" si="157"/>
        <v>-4.4498978387096783E-5</v>
      </c>
      <c r="F2272">
        <f t="shared" si="159"/>
        <v>1.1052586166455131E-8</v>
      </c>
      <c r="G2272">
        <f t="shared" si="158"/>
        <v>6809.183433736388</v>
      </c>
    </row>
    <row r="2273" spans="1:7" x14ac:dyDescent="0.25">
      <c r="A2273">
        <v>-0.69735504999999975</v>
      </c>
      <c r="B2273">
        <v>-0.30338470000000001</v>
      </c>
      <c r="C2273">
        <v>-0.22343859193548379</v>
      </c>
      <c r="D2273">
        <f t="shared" si="156"/>
        <v>-0.30338470000000001</v>
      </c>
      <c r="E2273">
        <f t="shared" si="157"/>
        <v>-4.4687718387096759E-5</v>
      </c>
      <c r="F2273">
        <f t="shared" si="159"/>
        <v>1.1046640089381182E-8</v>
      </c>
      <c r="G2273">
        <f t="shared" si="158"/>
        <v>6788.9950740380618</v>
      </c>
    </row>
    <row r="2274" spans="1:7" x14ac:dyDescent="0.25">
      <c r="A2274">
        <v>-0.69722172000000049</v>
      </c>
      <c r="B2274">
        <v>-0.30416841935483879</v>
      </c>
      <c r="C2274">
        <v>-0.22343908548387101</v>
      </c>
      <c r="D2274">
        <f t="shared" si="156"/>
        <v>-0.30416841935483879</v>
      </c>
      <c r="E2274">
        <f t="shared" si="157"/>
        <v>-4.4687817096774201E-5</v>
      </c>
      <c r="F2274">
        <f t="shared" si="159"/>
        <v>1.1040681869308184E-8</v>
      </c>
      <c r="G2274">
        <f t="shared" si="158"/>
        <v>6806.517729343178</v>
      </c>
    </row>
    <row r="2275" spans="1:7" x14ac:dyDescent="0.25">
      <c r="A2275">
        <v>-0.69708838000000017</v>
      </c>
      <c r="B2275">
        <v>-0.30493736774193558</v>
      </c>
      <c r="C2275">
        <v>-0.22452061290322581</v>
      </c>
      <c r="D2275">
        <f t="shared" si="156"/>
        <v>-0.30493736774193558</v>
      </c>
      <c r="E2275">
        <f t="shared" si="157"/>
        <v>-4.4904122580645161E-5</v>
      </c>
      <c r="F2275">
        <f t="shared" si="159"/>
        <v>1.1034708774689875E-8</v>
      </c>
      <c r="G2275">
        <f t="shared" si="158"/>
        <v>6790.8546079324014</v>
      </c>
    </row>
    <row r="2276" spans="1:7" x14ac:dyDescent="0.25">
      <c r="A2276">
        <v>-0.69695503999999986</v>
      </c>
      <c r="B2276">
        <v>-0.30542669032258069</v>
      </c>
      <c r="C2276">
        <v>-0.22473968387096771</v>
      </c>
      <c r="D2276">
        <f t="shared" si="156"/>
        <v>-0.30542669032258069</v>
      </c>
      <c r="E2276">
        <f t="shared" si="157"/>
        <v>-4.4947936774193544E-5</v>
      </c>
      <c r="F2276">
        <f t="shared" si="159"/>
        <v>1.1028718337892674E-8</v>
      </c>
      <c r="G2276">
        <f t="shared" si="158"/>
        <v>6795.121472582</v>
      </c>
    </row>
    <row r="2277" spans="1:7" x14ac:dyDescent="0.25">
      <c r="A2277">
        <v>-0.69682169999999999</v>
      </c>
      <c r="B2277">
        <v>-0.30604007741935491</v>
      </c>
      <c r="C2277">
        <v>-0.2251620580645162</v>
      </c>
      <c r="D2277">
        <f t="shared" si="156"/>
        <v>-0.30604007741935491</v>
      </c>
      <c r="E2277">
        <f t="shared" si="157"/>
        <v>-4.5032411612903238E-5</v>
      </c>
      <c r="F2277">
        <f t="shared" si="159"/>
        <v>1.1022719348065712E-8</v>
      </c>
      <c r="G2277">
        <f t="shared" si="158"/>
        <v>6795.9957385818652</v>
      </c>
    </row>
    <row r="2278" spans="1:7" x14ac:dyDescent="0.25">
      <c r="A2278">
        <v>-0.69668837000000028</v>
      </c>
      <c r="B2278">
        <v>-0.30685824838709669</v>
      </c>
      <c r="C2278">
        <v>-0.22578725322580651</v>
      </c>
      <c r="D2278">
        <f t="shared" si="156"/>
        <v>-0.30685824838709669</v>
      </c>
      <c r="E2278">
        <f t="shared" si="157"/>
        <v>-4.5157450645161298E-5</v>
      </c>
      <c r="F2278">
        <f t="shared" si="159"/>
        <v>1.1016706840898292E-8</v>
      </c>
      <c r="G2278">
        <f t="shared" si="158"/>
        <v>6795.296102925091</v>
      </c>
    </row>
    <row r="2279" spans="1:7" x14ac:dyDescent="0.25">
      <c r="A2279">
        <v>-0.69655502999999996</v>
      </c>
      <c r="B2279">
        <v>-0.30722352258064511</v>
      </c>
      <c r="C2279">
        <v>-0.22686829999999999</v>
      </c>
      <c r="D2279">
        <f t="shared" si="156"/>
        <v>-0.30722352258064511</v>
      </c>
      <c r="E2279">
        <f t="shared" si="157"/>
        <v>-4.537366E-5</v>
      </c>
      <c r="F2279">
        <f t="shared" si="159"/>
        <v>1.1010671131751564E-8</v>
      </c>
      <c r="G2279">
        <f t="shared" si="158"/>
        <v>6770.966295878382</v>
      </c>
    </row>
    <row r="2280" spans="1:7" x14ac:dyDescent="0.25">
      <c r="A2280">
        <v>-0.69642169000000009</v>
      </c>
      <c r="B2280">
        <v>-0.30826715161290319</v>
      </c>
      <c r="C2280">
        <v>-0.22729314032258069</v>
      </c>
      <c r="D2280">
        <f t="shared" si="156"/>
        <v>-0.30826715161290319</v>
      </c>
      <c r="E2280">
        <f t="shared" si="157"/>
        <v>-4.5458628064516137E-5</v>
      </c>
      <c r="F2280">
        <f t="shared" si="159"/>
        <v>1.1004615343106309E-8</v>
      </c>
      <c r="G2280">
        <f t="shared" si="158"/>
        <v>6781.2682594688504</v>
      </c>
    </row>
    <row r="2281" spans="1:7" x14ac:dyDescent="0.25">
      <c r="A2281">
        <v>-0.69628834999999978</v>
      </c>
      <c r="B2281">
        <v>-0.30858122580645148</v>
      </c>
      <c r="C2281">
        <v>-0.22790946290322581</v>
      </c>
      <c r="D2281">
        <f t="shared" si="156"/>
        <v>-0.30858122580645148</v>
      </c>
      <c r="E2281">
        <f t="shared" si="157"/>
        <v>-4.5581892580645161E-5</v>
      </c>
      <c r="F2281">
        <f t="shared" si="159"/>
        <v>1.0998545671594881E-8</v>
      </c>
      <c r="G2281">
        <f t="shared" si="158"/>
        <v>6769.8203899826722</v>
      </c>
    </row>
    <row r="2282" spans="1:7" x14ac:dyDescent="0.25">
      <c r="A2282">
        <v>-0.6961550199999994</v>
      </c>
      <c r="B2282">
        <v>-0.30941315483870968</v>
      </c>
      <c r="C2282">
        <v>-0.22858980322580641</v>
      </c>
      <c r="D2282">
        <f t="shared" si="156"/>
        <v>-0.30941315483870968</v>
      </c>
      <c r="E2282">
        <f t="shared" si="157"/>
        <v>-4.5717960645161281E-5</v>
      </c>
      <c r="F2282">
        <f t="shared" si="159"/>
        <v>1.0992459166879567E-8</v>
      </c>
      <c r="G2282">
        <f t="shared" si="158"/>
        <v>6767.8686991358063</v>
      </c>
    </row>
    <row r="2283" spans="1:7" x14ac:dyDescent="0.25">
      <c r="A2283">
        <v>-0.6960216800000002</v>
      </c>
      <c r="B2283">
        <v>-0.31028941290322581</v>
      </c>
      <c r="C2283">
        <v>-0.22890436774193551</v>
      </c>
      <c r="D2283">
        <f t="shared" si="156"/>
        <v>-0.31028941290322581</v>
      </c>
      <c r="E2283">
        <f t="shared" si="157"/>
        <v>-4.5780873548387101E-5</v>
      </c>
      <c r="F2283">
        <f t="shared" si="159"/>
        <v>1.0986358939603919E-8</v>
      </c>
      <c r="G2283">
        <f t="shared" si="158"/>
        <v>6777.7084370238626</v>
      </c>
    </row>
    <row r="2284" spans="1:7" x14ac:dyDescent="0.25">
      <c r="A2284">
        <v>-0.69588833999999988</v>
      </c>
      <c r="B2284">
        <v>-0.3108131935483871</v>
      </c>
      <c r="C2284">
        <v>-0.22974467741935481</v>
      </c>
      <c r="D2284">
        <f t="shared" si="156"/>
        <v>-0.3108131935483871</v>
      </c>
      <c r="E2284">
        <f t="shared" si="157"/>
        <v>-4.5948935483870965E-5</v>
      </c>
      <c r="F2284">
        <f t="shared" si="159"/>
        <v>1.0980243313235723E-8</v>
      </c>
      <c r="G2284">
        <f t="shared" si="158"/>
        <v>6764.3176120475964</v>
      </c>
    </row>
    <row r="2285" spans="1:7" x14ac:dyDescent="0.25">
      <c r="A2285">
        <v>-0.69575499999999957</v>
      </c>
      <c r="B2285">
        <v>-0.31116369677419359</v>
      </c>
      <c r="C2285">
        <v>-0.2297865306451613</v>
      </c>
      <c r="D2285">
        <f t="shared" si="156"/>
        <v>-0.31116369677419359</v>
      </c>
      <c r="E2285">
        <f t="shared" si="157"/>
        <v>-4.595730612903226E-5</v>
      </c>
      <c r="F2285">
        <f t="shared" si="159"/>
        <v>1.0974115924107377E-8</v>
      </c>
      <c r="G2285">
        <f t="shared" si="158"/>
        <v>6770.7122758795585</v>
      </c>
    </row>
    <row r="2286" spans="1:7" x14ac:dyDescent="0.25">
      <c r="A2286">
        <v>-0.69562167000000008</v>
      </c>
      <c r="B2286">
        <v>-0.31180561612903218</v>
      </c>
      <c r="C2286">
        <v>-0.23054857903225809</v>
      </c>
      <c r="D2286">
        <f t="shared" si="156"/>
        <v>-0.31180561612903218</v>
      </c>
      <c r="E2286">
        <f t="shared" si="157"/>
        <v>-4.6109715806451617E-5</v>
      </c>
      <c r="F2286">
        <f t="shared" si="159"/>
        <v>1.0967978276090072E-8</v>
      </c>
      <c r="G2286">
        <f t="shared" si="158"/>
        <v>6762.2541296471127</v>
      </c>
    </row>
    <row r="2287" spans="1:7" x14ac:dyDescent="0.25">
      <c r="A2287">
        <v>-0.69548832999999999</v>
      </c>
      <c r="B2287">
        <v>-0.31283251290322578</v>
      </c>
      <c r="C2287">
        <v>-0.23098030806451611</v>
      </c>
      <c r="D2287">
        <f t="shared" si="156"/>
        <v>-0.31283251290322578</v>
      </c>
      <c r="E2287">
        <f t="shared" si="157"/>
        <v>-4.6196061612903225E-5</v>
      </c>
      <c r="F2287">
        <f t="shared" si="159"/>
        <v>1.0961824249909518E-8</v>
      </c>
      <c r="G2287">
        <f t="shared" si="158"/>
        <v>6771.8437888620174</v>
      </c>
    </row>
    <row r="2288" spans="1:7" x14ac:dyDescent="0.25">
      <c r="A2288">
        <v>-0.69535498999999967</v>
      </c>
      <c r="B2288">
        <v>-0.31335631290322591</v>
      </c>
      <c r="C2288">
        <v>-0.23165620322580649</v>
      </c>
      <c r="D2288">
        <f t="shared" si="156"/>
        <v>-0.31335631290322591</v>
      </c>
      <c r="E2288">
        <f t="shared" si="157"/>
        <v>-4.6331240645161297E-5</v>
      </c>
      <c r="F2288">
        <f t="shared" si="159"/>
        <v>1.0955655454667958E-8</v>
      </c>
      <c r="G2288">
        <f t="shared" si="158"/>
        <v>6763.3913648706048</v>
      </c>
    </row>
    <row r="2289" spans="1:7" x14ac:dyDescent="0.25">
      <c r="A2289">
        <v>-0.69522165000000025</v>
      </c>
      <c r="B2289">
        <v>-0.31382791612903221</v>
      </c>
      <c r="C2289">
        <v>-0.23201753225806451</v>
      </c>
      <c r="D2289">
        <f t="shared" si="156"/>
        <v>-0.31382791612903221</v>
      </c>
      <c r="E2289">
        <f t="shared" si="157"/>
        <v>-4.6403506451612902E-5</v>
      </c>
      <c r="F2289">
        <f t="shared" si="159"/>
        <v>1.0949472829079044E-8</v>
      </c>
      <c r="G2289">
        <f t="shared" si="158"/>
        <v>6763.0215931262692</v>
      </c>
    </row>
    <row r="2290" spans="1:7" x14ac:dyDescent="0.25">
      <c r="A2290">
        <v>-0.69508831999999998</v>
      </c>
      <c r="B2290">
        <v>-0.31455747741935469</v>
      </c>
      <c r="C2290">
        <v>-0.23259054516129041</v>
      </c>
      <c r="D2290">
        <f t="shared" si="156"/>
        <v>-0.31455747741935469</v>
      </c>
      <c r="E2290">
        <f t="shared" si="157"/>
        <v>-4.651810903225808E-5</v>
      </c>
      <c r="F2290">
        <f t="shared" si="159"/>
        <v>1.0943278209582798E-8</v>
      </c>
      <c r="G2290">
        <f t="shared" si="158"/>
        <v>6762.0435130160631</v>
      </c>
    </row>
    <row r="2291" spans="1:7" x14ac:dyDescent="0.25">
      <c r="A2291">
        <v>-0.69495497999999978</v>
      </c>
      <c r="B2291">
        <v>-0.31535889999999989</v>
      </c>
      <c r="C2291">
        <v>-0.23363024032258059</v>
      </c>
      <c r="D2291">
        <f t="shared" si="156"/>
        <v>-0.31535889999999989</v>
      </c>
      <c r="E2291">
        <f t="shared" si="157"/>
        <v>-4.6726048064516119E-5</v>
      </c>
      <c r="F2291">
        <f t="shared" si="159"/>
        <v>1.0937061621629147E-8</v>
      </c>
      <c r="G2291">
        <f t="shared" si="158"/>
        <v>6749.1027609391231</v>
      </c>
    </row>
    <row r="2292" spans="1:7" x14ac:dyDescent="0.25">
      <c r="A2292">
        <v>-0.69482164000000035</v>
      </c>
      <c r="B2292">
        <v>-0.31600477419354828</v>
      </c>
      <c r="C2292">
        <v>-0.23359676612903221</v>
      </c>
      <c r="D2292">
        <f t="shared" si="156"/>
        <v>-0.31600477419354828</v>
      </c>
      <c r="E2292">
        <f t="shared" si="157"/>
        <v>-4.6719353225806444E-5</v>
      </c>
      <c r="F2292">
        <f t="shared" si="159"/>
        <v>1.0930831616725148E-8</v>
      </c>
      <c r="G2292">
        <f t="shared" si="158"/>
        <v>6763.894454322116</v>
      </c>
    </row>
    <row r="2293" spans="1:7" x14ac:dyDescent="0.25">
      <c r="A2293">
        <v>-0.69468829999999959</v>
      </c>
      <c r="B2293">
        <v>-0.3163542903225805</v>
      </c>
      <c r="C2293">
        <v>-0.2344444709677419</v>
      </c>
      <c r="D2293">
        <f t="shared" si="156"/>
        <v>-0.3163542903225805</v>
      </c>
      <c r="E2293">
        <f t="shared" si="157"/>
        <v>-4.6888894193548378E-5</v>
      </c>
      <c r="F2293">
        <f t="shared" si="159"/>
        <v>1.0924590754869663E-8</v>
      </c>
      <c r="G2293">
        <f t="shared" si="158"/>
        <v>6746.8916843449233</v>
      </c>
    </row>
    <row r="2294" spans="1:7" x14ac:dyDescent="0.25">
      <c r="A2294">
        <v>-0.69455496999999988</v>
      </c>
      <c r="B2294">
        <v>-0.31722658709677409</v>
      </c>
      <c r="C2294">
        <v>-0.23511052419354839</v>
      </c>
      <c r="D2294">
        <f t="shared" si="156"/>
        <v>-0.31722658709677409</v>
      </c>
      <c r="E2294">
        <f t="shared" si="157"/>
        <v>-4.7022104838709679E-5</v>
      </c>
      <c r="F2294">
        <f t="shared" si="159"/>
        <v>1.0918330178119192E-8</v>
      </c>
      <c r="G2294">
        <f t="shared" si="158"/>
        <v>6746.328948584749</v>
      </c>
    </row>
    <row r="2295" spans="1:7" x14ac:dyDescent="0.25">
      <c r="A2295">
        <v>-0.69442163000000046</v>
      </c>
      <c r="B2295">
        <v>-0.31787049677419349</v>
      </c>
      <c r="C2295">
        <v>-0.23550040806451619</v>
      </c>
      <c r="D2295">
        <f t="shared" si="156"/>
        <v>-0.31787049677419349</v>
      </c>
      <c r="E2295">
        <f t="shared" si="157"/>
        <v>-4.7100081612903237E-5</v>
      </c>
      <c r="F2295">
        <f t="shared" si="159"/>
        <v>1.0912055051948489E-8</v>
      </c>
      <c r="G2295">
        <f t="shared" si="158"/>
        <v>6748.8311248936716</v>
      </c>
    </row>
    <row r="2296" spans="1:7" x14ac:dyDescent="0.25">
      <c r="A2296">
        <v>-0.6942882899999997</v>
      </c>
      <c r="B2296">
        <v>-0.31820328387096769</v>
      </c>
      <c r="C2296">
        <v>-0.23601238225806459</v>
      </c>
      <c r="D2296">
        <f t="shared" si="156"/>
        <v>-0.31820328387096769</v>
      </c>
      <c r="E2296">
        <f t="shared" si="157"/>
        <v>-4.7202476451612917E-5</v>
      </c>
      <c r="F2296">
        <f t="shared" si="159"/>
        <v>1.0905767900402293E-8</v>
      </c>
      <c r="G2296">
        <f t="shared" si="158"/>
        <v>6741.2413032429913</v>
      </c>
    </row>
    <row r="2297" spans="1:7" x14ac:dyDescent="0.25">
      <c r="A2297">
        <v>-0.69415495000000027</v>
      </c>
      <c r="B2297">
        <v>-0.31931582903225803</v>
      </c>
      <c r="C2297">
        <v>-0.2366533241935484</v>
      </c>
      <c r="D2297">
        <f t="shared" si="156"/>
        <v>-0.31931582903225803</v>
      </c>
      <c r="E2297">
        <f t="shared" si="157"/>
        <v>-4.7330664838709682E-5</v>
      </c>
      <c r="F2297">
        <f t="shared" si="159"/>
        <v>1.0899465375872495E-8</v>
      </c>
      <c r="G2297">
        <f t="shared" si="158"/>
        <v>6746.4894085135174</v>
      </c>
    </row>
    <row r="2298" spans="1:7" x14ac:dyDescent="0.25">
      <c r="A2298">
        <v>-0.69402162000000056</v>
      </c>
      <c r="B2298">
        <v>-0.31978448709677432</v>
      </c>
      <c r="C2298">
        <v>-0.23724947903225799</v>
      </c>
      <c r="D2298">
        <f t="shared" si="156"/>
        <v>-0.31978448709677432</v>
      </c>
      <c r="E2298">
        <f t="shared" si="157"/>
        <v>-4.74498958064516E-5</v>
      </c>
      <c r="F2298">
        <f t="shared" si="159"/>
        <v>1.08931468297971E-8</v>
      </c>
      <c r="G2298">
        <f t="shared" si="158"/>
        <v>6739.4138946306039</v>
      </c>
    </row>
    <row r="2299" spans="1:7" x14ac:dyDescent="0.25">
      <c r="A2299">
        <v>-0.6938882799999998</v>
      </c>
      <c r="B2299">
        <v>-0.32043035806451609</v>
      </c>
      <c r="C2299">
        <v>-0.23761327419354841</v>
      </c>
      <c r="D2299">
        <f t="shared" si="156"/>
        <v>-0.32043035806451609</v>
      </c>
      <c r="E2299">
        <f t="shared" si="157"/>
        <v>-4.7522654838709682E-5</v>
      </c>
      <c r="F2299">
        <f t="shared" si="159"/>
        <v>1.0886815009845549E-8</v>
      </c>
      <c r="G2299">
        <f t="shared" si="158"/>
        <v>6742.6863914073429</v>
      </c>
    </row>
    <row r="2300" spans="1:7" x14ac:dyDescent="0.25">
      <c r="A2300">
        <v>-0.69375494000000038</v>
      </c>
      <c r="B2300">
        <v>-0.32086553870967738</v>
      </c>
      <c r="C2300">
        <v>-0.23798690806451619</v>
      </c>
      <c r="D2300">
        <f t="shared" si="156"/>
        <v>-0.32086553870967738</v>
      </c>
      <c r="E2300">
        <f t="shared" si="157"/>
        <v>-4.7597381612903236E-5</v>
      </c>
      <c r="F2300">
        <f t="shared" si="159"/>
        <v>1.0880473357015347E-8</v>
      </c>
      <c r="G2300">
        <f t="shared" si="158"/>
        <v>6741.2434851814105</v>
      </c>
    </row>
    <row r="2301" spans="1:7" x14ac:dyDescent="0.25">
      <c r="A2301">
        <v>-0.69362160000000006</v>
      </c>
      <c r="B2301">
        <v>-0.32168764193548371</v>
      </c>
      <c r="C2301">
        <v>-0.238842</v>
      </c>
      <c r="D2301">
        <f t="shared" si="156"/>
        <v>-0.32168764193548371</v>
      </c>
      <c r="E2301">
        <f t="shared" si="157"/>
        <v>-4.7768400000000002E-5</v>
      </c>
      <c r="F2301">
        <f t="shared" si="159"/>
        <v>1.08741153203552E-8</v>
      </c>
      <c r="G2301">
        <f t="shared" si="158"/>
        <v>6734.3189626507001</v>
      </c>
    </row>
    <row r="2302" spans="1:7" x14ac:dyDescent="0.25">
      <c r="A2302">
        <v>-0.69348826999999968</v>
      </c>
      <c r="B2302">
        <v>-0.32242014838709682</v>
      </c>
      <c r="C2302">
        <v>-0.23959764838709671</v>
      </c>
      <c r="D2302">
        <f t="shared" si="156"/>
        <v>-0.32242014838709682</v>
      </c>
      <c r="E2302">
        <f t="shared" si="157"/>
        <v>-4.7919529677419343E-5</v>
      </c>
      <c r="F2302">
        <f t="shared" si="159"/>
        <v>1.0867736284523236E-8</v>
      </c>
      <c r="G2302">
        <f t="shared" si="158"/>
        <v>6728.3662956948374</v>
      </c>
    </row>
    <row r="2303" spans="1:7" x14ac:dyDescent="0.25">
      <c r="A2303">
        <v>-0.69335493000000048</v>
      </c>
      <c r="B2303">
        <v>-0.32297643870967752</v>
      </c>
      <c r="C2303">
        <v>-0.23960601612903221</v>
      </c>
      <c r="D2303">
        <f t="shared" si="156"/>
        <v>-0.32297643870967752</v>
      </c>
      <c r="E2303">
        <f t="shared" si="157"/>
        <v>-4.792120322580644E-5</v>
      </c>
      <c r="F2303">
        <f t="shared" si="159"/>
        <v>1.0861346582860616E-8</v>
      </c>
      <c r="G2303">
        <f t="shared" si="158"/>
        <v>6739.7397596174887</v>
      </c>
    </row>
    <row r="2304" spans="1:7" x14ac:dyDescent="0.25">
      <c r="A2304">
        <v>-0.69322159000000017</v>
      </c>
      <c r="B2304">
        <v>-0.32343031935483868</v>
      </c>
      <c r="C2304">
        <v>-0.2404020354838709</v>
      </c>
      <c r="D2304">
        <f t="shared" si="156"/>
        <v>-0.32343031935483868</v>
      </c>
      <c r="E2304">
        <f t="shared" si="157"/>
        <v>-4.8080407096774179E-5</v>
      </c>
      <c r="F2304">
        <f t="shared" si="159"/>
        <v>1.0854946155500394E-8</v>
      </c>
      <c r="G2304">
        <f t="shared" si="158"/>
        <v>6726.8631628649073</v>
      </c>
    </row>
    <row r="2305" spans="1:7" x14ac:dyDescent="0.25">
      <c r="A2305">
        <v>-0.69308824999999985</v>
      </c>
      <c r="B2305">
        <v>-0.32414314193548388</v>
      </c>
      <c r="C2305">
        <v>-0.24110450967741939</v>
      </c>
      <c r="D2305">
        <f t="shared" si="156"/>
        <v>-0.32414314193548388</v>
      </c>
      <c r="E2305">
        <f t="shared" si="157"/>
        <v>-4.8220901935483875E-5</v>
      </c>
      <c r="F2305">
        <f t="shared" si="159"/>
        <v>1.0848525747227198E-8</v>
      </c>
      <c r="G2305">
        <f t="shared" si="158"/>
        <v>6722.0464347424331</v>
      </c>
    </row>
    <row r="2306" spans="1:7" x14ac:dyDescent="0.25">
      <c r="A2306">
        <v>-0.69295491999999959</v>
      </c>
      <c r="B2306">
        <v>-0.32483824193548388</v>
      </c>
      <c r="C2306">
        <v>-0.2415889177419355</v>
      </c>
      <c r="D2306">
        <f t="shared" si="156"/>
        <v>-0.32483824193548388</v>
      </c>
      <c r="E2306">
        <f t="shared" si="157"/>
        <v>-4.8317783548387101E-5</v>
      </c>
      <c r="F2306">
        <f t="shared" si="159"/>
        <v>1.0842089995759403E-8</v>
      </c>
      <c r="G2306">
        <f t="shared" si="158"/>
        <v>6722.9541191635917</v>
      </c>
    </row>
    <row r="2307" spans="1:7" x14ac:dyDescent="0.25">
      <c r="A2307">
        <v>-0.69282158000000027</v>
      </c>
      <c r="B2307">
        <v>-0.32534234516129029</v>
      </c>
      <c r="C2307">
        <v>-0.24152935483870969</v>
      </c>
      <c r="D2307">
        <f t="shared" ref="D2307:D2370" si="160">B2307</f>
        <v>-0.32534234516129029</v>
      </c>
      <c r="E2307">
        <f t="shared" ref="E2307:E2370" si="161">C2307/5000</f>
        <v>-4.8305870967741938E-5</v>
      </c>
      <c r="F2307">
        <f t="shared" si="159"/>
        <v>1.0835648096712846E-8</v>
      </c>
      <c r="G2307">
        <f t="shared" ref="G2307:G2370" si="162">D2307/E2307</f>
        <v>6735.0477000725205</v>
      </c>
    </row>
    <row r="2308" spans="1:7" x14ac:dyDescent="0.25">
      <c r="A2308">
        <v>-0.69268823999999996</v>
      </c>
      <c r="B2308">
        <v>-0.32603939999999992</v>
      </c>
      <c r="C2308">
        <v>-0.24255230645161291</v>
      </c>
      <c r="D2308">
        <f t="shared" si="160"/>
        <v>-0.32603939999999992</v>
      </c>
      <c r="E2308">
        <f t="shared" si="161"/>
        <v>-4.8510461290322585E-5</v>
      </c>
      <c r="F2308">
        <f t="shared" ref="F2308:F2371" si="163">(A2308-A2307)*0.001*E2307+F2307+(A2308-A2307)*(E2308-E2307)*0.001/2</f>
        <v>1.0829193351841185E-8</v>
      </c>
      <c r="G2308">
        <f t="shared" si="162"/>
        <v>6721.0121554758734</v>
      </c>
    </row>
    <row r="2309" spans="1:7" x14ac:dyDescent="0.25">
      <c r="A2309">
        <v>-0.69255490000000008</v>
      </c>
      <c r="B2309">
        <v>-0.32666754516129032</v>
      </c>
      <c r="C2309">
        <v>-0.24337244838709679</v>
      </c>
      <c r="D2309">
        <f t="shared" si="160"/>
        <v>-0.32666754516129032</v>
      </c>
      <c r="E2309">
        <f t="shared" si="161"/>
        <v>-4.8674489677419356E-5</v>
      </c>
      <c r="F2309">
        <f t="shared" si="163"/>
        <v>1.0822714031160172E-8</v>
      </c>
      <c r="G2309">
        <f t="shared" si="162"/>
        <v>6711.2680035520752</v>
      </c>
    </row>
    <row r="2310" spans="1:7" x14ac:dyDescent="0.25">
      <c r="A2310">
        <v>-0.69242157000000037</v>
      </c>
      <c r="B2310">
        <v>-0.32703281612903229</v>
      </c>
      <c r="C2310">
        <v>-0.24350585645161291</v>
      </c>
      <c r="D2310">
        <f t="shared" si="160"/>
        <v>-0.32703281612903229</v>
      </c>
      <c r="E2310">
        <f t="shared" si="161"/>
        <v>-4.8701171290322584E-5</v>
      </c>
      <c r="F2310">
        <f t="shared" si="163"/>
        <v>1.0816222482721771E-8</v>
      </c>
      <c r="G2310">
        <f t="shared" si="162"/>
        <v>6715.0913923504959</v>
      </c>
    </row>
    <row r="2311" spans="1:7" x14ac:dyDescent="0.25">
      <c r="A2311">
        <v>-0.69228822999999939</v>
      </c>
      <c r="B2311">
        <v>-0.32790907741935482</v>
      </c>
      <c r="C2311">
        <v>-0.24442051451612901</v>
      </c>
      <c r="D2311">
        <f t="shared" si="160"/>
        <v>-0.32790907741935482</v>
      </c>
      <c r="E2311">
        <f t="shared" si="161"/>
        <v>-4.8884102903225798E-5</v>
      </c>
      <c r="F2311">
        <f t="shared" si="163"/>
        <v>1.080971647249124E-8</v>
      </c>
      <c r="G2311">
        <f t="shared" si="162"/>
        <v>6707.8877987902388</v>
      </c>
    </row>
    <row r="2312" spans="1:7" x14ac:dyDescent="0.25">
      <c r="A2312">
        <v>-0.69215489000000019</v>
      </c>
      <c r="B2312">
        <v>-0.32849980322580652</v>
      </c>
      <c r="C2312">
        <v>-0.2451933822580645</v>
      </c>
      <c r="D2312">
        <f t="shared" si="160"/>
        <v>-0.32849980322580652</v>
      </c>
      <c r="E2312">
        <f t="shared" si="161"/>
        <v>-4.9038676451612898E-5</v>
      </c>
      <c r="F2312">
        <f t="shared" si="163"/>
        <v>1.0803187960791691E-8</v>
      </c>
      <c r="G2312">
        <f t="shared" si="162"/>
        <v>6698.7901590276724</v>
      </c>
    </row>
    <row r="2313" spans="1:7" x14ac:dyDescent="0.25">
      <c r="A2313">
        <v>-0.69202154999999987</v>
      </c>
      <c r="B2313">
        <v>-0.32897042580645158</v>
      </c>
      <c r="C2313">
        <v>-0.24523620967741941</v>
      </c>
      <c r="D2313">
        <f t="shared" si="160"/>
        <v>-0.32897042580645158</v>
      </c>
      <c r="E2313">
        <f t="shared" si="161"/>
        <v>-4.9047241935483881E-5</v>
      </c>
      <c r="F2313">
        <f t="shared" si="163"/>
        <v>1.0796648572612807E-8</v>
      </c>
      <c r="G2313">
        <f t="shared" si="162"/>
        <v>6707.2155910249776</v>
      </c>
    </row>
    <row r="2314" spans="1:7" x14ac:dyDescent="0.25">
      <c r="A2314">
        <v>-0.6918882199999995</v>
      </c>
      <c r="B2314">
        <v>-0.32951094516129031</v>
      </c>
      <c r="C2314">
        <v>-0.24588455000000001</v>
      </c>
      <c r="D2314">
        <f t="shared" si="160"/>
        <v>-0.32951094516129031</v>
      </c>
      <c r="E2314">
        <f t="shared" si="161"/>
        <v>-4.9176910000000001E-5</v>
      </c>
      <c r="F2314">
        <f t="shared" si="163"/>
        <v>1.0790100459524009E-8</v>
      </c>
      <c r="G2314">
        <f t="shared" si="162"/>
        <v>6700.5215488588101</v>
      </c>
    </row>
    <row r="2315" spans="1:7" x14ac:dyDescent="0.25">
      <c r="A2315">
        <v>-0.69175488000000007</v>
      </c>
      <c r="B2315">
        <v>-0.33041576129032257</v>
      </c>
      <c r="C2315">
        <v>-0.24644722419354831</v>
      </c>
      <c r="D2315">
        <f t="shared" si="160"/>
        <v>-0.33041576129032257</v>
      </c>
      <c r="E2315">
        <f t="shared" si="161"/>
        <v>-4.9289444838709659E-5</v>
      </c>
      <c r="F2315">
        <f t="shared" si="163"/>
        <v>1.0783535707646941E-8</v>
      </c>
      <c r="G2315">
        <f t="shared" si="162"/>
        <v>6703.5805002784136</v>
      </c>
    </row>
    <row r="2316" spans="1:7" x14ac:dyDescent="0.25">
      <c r="A2316">
        <v>-0.69162153999999998</v>
      </c>
      <c r="B2316">
        <v>-0.33112562580645172</v>
      </c>
      <c r="C2316">
        <v>-0.24702959032258059</v>
      </c>
      <c r="D2316">
        <f t="shared" si="160"/>
        <v>-0.33112562580645172</v>
      </c>
      <c r="E2316">
        <f t="shared" si="161"/>
        <v>-4.9405918064516118E-5</v>
      </c>
      <c r="F2316">
        <f t="shared" si="163"/>
        <v>1.0776955687802178E-8</v>
      </c>
      <c r="G2316">
        <f t="shared" si="162"/>
        <v>6702.1449813776426</v>
      </c>
    </row>
    <row r="2317" spans="1:7" x14ac:dyDescent="0.25">
      <c r="A2317">
        <v>-0.69148819999999966</v>
      </c>
      <c r="B2317">
        <v>-0.33159623870967753</v>
      </c>
      <c r="C2317">
        <v>-0.24758193387096769</v>
      </c>
      <c r="D2317">
        <f t="shared" si="160"/>
        <v>-0.33159623870967753</v>
      </c>
      <c r="E2317">
        <f t="shared" si="161"/>
        <v>-4.9516386774193536E-5</v>
      </c>
      <c r="F2317">
        <f t="shared" si="163"/>
        <v>1.0770360537738566E-8</v>
      </c>
      <c r="G2317">
        <f t="shared" si="162"/>
        <v>6696.6969989517811</v>
      </c>
    </row>
    <row r="2318" spans="1:7" x14ac:dyDescent="0.25">
      <c r="A2318">
        <v>-0.69135487000000018</v>
      </c>
      <c r="B2318">
        <v>-0.33234646774193538</v>
      </c>
      <c r="C2318">
        <v>-0.24785119838709679</v>
      </c>
      <c r="D2318">
        <f t="shared" si="160"/>
        <v>-0.33234646774193538</v>
      </c>
      <c r="E2318">
        <f t="shared" si="161"/>
        <v>-4.9570239677419358E-5</v>
      </c>
      <c r="F2318">
        <f t="shared" si="163"/>
        <v>1.0763754927786194E-8</v>
      </c>
      <c r="G2318">
        <f t="shared" si="162"/>
        <v>6704.5564012741415</v>
      </c>
    </row>
    <row r="2319" spans="1:7" x14ac:dyDescent="0.25">
      <c r="A2319">
        <v>-0.69122152999999997</v>
      </c>
      <c r="B2319">
        <v>-0.33325323548387092</v>
      </c>
      <c r="C2319">
        <v>-0.24860389838709671</v>
      </c>
      <c r="D2319">
        <f t="shared" si="160"/>
        <v>-0.33325323548387092</v>
      </c>
      <c r="E2319">
        <f t="shared" si="161"/>
        <v>-4.9720779677419339E-5</v>
      </c>
      <c r="F2319">
        <f t="shared" si="163"/>
        <v>1.0757135195525797E-8</v>
      </c>
      <c r="G2319">
        <f t="shared" si="162"/>
        <v>6702.4941613137589</v>
      </c>
    </row>
    <row r="2320" spans="1:7" x14ac:dyDescent="0.25">
      <c r="A2320">
        <v>-0.69108818999999977</v>
      </c>
      <c r="B2320">
        <v>-0.33347968064516109</v>
      </c>
      <c r="C2320">
        <v>-0.2489873838709678</v>
      </c>
      <c r="D2320">
        <f t="shared" si="160"/>
        <v>-0.33347968064516109</v>
      </c>
      <c r="E2320">
        <f t="shared" si="161"/>
        <v>-4.9797476774193562E-5</v>
      </c>
      <c r="F2320">
        <f t="shared" si="163"/>
        <v>1.0750500313368158E-8</v>
      </c>
      <c r="G2320">
        <f t="shared" si="162"/>
        <v>6696.7184332917759</v>
      </c>
    </row>
    <row r="2321" spans="1:7" x14ac:dyDescent="0.25">
      <c r="A2321">
        <v>-0.69095485000000034</v>
      </c>
      <c r="B2321">
        <v>-0.33431753870967729</v>
      </c>
      <c r="C2321">
        <v>-0.2496691838709677</v>
      </c>
      <c r="D2321">
        <f t="shared" si="160"/>
        <v>-0.33431753870967729</v>
      </c>
      <c r="E2321">
        <f t="shared" si="161"/>
        <v>-4.993383677419354E-5</v>
      </c>
      <c r="F2321">
        <f t="shared" si="163"/>
        <v>1.0743851226693915E-8</v>
      </c>
      <c r="G2321">
        <f t="shared" si="162"/>
        <v>6695.2103084227037</v>
      </c>
    </row>
    <row r="2322" spans="1:7" x14ac:dyDescent="0.25">
      <c r="A2322">
        <v>-0.69082151999999997</v>
      </c>
      <c r="B2322">
        <v>-0.33449180000000001</v>
      </c>
      <c r="C2322">
        <v>-0.25020577096774188</v>
      </c>
      <c r="D2322">
        <f t="shared" si="160"/>
        <v>-0.33449180000000001</v>
      </c>
      <c r="E2322">
        <f t="shared" si="161"/>
        <v>-5.0041154193548376E-5</v>
      </c>
      <c r="F2322">
        <f t="shared" si="163"/>
        <v>1.0737186393921032E-8</v>
      </c>
      <c r="G2322">
        <f t="shared" si="162"/>
        <v>6684.3342323052339</v>
      </c>
    </row>
    <row r="2323" spans="1:7" x14ac:dyDescent="0.25">
      <c r="A2323">
        <v>-0.69068817999999987</v>
      </c>
      <c r="B2323">
        <v>-0.33524204838709681</v>
      </c>
      <c r="C2323">
        <v>-0.25063061129032249</v>
      </c>
      <c r="D2323">
        <f t="shared" si="160"/>
        <v>-0.33524204838709681</v>
      </c>
      <c r="E2323">
        <f t="shared" si="161"/>
        <v>-5.0126122258064499E-5</v>
      </c>
      <c r="F2323">
        <f t="shared" si="163"/>
        <v>1.0730508241599999E-8</v>
      </c>
      <c r="G2323">
        <f t="shared" si="162"/>
        <v>6687.9709278361679</v>
      </c>
    </row>
    <row r="2324" spans="1:7" x14ac:dyDescent="0.25">
      <c r="A2324">
        <v>-0.69055484000000045</v>
      </c>
      <c r="B2324">
        <v>-0.33580128387096769</v>
      </c>
      <c r="C2324">
        <v>-0.25122773870967741</v>
      </c>
      <c r="D2324">
        <f t="shared" si="160"/>
        <v>-0.33580128387096769</v>
      </c>
      <c r="E2324">
        <f t="shared" si="161"/>
        <v>-5.0245547741935478E-5</v>
      </c>
      <c r="F2324">
        <f t="shared" si="163"/>
        <v>1.0723816462361127E-8</v>
      </c>
      <c r="G2324">
        <f t="shared" si="162"/>
        <v>6683.2047606618944</v>
      </c>
    </row>
    <row r="2325" spans="1:7" x14ac:dyDescent="0.25">
      <c r="A2325">
        <v>-0.69042149999999969</v>
      </c>
      <c r="B2325">
        <v>-0.33654857096774188</v>
      </c>
      <c r="C2325">
        <v>-0.25211039838709681</v>
      </c>
      <c r="D2325">
        <f t="shared" si="160"/>
        <v>-0.33654857096774188</v>
      </c>
      <c r="E2325">
        <f t="shared" si="161"/>
        <v>-5.0422079677419365E-5</v>
      </c>
      <c r="F2325">
        <f t="shared" si="163"/>
        <v>1.0717104951641041E-8</v>
      </c>
      <c r="G2325">
        <f t="shared" si="162"/>
        <v>6674.6269317102206</v>
      </c>
    </row>
    <row r="2326" spans="1:7" x14ac:dyDescent="0.25">
      <c r="A2326">
        <v>-0.69028816999999976</v>
      </c>
      <c r="B2326">
        <v>-0.33724169032258072</v>
      </c>
      <c r="C2326">
        <v>-0.25208479838709669</v>
      </c>
      <c r="D2326">
        <f t="shared" si="160"/>
        <v>-0.33724169032258072</v>
      </c>
      <c r="E2326">
        <f t="shared" si="161"/>
        <v>-5.0416959677419339E-5</v>
      </c>
      <c r="F2326">
        <f t="shared" si="163"/>
        <v>1.0710382517082455E-8</v>
      </c>
      <c r="G2326">
        <f t="shared" si="162"/>
        <v>6689.0525029739929</v>
      </c>
    </row>
    <row r="2327" spans="1:7" x14ac:dyDescent="0.25">
      <c r="A2327">
        <v>-0.69015483000000055</v>
      </c>
      <c r="B2327">
        <v>-0.33785408387096783</v>
      </c>
      <c r="C2327">
        <v>-0.25268834032258058</v>
      </c>
      <c r="D2327">
        <f t="shared" si="160"/>
        <v>-0.33785408387096783</v>
      </c>
      <c r="E2327">
        <f t="shared" si="161"/>
        <v>-5.0537668064516116E-5</v>
      </c>
      <c r="F2327">
        <f t="shared" si="163"/>
        <v>1.0703651872050941E-8</v>
      </c>
      <c r="G2327">
        <f t="shared" si="162"/>
        <v>6685.1933777329241</v>
      </c>
    </row>
    <row r="2328" spans="1:7" x14ac:dyDescent="0.25">
      <c r="A2328">
        <v>-0.69002148999999979</v>
      </c>
      <c r="B2328">
        <v>-0.33827153225806461</v>
      </c>
      <c r="C2328">
        <v>-0.25296647258064509</v>
      </c>
      <c r="D2328">
        <f t="shared" si="160"/>
        <v>-0.33827153225806461</v>
      </c>
      <c r="E2328">
        <f t="shared" si="161"/>
        <v>-5.0593294516129016E-5</v>
      </c>
      <c r="F2328">
        <f t="shared" si="163"/>
        <v>1.0696909470775652E-8</v>
      </c>
      <c r="G2328">
        <f t="shared" si="162"/>
        <v>6686.094184877099</v>
      </c>
    </row>
    <row r="2329" spans="1:7" x14ac:dyDescent="0.25">
      <c r="A2329">
        <v>-0.68988815000000037</v>
      </c>
      <c r="B2329">
        <v>-0.33872344516129033</v>
      </c>
      <c r="C2329">
        <v>-0.25321261129032258</v>
      </c>
      <c r="D2329">
        <f t="shared" si="160"/>
        <v>-0.33872344516129033</v>
      </c>
      <c r="E2329">
        <f t="shared" si="161"/>
        <v>-5.0642522258064514E-5</v>
      </c>
      <c r="F2329">
        <f t="shared" si="163"/>
        <v>1.0690160078871345E-8</v>
      </c>
      <c r="G2329">
        <f t="shared" si="162"/>
        <v>6688.5184635003179</v>
      </c>
    </row>
    <row r="2330" spans="1:7" x14ac:dyDescent="0.25">
      <c r="A2330">
        <v>-0.68975481999999999</v>
      </c>
      <c r="B2330">
        <v>-0.33938605806451622</v>
      </c>
      <c r="C2330">
        <v>-0.2540233951612903</v>
      </c>
      <c r="D2330">
        <f t="shared" si="160"/>
        <v>-0.33938605806451622</v>
      </c>
      <c r="E2330">
        <f t="shared" si="161"/>
        <v>-5.0804679032258058E-5</v>
      </c>
      <c r="F2330">
        <f t="shared" si="163"/>
        <v>1.0683397101197307E-8</v>
      </c>
      <c r="G2330">
        <f t="shared" si="162"/>
        <v>6680.2126207514375</v>
      </c>
    </row>
    <row r="2331" spans="1:7" x14ac:dyDescent="0.25">
      <c r="A2331">
        <v>-0.68962147999999968</v>
      </c>
      <c r="B2331">
        <v>-0.34005063548387088</v>
      </c>
      <c r="C2331">
        <v>-0.25507096290322578</v>
      </c>
      <c r="D2331">
        <f t="shared" si="160"/>
        <v>-0.34005063548387088</v>
      </c>
      <c r="E2331">
        <f t="shared" si="161"/>
        <v>-5.101419258064516E-5</v>
      </c>
      <c r="F2331">
        <f t="shared" si="163"/>
        <v>1.0676608837026859E-8</v>
      </c>
      <c r="G2331">
        <f t="shared" si="162"/>
        <v>6665.8045199148455</v>
      </c>
    </row>
    <row r="2332" spans="1:7" x14ac:dyDescent="0.25">
      <c r="A2332">
        <v>-0.68948814000000047</v>
      </c>
      <c r="B2332">
        <v>-0.3407329419354837</v>
      </c>
      <c r="C2332">
        <v>-0.25522750806451611</v>
      </c>
      <c r="D2332">
        <f t="shared" si="160"/>
        <v>-0.3407329419354837</v>
      </c>
      <c r="E2332">
        <f t="shared" si="161"/>
        <v>-5.1045501612903222E-5</v>
      </c>
      <c r="F2332">
        <f t="shared" si="163"/>
        <v>1.0669804517215014E-8</v>
      </c>
      <c r="G2332">
        <f t="shared" si="162"/>
        <v>6675.0826452717947</v>
      </c>
    </row>
    <row r="2333" spans="1:7" x14ac:dyDescent="0.25">
      <c r="A2333">
        <v>-0.68935480000000016</v>
      </c>
      <c r="B2333">
        <v>-0.34142704516129041</v>
      </c>
      <c r="C2333">
        <v>-0.25586057903225812</v>
      </c>
      <c r="D2333">
        <f t="shared" si="160"/>
        <v>-0.34142704516129041</v>
      </c>
      <c r="E2333">
        <f t="shared" si="161"/>
        <v>-5.1172115806451624E-5</v>
      </c>
      <c r="F2333">
        <f t="shared" si="163"/>
        <v>1.066298966866165E-8</v>
      </c>
      <c r="G2333">
        <f t="shared" si="162"/>
        <v>6672.1307059624123</v>
      </c>
    </row>
    <row r="2334" spans="1:7" x14ac:dyDescent="0.25">
      <c r="A2334">
        <v>-0.68922146999999978</v>
      </c>
      <c r="B2334">
        <v>-0.34167219032258073</v>
      </c>
      <c r="C2334">
        <v>-0.25635335161290329</v>
      </c>
      <c r="D2334">
        <f t="shared" si="160"/>
        <v>-0.34167219032258073</v>
      </c>
      <c r="E2334">
        <f t="shared" si="161"/>
        <v>-5.1270670322580661E-5</v>
      </c>
      <c r="F2334">
        <f t="shared" si="163"/>
        <v>1.0656160320324338E-8</v>
      </c>
      <c r="G2334">
        <f t="shared" si="162"/>
        <v>6664.0866634447184</v>
      </c>
    </row>
    <row r="2335" spans="1:7" x14ac:dyDescent="0.25">
      <c r="A2335">
        <v>-0.68908813000000047</v>
      </c>
      <c r="B2335">
        <v>-0.34243524516129031</v>
      </c>
      <c r="C2335">
        <v>-0.25673437258064508</v>
      </c>
      <c r="D2335">
        <f t="shared" si="160"/>
        <v>-0.34243524516129031</v>
      </c>
      <c r="E2335">
        <f t="shared" si="161"/>
        <v>-5.1346874516129013E-5</v>
      </c>
      <c r="F2335">
        <f t="shared" si="163"/>
        <v>1.0649318808609978E-8</v>
      </c>
      <c r="G2335">
        <f t="shared" si="162"/>
        <v>6669.057238405524</v>
      </c>
    </row>
    <row r="2336" spans="1:7" x14ac:dyDescent="0.25">
      <c r="A2336">
        <v>-0.68895479000000026</v>
      </c>
      <c r="B2336">
        <v>-0.34322189354838711</v>
      </c>
      <c r="C2336">
        <v>-0.25709619677419349</v>
      </c>
      <c r="D2336">
        <f t="shared" si="160"/>
        <v>-0.34322189354838711</v>
      </c>
      <c r="E2336">
        <f t="shared" si="161"/>
        <v>-5.1419239354838694E-5</v>
      </c>
      <c r="F2336">
        <f t="shared" si="163"/>
        <v>1.064246739179819E-8</v>
      </c>
      <c r="G2336">
        <f t="shared" si="162"/>
        <v>6674.9702612255578</v>
      </c>
    </row>
    <row r="2337" spans="1:7" x14ac:dyDescent="0.25">
      <c r="A2337">
        <v>-0.68882144999999995</v>
      </c>
      <c r="B2337">
        <v>-0.34384708709677408</v>
      </c>
      <c r="C2337">
        <v>-0.25802315967741929</v>
      </c>
      <c r="D2337">
        <f t="shared" si="160"/>
        <v>-0.34384708709677408</v>
      </c>
      <c r="E2337">
        <f t="shared" si="161"/>
        <v>-5.1604631935483857E-5</v>
      </c>
      <c r="F2337">
        <f t="shared" si="163"/>
        <v>1.0635598790299247E-8</v>
      </c>
      <c r="G2337">
        <f t="shared" si="162"/>
        <v>6663.1051167393643</v>
      </c>
    </row>
    <row r="2338" spans="1:7" x14ac:dyDescent="0.25">
      <c r="A2338">
        <v>-0.68868811999999957</v>
      </c>
      <c r="B2338">
        <v>-0.34446048387096773</v>
      </c>
      <c r="C2338">
        <v>-0.25836332096774189</v>
      </c>
      <c r="D2338">
        <f t="shared" si="160"/>
        <v>-0.34446048387096773</v>
      </c>
      <c r="E2338">
        <f t="shared" si="161"/>
        <v>-5.1672664193548376E-5</v>
      </c>
      <c r="F2338">
        <f t="shared" si="163"/>
        <v>1.0628713809352786E-8</v>
      </c>
      <c r="G2338">
        <f t="shared" si="162"/>
        <v>6666.2032865333767</v>
      </c>
    </row>
    <row r="2339" spans="1:7" x14ac:dyDescent="0.25">
      <c r="A2339">
        <v>-0.68855478000000037</v>
      </c>
      <c r="B2339">
        <v>-0.34511816451612898</v>
      </c>
      <c r="C2339">
        <v>-0.25915146290322588</v>
      </c>
      <c r="D2339">
        <f t="shared" si="160"/>
        <v>-0.34511816451612898</v>
      </c>
      <c r="E2339">
        <f t="shared" si="161"/>
        <v>-5.1830292580645174E-5</v>
      </c>
      <c r="F2339">
        <f t="shared" si="163"/>
        <v>1.0621813267224691E-8</v>
      </c>
      <c r="G2339">
        <f t="shared" si="162"/>
        <v>6658.6188758078779</v>
      </c>
    </row>
    <row r="2340" spans="1:7" x14ac:dyDescent="0.25">
      <c r="A2340">
        <v>-0.68842144000000005</v>
      </c>
      <c r="B2340">
        <v>-0.34576798387096769</v>
      </c>
      <c r="C2340">
        <v>-0.25957285967741939</v>
      </c>
      <c r="D2340">
        <f t="shared" si="160"/>
        <v>-0.34576798387096769</v>
      </c>
      <c r="E2340">
        <f t="shared" si="161"/>
        <v>-5.1914571935483875E-5</v>
      </c>
      <c r="F2340">
        <f t="shared" si="163"/>
        <v>1.0614896597107384E-8</v>
      </c>
      <c r="G2340">
        <f t="shared" si="162"/>
        <v>6660.3262047632043</v>
      </c>
    </row>
    <row r="2341" spans="1:7" x14ac:dyDescent="0.25">
      <c r="A2341">
        <v>-0.68828810000000018</v>
      </c>
      <c r="B2341">
        <v>-0.34601214516129042</v>
      </c>
      <c r="C2341">
        <v>-0.25978404354838708</v>
      </c>
      <c r="D2341">
        <f t="shared" si="160"/>
        <v>-0.34601214516129042</v>
      </c>
      <c r="E2341">
        <f t="shared" si="161"/>
        <v>-5.1956808709677413E-5</v>
      </c>
      <c r="F2341">
        <f t="shared" si="163"/>
        <v>1.0607971492159778E-8</v>
      </c>
      <c r="G2341">
        <f t="shared" si="162"/>
        <v>6659.6111992698779</v>
      </c>
    </row>
    <row r="2342" spans="1:7" x14ac:dyDescent="0.25">
      <c r="A2342">
        <v>-0.68815477000000025</v>
      </c>
      <c r="B2342">
        <v>-0.34660584193548383</v>
      </c>
      <c r="C2342">
        <v>-0.26033637741935478</v>
      </c>
      <c r="D2342">
        <f t="shared" si="160"/>
        <v>-0.34660584193548383</v>
      </c>
      <c r="E2342">
        <f t="shared" si="161"/>
        <v>-5.2067275483870953E-5</v>
      </c>
      <c r="F2342">
        <f t="shared" si="163"/>
        <v>1.0601036726587018E-8</v>
      </c>
      <c r="G2342">
        <f t="shared" si="162"/>
        <v>6656.8845539623644</v>
      </c>
    </row>
    <row r="2343" spans="1:7" x14ac:dyDescent="0.25">
      <c r="A2343">
        <v>-0.68802142999999949</v>
      </c>
      <c r="B2343">
        <v>-0.34747618709677419</v>
      </c>
      <c r="C2343">
        <v>-0.26122100645161289</v>
      </c>
      <c r="D2343">
        <f t="shared" si="160"/>
        <v>-0.34747618709677419</v>
      </c>
      <c r="E2343">
        <f t="shared" si="161"/>
        <v>-5.2244201290322575E-5</v>
      </c>
      <c r="F2343">
        <f t="shared" si="163"/>
        <v>1.0594082280430442E-8</v>
      </c>
      <c r="G2343">
        <f t="shared" si="162"/>
        <v>6651.0000825898114</v>
      </c>
    </row>
    <row r="2344" spans="1:7" x14ac:dyDescent="0.25">
      <c r="A2344">
        <v>-0.68788809000000006</v>
      </c>
      <c r="B2344">
        <v>-0.34792316451612892</v>
      </c>
      <c r="C2344">
        <v>-0.26200126774193538</v>
      </c>
      <c r="D2344">
        <f t="shared" si="160"/>
        <v>-0.34792316451612892</v>
      </c>
      <c r="E2344">
        <f t="shared" si="161"/>
        <v>-5.2400253548387079E-5</v>
      </c>
      <c r="F2344">
        <f t="shared" si="163"/>
        <v>1.0587105634626376E-8</v>
      </c>
      <c r="G2344">
        <f t="shared" si="162"/>
        <v>6639.7229203261795</v>
      </c>
    </row>
    <row r="2345" spans="1:7" x14ac:dyDescent="0.25">
      <c r="A2345">
        <v>-0.68775474999999997</v>
      </c>
      <c r="B2345">
        <v>-0.34857002258064512</v>
      </c>
      <c r="C2345">
        <v>-0.26249896129032257</v>
      </c>
      <c r="D2345">
        <f t="shared" si="160"/>
        <v>-0.34857002258064512</v>
      </c>
      <c r="E2345">
        <f t="shared" si="161"/>
        <v>-5.2499792258064518E-5</v>
      </c>
      <c r="F2345">
        <f t="shared" si="163"/>
        <v>1.0580111948572455E-8</v>
      </c>
      <c r="G2345">
        <f t="shared" si="162"/>
        <v>6639.4552737892236</v>
      </c>
    </row>
    <row r="2346" spans="1:7" x14ac:dyDescent="0.25">
      <c r="A2346">
        <v>-0.68762141999999959</v>
      </c>
      <c r="B2346">
        <v>-0.3493025258064516</v>
      </c>
      <c r="C2346">
        <v>-0.26270817903225802</v>
      </c>
      <c r="D2346">
        <f t="shared" si="160"/>
        <v>-0.3493025258064516</v>
      </c>
      <c r="E2346">
        <f t="shared" si="161"/>
        <v>-5.2541635806451607E-5</v>
      </c>
      <c r="F2346">
        <f t="shared" si="163"/>
        <v>1.0573109361770513E-8</v>
      </c>
      <c r="G2346">
        <f t="shared" si="162"/>
        <v>6648.1090747380313</v>
      </c>
    </row>
    <row r="2347" spans="1:7" x14ac:dyDescent="0.25">
      <c r="A2347">
        <v>-0.68748808000000017</v>
      </c>
      <c r="B2347">
        <v>-0.34989621290322581</v>
      </c>
      <c r="C2347">
        <v>-0.26307295806451608</v>
      </c>
      <c r="D2347">
        <f t="shared" si="160"/>
        <v>-0.34989621290322581</v>
      </c>
      <c r="E2347">
        <f t="shared" si="161"/>
        <v>-5.261459161290322E-5</v>
      </c>
      <c r="F2347">
        <f t="shared" si="163"/>
        <v>1.0566098596088495E-8</v>
      </c>
      <c r="G2347">
        <f t="shared" si="162"/>
        <v>6650.1744511767174</v>
      </c>
    </row>
    <row r="2348" spans="1:7" x14ac:dyDescent="0.25">
      <c r="A2348">
        <v>-0.68735473999999996</v>
      </c>
      <c r="B2348">
        <v>-0.35024475483870959</v>
      </c>
      <c r="C2348">
        <v>-0.26373950967741938</v>
      </c>
      <c r="D2348">
        <f t="shared" si="160"/>
        <v>-0.35024475483870959</v>
      </c>
      <c r="E2348">
        <f t="shared" si="161"/>
        <v>-5.2747901935483875E-5</v>
      </c>
      <c r="F2348">
        <f t="shared" si="163"/>
        <v>1.0559074078643614E-8</v>
      </c>
      <c r="G2348">
        <f t="shared" si="162"/>
        <v>6639.9750888119697</v>
      </c>
    </row>
    <row r="2349" spans="1:7" x14ac:dyDescent="0.25">
      <c r="A2349">
        <v>-0.68722139999999976</v>
      </c>
      <c r="B2349">
        <v>-0.35125689032258067</v>
      </c>
      <c r="C2349">
        <v>-0.26444100806451609</v>
      </c>
      <c r="D2349">
        <f t="shared" si="160"/>
        <v>-0.35125689032258067</v>
      </c>
      <c r="E2349">
        <f t="shared" si="161"/>
        <v>-5.2888201612903217E-5</v>
      </c>
      <c r="F2349">
        <f t="shared" si="163"/>
        <v>1.0552031319620032E-8</v>
      </c>
      <c r="G2349">
        <f t="shared" si="162"/>
        <v>6641.4980961818901</v>
      </c>
    </row>
    <row r="2350" spans="1:7" x14ac:dyDescent="0.25">
      <c r="A2350">
        <v>-0.68708807000000027</v>
      </c>
      <c r="B2350">
        <v>-0.35150203548387099</v>
      </c>
      <c r="C2350">
        <v>-0.26506619999999997</v>
      </c>
      <c r="D2350">
        <f t="shared" si="160"/>
        <v>-0.35150203548387099</v>
      </c>
      <c r="E2350">
        <f t="shared" si="161"/>
        <v>-5.3013239999999992E-5</v>
      </c>
      <c r="F2350">
        <f t="shared" si="163"/>
        <v>1.0544971400014934E-8</v>
      </c>
      <c r="G2350">
        <f t="shared" si="162"/>
        <v>6630.4575137054635</v>
      </c>
    </row>
    <row r="2351" spans="1:7" x14ac:dyDescent="0.25">
      <c r="A2351">
        <v>-0.68695472999999996</v>
      </c>
      <c r="B2351">
        <v>-0.35186534193548391</v>
      </c>
      <c r="C2351">
        <v>-0.26531676935483872</v>
      </c>
      <c r="D2351">
        <f t="shared" si="160"/>
        <v>-0.35186534193548391</v>
      </c>
      <c r="E2351">
        <f t="shared" si="161"/>
        <v>-5.3063353870967743E-5</v>
      </c>
      <c r="F2351">
        <f t="shared" si="163"/>
        <v>1.053789927350154E-8</v>
      </c>
      <c r="G2351">
        <f t="shared" si="162"/>
        <v>6631.0422592417035</v>
      </c>
    </row>
    <row r="2352" spans="1:7" x14ac:dyDescent="0.25">
      <c r="A2352">
        <v>-0.68682138999999987</v>
      </c>
      <c r="B2352">
        <v>-0.35276917096774191</v>
      </c>
      <c r="C2352">
        <v>-0.26643276774193547</v>
      </c>
      <c r="D2352">
        <f t="shared" si="160"/>
        <v>-0.35276917096774191</v>
      </c>
      <c r="E2352">
        <f t="shared" si="161"/>
        <v>-5.3286553548387098E-5</v>
      </c>
      <c r="F2352">
        <f t="shared" si="163"/>
        <v>1.0530808925173887E-8</v>
      </c>
      <c r="G2352">
        <f t="shared" si="162"/>
        <v>6620.2286970465875</v>
      </c>
    </row>
    <row r="2353" spans="1:7" x14ac:dyDescent="0.25">
      <c r="A2353">
        <v>-0.68668805000000044</v>
      </c>
      <c r="B2353">
        <v>-0.35313541935483872</v>
      </c>
      <c r="C2353">
        <v>-0.26663951774193551</v>
      </c>
      <c r="D2353">
        <f t="shared" si="160"/>
        <v>-0.35313541935483872</v>
      </c>
      <c r="E2353">
        <f t="shared" si="161"/>
        <v>-5.3327903548387104E-5</v>
      </c>
      <c r="F2353">
        <f t="shared" si="163"/>
        <v>1.0523700939319275E-8</v>
      </c>
      <c r="G2353">
        <f t="shared" si="162"/>
        <v>6621.9632848386982</v>
      </c>
    </row>
    <row r="2354" spans="1:7" x14ac:dyDescent="0.25">
      <c r="A2354">
        <v>-0.68655472000000006</v>
      </c>
      <c r="B2354">
        <v>-0.35379900967741917</v>
      </c>
      <c r="C2354">
        <v>-0.26728047096774188</v>
      </c>
      <c r="D2354">
        <f t="shared" si="160"/>
        <v>-0.35379900967741917</v>
      </c>
      <c r="E2354">
        <f t="shared" si="161"/>
        <v>-5.3456094193548379E-5</v>
      </c>
      <c r="F2354">
        <f t="shared" si="163"/>
        <v>1.0516582184109789E-8</v>
      </c>
      <c r="G2354">
        <f t="shared" si="162"/>
        <v>6618.4971987743766</v>
      </c>
    </row>
    <row r="2355" spans="1:7" x14ac:dyDescent="0.25">
      <c r="A2355">
        <v>-0.68642137999999975</v>
      </c>
      <c r="B2355">
        <v>-0.35453152903225799</v>
      </c>
      <c r="C2355">
        <v>-0.26747294999999999</v>
      </c>
      <c r="D2355">
        <f t="shared" si="160"/>
        <v>-0.35453152903225799</v>
      </c>
      <c r="E2355">
        <f t="shared" si="161"/>
        <v>-5.349459E-5</v>
      </c>
      <c r="F2355">
        <f t="shared" si="163"/>
        <v>1.0509451781994588E-8</v>
      </c>
      <c r="G2355">
        <f t="shared" si="162"/>
        <v>6627.4277274067899</v>
      </c>
    </row>
    <row r="2356" spans="1:7" x14ac:dyDescent="0.25">
      <c r="A2356">
        <v>-0.68628804000000054</v>
      </c>
      <c r="B2356">
        <v>-0.35498540645161292</v>
      </c>
      <c r="C2356">
        <v>-0.26769743064516133</v>
      </c>
      <c r="D2356">
        <f t="shared" si="160"/>
        <v>-0.35498540645161292</v>
      </c>
      <c r="E2356">
        <f t="shared" si="161"/>
        <v>-5.3539486129032262E-5</v>
      </c>
      <c r="F2356">
        <f t="shared" si="163"/>
        <v>1.0502315820139108E-8</v>
      </c>
      <c r="G2356">
        <f t="shared" si="162"/>
        <v>6630.3476577284318</v>
      </c>
    </row>
    <row r="2357" spans="1:7" x14ac:dyDescent="0.25">
      <c r="A2357">
        <v>-0.68615469999999978</v>
      </c>
      <c r="B2357">
        <v>-0.35564603225806452</v>
      </c>
      <c r="C2357">
        <v>-0.26888184999999998</v>
      </c>
      <c r="D2357">
        <f t="shared" si="160"/>
        <v>-0.35564603225806452</v>
      </c>
      <c r="E2357">
        <f t="shared" si="161"/>
        <v>-5.3776369999999993E-5</v>
      </c>
      <c r="F2357">
        <f t="shared" si="163"/>
        <v>1.0495161072010945E-8</v>
      </c>
      <c r="G2357">
        <f t="shared" si="162"/>
        <v>6613.4257901391366</v>
      </c>
    </row>
    <row r="2358" spans="1:7" x14ac:dyDescent="0.25">
      <c r="A2358">
        <v>-0.68602136999999985</v>
      </c>
      <c r="B2358">
        <v>-0.35618852580645161</v>
      </c>
      <c r="C2358">
        <v>-0.26920429354838721</v>
      </c>
      <c r="D2358">
        <f t="shared" si="160"/>
        <v>-0.35618852580645161</v>
      </c>
      <c r="E2358">
        <f t="shared" si="161"/>
        <v>-5.3840858709677441E-5</v>
      </c>
      <c r="F2358">
        <f t="shared" si="163"/>
        <v>1.0487986769459018E-8</v>
      </c>
      <c r="G2358">
        <f t="shared" si="162"/>
        <v>6615.5803295616779</v>
      </c>
    </row>
    <row r="2359" spans="1:7" x14ac:dyDescent="0.25">
      <c r="A2359">
        <v>-0.68588802999999998</v>
      </c>
      <c r="B2359">
        <v>-0.35669261290322568</v>
      </c>
      <c r="C2359">
        <v>-0.270215929032258</v>
      </c>
      <c r="D2359">
        <f t="shared" si="160"/>
        <v>-0.35669261290322568</v>
      </c>
      <c r="E2359">
        <f t="shared" si="161"/>
        <v>-5.4043185806451602E-5</v>
      </c>
      <c r="F2359">
        <f t="shared" si="163"/>
        <v>1.0480794140211134E-8</v>
      </c>
      <c r="G2359">
        <f t="shared" si="162"/>
        <v>6600.1403799670925</v>
      </c>
    </row>
    <row r="2360" spans="1:7" x14ac:dyDescent="0.25">
      <c r="A2360">
        <v>-0.68575468999999967</v>
      </c>
      <c r="B2360">
        <v>-0.35737294516129031</v>
      </c>
      <c r="C2360">
        <v>-0.27056200806451608</v>
      </c>
      <c r="D2360">
        <f t="shared" si="160"/>
        <v>-0.35737294516129031</v>
      </c>
      <c r="E2360">
        <f t="shared" si="161"/>
        <v>-5.4112401612903218E-5</v>
      </c>
      <c r="F2360">
        <f t="shared" si="163"/>
        <v>1.0473583407197869E-8</v>
      </c>
      <c r="G2360">
        <f t="shared" si="162"/>
        <v>6604.2706386935515</v>
      </c>
    </row>
    <row r="2361" spans="1:7" x14ac:dyDescent="0.25">
      <c r="A2361">
        <v>-0.68562135000000046</v>
      </c>
      <c r="B2361">
        <v>-0.35784357096774189</v>
      </c>
      <c r="C2361">
        <v>-0.27151406935483868</v>
      </c>
      <c r="D2361">
        <f t="shared" si="160"/>
        <v>-0.35784357096774189</v>
      </c>
      <c r="E2361">
        <f t="shared" si="161"/>
        <v>-5.4302813870967734E-5</v>
      </c>
      <c r="F2361">
        <f t="shared" si="163"/>
        <v>1.0466355364781601E-8</v>
      </c>
      <c r="G2361">
        <f t="shared" si="162"/>
        <v>6589.779524465087</v>
      </c>
    </row>
    <row r="2362" spans="1:7" x14ac:dyDescent="0.25">
      <c r="A2362">
        <v>-0.68548802000000009</v>
      </c>
      <c r="B2362">
        <v>-0.35843333548387091</v>
      </c>
      <c r="C2362">
        <v>-0.27190248225806452</v>
      </c>
      <c r="D2362">
        <f t="shared" si="160"/>
        <v>-0.35843333548387091</v>
      </c>
      <c r="E2362">
        <f t="shared" si="161"/>
        <v>-5.4380496451612903E-5</v>
      </c>
      <c r="F2362">
        <f t="shared" si="163"/>
        <v>1.0459109991898927E-8</v>
      </c>
      <c r="G2362">
        <f t="shared" si="162"/>
        <v>6591.2111670918721</v>
      </c>
    </row>
    <row r="2363" spans="1:7" x14ac:dyDescent="0.25">
      <c r="A2363">
        <v>-0.68535467999999977</v>
      </c>
      <c r="B2363">
        <v>-0.35907722903225792</v>
      </c>
      <c r="C2363">
        <v>-0.27198370967741931</v>
      </c>
      <c r="D2363">
        <f t="shared" si="160"/>
        <v>-0.35907722903225792</v>
      </c>
      <c r="E2363">
        <f t="shared" si="161"/>
        <v>-5.4396741935483861E-5</v>
      </c>
      <c r="F2363">
        <f t="shared" si="163"/>
        <v>1.0451857813415641E-8</v>
      </c>
      <c r="G2363">
        <f t="shared" si="162"/>
        <v>6601.0797017610739</v>
      </c>
    </row>
    <row r="2364" spans="1:7" x14ac:dyDescent="0.25">
      <c r="A2364">
        <v>-0.68522133999999957</v>
      </c>
      <c r="B2364">
        <v>-0.35951437419354842</v>
      </c>
      <c r="C2364">
        <v>-0.27270291935483881</v>
      </c>
      <c r="D2364">
        <f t="shared" si="160"/>
        <v>-0.35951437419354842</v>
      </c>
      <c r="E2364">
        <f t="shared" si="161"/>
        <v>-5.4540583870967765E-5</v>
      </c>
      <c r="F2364">
        <f t="shared" si="163"/>
        <v>1.0444594961904114E-8</v>
      </c>
      <c r="G2364">
        <f t="shared" si="162"/>
        <v>6591.6854693761316</v>
      </c>
    </row>
    <row r="2365" spans="1:7" x14ac:dyDescent="0.25">
      <c r="A2365">
        <v>-0.68508800000000025</v>
      </c>
      <c r="B2365">
        <v>-0.36007262580645161</v>
      </c>
      <c r="C2365">
        <v>-0.27297860645161293</v>
      </c>
      <c r="D2365">
        <f t="shared" si="160"/>
        <v>-0.36007262580645161</v>
      </c>
      <c r="E2365">
        <f t="shared" si="161"/>
        <v>-5.4595721290322583E-5</v>
      </c>
      <c r="F2365">
        <f t="shared" si="163"/>
        <v>1.0437318844439048E-8</v>
      </c>
      <c r="G2365">
        <f t="shared" si="162"/>
        <v>6595.2535710939792</v>
      </c>
    </row>
    <row r="2366" spans="1:7" x14ac:dyDescent="0.25">
      <c r="A2366">
        <v>-0.68495466999999988</v>
      </c>
      <c r="B2366">
        <v>-0.36082285806451608</v>
      </c>
      <c r="C2366">
        <v>-0.27332467580645148</v>
      </c>
      <c r="D2366">
        <f t="shared" si="160"/>
        <v>-0.36082285806451608</v>
      </c>
      <c r="E2366">
        <f t="shared" si="161"/>
        <v>-5.4664935161290294E-5</v>
      </c>
      <c r="F2366">
        <f t="shared" si="163"/>
        <v>1.043003498277668E-8</v>
      </c>
      <c r="G2366">
        <f t="shared" si="162"/>
        <v>6600.6272027927771</v>
      </c>
    </row>
    <row r="2367" spans="1:7" x14ac:dyDescent="0.25">
      <c r="A2367">
        <v>-0.68482132999999956</v>
      </c>
      <c r="B2367">
        <v>-0.3611005064516129</v>
      </c>
      <c r="C2367">
        <v>-0.27390457580645161</v>
      </c>
      <c r="D2367">
        <f t="shared" si="160"/>
        <v>-0.3611005064516129</v>
      </c>
      <c r="E2367">
        <f t="shared" si="161"/>
        <v>-5.4780915161290323E-5</v>
      </c>
      <c r="F2367">
        <f t="shared" si="163"/>
        <v>1.0422738227935656E-8</v>
      </c>
      <c r="G2367">
        <f t="shared" si="162"/>
        <v>6591.7209558918848</v>
      </c>
    </row>
    <row r="2368" spans="1:7" x14ac:dyDescent="0.25">
      <c r="A2368">
        <v>-0.68468799000000036</v>
      </c>
      <c r="B2368">
        <v>-0.36178280967741938</v>
      </c>
      <c r="C2368">
        <v>-0.27457259354838709</v>
      </c>
      <c r="D2368">
        <f t="shared" si="160"/>
        <v>-0.36178280967741938</v>
      </c>
      <c r="E2368">
        <f t="shared" si="161"/>
        <v>-5.4914518709677421E-5</v>
      </c>
      <c r="F2368">
        <f t="shared" si="163"/>
        <v>1.0415424833359521E-8</v>
      </c>
      <c r="G2368">
        <f t="shared" si="162"/>
        <v>6588.1085399308704</v>
      </c>
    </row>
    <row r="2369" spans="1:7" x14ac:dyDescent="0.25">
      <c r="A2369">
        <v>-0.68455465000000004</v>
      </c>
      <c r="B2369">
        <v>-0.36246313870967739</v>
      </c>
      <c r="C2369">
        <v>-0.27550841451612901</v>
      </c>
      <c r="D2369">
        <f t="shared" si="160"/>
        <v>-0.36246313870967739</v>
      </c>
      <c r="E2369">
        <f t="shared" si="161"/>
        <v>-5.5101682903225803E-5</v>
      </c>
      <c r="F2369">
        <f t="shared" si="163"/>
        <v>1.0408090053197971E-8</v>
      </c>
      <c r="G2369">
        <f t="shared" si="162"/>
        <v>6578.0774671849049</v>
      </c>
    </row>
    <row r="2370" spans="1:7" x14ac:dyDescent="0.25">
      <c r="A2370">
        <v>-0.68442131999999967</v>
      </c>
      <c r="B2370">
        <v>-0.36291505483870973</v>
      </c>
      <c r="C2370">
        <v>-0.27592390806451611</v>
      </c>
      <c r="D2370">
        <f t="shared" si="160"/>
        <v>-0.36291505483870973</v>
      </c>
      <c r="E2370">
        <f t="shared" si="161"/>
        <v>-5.5184781612903224E-5</v>
      </c>
      <c r="F2370">
        <f t="shared" si="163"/>
        <v>1.0400737806040982E-8</v>
      </c>
      <c r="G2370">
        <f t="shared" si="162"/>
        <v>6576.3611675479287</v>
      </c>
    </row>
    <row r="2371" spans="1:7" x14ac:dyDescent="0.25">
      <c r="A2371">
        <v>-0.68428798000000024</v>
      </c>
      <c r="B2371">
        <v>-0.36392618387096781</v>
      </c>
      <c r="C2371">
        <v>-0.27641864516129028</v>
      </c>
      <c r="D2371">
        <f t="shared" ref="D2371:D2434" si="164">B2371</f>
        <v>-0.36392618387096781</v>
      </c>
      <c r="E2371">
        <f t="shared" ref="E2371:E2434" si="165">C2371/5000</f>
        <v>-5.5283729032258057E-5</v>
      </c>
      <c r="F2371">
        <f t="shared" si="163"/>
        <v>1.0393372870436299E-8</v>
      </c>
      <c r="G2371">
        <f t="shared" ref="G2371:G2434" si="166">D2371/E2371</f>
        <v>6582.8805372122579</v>
      </c>
    </row>
    <row r="2372" spans="1:7" x14ac:dyDescent="0.25">
      <c r="A2372">
        <v>-0.68415463999999948</v>
      </c>
      <c r="B2372">
        <v>-0.36422253548387101</v>
      </c>
      <c r="C2372">
        <v>-0.27684053225806449</v>
      </c>
      <c r="D2372">
        <f t="shared" si="164"/>
        <v>-0.36422253548387101</v>
      </c>
      <c r="E2372">
        <f t="shared" si="165"/>
        <v>-5.5368106451612894E-5</v>
      </c>
      <c r="F2372">
        <f t="shared" ref="F2372:F2435" si="167">(A2372-A2371)*0.001*E2371+F2371+(A2372-A2371)*(E2372-E2371)*0.001/2</f>
        <v>1.0385995712564547E-8</v>
      </c>
      <c r="G2372">
        <f t="shared" si="166"/>
        <v>6578.2010407412272</v>
      </c>
    </row>
    <row r="2373" spans="1:7" x14ac:dyDescent="0.25">
      <c r="A2373">
        <v>-0.68402130000000028</v>
      </c>
      <c r="B2373">
        <v>-0.3647423870967742</v>
      </c>
      <c r="C2373">
        <v>-0.27760947258064522</v>
      </c>
      <c r="D2373">
        <f t="shared" si="164"/>
        <v>-0.3647423870967742</v>
      </c>
      <c r="E2373">
        <f t="shared" si="165"/>
        <v>-5.5521894516129042E-5</v>
      </c>
      <c r="F2373">
        <f t="shared" si="167"/>
        <v>1.0378602676200072E-8</v>
      </c>
      <c r="G2373">
        <f t="shared" si="166"/>
        <v>6569.343324385608</v>
      </c>
    </row>
    <row r="2374" spans="1:7" x14ac:dyDescent="0.25">
      <c r="A2374">
        <v>-0.68388797000000034</v>
      </c>
      <c r="B2374">
        <v>-0.36554577741935468</v>
      </c>
      <c r="C2374">
        <v>-0.27770546612903219</v>
      </c>
      <c r="D2374">
        <f t="shared" si="164"/>
        <v>-0.36554577741935468</v>
      </c>
      <c r="E2374">
        <f t="shared" si="165"/>
        <v>-5.5541093225806438E-5</v>
      </c>
      <c r="F2374">
        <f t="shared" si="167"/>
        <v>1.0371198662122259E-8</v>
      </c>
      <c r="G2374">
        <f t="shared" si="166"/>
        <v>6581.5373120799259</v>
      </c>
    </row>
    <row r="2375" spans="1:7" x14ac:dyDescent="0.25">
      <c r="A2375">
        <v>-0.68375462999999959</v>
      </c>
      <c r="B2375">
        <v>-0.36568361935483878</v>
      </c>
      <c r="C2375">
        <v>-0.27846947258064519</v>
      </c>
      <c r="D2375">
        <f t="shared" si="164"/>
        <v>-0.36568361935483878</v>
      </c>
      <c r="E2375">
        <f t="shared" si="165"/>
        <v>-5.5693894516129039E-5</v>
      </c>
      <c r="F2375">
        <f t="shared" si="167"/>
        <v>1.0363782625489463E-8</v>
      </c>
      <c r="G2375">
        <f t="shared" si="166"/>
        <v>6565.9552547350813</v>
      </c>
    </row>
    <row r="2376" spans="1:7" x14ac:dyDescent="0.25">
      <c r="A2376">
        <v>-0.68362129000000016</v>
      </c>
      <c r="B2376">
        <v>-0.36648701612903228</v>
      </c>
      <c r="C2376">
        <v>-0.27894305322580648</v>
      </c>
      <c r="D2376">
        <f t="shared" si="164"/>
        <v>-0.36648701612903228</v>
      </c>
      <c r="E2376">
        <f t="shared" si="165"/>
        <v>-5.5788610645161296E-5</v>
      </c>
      <c r="F2376">
        <f t="shared" si="167"/>
        <v>1.0356350086870391E-8</v>
      </c>
      <c r="G2376">
        <f t="shared" si="166"/>
        <v>6569.2085156958237</v>
      </c>
    </row>
    <row r="2377" spans="1:7" x14ac:dyDescent="0.25">
      <c r="A2377">
        <v>-0.68348794999999996</v>
      </c>
      <c r="B2377">
        <v>-0.36720180645161299</v>
      </c>
      <c r="C2377">
        <v>-0.27953378387096778</v>
      </c>
      <c r="D2377">
        <f t="shared" si="164"/>
        <v>-0.36720180645161299</v>
      </c>
      <c r="E2377">
        <f t="shared" si="165"/>
        <v>-5.5906756774193553E-5</v>
      </c>
      <c r="F2377">
        <f t="shared" si="167"/>
        <v>1.0348903356724532E-8</v>
      </c>
      <c r="G2377">
        <f t="shared" si="166"/>
        <v>6568.1113990341973</v>
      </c>
    </row>
    <row r="2378" spans="1:7" x14ac:dyDescent="0.25">
      <c r="A2378">
        <v>-0.68335461999999969</v>
      </c>
      <c r="B2378">
        <v>-0.36751685806451623</v>
      </c>
      <c r="C2378">
        <v>-0.28039921290322573</v>
      </c>
      <c r="D2378">
        <f t="shared" si="164"/>
        <v>-0.36751685806451623</v>
      </c>
      <c r="E2378">
        <f t="shared" si="165"/>
        <v>-5.6079842580645144E-5</v>
      </c>
      <c r="F2378">
        <f t="shared" si="167"/>
        <v>1.0341437770078527E-8</v>
      </c>
      <c r="G2378">
        <f t="shared" si="166"/>
        <v>6553.4573770604247</v>
      </c>
    </row>
    <row r="2379" spans="1:7" x14ac:dyDescent="0.25">
      <c r="A2379">
        <v>-0.68322128000000026</v>
      </c>
      <c r="B2379">
        <v>-0.36821886774193552</v>
      </c>
      <c r="C2379">
        <v>-0.28114353387096791</v>
      </c>
      <c r="D2379">
        <f t="shared" si="164"/>
        <v>-0.36821886774193552</v>
      </c>
      <c r="E2379">
        <f t="shared" si="165"/>
        <v>-5.6228706774193585E-5</v>
      </c>
      <c r="F2379">
        <f t="shared" si="167"/>
        <v>1.0333950159093072E-8</v>
      </c>
      <c r="G2379">
        <f t="shared" si="166"/>
        <v>6548.5921492139178</v>
      </c>
    </row>
    <row r="2380" spans="1:7" x14ac:dyDescent="0.25">
      <c r="A2380">
        <v>-0.68308793999999995</v>
      </c>
      <c r="B2380">
        <v>-0.36854376451612908</v>
      </c>
      <c r="C2380">
        <v>-0.28163975645161299</v>
      </c>
      <c r="D2380">
        <f t="shared" si="164"/>
        <v>-0.36854376451612908</v>
      </c>
      <c r="E2380">
        <f t="shared" si="165"/>
        <v>-5.6327951290322595E-5</v>
      </c>
      <c r="F2380">
        <f t="shared" si="167"/>
        <v>1.0326446006699892E-8</v>
      </c>
      <c r="G2380">
        <f t="shared" si="166"/>
        <v>6542.8220993978639</v>
      </c>
    </row>
    <row r="2381" spans="1:7" x14ac:dyDescent="0.25">
      <c r="A2381">
        <v>-0.68295459999999986</v>
      </c>
      <c r="B2381">
        <v>-0.36911875483870971</v>
      </c>
      <c r="C2381">
        <v>-0.28218273548387102</v>
      </c>
      <c r="D2381">
        <f t="shared" si="164"/>
        <v>-0.36911875483870971</v>
      </c>
      <c r="E2381">
        <f t="shared" si="165"/>
        <v>-5.6436547096774201E-5</v>
      </c>
      <c r="F2381">
        <f t="shared" si="167"/>
        <v>1.0318927997592418E-8</v>
      </c>
      <c r="G2381">
        <f t="shared" si="166"/>
        <v>6540.4205931621882</v>
      </c>
    </row>
    <row r="2382" spans="1:7" x14ac:dyDescent="0.25">
      <c r="A2382">
        <v>-0.68282127000000037</v>
      </c>
      <c r="B2382">
        <v>-0.36964253548387099</v>
      </c>
      <c r="C2382">
        <v>-0.28279020645161301</v>
      </c>
      <c r="D2382">
        <f t="shared" si="164"/>
        <v>-0.36964253548387099</v>
      </c>
      <c r="E2382">
        <f t="shared" si="165"/>
        <v>-5.6558041290322604E-5</v>
      </c>
      <c r="F2382">
        <f t="shared" si="167"/>
        <v>1.0311395213357621E-8</v>
      </c>
      <c r="G2382">
        <f t="shared" si="166"/>
        <v>6535.6318403324703</v>
      </c>
    </row>
    <row r="2383" spans="1:7" x14ac:dyDescent="0.25">
      <c r="A2383">
        <v>-0.68268793000000005</v>
      </c>
      <c r="B2383">
        <v>-0.37000681290322579</v>
      </c>
      <c r="C2383">
        <v>-0.28305308387096773</v>
      </c>
      <c r="D2383">
        <f t="shared" si="164"/>
        <v>-0.37000681290322579</v>
      </c>
      <c r="E2383">
        <f t="shared" si="165"/>
        <v>-5.6610616774193542E-5</v>
      </c>
      <c r="F2383">
        <f t="shared" si="167"/>
        <v>1.0303850258924442E-8</v>
      </c>
      <c r="G2383">
        <f t="shared" si="166"/>
        <v>6535.9968498328872</v>
      </c>
    </row>
    <row r="2384" spans="1:7" x14ac:dyDescent="0.25">
      <c r="A2384">
        <v>-0.68255458999999974</v>
      </c>
      <c r="B2384">
        <v>-0.37080625806451623</v>
      </c>
      <c r="C2384">
        <v>-0.28410558387096768</v>
      </c>
      <c r="D2384">
        <f t="shared" si="164"/>
        <v>-0.37080625806451623</v>
      </c>
      <c r="E2384">
        <f t="shared" si="165"/>
        <v>-5.6821116774193536E-5</v>
      </c>
      <c r="F2384">
        <f t="shared" si="167"/>
        <v>1.0296287765248754E-8</v>
      </c>
      <c r="G2384">
        <f t="shared" si="166"/>
        <v>6525.8530475227371</v>
      </c>
    </row>
    <row r="2385" spans="1:7" x14ac:dyDescent="0.25">
      <c r="A2385">
        <v>-0.68242125000000053</v>
      </c>
      <c r="B2385">
        <v>-0.37148658064516132</v>
      </c>
      <c r="C2385">
        <v>-0.28409721451612913</v>
      </c>
      <c r="D2385">
        <f t="shared" si="164"/>
        <v>-0.37148658064516132</v>
      </c>
      <c r="E2385">
        <f t="shared" si="165"/>
        <v>-5.6819442903225826E-5</v>
      </c>
      <c r="F2385">
        <f t="shared" si="167"/>
        <v>1.0288711349135105E-8</v>
      </c>
      <c r="G2385">
        <f t="shared" si="166"/>
        <v>6538.0187073969146</v>
      </c>
    </row>
    <row r="2386" spans="1:7" x14ac:dyDescent="0.25">
      <c r="A2386">
        <v>-0.68228792000000016</v>
      </c>
      <c r="B2386">
        <v>-0.37204383225806442</v>
      </c>
      <c r="C2386">
        <v>-0.28490208548387108</v>
      </c>
      <c r="D2386">
        <f t="shared" si="164"/>
        <v>-0.37204383225806442</v>
      </c>
      <c r="E2386">
        <f t="shared" si="165"/>
        <v>-5.698041709677422E-5</v>
      </c>
      <c r="F2386">
        <f t="shared" si="167"/>
        <v>1.0281124881468183E-8</v>
      </c>
      <c r="G2386">
        <f t="shared" si="166"/>
        <v>6529.3279904601923</v>
      </c>
    </row>
    <row r="2387" spans="1:7" x14ac:dyDescent="0.25">
      <c r="A2387">
        <v>-0.68215457999999984</v>
      </c>
      <c r="B2387">
        <v>-0.37236185161290319</v>
      </c>
      <c r="C2387">
        <v>-0.28546624354838712</v>
      </c>
      <c r="D2387">
        <f t="shared" si="164"/>
        <v>-0.37236185161290319</v>
      </c>
      <c r="E2387">
        <f t="shared" si="165"/>
        <v>-5.7093248709677423E-5</v>
      </c>
      <c r="F2387">
        <f t="shared" si="167"/>
        <v>1.027351959016885E-8</v>
      </c>
      <c r="G2387">
        <f t="shared" si="166"/>
        <v>6521.9944569345744</v>
      </c>
    </row>
    <row r="2388" spans="1:7" x14ac:dyDescent="0.25">
      <c r="A2388">
        <v>-0.68202123999999997</v>
      </c>
      <c r="B2388">
        <v>-0.3728127709677419</v>
      </c>
      <c r="C2388">
        <v>-0.28592356451612899</v>
      </c>
      <c r="D2388">
        <f t="shared" si="164"/>
        <v>-0.3728127709677419</v>
      </c>
      <c r="E2388">
        <f t="shared" si="165"/>
        <v>-5.7184712903225798E-5</v>
      </c>
      <c r="F2388">
        <f t="shared" si="167"/>
        <v>1.0265900678468125E-8</v>
      </c>
      <c r="G2388">
        <f t="shared" si="166"/>
        <v>6519.4481538913433</v>
      </c>
    </row>
    <row r="2389" spans="1:7" x14ac:dyDescent="0.25">
      <c r="A2389">
        <v>-0.68188789999999966</v>
      </c>
      <c r="B2389">
        <v>-0.37349310322580642</v>
      </c>
      <c r="C2389">
        <v>-0.28604466129032258</v>
      </c>
      <c r="D2389">
        <f t="shared" si="164"/>
        <v>-0.37349310322580642</v>
      </c>
      <c r="E2389">
        <f t="shared" si="165"/>
        <v>-5.7208932258064513E-5</v>
      </c>
      <c r="F2389">
        <f t="shared" si="167"/>
        <v>1.0258274054145204E-8</v>
      </c>
      <c r="G2389">
        <f t="shared" si="166"/>
        <v>6528.580214380012</v>
      </c>
    </row>
    <row r="2390" spans="1:7" x14ac:dyDescent="0.25">
      <c r="A2390">
        <v>-0.68175456999999995</v>
      </c>
      <c r="B2390">
        <v>-0.37408482258064518</v>
      </c>
      <c r="C2390">
        <v>-0.28715476129032258</v>
      </c>
      <c r="D2390">
        <f t="shared" si="164"/>
        <v>-0.37408482258064518</v>
      </c>
      <c r="E2390">
        <f t="shared" si="165"/>
        <v>-5.7430952258064513E-5</v>
      </c>
      <c r="F2390">
        <f t="shared" si="167"/>
        <v>1.0250631586243954E-8</v>
      </c>
      <c r="G2390">
        <f t="shared" si="166"/>
        <v>6513.6447833862239</v>
      </c>
    </row>
    <row r="2391" spans="1:7" x14ac:dyDescent="0.25">
      <c r="A2391">
        <v>-0.68162123000000008</v>
      </c>
      <c r="B2391">
        <v>-0.3747454806451615</v>
      </c>
      <c r="C2391">
        <v>-0.28756088225806448</v>
      </c>
      <c r="D2391">
        <f t="shared" si="164"/>
        <v>-0.3747454806451615</v>
      </c>
      <c r="E2391">
        <f t="shared" si="165"/>
        <v>-5.7512176451612898E-5</v>
      </c>
      <c r="F2391">
        <f t="shared" si="167"/>
        <v>1.0242968327852888E-8</v>
      </c>
      <c r="G2391">
        <f t="shared" si="166"/>
        <v>6515.9328644160878</v>
      </c>
    </row>
    <row r="2392" spans="1:7" x14ac:dyDescent="0.25">
      <c r="A2392">
        <v>-0.68148788999999976</v>
      </c>
      <c r="B2392">
        <v>-0.37531948064516141</v>
      </c>
      <c r="C2392">
        <v>-0.28810584354838709</v>
      </c>
      <c r="D2392">
        <f t="shared" si="164"/>
        <v>-0.37531948064516141</v>
      </c>
      <c r="E2392">
        <f t="shared" si="165"/>
        <v>-5.7621168709677416E-5</v>
      </c>
      <c r="F2392">
        <f t="shared" si="167"/>
        <v>1.0235292387730967E-8</v>
      </c>
      <c r="G2392">
        <f t="shared" si="166"/>
        <v>6513.569388642527</v>
      </c>
    </row>
    <row r="2393" spans="1:7" x14ac:dyDescent="0.25">
      <c r="A2393">
        <v>-0.68135455000000045</v>
      </c>
      <c r="B2393">
        <v>-0.37584129677419359</v>
      </c>
      <c r="C2393">
        <v>-0.28859220806451619</v>
      </c>
      <c r="D2393">
        <f t="shared" si="164"/>
        <v>-0.37584129677419359</v>
      </c>
      <c r="E2393">
        <f t="shared" si="165"/>
        <v>-5.771844161290324E-5</v>
      </c>
      <c r="F2393">
        <f t="shared" si="167"/>
        <v>1.0227602695910799E-8</v>
      </c>
      <c r="G2393">
        <f t="shared" si="166"/>
        <v>6511.6327861868749</v>
      </c>
    </row>
    <row r="2394" spans="1:7" x14ac:dyDescent="0.25">
      <c r="A2394">
        <v>-0.68122122000000018</v>
      </c>
      <c r="B2394">
        <v>-0.37608743548387102</v>
      </c>
      <c r="C2394">
        <v>-0.28886001451612892</v>
      </c>
      <c r="D2394">
        <f t="shared" si="164"/>
        <v>-0.37608743548387102</v>
      </c>
      <c r="E2394">
        <f t="shared" si="165"/>
        <v>-5.7772002903225784E-5</v>
      </c>
      <c r="F2394">
        <f t="shared" si="167"/>
        <v>1.0219903525427117E-8</v>
      </c>
      <c r="G2394">
        <f t="shared" si="166"/>
        <v>6509.856272663028</v>
      </c>
    </row>
    <row r="2395" spans="1:7" x14ac:dyDescent="0.25">
      <c r="A2395">
        <v>-0.68108787999999987</v>
      </c>
      <c r="B2395">
        <v>-0.37683668709677431</v>
      </c>
      <c r="C2395">
        <v>-0.28948125967741939</v>
      </c>
      <c r="D2395">
        <f t="shared" si="164"/>
        <v>-0.37683668709677431</v>
      </c>
      <c r="E2395">
        <f t="shared" si="165"/>
        <v>-5.7896251935483878E-5</v>
      </c>
      <c r="F2395">
        <f t="shared" si="167"/>
        <v>1.0212191922877002E-8</v>
      </c>
      <c r="G2395">
        <f t="shared" si="166"/>
        <v>6508.8269879144955</v>
      </c>
    </row>
    <row r="2396" spans="1:7" x14ac:dyDescent="0.25">
      <c r="A2396">
        <v>-0.68095453999999955</v>
      </c>
      <c r="B2396">
        <v>-0.37748255806451603</v>
      </c>
      <c r="C2396">
        <v>-0.29022805322580653</v>
      </c>
      <c r="D2396">
        <f t="shared" si="164"/>
        <v>-0.37748255806451603</v>
      </c>
      <c r="E2396">
        <f t="shared" si="165"/>
        <v>-5.8045610645161305E-5</v>
      </c>
      <c r="F2396">
        <f t="shared" si="167"/>
        <v>1.0204462078898733E-8</v>
      </c>
      <c r="G2396">
        <f t="shared" si="166"/>
        <v>6503.2059077146268</v>
      </c>
    </row>
    <row r="2397" spans="1:7" x14ac:dyDescent="0.25">
      <c r="A2397">
        <v>-0.68082120000000035</v>
      </c>
      <c r="B2397">
        <v>-0.37800930645161301</v>
      </c>
      <c r="C2397">
        <v>-0.29064452580645161</v>
      </c>
      <c r="D2397">
        <f t="shared" si="164"/>
        <v>-0.37800930645161301</v>
      </c>
      <c r="E2397">
        <f t="shared" si="165"/>
        <v>-5.8128905161290325E-5</v>
      </c>
      <c r="F2397">
        <f t="shared" si="167"/>
        <v>1.0196716723929964E-8</v>
      </c>
      <c r="G2397">
        <f t="shared" si="166"/>
        <v>6502.949013107167</v>
      </c>
    </row>
    <row r="2398" spans="1:7" x14ac:dyDescent="0.25">
      <c r="A2398">
        <v>-0.68068786999999997</v>
      </c>
      <c r="B2398">
        <v>-0.37856656129032262</v>
      </c>
      <c r="C2398">
        <v>-0.29139968225806451</v>
      </c>
      <c r="D2398">
        <f t="shared" si="164"/>
        <v>-0.37856656129032262</v>
      </c>
      <c r="E2398">
        <f t="shared" si="165"/>
        <v>-5.8279936451612905E-5</v>
      </c>
      <c r="F2398">
        <f t="shared" si="167"/>
        <v>1.0188956328503819E-8</v>
      </c>
      <c r="G2398">
        <f t="shared" si="166"/>
        <v>6495.6584433586104</v>
      </c>
    </row>
    <row r="2399" spans="1:7" x14ac:dyDescent="0.25">
      <c r="A2399">
        <v>-0.68055452999999966</v>
      </c>
      <c r="B2399">
        <v>-0.37901747741935488</v>
      </c>
      <c r="C2399">
        <v>-0.29188408064516119</v>
      </c>
      <c r="D2399">
        <f t="shared" si="164"/>
        <v>-0.37901747741935488</v>
      </c>
      <c r="E2399">
        <f t="shared" si="165"/>
        <v>-5.8376816129032239E-5</v>
      </c>
      <c r="F2399">
        <f t="shared" si="167"/>
        <v>1.0181178822809248E-8</v>
      </c>
      <c r="G2399">
        <f t="shared" si="166"/>
        <v>6492.6027582867791</v>
      </c>
    </row>
    <row r="2400" spans="1:7" x14ac:dyDescent="0.25">
      <c r="A2400">
        <v>-0.68042119000000023</v>
      </c>
      <c r="B2400">
        <v>-0.37976771935483872</v>
      </c>
      <c r="C2400">
        <v>-0.29292279677419358</v>
      </c>
      <c r="D2400">
        <f t="shared" si="164"/>
        <v>-0.37976771935483872</v>
      </c>
      <c r="E2400">
        <f t="shared" si="165"/>
        <v>-5.858455935483872E-5</v>
      </c>
      <c r="F2400">
        <f t="shared" si="167"/>
        <v>1.0173381007905772E-8</v>
      </c>
      <c r="G2400">
        <f t="shared" si="166"/>
        <v>6482.3858630503173</v>
      </c>
    </row>
    <row r="2401" spans="1:7" x14ac:dyDescent="0.25">
      <c r="A2401">
        <v>-0.68028784999999947</v>
      </c>
      <c r="B2401">
        <v>-0.38036041935483877</v>
      </c>
      <c r="C2401">
        <v>-0.29275000967741932</v>
      </c>
      <c r="D2401">
        <f t="shared" si="164"/>
        <v>-0.38036041935483877</v>
      </c>
      <c r="E2401">
        <f t="shared" si="165"/>
        <v>-5.8550001935483864E-5</v>
      </c>
      <c r="F2401">
        <f t="shared" si="167"/>
        <v>1.0165571646704502E-8</v>
      </c>
      <c r="G2401">
        <f t="shared" si="166"/>
        <v>6496.334872438727</v>
      </c>
    </row>
    <row r="2402" spans="1:7" x14ac:dyDescent="0.25">
      <c r="A2402">
        <v>-0.68015451999999976</v>
      </c>
      <c r="B2402">
        <v>-0.38100332903225809</v>
      </c>
      <c r="C2402">
        <v>-0.29367598387096772</v>
      </c>
      <c r="D2402">
        <f t="shared" si="164"/>
        <v>-0.38100332903225809</v>
      </c>
      <c r="E2402">
        <f t="shared" si="165"/>
        <v>-5.8735196774193544E-5</v>
      </c>
      <c r="F2402">
        <f t="shared" si="167"/>
        <v>1.0157752828932539E-8</v>
      </c>
      <c r="G2402">
        <f t="shared" si="166"/>
        <v>6486.7975244386917</v>
      </c>
    </row>
    <row r="2403" spans="1:7" x14ac:dyDescent="0.25">
      <c r="A2403">
        <v>-0.68002118000000034</v>
      </c>
      <c r="B2403">
        <v>-0.38119334516129028</v>
      </c>
      <c r="C2403">
        <v>-0.29371684032258072</v>
      </c>
      <c r="D2403">
        <f t="shared" si="164"/>
        <v>-0.38119334516129028</v>
      </c>
      <c r="E2403">
        <f t="shared" si="165"/>
        <v>-5.8743368064516145E-5</v>
      </c>
      <c r="F2403">
        <f t="shared" si="167"/>
        <v>1.0149920533014776E-8</v>
      </c>
      <c r="G2403">
        <f t="shared" si="166"/>
        <v>6489.1298834386998</v>
      </c>
    </row>
    <row r="2404" spans="1:7" x14ac:dyDescent="0.25">
      <c r="A2404">
        <v>-0.67988783999999958</v>
      </c>
      <c r="B2404">
        <v>-0.38159406774193549</v>
      </c>
      <c r="C2404">
        <v>-0.29439224516129042</v>
      </c>
      <c r="D2404">
        <f t="shared" si="164"/>
        <v>-0.38159406774193549</v>
      </c>
      <c r="E2404">
        <f t="shared" si="165"/>
        <v>-5.8878449032258087E-5</v>
      </c>
      <c r="F2404">
        <f t="shared" si="167"/>
        <v>1.014207868646889E-8</v>
      </c>
      <c r="G2404">
        <f t="shared" si="166"/>
        <v>6481.0482275589375</v>
      </c>
    </row>
    <row r="2405" spans="1:7" x14ac:dyDescent="0.25">
      <c r="A2405">
        <v>-0.67975450000000015</v>
      </c>
      <c r="B2405">
        <v>-0.38206468709677421</v>
      </c>
      <c r="C2405">
        <v>-0.29510408387096781</v>
      </c>
      <c r="D2405">
        <f t="shared" si="164"/>
        <v>-0.38206468709677421</v>
      </c>
      <c r="E2405">
        <f t="shared" si="165"/>
        <v>-5.9020816774193561E-5</v>
      </c>
      <c r="F2405">
        <f t="shared" si="167"/>
        <v>1.0134218342417607E-8</v>
      </c>
      <c r="G2405">
        <f t="shared" si="166"/>
        <v>6473.3886784133647</v>
      </c>
    </row>
    <row r="2406" spans="1:7" x14ac:dyDescent="0.25">
      <c r="A2406">
        <v>-0.67962117000000044</v>
      </c>
      <c r="B2406">
        <v>-0.3829212516129033</v>
      </c>
      <c r="C2406">
        <v>-0.29573814193548392</v>
      </c>
      <c r="D2406">
        <f t="shared" si="164"/>
        <v>-0.3829212516129033</v>
      </c>
      <c r="E2406">
        <f t="shared" si="165"/>
        <v>-5.9147628387096787E-5</v>
      </c>
      <c r="F2406">
        <f t="shared" si="167"/>
        <v>1.0126340643020946E-8</v>
      </c>
      <c r="G2406">
        <f t="shared" si="166"/>
        <v>6473.9916384616799</v>
      </c>
    </row>
    <row r="2407" spans="1:7" x14ac:dyDescent="0.25">
      <c r="A2407">
        <v>-0.67948782999999968</v>
      </c>
      <c r="B2407">
        <v>-0.38358287419354842</v>
      </c>
      <c r="C2407">
        <v>-0.29647951290322577</v>
      </c>
      <c r="D2407">
        <f t="shared" si="164"/>
        <v>-0.38358287419354842</v>
      </c>
      <c r="E2407">
        <f t="shared" si="165"/>
        <v>-5.9295902580645153E-5</v>
      </c>
      <c r="F2407">
        <f t="shared" si="167"/>
        <v>1.0118444012811282E-8</v>
      </c>
      <c r="G2407">
        <f t="shared" si="166"/>
        <v>6468.9608809286292</v>
      </c>
    </row>
    <row r="2408" spans="1:7" x14ac:dyDescent="0.25">
      <c r="A2408">
        <v>-0.67935449000000026</v>
      </c>
      <c r="B2408">
        <v>-0.38398556129032257</v>
      </c>
      <c r="C2408">
        <v>-0.29688909032258071</v>
      </c>
      <c r="D2408">
        <f t="shared" si="164"/>
        <v>-0.38398556129032257</v>
      </c>
      <c r="E2408">
        <f t="shared" si="165"/>
        <v>-5.9377818064516143E-5</v>
      </c>
      <c r="F2408">
        <f t="shared" si="167"/>
        <v>1.0110532035855902E-8</v>
      </c>
      <c r="G2408">
        <f t="shared" si="166"/>
        <v>6466.8183137532669</v>
      </c>
    </row>
    <row r="2409" spans="1:7" x14ac:dyDescent="0.25">
      <c r="A2409">
        <v>-0.67922115000000005</v>
      </c>
      <c r="B2409">
        <v>-0.38461175161290317</v>
      </c>
      <c r="C2409">
        <v>-0.29743404354838709</v>
      </c>
      <c r="D2409">
        <f t="shared" si="164"/>
        <v>-0.38461175161290317</v>
      </c>
      <c r="E2409">
        <f t="shared" si="165"/>
        <v>-5.9486808709677417E-5</v>
      </c>
      <c r="F2409">
        <f t="shared" si="167"/>
        <v>1.0102607331188855E-8</v>
      </c>
      <c r="G2409">
        <f t="shared" si="166"/>
        <v>6465.496468132671</v>
      </c>
    </row>
    <row r="2410" spans="1:7" x14ac:dyDescent="0.25">
      <c r="A2410">
        <v>-0.67908781999999979</v>
      </c>
      <c r="B2410">
        <v>-0.38493960645161279</v>
      </c>
      <c r="C2410">
        <v>-0.29729423709677433</v>
      </c>
      <c r="D2410">
        <f t="shared" si="164"/>
        <v>-0.38493960645161279</v>
      </c>
      <c r="E2410">
        <f t="shared" si="165"/>
        <v>-5.9458847419354868E-5</v>
      </c>
      <c r="F2410">
        <f t="shared" si="167"/>
        <v>1.0094677819022997E-8</v>
      </c>
      <c r="G2410">
        <f t="shared" si="166"/>
        <v>6474.0509303298131</v>
      </c>
    </row>
    <row r="2411" spans="1:7" x14ac:dyDescent="0.25">
      <c r="A2411">
        <v>-0.67895448000000036</v>
      </c>
      <c r="B2411">
        <v>-0.38548210322580639</v>
      </c>
      <c r="C2411">
        <v>-0.29860221774193552</v>
      </c>
      <c r="D2411">
        <f t="shared" si="164"/>
        <v>-0.38548210322580639</v>
      </c>
      <c r="E2411">
        <f t="shared" si="165"/>
        <v>-5.9720443548387103E-5</v>
      </c>
      <c r="F2411">
        <f t="shared" si="167"/>
        <v>1.0086732135694212E-8</v>
      </c>
      <c r="G2411">
        <f t="shared" si="166"/>
        <v>6454.7762930373829</v>
      </c>
    </row>
    <row r="2412" spans="1:7" x14ac:dyDescent="0.25">
      <c r="A2412">
        <v>-0.67882114000000005</v>
      </c>
      <c r="B2412">
        <v>-0.38587887096774193</v>
      </c>
      <c r="C2412">
        <v>-0.29875187580645157</v>
      </c>
      <c r="D2412">
        <f t="shared" si="164"/>
        <v>-0.38587887096774193</v>
      </c>
      <c r="E2412">
        <f t="shared" si="165"/>
        <v>-5.9750375161290314E-5</v>
      </c>
      <c r="F2412">
        <f t="shared" si="167"/>
        <v>1.007876701621082E-8</v>
      </c>
      <c r="G2412">
        <f t="shared" si="166"/>
        <v>6458.1832319228042</v>
      </c>
    </row>
    <row r="2413" spans="1:7" x14ac:dyDescent="0.25">
      <c r="A2413">
        <v>-0.67868779999999973</v>
      </c>
      <c r="B2413">
        <v>-0.38650702258064512</v>
      </c>
      <c r="C2413">
        <v>-0.29905510806451607</v>
      </c>
      <c r="D2413">
        <f t="shared" si="164"/>
        <v>-0.38650702258064512</v>
      </c>
      <c r="E2413">
        <f t="shared" si="165"/>
        <v>-5.9811021612903213E-5</v>
      </c>
      <c r="F2413">
        <f t="shared" si="167"/>
        <v>1.0070795857887865E-8</v>
      </c>
      <c r="G2413">
        <f t="shared" si="166"/>
        <v>6462.1371138269069</v>
      </c>
    </row>
    <row r="2414" spans="1:7" x14ac:dyDescent="0.25">
      <c r="A2414">
        <v>-0.67855447000000046</v>
      </c>
      <c r="B2414">
        <v>-0.38709874193548371</v>
      </c>
      <c r="C2414">
        <v>-0.29995254516129027</v>
      </c>
      <c r="D2414">
        <f t="shared" si="164"/>
        <v>-0.38709874193548371</v>
      </c>
      <c r="E2414">
        <f t="shared" si="165"/>
        <v>-5.9990509032258056E-5</v>
      </c>
      <c r="F2414">
        <f t="shared" si="167"/>
        <v>1.0062809288847449E-8</v>
      </c>
      <c r="G2414">
        <f t="shared" si="166"/>
        <v>6452.6663997355517</v>
      </c>
    </row>
    <row r="2415" spans="1:7" x14ac:dyDescent="0.25">
      <c r="A2415">
        <v>-0.67842113000000015</v>
      </c>
      <c r="B2415">
        <v>-0.38727398709677407</v>
      </c>
      <c r="C2415">
        <v>-0.30027645967741939</v>
      </c>
      <c r="D2415">
        <f t="shared" si="164"/>
        <v>-0.38727398709677407</v>
      </c>
      <c r="E2415">
        <f t="shared" si="165"/>
        <v>-6.0055291935483878E-5</v>
      </c>
      <c r="F2415">
        <f t="shared" si="167"/>
        <v>1.0054805835296911E-8</v>
      </c>
      <c r="G2415">
        <f t="shared" si="166"/>
        <v>6448.6238367272326</v>
      </c>
    </row>
    <row r="2416" spans="1:7" x14ac:dyDescent="0.25">
      <c r="A2416">
        <v>-0.67828778999999984</v>
      </c>
      <c r="B2416">
        <v>-0.38790409999999997</v>
      </c>
      <c r="C2416">
        <v>-0.3005974274193548</v>
      </c>
      <c r="D2416">
        <f t="shared" si="164"/>
        <v>-0.38790409999999997</v>
      </c>
      <c r="E2416">
        <f t="shared" si="165"/>
        <v>-6.0119485483870957E-5</v>
      </c>
      <c r="F2416">
        <f t="shared" si="167"/>
        <v>1.0046793782886344E-8</v>
      </c>
      <c r="G2416">
        <f t="shared" si="166"/>
        <v>6452.2192243988529</v>
      </c>
    </row>
    <row r="2417" spans="1:7" x14ac:dyDescent="0.25">
      <c r="A2417">
        <v>-0.67815444999999996</v>
      </c>
      <c r="B2417">
        <v>-0.38828906774193539</v>
      </c>
      <c r="C2417">
        <v>-0.30133092741935491</v>
      </c>
      <c r="D2417">
        <f t="shared" si="164"/>
        <v>-0.38828906774193539</v>
      </c>
      <c r="E2417">
        <f t="shared" si="165"/>
        <v>-6.0266185483870981E-5</v>
      </c>
      <c r="F2417">
        <f t="shared" si="167"/>
        <v>1.0038767670202933E-8</v>
      </c>
      <c r="G2417">
        <f t="shared" si="166"/>
        <v>6442.9010169534131</v>
      </c>
    </row>
    <row r="2418" spans="1:7" x14ac:dyDescent="0.25">
      <c r="A2418">
        <v>-0.67802112000000025</v>
      </c>
      <c r="B2418">
        <v>-0.38898614193548398</v>
      </c>
      <c r="C2418">
        <v>-0.30168684516129041</v>
      </c>
      <c r="D2418">
        <f t="shared" si="164"/>
        <v>-0.38898614193548398</v>
      </c>
      <c r="E2418">
        <f t="shared" si="165"/>
        <v>-6.0337369032258082E-5</v>
      </c>
      <c r="F2418">
        <f t="shared" si="167"/>
        <v>1.0030727634241133E-8</v>
      </c>
      <c r="G2418">
        <f t="shared" si="166"/>
        <v>6446.8528902465214</v>
      </c>
    </row>
    <row r="2419" spans="1:7" x14ac:dyDescent="0.25">
      <c r="A2419">
        <v>-0.67788777999999994</v>
      </c>
      <c r="B2419">
        <v>-0.38937012258064518</v>
      </c>
      <c r="C2419">
        <v>-0.30270142903225811</v>
      </c>
      <c r="D2419">
        <f t="shared" si="164"/>
        <v>-0.38937012258064518</v>
      </c>
      <c r="E2419">
        <f t="shared" si="165"/>
        <v>-6.0540285806451618E-5</v>
      </c>
      <c r="F2419">
        <f t="shared" si="167"/>
        <v>1.0022668720993017E-8</v>
      </c>
      <c r="G2419">
        <f t="shared" si="166"/>
        <v>6431.5871224240409</v>
      </c>
    </row>
    <row r="2420" spans="1:7" x14ac:dyDescent="0.25">
      <c r="A2420">
        <v>-0.67775444000000007</v>
      </c>
      <c r="B2420">
        <v>-0.38999629677419351</v>
      </c>
      <c r="C2420">
        <v>-0.30309722096774189</v>
      </c>
      <c r="D2420">
        <f t="shared" si="164"/>
        <v>-0.38999629677419351</v>
      </c>
      <c r="E2420">
        <f t="shared" si="165"/>
        <v>-6.0619444193548375E-5</v>
      </c>
      <c r="F2420">
        <f t="shared" si="167"/>
        <v>1.0014591001793924E-8</v>
      </c>
      <c r="G2420">
        <f t="shared" si="166"/>
        <v>6433.5181881410281</v>
      </c>
    </row>
    <row r="2421" spans="1:7" x14ac:dyDescent="0.25">
      <c r="A2421">
        <v>-0.67762109999999975</v>
      </c>
      <c r="B2421">
        <v>-0.39037830322580652</v>
      </c>
      <c r="C2421">
        <v>-0.30352254516129051</v>
      </c>
      <c r="D2421">
        <f t="shared" si="164"/>
        <v>-0.39037830322580652</v>
      </c>
      <c r="E2421">
        <f t="shared" si="165"/>
        <v>-6.0704509032258104E-5</v>
      </c>
      <c r="F2421">
        <f t="shared" si="167"/>
        <v>1.0006502333832341E-8</v>
      </c>
      <c r="G2421">
        <f t="shared" si="166"/>
        <v>6430.795824711493</v>
      </c>
    </row>
    <row r="2422" spans="1:7" x14ac:dyDescent="0.25">
      <c r="A2422">
        <v>-0.67748777000000004</v>
      </c>
      <c r="B2422">
        <v>-0.39097297419354837</v>
      </c>
      <c r="C2422">
        <v>-0.30409407741935479</v>
      </c>
      <c r="D2422">
        <f t="shared" si="164"/>
        <v>-0.39097297419354837</v>
      </c>
      <c r="E2422">
        <f t="shared" si="165"/>
        <v>-6.0818815483870962E-5</v>
      </c>
      <c r="F2422">
        <f t="shared" si="167"/>
        <v>9.9984009814034909E-9</v>
      </c>
      <c r="G2422">
        <f t="shared" si="166"/>
        <v>6428.4871562030621</v>
      </c>
    </row>
    <row r="2423" spans="1:7" x14ac:dyDescent="0.25">
      <c r="A2423">
        <v>-0.67735443000000017</v>
      </c>
      <c r="B2423">
        <v>-0.39145639354838713</v>
      </c>
      <c r="C2423">
        <v>-0.30495064999999999</v>
      </c>
      <c r="D2423">
        <f t="shared" si="164"/>
        <v>-0.39145639354838713</v>
      </c>
      <c r="E2423">
        <f t="shared" si="165"/>
        <v>-6.0990129999999999E-5</v>
      </c>
      <c r="F2423">
        <f t="shared" si="167"/>
        <v>9.9902799790080887E-9</v>
      </c>
      <c r="G2423">
        <f t="shared" si="166"/>
        <v>6418.3564381382221</v>
      </c>
    </row>
    <row r="2424" spans="1:7" x14ac:dyDescent="0.25">
      <c r="A2424">
        <v>-0.67722108999999986</v>
      </c>
      <c r="B2424">
        <v>-0.39204909999999987</v>
      </c>
      <c r="C2424">
        <v>-0.30514952741935469</v>
      </c>
      <c r="D2424">
        <f t="shared" si="164"/>
        <v>-0.39204909999999987</v>
      </c>
      <c r="E2424">
        <f t="shared" si="165"/>
        <v>-6.1029905483870936E-5</v>
      </c>
      <c r="F2424">
        <f t="shared" si="167"/>
        <v>9.9821449032423589E-9</v>
      </c>
      <c r="G2424">
        <f t="shared" si="166"/>
        <v>6423.8850919343322</v>
      </c>
    </row>
    <row r="2425" spans="1:7" x14ac:dyDescent="0.25">
      <c r="A2425">
        <v>-0.67708774999999954</v>
      </c>
      <c r="B2425">
        <v>-0.39260635806451599</v>
      </c>
      <c r="C2425">
        <v>-0.30559799516129033</v>
      </c>
      <c r="D2425">
        <f t="shared" si="164"/>
        <v>-0.39260635806451599</v>
      </c>
      <c r="E2425">
        <f t="shared" si="165"/>
        <v>-6.1119599032258065E-5</v>
      </c>
      <c r="F2425">
        <f t="shared" si="167"/>
        <v>9.9740011957762496E-9</v>
      </c>
      <c r="G2425">
        <f t="shared" si="166"/>
        <v>6423.5754861105006</v>
      </c>
    </row>
    <row r="2426" spans="1:7" x14ac:dyDescent="0.25">
      <c r="A2426">
        <v>-0.67695442000000006</v>
      </c>
      <c r="B2426">
        <v>-0.39320201612903227</v>
      </c>
      <c r="C2426">
        <v>-0.30623254032258063</v>
      </c>
      <c r="D2426">
        <f t="shared" si="164"/>
        <v>-0.39320201612903227</v>
      </c>
      <c r="E2426">
        <f t="shared" si="165"/>
        <v>-6.124650806451612E-5</v>
      </c>
      <c r="F2426">
        <f t="shared" si="167"/>
        <v>9.9658436592466735E-9</v>
      </c>
      <c r="G2426">
        <f t="shared" si="166"/>
        <v>6419.9907644504301</v>
      </c>
    </row>
    <row r="2427" spans="1:7" x14ac:dyDescent="0.25">
      <c r="A2427">
        <v>-0.67682107999999996</v>
      </c>
      <c r="B2427">
        <v>-0.39386461612903229</v>
      </c>
      <c r="C2427">
        <v>-0.3073574</v>
      </c>
      <c r="D2427">
        <f t="shared" si="164"/>
        <v>-0.39386461612903229</v>
      </c>
      <c r="E2427">
        <f t="shared" si="165"/>
        <v>-6.1471480000000001E-5</v>
      </c>
      <c r="F2427">
        <f t="shared" si="167"/>
        <v>9.9576620509824072E-9</v>
      </c>
      <c r="G2427">
        <f t="shared" si="166"/>
        <v>6407.2740094924065</v>
      </c>
    </row>
    <row r="2428" spans="1:7" x14ac:dyDescent="0.25">
      <c r="A2428">
        <v>-0.67668773999999965</v>
      </c>
      <c r="B2428">
        <v>-0.39426927419354851</v>
      </c>
      <c r="C2428">
        <v>-0.30777288548387099</v>
      </c>
      <c r="D2428">
        <f t="shared" si="164"/>
        <v>-0.39426927419354851</v>
      </c>
      <c r="E2428">
        <f t="shared" si="165"/>
        <v>-6.1554577096774204E-5</v>
      </c>
      <c r="F2428">
        <f t="shared" si="167"/>
        <v>9.9494599037557454E-9</v>
      </c>
      <c r="G2428">
        <f t="shared" si="166"/>
        <v>6405.1983262542853</v>
      </c>
    </row>
    <row r="2429" spans="1:7" x14ac:dyDescent="0.25">
      <c r="A2429">
        <v>-0.67655440000000022</v>
      </c>
      <c r="B2429">
        <v>-0.39487574838709683</v>
      </c>
      <c r="C2429">
        <v>-0.30788758870967742</v>
      </c>
      <c r="D2429">
        <f t="shared" si="164"/>
        <v>-0.39487574838709683</v>
      </c>
      <c r="E2429">
        <f t="shared" si="165"/>
        <v>-6.1577517741935489E-5</v>
      </c>
      <c r="F2429">
        <f t="shared" si="167"/>
        <v>9.9412506869928826E-9</v>
      </c>
      <c r="G2429">
        <f t="shared" si="166"/>
        <v>6412.661030637465</v>
      </c>
    </row>
    <row r="2430" spans="1:7" x14ac:dyDescent="0.25">
      <c r="A2430">
        <v>-0.67642106999999996</v>
      </c>
      <c r="B2430">
        <v>-0.3952439806451612</v>
      </c>
      <c r="C2430">
        <v>-0.30834491774193551</v>
      </c>
      <c r="D2430">
        <f t="shared" si="164"/>
        <v>-0.3952439806451612</v>
      </c>
      <c r="E2430">
        <f t="shared" si="165"/>
        <v>-6.1668983548387096E-5</v>
      </c>
      <c r="F2430">
        <f t="shared" si="167"/>
        <v>9.9330344589843467E-9</v>
      </c>
      <c r="G2430">
        <f t="shared" si="166"/>
        <v>6409.1210508608829</v>
      </c>
    </row>
    <row r="2431" spans="1:7" x14ac:dyDescent="0.25">
      <c r="A2431">
        <v>-0.67628772999999975</v>
      </c>
      <c r="B2431">
        <v>-0.3957638387096773</v>
      </c>
      <c r="C2431">
        <v>-0.30891053709677418</v>
      </c>
      <c r="D2431">
        <f t="shared" si="164"/>
        <v>-0.3957638387096773</v>
      </c>
      <c r="E2431">
        <f t="shared" si="165"/>
        <v>-6.1782107419354837E-5</v>
      </c>
      <c r="F2431">
        <f t="shared" si="167"/>
        <v>9.9248039747495143E-9</v>
      </c>
      <c r="G2431">
        <f t="shared" si="166"/>
        <v>6405.8002428336413</v>
      </c>
    </row>
    <row r="2432" spans="1:7" x14ac:dyDescent="0.25">
      <c r="A2432">
        <v>-0.67615439000000033</v>
      </c>
      <c r="B2432">
        <v>-0.3963033838709677</v>
      </c>
      <c r="C2432">
        <v>-0.30938657741935488</v>
      </c>
      <c r="D2432">
        <f t="shared" si="164"/>
        <v>-0.3963033838709677</v>
      </c>
      <c r="E2432">
        <f t="shared" si="165"/>
        <v>-6.1877315483870979E-5</v>
      </c>
      <c r="F2432">
        <f t="shared" si="167"/>
        <v>9.9165596010245929E-9</v>
      </c>
      <c r="G2432">
        <f t="shared" si="166"/>
        <v>6404.6634986010122</v>
      </c>
    </row>
    <row r="2433" spans="1:7" x14ac:dyDescent="0.25">
      <c r="A2433">
        <v>-0.67602104999999957</v>
      </c>
      <c r="B2433">
        <v>-0.39656330967741932</v>
      </c>
      <c r="C2433">
        <v>-0.30998913064516143</v>
      </c>
      <c r="D2433">
        <f t="shared" si="164"/>
        <v>-0.39656330967741932</v>
      </c>
      <c r="E2433">
        <f t="shared" si="165"/>
        <v>-6.1997826129032285E-5</v>
      </c>
      <c r="F2433">
        <f t="shared" si="167"/>
        <v>9.9083008453332133E-9</v>
      </c>
      <c r="G2433">
        <f t="shared" si="166"/>
        <v>6396.4066877454115</v>
      </c>
    </row>
    <row r="2434" spans="1:7" x14ac:dyDescent="0.25">
      <c r="A2434">
        <v>-0.67588771999999986</v>
      </c>
      <c r="B2434">
        <v>-0.39720720645161289</v>
      </c>
      <c r="C2434">
        <v>-0.31012155161290322</v>
      </c>
      <c r="D2434">
        <f t="shared" si="164"/>
        <v>-0.39720720645161289</v>
      </c>
      <c r="E2434">
        <f t="shared" si="165"/>
        <v>-6.2024310322580649E-5</v>
      </c>
      <c r="F2434">
        <f t="shared" si="167"/>
        <v>9.9000329096066836E-9</v>
      </c>
      <c r="G2434">
        <f t="shared" si="166"/>
        <v>6404.0568026599267</v>
      </c>
    </row>
    <row r="2435" spans="1:7" x14ac:dyDescent="0.25">
      <c r="A2435">
        <v>-0.67575438000000043</v>
      </c>
      <c r="B2435">
        <v>-0.39767780967741928</v>
      </c>
      <c r="C2435">
        <v>-0.31082058709677418</v>
      </c>
      <c r="D2435">
        <f t="shared" ref="D2435:D2498" si="168">B2435</f>
        <v>-0.39767780967741928</v>
      </c>
      <c r="E2435">
        <f t="shared" ref="E2435:E2498" si="169">C2435/5000</f>
        <v>-6.2164117419354835E-5</v>
      </c>
      <c r="F2435">
        <f t="shared" si="167"/>
        <v>9.8917532671291636E-9</v>
      </c>
      <c r="G2435">
        <f t="shared" ref="G2435:G2498" si="170">D2435/E2435</f>
        <v>6397.224414765069</v>
      </c>
    </row>
    <row r="2436" spans="1:7" x14ac:dyDescent="0.25">
      <c r="A2436">
        <v>-0.67562103999999967</v>
      </c>
      <c r="B2436">
        <v>-0.39820061935483869</v>
      </c>
      <c r="C2436">
        <v>-0.31115927903225798</v>
      </c>
      <c r="D2436">
        <f t="shared" si="168"/>
        <v>-0.39820061935483869</v>
      </c>
      <c r="E2436">
        <f t="shared" si="169"/>
        <v>-6.2231855806451592E-5</v>
      </c>
      <c r="F2436">
        <f t="shared" ref="F2436:F2499" si="171">(A2436-A2435)*0.001*E2435+F2435+(A2436-A2435)*(E2436-E2435)*0.001/2</f>
        <v>9.8834597875941528E-9</v>
      </c>
      <c r="G2436">
        <f t="shared" si="170"/>
        <v>6398.6621352461279</v>
      </c>
    </row>
    <row r="2437" spans="1:7" x14ac:dyDescent="0.25">
      <c r="A2437">
        <v>-0.67548770000000025</v>
      </c>
      <c r="B2437">
        <v>-0.39853042580645159</v>
      </c>
      <c r="C2437">
        <v>-0.31176428225806452</v>
      </c>
      <c r="D2437">
        <f t="shared" si="168"/>
        <v>-0.39853042580645159</v>
      </c>
      <c r="E2437">
        <f t="shared" si="169"/>
        <v>-6.2352856451612906E-5</v>
      </c>
      <c r="F2437">
        <f t="shared" si="171"/>
        <v>9.875153724827942E-9</v>
      </c>
      <c r="G2437">
        <f t="shared" si="170"/>
        <v>6391.5343816801624</v>
      </c>
    </row>
    <row r="2438" spans="1:7" x14ac:dyDescent="0.25">
      <c r="A2438">
        <v>-0.67535437000000054</v>
      </c>
      <c r="B2438">
        <v>-0.39926095483870988</v>
      </c>
      <c r="C2438">
        <v>-0.31213743225806451</v>
      </c>
      <c r="D2438">
        <f t="shared" si="168"/>
        <v>-0.39926095483870988</v>
      </c>
      <c r="E2438">
        <f t="shared" si="169"/>
        <v>-6.2427486451612895E-5</v>
      </c>
      <c r="F2438">
        <f t="shared" si="171"/>
        <v>9.866835243268316E-9</v>
      </c>
      <c r="G2438">
        <f t="shared" si="170"/>
        <v>6395.5955546628365</v>
      </c>
    </row>
    <row r="2439" spans="1:7" x14ac:dyDescent="0.25">
      <c r="A2439">
        <v>-0.67522102999999978</v>
      </c>
      <c r="B2439">
        <v>-0.39955633225806458</v>
      </c>
      <c r="C2439">
        <v>-0.31256177741935492</v>
      </c>
      <c r="D2439">
        <f t="shared" si="168"/>
        <v>-0.39955633225806458</v>
      </c>
      <c r="E2439">
        <f t="shared" si="169"/>
        <v>-6.2512355483870991E-5</v>
      </c>
      <c r="F2439">
        <f t="shared" si="171"/>
        <v>9.8585055040064298E-9</v>
      </c>
      <c r="G2439">
        <f t="shared" si="170"/>
        <v>6391.6377676914663</v>
      </c>
    </row>
    <row r="2440" spans="1:7" x14ac:dyDescent="0.25">
      <c r="A2440">
        <v>-0.67508769000000035</v>
      </c>
      <c r="B2440">
        <v>-0.39995606774193559</v>
      </c>
      <c r="C2440">
        <v>-0.31322832258064509</v>
      </c>
      <c r="D2440">
        <f t="shared" si="168"/>
        <v>-0.39995606774193559</v>
      </c>
      <c r="E2440">
        <f t="shared" si="169"/>
        <v>-6.264566451612902E-5</v>
      </c>
      <c r="F2440">
        <f t="shared" si="171"/>
        <v>9.8501612188130656E-9</v>
      </c>
      <c r="G2440">
        <f t="shared" si="170"/>
        <v>6384.4173548348454</v>
      </c>
    </row>
    <row r="2441" spans="1:7" x14ac:dyDescent="0.25">
      <c r="A2441">
        <v>-0.67495435000000004</v>
      </c>
      <c r="B2441">
        <v>-0.40041291935483869</v>
      </c>
      <c r="C2441">
        <v>-0.31349660967741921</v>
      </c>
      <c r="D2441">
        <f t="shared" si="168"/>
        <v>-0.40041291935483869</v>
      </c>
      <c r="E2441">
        <f t="shared" si="169"/>
        <v>-6.2699321935483836E-5</v>
      </c>
      <c r="F2441">
        <f t="shared" si="171"/>
        <v>9.8418044685663181E-9</v>
      </c>
      <c r="G2441">
        <f t="shared" si="170"/>
        <v>6386.2400261178964</v>
      </c>
    </row>
    <row r="2442" spans="1:7" x14ac:dyDescent="0.25">
      <c r="A2442">
        <v>-0.67482101999999966</v>
      </c>
      <c r="B2442">
        <v>-0.40090126774193557</v>
      </c>
      <c r="C2442">
        <v>-0.31425078387096772</v>
      </c>
      <c r="D2442">
        <f t="shared" si="168"/>
        <v>-0.40090126774193557</v>
      </c>
      <c r="E2442">
        <f t="shared" si="169"/>
        <v>-6.2850156774193545E-5</v>
      </c>
      <c r="F2442">
        <f t="shared" si="171"/>
        <v>9.8334347125681134E-9</v>
      </c>
      <c r="G2442">
        <f t="shared" si="170"/>
        <v>6378.6836551941078</v>
      </c>
    </row>
    <row r="2443" spans="1:7" x14ac:dyDescent="0.25">
      <c r="A2443">
        <v>-0.67468768000000046</v>
      </c>
      <c r="B2443">
        <v>-0.40144277741935491</v>
      </c>
      <c r="C2443">
        <v>-0.31405042580645159</v>
      </c>
      <c r="D2443">
        <f t="shared" si="168"/>
        <v>-0.40144277741935491</v>
      </c>
      <c r="E2443">
        <f t="shared" si="169"/>
        <v>-6.2810085161290322E-5</v>
      </c>
      <c r="F2443">
        <f t="shared" si="171"/>
        <v>9.8250569442383242E-9</v>
      </c>
      <c r="G2443">
        <f t="shared" si="170"/>
        <v>6391.3745123651406</v>
      </c>
    </row>
    <row r="2444" spans="1:7" x14ac:dyDescent="0.25">
      <c r="A2444">
        <v>-0.67455434000000014</v>
      </c>
      <c r="B2444">
        <v>-0.40186120967741951</v>
      </c>
      <c r="C2444">
        <v>-0.31481494032258073</v>
      </c>
      <c r="D2444">
        <f t="shared" si="168"/>
        <v>-0.40186120967741951</v>
      </c>
      <c r="E2444">
        <f t="shared" si="169"/>
        <v>-6.2962988064516149E-5</v>
      </c>
      <c r="F2444">
        <f t="shared" si="171"/>
        <v>9.8166716534463387E-9</v>
      </c>
      <c r="G2444">
        <f t="shared" si="170"/>
        <v>6382.4990209429907</v>
      </c>
    </row>
    <row r="2445" spans="1:7" x14ac:dyDescent="0.25">
      <c r="A2445">
        <v>-0.67442099999999983</v>
      </c>
      <c r="B2445">
        <v>-0.40236531290322602</v>
      </c>
      <c r="C2445">
        <v>-0.31531411129032261</v>
      </c>
      <c r="D2445">
        <f t="shared" si="168"/>
        <v>-0.40236531290322602</v>
      </c>
      <c r="E2445">
        <f t="shared" si="169"/>
        <v>-6.3062822258064521E-5</v>
      </c>
      <c r="F2445">
        <f t="shared" si="171"/>
        <v>9.8082695126721116E-9</v>
      </c>
      <c r="G2445">
        <f t="shared" si="170"/>
        <v>6380.3886108470388</v>
      </c>
    </row>
    <row r="2446" spans="1:7" x14ac:dyDescent="0.25">
      <c r="A2446">
        <v>-0.67428766999999956</v>
      </c>
      <c r="B2446">
        <v>-0.40264492258064521</v>
      </c>
      <c r="C2446">
        <v>-0.31602495322580643</v>
      </c>
      <c r="D2446">
        <f t="shared" si="168"/>
        <v>-0.40264492258064521</v>
      </c>
      <c r="E2446">
        <f t="shared" si="169"/>
        <v>-6.320499064516128E-5</v>
      </c>
      <c r="F2446">
        <f t="shared" si="171"/>
        <v>9.7998518689249014E-9</v>
      </c>
      <c r="G2446">
        <f t="shared" si="170"/>
        <v>6370.4609156756533</v>
      </c>
    </row>
    <row r="2447" spans="1:7" x14ac:dyDescent="0.25">
      <c r="A2447">
        <v>-0.67415433000000025</v>
      </c>
      <c r="B2447">
        <v>-0.40335772903225808</v>
      </c>
      <c r="C2447">
        <v>-0.31651822258064521</v>
      </c>
      <c r="D2447">
        <f t="shared" si="168"/>
        <v>-0.40335772903225808</v>
      </c>
      <c r="E2447">
        <f t="shared" si="169"/>
        <v>-6.3303644516129039E-5</v>
      </c>
      <c r="F2447">
        <f t="shared" si="171"/>
        <v>9.7914175382187409E-9</v>
      </c>
      <c r="G2447">
        <f t="shared" si="170"/>
        <v>6371.7931584410935</v>
      </c>
    </row>
    <row r="2448" spans="1:7" x14ac:dyDescent="0.25">
      <c r="A2448">
        <v>-0.67402098999999993</v>
      </c>
      <c r="B2448">
        <v>-0.40414437741935499</v>
      </c>
      <c r="C2448">
        <v>-0.31697751612903219</v>
      </c>
      <c r="D2448">
        <f t="shared" si="168"/>
        <v>-0.40414437741935499</v>
      </c>
      <c r="E2448">
        <f t="shared" si="169"/>
        <v>-6.3395503225806442E-5</v>
      </c>
      <c r="F2448">
        <f t="shared" si="171"/>
        <v>9.7829705060387654E-9</v>
      </c>
      <c r="G2448">
        <f t="shared" si="170"/>
        <v>6374.9691516738321</v>
      </c>
    </row>
    <row r="2449" spans="1:7" x14ac:dyDescent="0.25">
      <c r="A2449">
        <v>-0.67388765000000006</v>
      </c>
      <c r="B2449">
        <v>-0.40420936129032259</v>
      </c>
      <c r="C2449">
        <v>-0.31754018870967737</v>
      </c>
      <c r="D2449">
        <f t="shared" si="168"/>
        <v>-0.40420936129032259</v>
      </c>
      <c r="E2449">
        <f t="shared" si="169"/>
        <v>-6.3508037741935475E-5</v>
      </c>
      <c r="F2449">
        <f t="shared" si="171"/>
        <v>9.7745098469624554E-9</v>
      </c>
      <c r="G2449">
        <f t="shared" si="170"/>
        <v>6364.6961181956976</v>
      </c>
    </row>
    <row r="2450" spans="1:7" x14ac:dyDescent="0.25">
      <c r="A2450">
        <v>-0.67375432000000035</v>
      </c>
      <c r="B2450">
        <v>-0.40468097096774208</v>
      </c>
      <c r="C2450">
        <v>-0.31794140806451621</v>
      </c>
      <c r="D2450">
        <f t="shared" si="168"/>
        <v>-0.40468097096774208</v>
      </c>
      <c r="E2450">
        <f t="shared" si="169"/>
        <v>-6.3588281612903246E-5</v>
      </c>
      <c r="F2450">
        <f t="shared" si="171"/>
        <v>9.7660369708326833E-9</v>
      </c>
      <c r="G2450">
        <f t="shared" si="170"/>
        <v>6364.0809391777111</v>
      </c>
    </row>
    <row r="2451" spans="1:7" x14ac:dyDescent="0.25">
      <c r="A2451">
        <v>-0.67362098000000004</v>
      </c>
      <c r="B2451">
        <v>-0.40532488387096788</v>
      </c>
      <c r="C2451">
        <v>-0.31828944516129037</v>
      </c>
      <c r="D2451">
        <f t="shared" si="168"/>
        <v>-0.40532488387096788</v>
      </c>
      <c r="E2451">
        <f t="shared" si="169"/>
        <v>-6.365788903225808E-5</v>
      </c>
      <c r="F2451">
        <f t="shared" si="171"/>
        <v>9.7575534686357501E-9</v>
      </c>
      <c r="G2451">
        <f t="shared" si="170"/>
        <v>6367.2372746380743</v>
      </c>
    </row>
    <row r="2452" spans="1:7" x14ac:dyDescent="0.25">
      <c r="A2452">
        <v>-0.67348764000000017</v>
      </c>
      <c r="B2452">
        <v>-0.40579748387096781</v>
      </c>
      <c r="C2452">
        <v>-0.31911892741935488</v>
      </c>
      <c r="D2452">
        <f t="shared" si="168"/>
        <v>-0.40579748387096781</v>
      </c>
      <c r="E2452">
        <f t="shared" si="169"/>
        <v>-6.3823785483870982E-5</v>
      </c>
      <c r="F2452">
        <f t="shared" si="171"/>
        <v>9.7490542653957685E-9</v>
      </c>
      <c r="G2452">
        <f t="shared" si="170"/>
        <v>6358.0917489376679</v>
      </c>
    </row>
    <row r="2453" spans="1:7" x14ac:dyDescent="0.25">
      <c r="A2453">
        <v>-0.67335429999999985</v>
      </c>
      <c r="B2453">
        <v>-0.40637444193548389</v>
      </c>
      <c r="C2453">
        <v>-0.3196121951612903</v>
      </c>
      <c r="D2453">
        <f t="shared" si="168"/>
        <v>-0.40637444193548389</v>
      </c>
      <c r="E2453">
        <f t="shared" si="169"/>
        <v>-6.392243903225806E-5</v>
      </c>
      <c r="F2453">
        <f t="shared" si="171"/>
        <v>9.7405374246072575E-9</v>
      </c>
      <c r="G2453">
        <f t="shared" si="170"/>
        <v>6357.3050103799942</v>
      </c>
    </row>
    <row r="2454" spans="1:7" x14ac:dyDescent="0.25">
      <c r="A2454">
        <v>-0.67322096999999947</v>
      </c>
      <c r="B2454">
        <v>-0.40679090000000018</v>
      </c>
      <c r="C2454">
        <v>-0.32006115806451613</v>
      </c>
      <c r="D2454">
        <f t="shared" si="168"/>
        <v>-0.40679090000000018</v>
      </c>
      <c r="E2454">
        <f t="shared" si="169"/>
        <v>-6.4012231612903223E-5</v>
      </c>
      <c r="F2454">
        <f t="shared" si="171"/>
        <v>9.7320086597886744E-9</v>
      </c>
      <c r="G2454">
        <f t="shared" si="170"/>
        <v>6354.8932719602544</v>
      </c>
    </row>
    <row r="2455" spans="1:7" x14ac:dyDescent="0.25">
      <c r="A2455">
        <v>-0.67308763000000027</v>
      </c>
      <c r="B2455">
        <v>-0.40743972580645171</v>
      </c>
      <c r="C2455">
        <v>-0.32090000161290322</v>
      </c>
      <c r="D2455">
        <f t="shared" si="168"/>
        <v>-0.40743972580645171</v>
      </c>
      <c r="E2455">
        <f t="shared" si="169"/>
        <v>-6.4180000322580638E-5</v>
      </c>
      <c r="F2455">
        <f t="shared" si="171"/>
        <v>9.7234620836855868E-9</v>
      </c>
      <c r="G2455">
        <f t="shared" si="170"/>
        <v>6348.3908345058235</v>
      </c>
    </row>
    <row r="2456" spans="1:7" x14ac:dyDescent="0.25">
      <c r="A2456">
        <v>-0.67295428999999996</v>
      </c>
      <c r="B2456">
        <v>-0.40757657096774202</v>
      </c>
      <c r="C2456">
        <v>-0.32097187096774188</v>
      </c>
      <c r="D2456">
        <f t="shared" si="168"/>
        <v>-0.40757657096774202</v>
      </c>
      <c r="E2456">
        <f t="shared" si="169"/>
        <v>-6.4194374193548382E-5</v>
      </c>
      <c r="F2456">
        <f t="shared" si="171"/>
        <v>9.7149033641365757E-9</v>
      </c>
      <c r="G2456">
        <f t="shared" si="170"/>
        <v>6349.1010869407928</v>
      </c>
    </row>
    <row r="2457" spans="1:7" x14ac:dyDescent="0.25">
      <c r="A2457">
        <v>-0.67282094999999964</v>
      </c>
      <c r="B2457">
        <v>-0.40794380967741939</v>
      </c>
      <c r="C2457">
        <v>-0.32131745322580652</v>
      </c>
      <c r="D2457">
        <f t="shared" si="168"/>
        <v>-0.40794380967741939</v>
      </c>
      <c r="E2457">
        <f t="shared" si="169"/>
        <v>-6.4263490645161304E-5</v>
      </c>
      <c r="F2457">
        <f t="shared" si="171"/>
        <v>9.7063390782877595E-9</v>
      </c>
      <c r="G2457">
        <f t="shared" si="170"/>
        <v>6347.9871009486687</v>
      </c>
    </row>
    <row r="2458" spans="1:7" x14ac:dyDescent="0.25">
      <c r="A2458">
        <v>-0.67268762000000015</v>
      </c>
      <c r="B2458">
        <v>-0.40869206129032248</v>
      </c>
      <c r="C2458">
        <v>-0.32170586451612909</v>
      </c>
      <c r="D2458">
        <f t="shared" si="168"/>
        <v>-0.40869206129032248</v>
      </c>
      <c r="E2458">
        <f t="shared" si="169"/>
        <v>-6.4341172903225821E-5</v>
      </c>
      <c r="F2458">
        <f t="shared" si="171"/>
        <v>9.6977656483923389E-9</v>
      </c>
      <c r="G2458">
        <f t="shared" si="170"/>
        <v>6351.9523012896807</v>
      </c>
    </row>
    <row r="2459" spans="1:7" x14ac:dyDescent="0.25">
      <c r="A2459">
        <v>-0.67255427999999995</v>
      </c>
      <c r="B2459">
        <v>-0.40916070645161312</v>
      </c>
      <c r="C2459">
        <v>-0.32237289677419351</v>
      </c>
      <c r="D2459">
        <f t="shared" si="168"/>
        <v>-0.40916070645161312</v>
      </c>
      <c r="E2459">
        <f t="shared" si="169"/>
        <v>-6.44745793548387E-5</v>
      </c>
      <c r="F2459">
        <f t="shared" si="171"/>
        <v>9.689177502189281E-9</v>
      </c>
      <c r="G2459">
        <f t="shared" si="170"/>
        <v>6346.0779511220862</v>
      </c>
    </row>
    <row r="2460" spans="1:7" x14ac:dyDescent="0.25">
      <c r="A2460">
        <v>-0.67242093999999974</v>
      </c>
      <c r="B2460">
        <v>-0.4096825258064517</v>
      </c>
      <c r="C2460">
        <v>-0.32273767580645157</v>
      </c>
      <c r="D2460">
        <f t="shared" si="168"/>
        <v>-0.4096825258064517</v>
      </c>
      <c r="E2460">
        <f t="shared" si="169"/>
        <v>-6.4547535161290314E-5</v>
      </c>
      <c r="F2460">
        <f t="shared" si="171"/>
        <v>9.6805755978144775E-9</v>
      </c>
      <c r="G2460">
        <f t="shared" si="170"/>
        <v>6346.9894672622868</v>
      </c>
    </row>
    <row r="2461" spans="1:7" x14ac:dyDescent="0.25">
      <c r="A2461">
        <v>-0.67228760000000032</v>
      </c>
      <c r="B2461">
        <v>-0.41037763548387107</v>
      </c>
      <c r="C2461">
        <v>-0.32330084516129032</v>
      </c>
      <c r="D2461">
        <f t="shared" si="168"/>
        <v>-0.41037763548387107</v>
      </c>
      <c r="E2461">
        <f t="shared" si="169"/>
        <v>-6.466016903225806E-5</v>
      </c>
      <c r="F2461">
        <f t="shared" si="171"/>
        <v>9.6719613201759308E-9</v>
      </c>
      <c r="G2461">
        <f t="shared" si="170"/>
        <v>6346.6836172225185</v>
      </c>
    </row>
    <row r="2462" spans="1:7" x14ac:dyDescent="0.25">
      <c r="A2462">
        <v>-0.67215427000000005</v>
      </c>
      <c r="B2462">
        <v>-0.41069463548387097</v>
      </c>
      <c r="C2462">
        <v>-0.32363657580645161</v>
      </c>
      <c r="D2462">
        <f t="shared" si="168"/>
        <v>-0.41069463548387097</v>
      </c>
      <c r="E2462">
        <f t="shared" si="169"/>
        <v>-6.4727315161290327E-5</v>
      </c>
      <c r="F2462">
        <f t="shared" si="171"/>
        <v>9.6633357035421509E-9</v>
      </c>
      <c r="G2462">
        <f t="shared" si="170"/>
        <v>6344.9972312382233</v>
      </c>
    </row>
    <row r="2463" spans="1:7" x14ac:dyDescent="0.25">
      <c r="A2463">
        <v>-0.67202092999999985</v>
      </c>
      <c r="B2463">
        <v>-0.41109536129032281</v>
      </c>
      <c r="C2463">
        <v>-0.32394080322580648</v>
      </c>
      <c r="D2463">
        <f t="shared" si="168"/>
        <v>-0.41109536129032281</v>
      </c>
      <c r="E2463">
        <f t="shared" si="169"/>
        <v>-6.4788160645161294E-5</v>
      </c>
      <c r="F2463">
        <f t="shared" si="171"/>
        <v>9.654700906770121E-9</v>
      </c>
      <c r="G2463">
        <f t="shared" si="170"/>
        <v>6345.2235284445524</v>
      </c>
    </row>
    <row r="2464" spans="1:7" x14ac:dyDescent="0.25">
      <c r="A2464">
        <v>-0.67188759000000042</v>
      </c>
      <c r="B2464">
        <v>-0.4113730032258065</v>
      </c>
      <c r="C2464">
        <v>-0.32436220161290319</v>
      </c>
      <c r="D2464">
        <f t="shared" si="168"/>
        <v>-0.4113730032258065</v>
      </c>
      <c r="E2464">
        <f t="shared" si="169"/>
        <v>-6.4872440322580641E-5</v>
      </c>
      <c r="F2464">
        <f t="shared" si="171"/>
        <v>9.6460564345036395E-9</v>
      </c>
      <c r="G2464">
        <f t="shared" si="170"/>
        <v>6341.2598813955328</v>
      </c>
    </row>
    <row r="2465" spans="1:7" x14ac:dyDescent="0.25">
      <c r="A2465">
        <v>-0.67175424999999966</v>
      </c>
      <c r="B2465">
        <v>-0.41200705483870992</v>
      </c>
      <c r="C2465">
        <v>-0.32530835806451619</v>
      </c>
      <c r="D2465">
        <f t="shared" si="168"/>
        <v>-0.41200705483870992</v>
      </c>
      <c r="E2465">
        <f t="shared" si="169"/>
        <v>-6.5061671612903237E-5</v>
      </c>
      <c r="F2465">
        <f t="shared" si="171"/>
        <v>9.6373937272608524E-9</v>
      </c>
      <c r="G2465">
        <f t="shared" si="170"/>
        <v>6332.5617775396868</v>
      </c>
    </row>
    <row r="2466" spans="1:7" x14ac:dyDescent="0.25">
      <c r="A2466">
        <v>-0.67162091999999973</v>
      </c>
      <c r="B2466">
        <v>-0.41247768064516138</v>
      </c>
      <c r="C2466">
        <v>-0.32562145322580649</v>
      </c>
      <c r="D2466">
        <f t="shared" si="168"/>
        <v>-0.41247768064516138</v>
      </c>
      <c r="E2466">
        <f t="shared" si="169"/>
        <v>-6.5124290645161294E-5</v>
      </c>
      <c r="F2466">
        <f t="shared" si="171"/>
        <v>9.6287148800869236E-9</v>
      </c>
      <c r="G2466">
        <f t="shared" si="170"/>
        <v>6333.69940092865</v>
      </c>
    </row>
    <row r="2467" spans="1:7" x14ac:dyDescent="0.25">
      <c r="A2467">
        <v>-0.67148758000000053</v>
      </c>
      <c r="B2467">
        <v>-0.41297883870967761</v>
      </c>
      <c r="C2467">
        <v>-0.32607138870967739</v>
      </c>
      <c r="D2467">
        <f t="shared" si="168"/>
        <v>-0.41297883870967761</v>
      </c>
      <c r="E2467">
        <f t="shared" si="169"/>
        <v>-6.5214277741935478E-5</v>
      </c>
      <c r="F2467">
        <f t="shared" si="171"/>
        <v>9.6200252077326077E-9</v>
      </c>
      <c r="G2467">
        <f t="shared" si="170"/>
        <v>6332.6445221690328</v>
      </c>
    </row>
    <row r="2468" spans="1:7" x14ac:dyDescent="0.25">
      <c r="A2468">
        <v>-0.67135423999999977</v>
      </c>
      <c r="B2468">
        <v>-0.4133953096774195</v>
      </c>
      <c r="C2468">
        <v>-0.32677879032258061</v>
      </c>
      <c r="D2468">
        <f t="shared" si="168"/>
        <v>-0.4133953096774195</v>
      </c>
      <c r="E2468">
        <f t="shared" si="169"/>
        <v>-6.5355758064516122E-5</v>
      </c>
      <c r="F2468">
        <f t="shared" si="171"/>
        <v>9.6113201034453416E-9</v>
      </c>
      <c r="G2468">
        <f t="shared" si="170"/>
        <v>6325.3081583008361</v>
      </c>
    </row>
    <row r="2469" spans="1:7" x14ac:dyDescent="0.25">
      <c r="A2469">
        <v>-0.67122090000000034</v>
      </c>
      <c r="B2469">
        <v>-0.41362470000000012</v>
      </c>
      <c r="C2469">
        <v>-0.32664834677419358</v>
      </c>
      <c r="D2469">
        <f t="shared" si="168"/>
        <v>-0.41362470000000012</v>
      </c>
      <c r="E2469">
        <f t="shared" si="169"/>
        <v>-6.5329669354838711E-5</v>
      </c>
      <c r="F2469">
        <f t="shared" si="171"/>
        <v>9.6026073059993315E-9</v>
      </c>
      <c r="G2469">
        <f t="shared" si="170"/>
        <v>6331.3453762239897</v>
      </c>
    </row>
    <row r="2470" spans="1:7" x14ac:dyDescent="0.25">
      <c r="A2470">
        <v>-0.67108756999999997</v>
      </c>
      <c r="B2470">
        <v>-0.41409334516129043</v>
      </c>
      <c r="C2470">
        <v>-0.32777614354838708</v>
      </c>
      <c r="D2470">
        <f t="shared" si="168"/>
        <v>-0.41409334516129043</v>
      </c>
      <c r="E2470">
        <f t="shared" si="169"/>
        <v>-6.5555228709677409E-5</v>
      </c>
      <c r="F2470">
        <f t="shared" si="171"/>
        <v>9.593881864269836E-9</v>
      </c>
      <c r="G2470">
        <f t="shared" si="170"/>
        <v>6316.7096402816915</v>
      </c>
    </row>
    <row r="2471" spans="1:7" x14ac:dyDescent="0.25">
      <c r="A2471">
        <v>-0.67095422999999965</v>
      </c>
      <c r="B2471">
        <v>-0.41489478709677408</v>
      </c>
      <c r="C2471">
        <v>-0.32794057258064518</v>
      </c>
      <c r="D2471">
        <f t="shared" si="168"/>
        <v>-0.41489478709677408</v>
      </c>
      <c r="E2471">
        <f t="shared" si="169"/>
        <v>-6.5588114516129038E-5</v>
      </c>
      <c r="F2471">
        <f t="shared" si="171"/>
        <v>9.5851385375769497E-9</v>
      </c>
      <c r="G2471">
        <f t="shared" si="170"/>
        <v>6325.7617657959299</v>
      </c>
    </row>
    <row r="2472" spans="1:7" x14ac:dyDescent="0.25">
      <c r="A2472">
        <v>-0.67082089000000045</v>
      </c>
      <c r="B2472">
        <v>-0.41536244193548388</v>
      </c>
      <c r="C2472">
        <v>-0.32883208709677431</v>
      </c>
      <c r="D2472">
        <f t="shared" si="168"/>
        <v>-0.41536244193548388</v>
      </c>
      <c r="E2472">
        <f t="shared" si="169"/>
        <v>-6.5766417419354866E-5</v>
      </c>
      <c r="F2472">
        <f t="shared" si="171"/>
        <v>9.5763811309328639E-9</v>
      </c>
      <c r="G2472">
        <f t="shared" si="170"/>
        <v>6315.722495372599</v>
      </c>
    </row>
    <row r="2473" spans="1:7" x14ac:dyDescent="0.25">
      <c r="A2473">
        <v>-0.67068755000000013</v>
      </c>
      <c r="B2473">
        <v>-0.41558592903225788</v>
      </c>
      <c r="C2473">
        <v>-0.3290831532258065</v>
      </c>
      <c r="D2473">
        <f t="shared" si="168"/>
        <v>-0.41558592903225788</v>
      </c>
      <c r="E2473">
        <f t="shared" si="169"/>
        <v>-6.5816630645161304E-5</v>
      </c>
      <c r="F2473">
        <f t="shared" si="171"/>
        <v>9.5676084891183821E-9</v>
      </c>
      <c r="G2473">
        <f t="shared" si="170"/>
        <v>6314.2996680096821</v>
      </c>
    </row>
    <row r="2474" spans="1:7" x14ac:dyDescent="0.25">
      <c r="A2474">
        <v>-0.67055421999999976</v>
      </c>
      <c r="B2474">
        <v>-0.41600929677419352</v>
      </c>
      <c r="C2474">
        <v>-0.3296546870967742</v>
      </c>
      <c r="D2474">
        <f t="shared" si="168"/>
        <v>-0.41600929677419352</v>
      </c>
      <c r="E2474">
        <f t="shared" si="169"/>
        <v>-6.5930937419354842E-5</v>
      </c>
      <c r="F2474">
        <f t="shared" si="171"/>
        <v>9.5588255374933364E-9</v>
      </c>
      <c r="G2474">
        <f t="shared" si="170"/>
        <v>6309.7737277442202</v>
      </c>
    </row>
    <row r="2475" spans="1:7" x14ac:dyDescent="0.25">
      <c r="A2475">
        <v>-0.67042088000000044</v>
      </c>
      <c r="B2475">
        <v>-0.4163223870967741</v>
      </c>
      <c r="C2475">
        <v>-0.32981123548387098</v>
      </c>
      <c r="D2475">
        <f t="shared" si="168"/>
        <v>-0.4163223870967741</v>
      </c>
      <c r="E2475">
        <f t="shared" si="169"/>
        <v>-6.5962247096774197E-5</v>
      </c>
      <c r="F2475">
        <f t="shared" si="171"/>
        <v>9.550032218881691E-9</v>
      </c>
      <c r="G2475">
        <f t="shared" si="170"/>
        <v>6311.5252348207805</v>
      </c>
    </row>
    <row r="2476" spans="1:7" x14ac:dyDescent="0.25">
      <c r="A2476">
        <v>-0.67028754000000024</v>
      </c>
      <c r="B2476">
        <v>-0.41689934516129029</v>
      </c>
      <c r="C2476">
        <v>-0.33026265161290319</v>
      </c>
      <c r="D2476">
        <f t="shared" si="168"/>
        <v>-0.41689934516129029</v>
      </c>
      <c r="E2476">
        <f t="shared" si="169"/>
        <v>-6.6052530322580633E-5</v>
      </c>
      <c r="F2476">
        <f t="shared" si="171"/>
        <v>9.5412307936711286E-9</v>
      </c>
      <c r="G2476">
        <f t="shared" si="170"/>
        <v>6311.6332277549345</v>
      </c>
    </row>
    <row r="2477" spans="1:7" x14ac:dyDescent="0.25">
      <c r="A2477">
        <v>-0.67015419999999992</v>
      </c>
      <c r="B2477">
        <v>-0.41732073548387089</v>
      </c>
      <c r="C2477">
        <v>-0.33104094032258058</v>
      </c>
      <c r="D2477">
        <f t="shared" si="168"/>
        <v>-0.41732073548387089</v>
      </c>
      <c r="E2477">
        <f t="shared" si="169"/>
        <v>-6.6208188064516122E-5</v>
      </c>
      <c r="F2477">
        <f t="shared" si="171"/>
        <v>9.532412971576241E-9</v>
      </c>
      <c r="G2477">
        <f t="shared" si="170"/>
        <v>6303.1589850671571</v>
      </c>
    </row>
    <row r="2478" spans="1:7" x14ac:dyDescent="0.25">
      <c r="A2478">
        <v>-0.67002086999999955</v>
      </c>
      <c r="B2478">
        <v>-0.41773818709677418</v>
      </c>
      <c r="C2478">
        <v>-0.33176558387096777</v>
      </c>
      <c r="D2478">
        <f t="shared" si="168"/>
        <v>-0.41773818709677418</v>
      </c>
      <c r="E2478">
        <f t="shared" si="169"/>
        <v>-6.6353116774193552E-5</v>
      </c>
      <c r="F2478">
        <f t="shared" si="171"/>
        <v>9.5235757721891441E-9</v>
      </c>
      <c r="G2478">
        <f t="shared" si="170"/>
        <v>6295.6829672128288</v>
      </c>
    </row>
    <row r="2479" spans="1:7" x14ac:dyDescent="0.25">
      <c r="A2479">
        <v>-0.66988753000000034</v>
      </c>
      <c r="B2479">
        <v>-0.41836436774193547</v>
      </c>
      <c r="C2479">
        <v>-0.33253943709677419</v>
      </c>
      <c r="D2479">
        <f t="shared" si="168"/>
        <v>-0.41836436774193547</v>
      </c>
      <c r="E2479">
        <f t="shared" si="169"/>
        <v>-6.6507887419354843E-5</v>
      </c>
      <c r="F2479">
        <f t="shared" si="171"/>
        <v>9.5147179290396136E-9</v>
      </c>
      <c r="G2479">
        <f t="shared" si="170"/>
        <v>6290.4474036892179</v>
      </c>
    </row>
    <row r="2480" spans="1:7" x14ac:dyDescent="0.25">
      <c r="A2480">
        <v>-0.66975419000000003</v>
      </c>
      <c r="B2480">
        <v>-0.41859180967741938</v>
      </c>
      <c r="C2480">
        <v>-0.33300760000000013</v>
      </c>
      <c r="D2480">
        <f t="shared" si="168"/>
        <v>-0.41859180967741938</v>
      </c>
      <c r="E2480">
        <f t="shared" si="169"/>
        <v>-6.6601520000000031E-5</v>
      </c>
      <c r="F2480">
        <f t="shared" si="171"/>
        <v>9.5058435248469445E-9</v>
      </c>
      <c r="G2480">
        <f t="shared" si="170"/>
        <v>6285.0188655967486</v>
      </c>
    </row>
    <row r="2481" spans="1:7" x14ac:dyDescent="0.25">
      <c r="A2481">
        <v>-0.66962085000000016</v>
      </c>
      <c r="B2481">
        <v>-0.41887140967741943</v>
      </c>
      <c r="C2481">
        <v>-0.33341520322580648</v>
      </c>
      <c r="D2481">
        <f t="shared" si="168"/>
        <v>-0.41887140967741943</v>
      </c>
      <c r="E2481">
        <f t="shared" si="169"/>
        <v>-6.6683040645161294E-5</v>
      </c>
      <c r="F2481">
        <f t="shared" si="171"/>
        <v>9.4969574431887395E-9</v>
      </c>
      <c r="G2481">
        <f t="shared" si="170"/>
        <v>6281.5283410117545</v>
      </c>
    </row>
    <row r="2482" spans="1:7" x14ac:dyDescent="0.25">
      <c r="A2482">
        <v>-0.66948752000000022</v>
      </c>
      <c r="B2482">
        <v>-0.41977031935483872</v>
      </c>
      <c r="C2482">
        <v>-0.33384791935483882</v>
      </c>
      <c r="D2482">
        <f t="shared" si="168"/>
        <v>-0.41977031935483872</v>
      </c>
      <c r="E2482">
        <f t="shared" si="169"/>
        <v>-6.6769583870967766E-5</v>
      </c>
      <c r="F2482">
        <f t="shared" si="171"/>
        <v>9.4880608239753766E-9</v>
      </c>
      <c r="G2482">
        <f t="shared" si="170"/>
        <v>6286.849415836482</v>
      </c>
    </row>
    <row r="2483" spans="1:7" x14ac:dyDescent="0.25">
      <c r="A2483">
        <v>-0.66935417999999947</v>
      </c>
      <c r="B2483">
        <v>-0.41999873870967741</v>
      </c>
      <c r="C2483">
        <v>-0.33403893225806452</v>
      </c>
      <c r="D2483">
        <f t="shared" si="168"/>
        <v>-0.41999873870967741</v>
      </c>
      <c r="E2483">
        <f t="shared" si="169"/>
        <v>-6.6807786451612912E-5</v>
      </c>
      <c r="F2483">
        <f t="shared" si="171"/>
        <v>9.4791552206959198E-9</v>
      </c>
      <c r="G2483">
        <f t="shared" si="170"/>
        <v>6286.6734705223507</v>
      </c>
    </row>
    <row r="2484" spans="1:7" x14ac:dyDescent="0.25">
      <c r="A2484">
        <v>-0.66922084000000026</v>
      </c>
      <c r="B2484">
        <v>-0.42048510645161291</v>
      </c>
      <c r="C2484">
        <v>-0.33454843709677418</v>
      </c>
      <c r="D2484">
        <f t="shared" si="168"/>
        <v>-0.42048510645161291</v>
      </c>
      <c r="E2484">
        <f t="shared" si="169"/>
        <v>-6.690968741935483E-5</v>
      </c>
      <c r="F2484">
        <f t="shared" si="171"/>
        <v>9.4702402767129966E-9</v>
      </c>
      <c r="G2484">
        <f t="shared" si="170"/>
        <v>6284.3681187184866</v>
      </c>
    </row>
    <row r="2485" spans="1:7" x14ac:dyDescent="0.25">
      <c r="A2485">
        <v>-0.66908749999999995</v>
      </c>
      <c r="B2485">
        <v>-0.42076669032258063</v>
      </c>
      <c r="C2485">
        <v>-0.33498065483870981</v>
      </c>
      <c r="D2485">
        <f t="shared" si="168"/>
        <v>-0.42076669032258063</v>
      </c>
      <c r="E2485">
        <f t="shared" si="169"/>
        <v>-6.6996130967741962E-5</v>
      </c>
      <c r="F2485">
        <f t="shared" si="171"/>
        <v>9.4613127758011074E-9</v>
      </c>
      <c r="G2485">
        <f t="shared" si="170"/>
        <v>6280.4625318613698</v>
      </c>
    </row>
    <row r="2486" spans="1:7" x14ac:dyDescent="0.25">
      <c r="A2486">
        <v>-0.66895416999999957</v>
      </c>
      <c r="B2486">
        <v>-0.42146571935483862</v>
      </c>
      <c r="C2486">
        <v>-0.33533608064516129</v>
      </c>
      <c r="D2486">
        <f t="shared" si="168"/>
        <v>-0.42146571935483862</v>
      </c>
      <c r="E2486">
        <f t="shared" si="169"/>
        <v>-6.706721612903226E-5</v>
      </c>
      <c r="F2486">
        <f t="shared" si="171"/>
        <v>9.4523754427668769E-9</v>
      </c>
      <c r="G2486">
        <f t="shared" si="170"/>
        <v>6284.2286243694743</v>
      </c>
    </row>
    <row r="2487" spans="1:7" x14ac:dyDescent="0.25">
      <c r="A2487">
        <v>-0.66882083000000014</v>
      </c>
      <c r="B2487">
        <v>-0.42184773870967729</v>
      </c>
      <c r="C2487">
        <v>-0.33575993387096759</v>
      </c>
      <c r="D2487">
        <f t="shared" si="168"/>
        <v>-0.42184773870967729</v>
      </c>
      <c r="E2487">
        <f t="shared" si="169"/>
        <v>-6.715198677419352E-5</v>
      </c>
      <c r="F2487">
        <f t="shared" si="171"/>
        <v>9.4434270485093562E-9</v>
      </c>
      <c r="G2487">
        <f t="shared" si="170"/>
        <v>6281.9844798961803</v>
      </c>
    </row>
    <row r="2488" spans="1:7" x14ac:dyDescent="0.25">
      <c r="A2488">
        <v>-0.66868749000000005</v>
      </c>
      <c r="B2488">
        <v>-0.42246013548387101</v>
      </c>
      <c r="C2488">
        <v>-0.33648702741935488</v>
      </c>
      <c r="D2488">
        <f t="shared" si="168"/>
        <v>-0.42246013548387101</v>
      </c>
      <c r="E2488">
        <f t="shared" si="169"/>
        <v>-6.729740548387097E-5</v>
      </c>
      <c r="F2488">
        <f t="shared" si="171"/>
        <v>9.4344633075275048E-9</v>
      </c>
      <c r="G2488">
        <f t="shared" si="170"/>
        <v>6277.5099938306112</v>
      </c>
    </row>
    <row r="2489" spans="1:7" x14ac:dyDescent="0.25">
      <c r="A2489">
        <v>-0.66855414999999974</v>
      </c>
      <c r="B2489">
        <v>-0.42263638064516112</v>
      </c>
      <c r="C2489">
        <v>-0.33671495967741938</v>
      </c>
      <c r="D2489">
        <f t="shared" si="168"/>
        <v>-0.42263638064516112</v>
      </c>
      <c r="E2489">
        <f t="shared" si="169"/>
        <v>-6.7342991935483872E-5</v>
      </c>
      <c r="F2489">
        <f t="shared" si="171"/>
        <v>9.4254868322315356E-9</v>
      </c>
      <c r="G2489">
        <f t="shared" si="170"/>
        <v>6275.8776896942218</v>
      </c>
    </row>
    <row r="2490" spans="1:7" x14ac:dyDescent="0.25">
      <c r="A2490">
        <v>-0.66842082000000025</v>
      </c>
      <c r="B2490">
        <v>-0.42327929032258049</v>
      </c>
      <c r="C2490">
        <v>-0.33759564516129031</v>
      </c>
      <c r="D2490">
        <f t="shared" si="168"/>
        <v>-0.42327929032258049</v>
      </c>
      <c r="E2490">
        <f t="shared" si="169"/>
        <v>-6.7519129032258065E-5</v>
      </c>
      <c r="F2490">
        <f t="shared" si="171"/>
        <v>9.4164962489372565E-9</v>
      </c>
      <c r="G2490">
        <f t="shared" si="170"/>
        <v>6269.0277020657923</v>
      </c>
    </row>
    <row r="2491" spans="1:7" x14ac:dyDescent="0.25">
      <c r="A2491">
        <v>-0.66828748000000004</v>
      </c>
      <c r="B2491">
        <v>-0.42368099677419341</v>
      </c>
      <c r="C2491">
        <v>-0.33815880322580638</v>
      </c>
      <c r="D2491">
        <f t="shared" si="168"/>
        <v>-0.42368099677419341</v>
      </c>
      <c r="E2491">
        <f t="shared" si="169"/>
        <v>-6.7631760645161281E-5</v>
      </c>
      <c r="F2491">
        <f t="shared" si="171"/>
        <v>9.4074857391224488E-9</v>
      </c>
      <c r="G2491">
        <f t="shared" si="170"/>
        <v>6264.5270910081754</v>
      </c>
    </row>
    <row r="2492" spans="1:7" x14ac:dyDescent="0.25">
      <c r="A2492">
        <v>-0.66815413999999984</v>
      </c>
      <c r="B2492">
        <v>-0.42392319032258069</v>
      </c>
      <c r="C2492">
        <v>-0.33859053709677422</v>
      </c>
      <c r="D2492">
        <f t="shared" si="168"/>
        <v>-0.42392319032258069</v>
      </c>
      <c r="E2492">
        <f t="shared" si="169"/>
        <v>-6.7718107419354842E-5</v>
      </c>
      <c r="F2492">
        <f t="shared" si="171"/>
        <v>9.3984619634185736E-9</v>
      </c>
      <c r="G2492">
        <f t="shared" si="170"/>
        <v>6260.1157427122234</v>
      </c>
    </row>
    <row r="2493" spans="1:7" x14ac:dyDescent="0.25">
      <c r="A2493">
        <v>-0.66802080000000041</v>
      </c>
      <c r="B2493">
        <v>-0.42448044838709659</v>
      </c>
      <c r="C2493">
        <v>-0.33882535645161288</v>
      </c>
      <c r="D2493">
        <f t="shared" si="168"/>
        <v>-0.42448044838709659</v>
      </c>
      <c r="E2493">
        <f t="shared" si="169"/>
        <v>-6.7765071290322576E-5</v>
      </c>
      <c r="F2493">
        <f t="shared" si="171"/>
        <v>9.3894292998940383E-9</v>
      </c>
      <c r="G2493">
        <f t="shared" si="170"/>
        <v>6264.0006171987307</v>
      </c>
    </row>
    <row r="2494" spans="1:7" x14ac:dyDescent="0.25">
      <c r="A2494">
        <v>-0.66788747000000004</v>
      </c>
      <c r="B2494">
        <v>-0.42500226451612888</v>
      </c>
      <c r="C2494">
        <v>-0.34001617419354829</v>
      </c>
      <c r="D2494">
        <f t="shared" si="168"/>
        <v>-0.42500226451612888</v>
      </c>
      <c r="E2494">
        <f t="shared" si="169"/>
        <v>-6.8003234838709655E-5</v>
      </c>
      <c r="F2494">
        <f t="shared" si="171"/>
        <v>9.3803783057659205E-9</v>
      </c>
      <c r="G2494">
        <f t="shared" si="170"/>
        <v>6249.7359945324797</v>
      </c>
    </row>
    <row r="2495" spans="1:7" x14ac:dyDescent="0.25">
      <c r="A2495">
        <v>-0.66775412999999972</v>
      </c>
      <c r="B2495">
        <v>-0.4253507903225805</v>
      </c>
      <c r="C2495">
        <v>-0.3402022629032258</v>
      </c>
      <c r="D2495">
        <f t="shared" si="168"/>
        <v>-0.4253507903225805</v>
      </c>
      <c r="E2495">
        <f t="shared" si="169"/>
        <v>-6.8040452580645167E-5</v>
      </c>
      <c r="F2495">
        <f t="shared" si="171"/>
        <v>9.3713082731256503E-9</v>
      </c>
      <c r="G2495">
        <f t="shared" si="170"/>
        <v>6251.4397566423022</v>
      </c>
    </row>
    <row r="2496" spans="1:7" x14ac:dyDescent="0.25">
      <c r="A2496">
        <v>-0.66762079000000052</v>
      </c>
      <c r="B2496">
        <v>-0.42576727096774181</v>
      </c>
      <c r="C2496">
        <v>-0.34058426774193551</v>
      </c>
      <c r="D2496">
        <f t="shared" si="168"/>
        <v>-0.42576727096774181</v>
      </c>
      <c r="E2496">
        <f t="shared" si="169"/>
        <v>-6.8116853548387104E-5</v>
      </c>
      <c r="F2496">
        <f t="shared" si="171"/>
        <v>9.3622306655260821E-9</v>
      </c>
      <c r="G2496">
        <f t="shared" si="170"/>
        <v>6250.5422489207631</v>
      </c>
    </row>
    <row r="2497" spans="1:7" x14ac:dyDescent="0.25">
      <c r="A2497">
        <v>-0.66748744999999976</v>
      </c>
      <c r="B2497">
        <v>-0.42639442903225799</v>
      </c>
      <c r="C2497">
        <v>-0.34105242419354842</v>
      </c>
      <c r="D2497">
        <f t="shared" si="168"/>
        <v>-0.42639442903225799</v>
      </c>
      <c r="E2497">
        <f t="shared" si="169"/>
        <v>-6.8210484838709679E-5</v>
      </c>
      <c r="F2497">
        <f t="shared" si="171"/>
        <v>9.3531417218757624E-9</v>
      </c>
      <c r="G2497">
        <f t="shared" si="170"/>
        <v>6251.1566959318507</v>
      </c>
    </row>
    <row r="2498" spans="1:7" x14ac:dyDescent="0.25">
      <c r="A2498">
        <v>-0.66735411999999983</v>
      </c>
      <c r="B2498">
        <v>-0.42662088387096758</v>
      </c>
      <c r="C2498">
        <v>-0.34118829516129029</v>
      </c>
      <c r="D2498">
        <f t="shared" si="168"/>
        <v>-0.42662088387096758</v>
      </c>
      <c r="E2498">
        <f t="shared" si="169"/>
        <v>-6.8237659032258064E-5</v>
      </c>
      <c r="F2498">
        <f t="shared" si="171"/>
        <v>9.3440454063646076E-9</v>
      </c>
      <c r="G2498">
        <f t="shared" si="170"/>
        <v>6251.9859256791124</v>
      </c>
    </row>
    <row r="2499" spans="1:7" x14ac:dyDescent="0.25">
      <c r="A2499">
        <v>-0.66722077999999996</v>
      </c>
      <c r="B2499">
        <v>-0.42681385806451599</v>
      </c>
      <c r="C2499">
        <v>-0.34214480161290323</v>
      </c>
      <c r="D2499">
        <f t="shared" ref="D2499:D2562" si="172">B2499</f>
        <v>-0.42681385806451599</v>
      </c>
      <c r="E2499">
        <f t="shared" ref="E2499:E2562" si="173">C2499/5000</f>
        <v>-6.8428960322580642E-5</v>
      </c>
      <c r="F2499">
        <f t="shared" si="171"/>
        <v>9.3349338428522282E-9</v>
      </c>
      <c r="G2499">
        <f t="shared" ref="G2499:G2562" si="174">D2499/E2499</f>
        <v>6237.3278222038562</v>
      </c>
    </row>
    <row r="2500" spans="1:7" x14ac:dyDescent="0.25">
      <c r="A2500">
        <v>-0.66708743999999964</v>
      </c>
      <c r="B2500">
        <v>-0.42758181612903218</v>
      </c>
      <c r="C2500">
        <v>-0.34229100645161292</v>
      </c>
      <c r="D2500">
        <f t="shared" si="172"/>
        <v>-0.42758181612903218</v>
      </c>
      <c r="E2500">
        <f t="shared" si="173"/>
        <v>-6.8458201290322586E-5</v>
      </c>
      <c r="F2500">
        <f t="shared" ref="F2500:F2563" si="175">(A2500-A2499)*0.001*E2499+F2499+(A2500-A2499)*(E2500-E2499)*0.001/2</f>
        <v>9.3258075757874757E-9</v>
      </c>
      <c r="G2500">
        <f t="shared" si="174"/>
        <v>6245.8815462549428</v>
      </c>
    </row>
    <row r="2501" spans="1:7" x14ac:dyDescent="0.25">
      <c r="A2501">
        <v>-0.66695410000000044</v>
      </c>
      <c r="B2501">
        <v>-0.42780924516129032</v>
      </c>
      <c r="C2501">
        <v>-0.34247315322580651</v>
      </c>
      <c r="D2501">
        <f t="shared" si="172"/>
        <v>-0.42780924516129032</v>
      </c>
      <c r="E2501">
        <f t="shared" si="173"/>
        <v>-6.8494630645161308E-5</v>
      </c>
      <c r="F2501">
        <f t="shared" si="175"/>
        <v>9.316676930482391E-9</v>
      </c>
      <c r="G2501">
        <f t="shared" si="174"/>
        <v>6245.8800220059611</v>
      </c>
    </row>
    <row r="2502" spans="1:7" x14ac:dyDescent="0.25">
      <c r="A2502">
        <v>-0.66682077000000006</v>
      </c>
      <c r="B2502">
        <v>-0.42824835806451611</v>
      </c>
      <c r="C2502">
        <v>-0.34442010322580652</v>
      </c>
      <c r="D2502">
        <f t="shared" si="172"/>
        <v>-0.42824835806451611</v>
      </c>
      <c r="E2502">
        <f t="shared" si="173"/>
        <v>-6.8884020645161307E-5</v>
      </c>
      <c r="F2502">
        <f t="shared" si="175"/>
        <v>9.3075185826940962E-9</v>
      </c>
      <c r="G2502">
        <f t="shared" si="174"/>
        <v>6216.9477631180926</v>
      </c>
    </row>
    <row r="2503" spans="1:7" x14ac:dyDescent="0.25">
      <c r="A2503">
        <v>-0.66668742999999975</v>
      </c>
      <c r="B2503">
        <v>-0.42859688387096778</v>
      </c>
      <c r="C2503">
        <v>-0.34553512580645163</v>
      </c>
      <c r="D2503">
        <f t="shared" si="172"/>
        <v>-0.42859688387096778</v>
      </c>
      <c r="E2503">
        <f t="shared" si="173"/>
        <v>-6.9107025161290329E-5</v>
      </c>
      <c r="F2503">
        <f t="shared" si="175"/>
        <v>9.2983187196701587E-9</v>
      </c>
      <c r="G2503">
        <f t="shared" si="174"/>
        <v>6201.9292954754828</v>
      </c>
    </row>
    <row r="2504" spans="1:7" x14ac:dyDescent="0.25">
      <c r="A2504">
        <v>-0.66655408999999954</v>
      </c>
      <c r="B2504">
        <v>-0.42920239354838707</v>
      </c>
      <c r="C2504">
        <v>-0.34608991774193548</v>
      </c>
      <c r="D2504">
        <f t="shared" si="172"/>
        <v>-0.42920239354838707</v>
      </c>
      <c r="E2504">
        <f t="shared" si="173"/>
        <v>-6.9217983548387101E-5</v>
      </c>
      <c r="F2504">
        <f t="shared" si="175"/>
        <v>9.289096591339471E-9</v>
      </c>
      <c r="G2504">
        <f t="shared" si="174"/>
        <v>6200.7352937167188</v>
      </c>
    </row>
    <row r="2505" spans="1:7" x14ac:dyDescent="0.25">
      <c r="A2505">
        <v>-0.66642075000000023</v>
      </c>
      <c r="B2505">
        <v>-0.42915613225806448</v>
      </c>
      <c r="C2505">
        <v>-0.34656841129032268</v>
      </c>
      <c r="D2505">
        <f t="shared" si="172"/>
        <v>-0.42915613225806448</v>
      </c>
      <c r="E2505">
        <f t="shared" si="173"/>
        <v>-6.9313682258064529E-5</v>
      </c>
      <c r="F2505">
        <f t="shared" si="175"/>
        <v>9.279860685180202E-9</v>
      </c>
      <c r="G2505">
        <f t="shared" si="174"/>
        <v>6191.5067599533413</v>
      </c>
    </row>
    <row r="2506" spans="1:7" x14ac:dyDescent="0.25">
      <c r="A2506">
        <v>-0.66628741999999985</v>
      </c>
      <c r="B2506">
        <v>-0.42983054838709672</v>
      </c>
      <c r="C2506">
        <v>-0.34683621774193552</v>
      </c>
      <c r="D2506">
        <f t="shared" si="172"/>
        <v>-0.42983054838709672</v>
      </c>
      <c r="E2506">
        <f t="shared" si="173"/>
        <v>-6.9367243548387107E-5</v>
      </c>
      <c r="F2506">
        <f t="shared" si="175"/>
        <v>9.2706155212612903E-9</v>
      </c>
      <c r="G2506">
        <f t="shared" si="174"/>
        <v>6196.4484445351864</v>
      </c>
    </row>
    <row r="2507" spans="1:7" x14ac:dyDescent="0.25">
      <c r="A2507">
        <v>-0.66615407999999965</v>
      </c>
      <c r="B2507">
        <v>-0.43007372258064508</v>
      </c>
      <c r="C2507">
        <v>-0.34740085645161278</v>
      </c>
      <c r="D2507">
        <f t="shared" si="172"/>
        <v>-0.43007372258064508</v>
      </c>
      <c r="E2507">
        <f t="shared" si="173"/>
        <v>-6.9480171290322562E-5</v>
      </c>
      <c r="F2507">
        <f t="shared" si="175"/>
        <v>9.2613585641139796E-9</v>
      </c>
      <c r="G2507">
        <f t="shared" si="174"/>
        <v>6189.8771202446251</v>
      </c>
    </row>
    <row r="2508" spans="1:7" x14ac:dyDescent="0.25">
      <c r="A2508">
        <v>-0.66602074000000033</v>
      </c>
      <c r="B2508">
        <v>-0.43057880000000009</v>
      </c>
      <c r="C2508">
        <v>-0.34794186935483878</v>
      </c>
      <c r="D2508">
        <f t="shared" si="172"/>
        <v>-0.43057880000000009</v>
      </c>
      <c r="E2508">
        <f t="shared" si="173"/>
        <v>-6.9588373870967753E-5</v>
      </c>
      <c r="F2508">
        <f t="shared" si="175"/>
        <v>9.2520868642081252E-9</v>
      </c>
      <c r="G2508">
        <f t="shared" si="174"/>
        <v>6187.5105861560796</v>
      </c>
    </row>
    <row r="2509" spans="1:7" x14ac:dyDescent="0.25">
      <c r="A2509">
        <v>-0.66588740000000002</v>
      </c>
      <c r="B2509">
        <v>-0.43102971612903218</v>
      </c>
      <c r="C2509">
        <v>-0.34867291129032257</v>
      </c>
      <c r="D2509">
        <f t="shared" si="172"/>
        <v>-0.43102971612903218</v>
      </c>
      <c r="E2509">
        <f t="shared" si="173"/>
        <v>-6.973458225806451E-5</v>
      </c>
      <c r="F2509">
        <f t="shared" si="175"/>
        <v>9.2427982027229816E-9</v>
      </c>
      <c r="G2509">
        <f t="shared" si="174"/>
        <v>6181.0037741953411</v>
      </c>
    </row>
    <row r="2510" spans="1:7" x14ac:dyDescent="0.25">
      <c r="A2510">
        <v>-0.66575406999999975</v>
      </c>
      <c r="B2510">
        <v>-0.43151706451612898</v>
      </c>
      <c r="C2510">
        <v>-0.3492774241935484</v>
      </c>
      <c r="D2510">
        <f t="shared" si="172"/>
        <v>-0.43151706451612898</v>
      </c>
      <c r="E2510">
        <f t="shared" si="173"/>
        <v>-6.9855484838709681E-5</v>
      </c>
      <c r="F2510">
        <f t="shared" si="175"/>
        <v>9.233492430899956E-9</v>
      </c>
      <c r="G2510">
        <f t="shared" si="174"/>
        <v>6177.2825070567451</v>
      </c>
    </row>
    <row r="2511" spans="1:7" x14ac:dyDescent="0.25">
      <c r="A2511">
        <v>-0.66562073000000022</v>
      </c>
      <c r="B2511">
        <v>-0.43188232903225798</v>
      </c>
      <c r="C2511">
        <v>-0.34995332096774201</v>
      </c>
      <c r="D2511">
        <f t="shared" si="172"/>
        <v>-0.43188232903225798</v>
      </c>
      <c r="E2511">
        <f t="shared" si="173"/>
        <v>-6.9990664193548399E-5</v>
      </c>
      <c r="F2511">
        <f t="shared" si="175"/>
        <v>9.2241688881440084E-9</v>
      </c>
      <c r="G2511">
        <f t="shared" si="174"/>
        <v>6170.5705183473319</v>
      </c>
    </row>
    <row r="2512" spans="1:7" x14ac:dyDescent="0.25">
      <c r="A2512">
        <v>-0.66548738999999946</v>
      </c>
      <c r="B2512">
        <v>-0.43233620967741943</v>
      </c>
      <c r="C2512">
        <v>-0.35031761129032257</v>
      </c>
      <c r="D2512">
        <f t="shared" si="172"/>
        <v>-0.43233620967741943</v>
      </c>
      <c r="E2512">
        <f t="shared" si="173"/>
        <v>-7.0063522258064509E-5</v>
      </c>
      <c r="F2512">
        <f t="shared" si="175"/>
        <v>9.214831475533226E-9</v>
      </c>
      <c r="G2512">
        <f t="shared" si="174"/>
        <v>6170.6319600233392</v>
      </c>
    </row>
    <row r="2513" spans="1:7" x14ac:dyDescent="0.25">
      <c r="A2513">
        <v>-0.66535405000000014</v>
      </c>
      <c r="B2513">
        <v>-0.43253017096774188</v>
      </c>
      <c r="C2513">
        <v>-0.35066220645161278</v>
      </c>
      <c r="D2513">
        <f t="shared" si="172"/>
        <v>-0.43253017096774188</v>
      </c>
      <c r="E2513">
        <f t="shared" si="173"/>
        <v>-7.013244129032256E-5</v>
      </c>
      <c r="F2513">
        <f t="shared" si="175"/>
        <v>9.2054846106435027E-9</v>
      </c>
      <c r="G2513">
        <f t="shared" si="174"/>
        <v>6167.3337332893598</v>
      </c>
    </row>
    <row r="2514" spans="1:7" x14ac:dyDescent="0.25">
      <c r="A2514">
        <v>-0.66522072000000032</v>
      </c>
      <c r="B2514">
        <v>-0.43303525483870958</v>
      </c>
      <c r="C2514">
        <v>-0.35052485806451611</v>
      </c>
      <c r="D2514">
        <f t="shared" si="172"/>
        <v>-0.43303525483870958</v>
      </c>
      <c r="E2514">
        <f t="shared" si="173"/>
        <v>-7.0104971612903216E-5</v>
      </c>
      <c r="F2514">
        <f t="shared" si="175"/>
        <v>9.196135683512322E-9</v>
      </c>
      <c r="G2514">
        <f t="shared" si="174"/>
        <v>6176.9549987094924</v>
      </c>
    </row>
    <row r="2515" spans="1:7" x14ac:dyDescent="0.25">
      <c r="A2515">
        <v>-0.66508737999999956</v>
      </c>
      <c r="B2515">
        <v>-0.43359546774193553</v>
      </c>
      <c r="C2515">
        <v>-0.35165907741935482</v>
      </c>
      <c r="D2515">
        <f t="shared" si="172"/>
        <v>-0.43359546774193553</v>
      </c>
      <c r="E2515">
        <f t="shared" si="173"/>
        <v>-7.0331815483870957E-5</v>
      </c>
      <c r="F2515">
        <f t="shared" si="175"/>
        <v>9.1867727629165272E-9</v>
      </c>
      <c r="G2515">
        <f t="shared" si="174"/>
        <v>6164.9975158308125</v>
      </c>
    </row>
    <row r="2516" spans="1:7" x14ac:dyDescent="0.25">
      <c r="A2516">
        <v>-0.66495404000000014</v>
      </c>
      <c r="B2516">
        <v>-0.43390955161290318</v>
      </c>
      <c r="C2516">
        <v>-0.35201499516129031</v>
      </c>
      <c r="D2516">
        <f t="shared" si="172"/>
        <v>-0.43390955161290318</v>
      </c>
      <c r="E2516">
        <f t="shared" si="173"/>
        <v>-7.0402999032258065E-5</v>
      </c>
      <c r="F2516">
        <f t="shared" si="175"/>
        <v>9.1773899728327767E-9</v>
      </c>
      <c r="G2516">
        <f t="shared" si="174"/>
        <v>6163.2253963228104</v>
      </c>
    </row>
    <row r="2517" spans="1:7" x14ac:dyDescent="0.25">
      <c r="A2517">
        <v>-0.66482070000000004</v>
      </c>
      <c r="B2517">
        <v>-0.43430829677419353</v>
      </c>
      <c r="C2517">
        <v>-0.35215233548387098</v>
      </c>
      <c r="D2517">
        <f t="shared" si="172"/>
        <v>-0.43430829677419353</v>
      </c>
      <c r="E2517">
        <f t="shared" si="173"/>
        <v>-7.0430467096774198E-5</v>
      </c>
      <c r="F2517">
        <f t="shared" si="175"/>
        <v>9.1680006056459477E-9</v>
      </c>
      <c r="G2517">
        <f t="shared" si="174"/>
        <v>6166.4832660762713</v>
      </c>
    </row>
    <row r="2518" spans="1:7" x14ac:dyDescent="0.25">
      <c r="A2518">
        <v>-0.66468736999999967</v>
      </c>
      <c r="B2518">
        <v>-0.43469620645161278</v>
      </c>
      <c r="C2518">
        <v>-0.35295918870967752</v>
      </c>
      <c r="D2518">
        <f t="shared" si="172"/>
        <v>-0.43469620645161278</v>
      </c>
      <c r="E2518">
        <f t="shared" si="173"/>
        <v>-7.0591837741935503E-5</v>
      </c>
      <c r="F2518">
        <f t="shared" si="175"/>
        <v>9.1585993536938495E-9</v>
      </c>
      <c r="G2518">
        <f t="shared" si="174"/>
        <v>6157.8819925434364</v>
      </c>
    </row>
    <row r="2519" spans="1:7" x14ac:dyDescent="0.25">
      <c r="A2519">
        <v>-0.66455403000000024</v>
      </c>
      <c r="B2519">
        <v>-0.43526626451612921</v>
      </c>
      <c r="C2519">
        <v>-0.3530704354838709</v>
      </c>
      <c r="D2519">
        <f t="shared" si="172"/>
        <v>-0.43526626451612921</v>
      </c>
      <c r="E2519">
        <f t="shared" si="173"/>
        <v>-7.0614087096774182E-5</v>
      </c>
      <c r="F2519">
        <f t="shared" si="175"/>
        <v>9.1491851546848929E-9</v>
      </c>
      <c r="G2519">
        <f t="shared" si="174"/>
        <v>6164.0146097139477</v>
      </c>
    </row>
    <row r="2520" spans="1:7" x14ac:dyDescent="0.25">
      <c r="A2520">
        <v>-0.66442069000000004</v>
      </c>
      <c r="B2520">
        <v>-0.43559807096774189</v>
      </c>
      <c r="C2520">
        <v>-0.35391912096774197</v>
      </c>
      <c r="D2520">
        <f t="shared" si="172"/>
        <v>-0.43559807096774189</v>
      </c>
      <c r="E2520">
        <f t="shared" si="173"/>
        <v>-7.0783824193548401E-5</v>
      </c>
      <c r="F2520">
        <f t="shared" si="175"/>
        <v>9.1397581559391528E-9</v>
      </c>
      <c r="G2520">
        <f t="shared" si="174"/>
        <v>6153.9211243611298</v>
      </c>
    </row>
    <row r="2521" spans="1:7" x14ac:dyDescent="0.25">
      <c r="A2521">
        <v>-0.66428734999999983</v>
      </c>
      <c r="B2521">
        <v>-0.43591213225806452</v>
      </c>
      <c r="C2521">
        <v>-0.35424747419354841</v>
      </c>
      <c r="D2521">
        <f t="shared" si="172"/>
        <v>-0.43591213225806452</v>
      </c>
      <c r="E2521">
        <f t="shared" si="173"/>
        <v>-7.084949483870968E-5</v>
      </c>
      <c r="F2521">
        <f t="shared" si="175"/>
        <v>9.1303154625592571E-9</v>
      </c>
      <c r="G2521">
        <f t="shared" si="174"/>
        <v>6152.6498283499041</v>
      </c>
    </row>
    <row r="2522" spans="1:7" x14ac:dyDescent="0.25">
      <c r="A2522">
        <v>-0.66415402000000023</v>
      </c>
      <c r="B2522">
        <v>-0.43641525161290329</v>
      </c>
      <c r="C2522">
        <v>-0.35478602903225809</v>
      </c>
      <c r="D2522">
        <f t="shared" si="172"/>
        <v>-0.43641525161290329</v>
      </c>
      <c r="E2522">
        <f t="shared" si="173"/>
        <v>-7.0957205806451612E-5</v>
      </c>
      <c r="F2522">
        <f t="shared" si="175"/>
        <v>9.1208619188607768E-9</v>
      </c>
      <c r="G2522">
        <f t="shared" si="174"/>
        <v>6150.4007472236635</v>
      </c>
    </row>
    <row r="2523" spans="1:7" x14ac:dyDescent="0.25">
      <c r="A2523">
        <v>-0.66402068000000003</v>
      </c>
      <c r="B2523">
        <v>-0.43671158709677432</v>
      </c>
      <c r="C2523">
        <v>-0.35511536451612902</v>
      </c>
      <c r="D2523">
        <f t="shared" si="172"/>
        <v>-0.43671158709677432</v>
      </c>
      <c r="E2523">
        <f t="shared" si="173"/>
        <v>-7.1023072903225802E-5</v>
      </c>
      <c r="F2523">
        <f t="shared" si="175"/>
        <v>9.1113960936791872E-9</v>
      </c>
      <c r="G2523">
        <f t="shared" si="174"/>
        <v>6148.869222989355</v>
      </c>
    </row>
    <row r="2524" spans="1:7" x14ac:dyDescent="0.25">
      <c r="A2524">
        <v>-0.66388733999999994</v>
      </c>
      <c r="B2524">
        <v>-0.43713101935483872</v>
      </c>
      <c r="C2524">
        <v>-0.35572037903225812</v>
      </c>
      <c r="D2524">
        <f t="shared" si="172"/>
        <v>-0.43713101935483872</v>
      </c>
      <c r="E2524">
        <f t="shared" si="173"/>
        <v>-7.1144075806451619E-5</v>
      </c>
      <c r="F2524">
        <f t="shared" si="175"/>
        <v>9.1019178098747064E-9</v>
      </c>
      <c r="G2524">
        <f t="shared" si="174"/>
        <v>6144.3066678392079</v>
      </c>
    </row>
    <row r="2525" spans="1:7" x14ac:dyDescent="0.25">
      <c r="A2525">
        <v>-0.66375400000000051</v>
      </c>
      <c r="B2525">
        <v>-0.43761640967741938</v>
      </c>
      <c r="C2525">
        <v>-0.3560383838709677</v>
      </c>
      <c r="D2525">
        <f t="shared" si="172"/>
        <v>-0.43761640967741938</v>
      </c>
      <c r="E2525">
        <f t="shared" si="173"/>
        <v>-7.1207676774193542E-5</v>
      </c>
      <c r="F2525">
        <f t="shared" si="175"/>
        <v>9.0924272185301958E-9</v>
      </c>
      <c r="G2525">
        <f t="shared" si="174"/>
        <v>6145.6352671797385</v>
      </c>
    </row>
    <row r="2526" spans="1:7" x14ac:dyDescent="0.25">
      <c r="A2526">
        <v>-0.66362067000000013</v>
      </c>
      <c r="B2526">
        <v>-0.43805453870967742</v>
      </c>
      <c r="C2526">
        <v>-0.3564381112903226</v>
      </c>
      <c r="D2526">
        <f t="shared" si="172"/>
        <v>-0.43805453870967742</v>
      </c>
      <c r="E2526">
        <f t="shared" si="173"/>
        <v>-7.1287622258064517E-5</v>
      </c>
      <c r="F2526">
        <f t="shared" si="175"/>
        <v>9.0829277694201844E-9</v>
      </c>
      <c r="G2526">
        <f t="shared" si="174"/>
        <v>6144.8891803951547</v>
      </c>
    </row>
    <row r="2527" spans="1:7" x14ac:dyDescent="0.25">
      <c r="A2527">
        <v>-0.66348732999999993</v>
      </c>
      <c r="B2527">
        <v>-0.43836763548387098</v>
      </c>
      <c r="C2527">
        <v>-0.3563677225806452</v>
      </c>
      <c r="D2527">
        <f t="shared" si="172"/>
        <v>-0.43836763548387098</v>
      </c>
      <c r="E2527">
        <f t="shared" si="173"/>
        <v>-7.1273544516129038E-5</v>
      </c>
      <c r="F2527">
        <f t="shared" si="175"/>
        <v>9.0734232164313345E-9</v>
      </c>
      <c r="G2527">
        <f t="shared" si="174"/>
        <v>6150.4957899865549</v>
      </c>
    </row>
    <row r="2528" spans="1:7" x14ac:dyDescent="0.25">
      <c r="A2528">
        <v>-0.66335398999999995</v>
      </c>
      <c r="B2528">
        <v>-0.43870041290322592</v>
      </c>
      <c r="C2528">
        <v>-0.35730453225806452</v>
      </c>
      <c r="D2528">
        <f t="shared" si="172"/>
        <v>-0.43870041290322592</v>
      </c>
      <c r="E2528">
        <f t="shared" si="173"/>
        <v>-7.1460906451612904E-5</v>
      </c>
      <c r="F2528">
        <f t="shared" si="175"/>
        <v>9.0639071105853173E-9</v>
      </c>
      <c r="G2528">
        <f t="shared" si="174"/>
        <v>6139.0267026668016</v>
      </c>
    </row>
    <row r="2529" spans="1:7" x14ac:dyDescent="0.25">
      <c r="A2529">
        <v>-0.66322064999999963</v>
      </c>
      <c r="B2529">
        <v>-0.43892685806451609</v>
      </c>
      <c r="C2529">
        <v>-0.3577382258064517</v>
      </c>
      <c r="D2529">
        <f t="shared" si="172"/>
        <v>-0.43892685806451609</v>
      </c>
      <c r="E2529">
        <f t="shared" si="173"/>
        <v>-7.1547645161290342E-5</v>
      </c>
      <c r="F2529">
        <f t="shared" si="175"/>
        <v>9.054372730449262E-9</v>
      </c>
      <c r="G2529">
        <f t="shared" si="174"/>
        <v>6134.7491881115066</v>
      </c>
    </row>
    <row r="2530" spans="1:7" x14ac:dyDescent="0.25">
      <c r="A2530">
        <v>-0.66308731999999992</v>
      </c>
      <c r="B2530">
        <v>-0.43938172580645168</v>
      </c>
      <c r="C2530">
        <v>-0.35836981935483858</v>
      </c>
      <c r="D2530">
        <f t="shared" si="172"/>
        <v>-0.43938172580645168</v>
      </c>
      <c r="E2530">
        <f t="shared" si="173"/>
        <v>-7.1673963870967717E-5</v>
      </c>
      <c r="F2530">
        <f t="shared" si="175"/>
        <v>9.0448248618831482E-9</v>
      </c>
      <c r="G2530">
        <f t="shared" si="174"/>
        <v>6130.2836075517771</v>
      </c>
    </row>
    <row r="2531" spans="1:7" x14ac:dyDescent="0.25">
      <c r="A2531">
        <v>-0.66295398000000005</v>
      </c>
      <c r="B2531">
        <v>-0.43967906129032258</v>
      </c>
      <c r="C2531">
        <v>-0.35909839193548387</v>
      </c>
      <c r="D2531">
        <f t="shared" si="172"/>
        <v>-0.43967906129032258</v>
      </c>
      <c r="E2531">
        <f t="shared" si="173"/>
        <v>-7.181967838709678E-5</v>
      </c>
      <c r="F2531">
        <f t="shared" si="175"/>
        <v>9.0352581407538131E-9</v>
      </c>
      <c r="G2531">
        <f t="shared" si="174"/>
        <v>6121.9859398495428</v>
      </c>
    </row>
    <row r="2532" spans="1:7" x14ac:dyDescent="0.25">
      <c r="A2532">
        <v>-0.66282063999999974</v>
      </c>
      <c r="B2532">
        <v>-0.44027078387096791</v>
      </c>
      <c r="C2532">
        <v>-0.35902110645161278</v>
      </c>
      <c r="D2532">
        <f t="shared" si="172"/>
        <v>-0.44027078387096791</v>
      </c>
      <c r="E2532">
        <f t="shared" si="173"/>
        <v>-7.1804221290322552E-5</v>
      </c>
      <c r="F2532">
        <f t="shared" si="175"/>
        <v>9.0256827353622978E-9</v>
      </c>
      <c r="G2532">
        <f t="shared" si="174"/>
        <v>6131.5445799605877</v>
      </c>
    </row>
    <row r="2533" spans="1:7" x14ac:dyDescent="0.25">
      <c r="A2533">
        <v>-0.66268730000000042</v>
      </c>
      <c r="B2533">
        <v>-0.44051494838709693</v>
      </c>
      <c r="C2533">
        <v>-0.35939278225806448</v>
      </c>
      <c r="D2533">
        <f t="shared" si="172"/>
        <v>-0.44051494838709693</v>
      </c>
      <c r="E2533">
        <f t="shared" si="173"/>
        <v>-7.1878556451612902E-5</v>
      </c>
      <c r="F2533">
        <f t="shared" si="175"/>
        <v>9.016103404570293E-9</v>
      </c>
      <c r="G2533">
        <f t="shared" si="174"/>
        <v>6128.6003800541284</v>
      </c>
    </row>
    <row r="2534" spans="1:7" x14ac:dyDescent="0.25">
      <c r="A2534">
        <v>-0.66255397000000016</v>
      </c>
      <c r="B2534">
        <v>-0.44089695806451629</v>
      </c>
      <c r="C2534">
        <v>-0.35963645</v>
      </c>
      <c r="D2534">
        <f t="shared" si="172"/>
        <v>-0.44089695806451629</v>
      </c>
      <c r="E2534">
        <f t="shared" si="173"/>
        <v>-7.1927289999999998E-5</v>
      </c>
      <c r="F2534">
        <f t="shared" si="175"/>
        <v>9.0065165878165765E-9</v>
      </c>
      <c r="G2534">
        <f t="shared" si="174"/>
        <v>6129.7590673097275</v>
      </c>
    </row>
    <row r="2535" spans="1:7" x14ac:dyDescent="0.25">
      <c r="A2535">
        <v>-0.66242062999999984</v>
      </c>
      <c r="B2535">
        <v>-0.441295712903226</v>
      </c>
      <c r="C2535">
        <v>-0.36002486290322572</v>
      </c>
      <c r="D2535">
        <f t="shared" si="172"/>
        <v>-0.441295712903226</v>
      </c>
      <c r="E2535">
        <f t="shared" si="173"/>
        <v>-7.200497258064514E-5</v>
      </c>
      <c r="F2535">
        <f t="shared" si="175"/>
        <v>8.9969206238703023E-9</v>
      </c>
      <c r="G2535">
        <f t="shared" si="174"/>
        <v>6128.6838545626479</v>
      </c>
    </row>
    <row r="2536" spans="1:7" x14ac:dyDescent="0.25">
      <c r="A2536">
        <v>-0.66228728999999964</v>
      </c>
      <c r="B2536">
        <v>-0.44141582258064521</v>
      </c>
      <c r="C2536">
        <v>-0.36063873387096768</v>
      </c>
      <c r="D2536">
        <f t="shared" si="172"/>
        <v>-0.44141582258064521</v>
      </c>
      <c r="E2536">
        <f t="shared" si="173"/>
        <v>-7.2127746774193531E-5</v>
      </c>
      <c r="F2536">
        <f t="shared" si="175"/>
        <v>8.9873112954708996E-9</v>
      </c>
      <c r="G2536">
        <f t="shared" si="174"/>
        <v>6119.916985103695</v>
      </c>
    </row>
    <row r="2537" spans="1:7" x14ac:dyDescent="0.25">
      <c r="A2537">
        <v>-0.66215395000000032</v>
      </c>
      <c r="B2537">
        <v>-0.44206070645161299</v>
      </c>
      <c r="C2537">
        <v>-0.36098578548387089</v>
      </c>
      <c r="D2537">
        <f t="shared" si="172"/>
        <v>-0.44206070645161299</v>
      </c>
      <c r="E2537">
        <f t="shared" si="173"/>
        <v>-7.2197157096774174E-5</v>
      </c>
      <c r="F2537">
        <f t="shared" si="175"/>
        <v>8.9776891541298717E-9</v>
      </c>
      <c r="G2537">
        <f t="shared" si="174"/>
        <v>6122.9655602514658</v>
      </c>
    </row>
    <row r="2538" spans="1:7" x14ac:dyDescent="0.25">
      <c r="A2538">
        <v>-0.66202061999999995</v>
      </c>
      <c r="B2538">
        <v>-0.44223299677419381</v>
      </c>
      <c r="C2538">
        <v>-0.36152335645161282</v>
      </c>
      <c r="D2538">
        <f t="shared" si="172"/>
        <v>-0.44223299677419381</v>
      </c>
      <c r="E2538">
        <f t="shared" si="173"/>
        <v>-7.2304671290322569E-5</v>
      </c>
      <c r="F2538">
        <f t="shared" si="175"/>
        <v>8.9680559397404194E-9</v>
      </c>
      <c r="G2538">
        <f t="shared" si="174"/>
        <v>6116.243790093592</v>
      </c>
    </row>
    <row r="2539" spans="1:7" x14ac:dyDescent="0.25">
      <c r="A2539">
        <v>-0.66188727999999974</v>
      </c>
      <c r="B2539">
        <v>-0.44251261612903242</v>
      </c>
      <c r="C2539">
        <v>-0.36214609677419363</v>
      </c>
      <c r="D2539">
        <f t="shared" si="172"/>
        <v>-0.44251261612903242</v>
      </c>
      <c r="E2539">
        <f t="shared" si="173"/>
        <v>-7.242921935483873E-5</v>
      </c>
      <c r="F2539">
        <f t="shared" si="175"/>
        <v>8.9584065312510908E-9</v>
      </c>
      <c r="G2539">
        <f t="shared" si="174"/>
        <v>6109.5869881064755</v>
      </c>
    </row>
    <row r="2540" spans="1:7" x14ac:dyDescent="0.25">
      <c r="A2540">
        <v>-0.66175394000000021</v>
      </c>
      <c r="B2540">
        <v>-0.44292910322580648</v>
      </c>
      <c r="C2540">
        <v>-0.36250840645161297</v>
      </c>
      <c r="D2540">
        <f t="shared" si="172"/>
        <v>-0.44292910322580648</v>
      </c>
      <c r="E2540">
        <f t="shared" si="173"/>
        <v>-7.2501681290322595E-5</v>
      </c>
      <c r="F2540">
        <f t="shared" si="175"/>
        <v>8.9487439881051104E-9</v>
      </c>
      <c r="G2540">
        <f t="shared" si="174"/>
        <v>6109.2252668205083</v>
      </c>
    </row>
    <row r="2541" spans="1:7" x14ac:dyDescent="0.25">
      <c r="A2541">
        <v>-0.66162059999999945</v>
      </c>
      <c r="B2541">
        <v>-0.44343714193548389</v>
      </c>
      <c r="C2541">
        <v>-0.36296868709677421</v>
      </c>
      <c r="D2541">
        <f t="shared" si="172"/>
        <v>-0.44343714193548389</v>
      </c>
      <c r="E2541">
        <f t="shared" si="173"/>
        <v>-7.2593737419354842E-5</v>
      </c>
      <c r="F2541">
        <f t="shared" si="175"/>
        <v>8.9390704765396813E-9</v>
      </c>
      <c r="G2541">
        <f t="shared" si="174"/>
        <v>6108.4765394274255</v>
      </c>
    </row>
    <row r="2542" spans="1:7" x14ac:dyDescent="0.25">
      <c r="A2542">
        <v>-0.66148726999999974</v>
      </c>
      <c r="B2542">
        <v>-0.44391070322580661</v>
      </c>
      <c r="C2542">
        <v>-0.3640866499999999</v>
      </c>
      <c r="D2542">
        <f t="shared" si="172"/>
        <v>-0.44391070322580661</v>
      </c>
      <c r="E2542">
        <f t="shared" si="173"/>
        <v>-7.2817329999999987E-5</v>
      </c>
      <c r="F2542">
        <f t="shared" si="175"/>
        <v>8.9293766477301918E-9</v>
      </c>
      <c r="G2542">
        <f t="shared" si="174"/>
        <v>6096.2232922548337</v>
      </c>
    </row>
    <row r="2543" spans="1:7" x14ac:dyDescent="0.25">
      <c r="A2543">
        <v>-0.66135393000000031</v>
      </c>
      <c r="B2543">
        <v>-0.44414108709677441</v>
      </c>
      <c r="C2543">
        <v>-0.36503724516129038</v>
      </c>
      <c r="D2543">
        <f t="shared" si="172"/>
        <v>-0.44414108709677441</v>
      </c>
      <c r="E2543">
        <f t="shared" si="173"/>
        <v>-7.3007449032258073E-5</v>
      </c>
      <c r="F2543">
        <f t="shared" si="175"/>
        <v>8.9196545097121531E-9</v>
      </c>
      <c r="G2543">
        <f t="shared" si="174"/>
        <v>6083.5037107039898</v>
      </c>
    </row>
    <row r="2544" spans="1:7" x14ac:dyDescent="0.25">
      <c r="A2544">
        <v>-0.66122058999999955</v>
      </c>
      <c r="B2544">
        <v>-0.44457527419354848</v>
      </c>
      <c r="C2544">
        <v>-0.36574908548387108</v>
      </c>
      <c r="D2544">
        <f t="shared" si="172"/>
        <v>-0.44457527419354848</v>
      </c>
      <c r="E2544">
        <f t="shared" si="173"/>
        <v>-7.3149817096774221E-5</v>
      </c>
      <c r="F2544">
        <f t="shared" si="175"/>
        <v>8.9099102047792754E-9</v>
      </c>
      <c r="G2544">
        <f t="shared" si="174"/>
        <v>6077.5992591395479</v>
      </c>
    </row>
    <row r="2545" spans="1:7" x14ac:dyDescent="0.25">
      <c r="A2545">
        <v>-0.66108725000000013</v>
      </c>
      <c r="B2545">
        <v>-0.44499273870967743</v>
      </c>
      <c r="C2545">
        <v>-0.36659629677419348</v>
      </c>
      <c r="D2545">
        <f t="shared" si="172"/>
        <v>-0.44499273870967743</v>
      </c>
      <c r="E2545">
        <f t="shared" si="173"/>
        <v>-7.3319259354838692E-5</v>
      </c>
      <c r="F2545">
        <f t="shared" si="175"/>
        <v>8.9001451114522877E-9</v>
      </c>
      <c r="G2545">
        <f t="shared" si="174"/>
        <v>6069.2475977706426</v>
      </c>
    </row>
    <row r="2546" spans="1:7" x14ac:dyDescent="0.25">
      <c r="A2546">
        <v>-0.66095392000000042</v>
      </c>
      <c r="B2546">
        <v>-0.4452546225806453</v>
      </c>
      <c r="C2546">
        <v>-0.36741052419354842</v>
      </c>
      <c r="D2546">
        <f t="shared" si="172"/>
        <v>-0.4452546225806453</v>
      </c>
      <c r="E2546">
        <f t="shared" si="173"/>
        <v>-7.348210483870968E-5</v>
      </c>
      <c r="F2546">
        <f t="shared" si="175"/>
        <v>8.8903585985083459E-9</v>
      </c>
      <c r="G2546">
        <f t="shared" si="174"/>
        <v>6059.3613037890191</v>
      </c>
    </row>
    <row r="2547" spans="1:7" x14ac:dyDescent="0.25">
      <c r="A2547">
        <v>-0.66082057999999966</v>
      </c>
      <c r="B2547">
        <v>-0.44572327096774211</v>
      </c>
      <c r="C2547">
        <v>-0.36725348709677419</v>
      </c>
      <c r="D2547">
        <f t="shared" si="172"/>
        <v>-0.44572327096774211</v>
      </c>
      <c r="E2547">
        <f t="shared" si="173"/>
        <v>-7.3450697419354835E-5</v>
      </c>
      <c r="F2547">
        <f t="shared" si="175"/>
        <v>8.8805625885817458E-9</v>
      </c>
      <c r="G2547">
        <f t="shared" si="174"/>
        <v>6068.3327269577503</v>
      </c>
    </row>
    <row r="2548" spans="1:7" x14ac:dyDescent="0.25">
      <c r="A2548">
        <v>-0.66068724000000023</v>
      </c>
      <c r="B2548">
        <v>-0.44613972903225813</v>
      </c>
      <c r="C2548">
        <v>-0.36827694032258068</v>
      </c>
      <c r="D2548">
        <f t="shared" si="172"/>
        <v>-0.44613972903225813</v>
      </c>
      <c r="E2548">
        <f t="shared" si="173"/>
        <v>-7.3655388064516135E-5</v>
      </c>
      <c r="F2548">
        <f t="shared" si="175"/>
        <v>8.8707550258625779E-9</v>
      </c>
      <c r="G2548">
        <f t="shared" si="174"/>
        <v>6057.1227815876273</v>
      </c>
    </row>
    <row r="2549" spans="1:7" x14ac:dyDescent="0.25">
      <c r="A2549">
        <v>-0.66055390000000003</v>
      </c>
      <c r="B2549">
        <v>-0.44650500645161278</v>
      </c>
      <c r="C2549">
        <v>-0.36868208387096779</v>
      </c>
      <c r="D2549">
        <f t="shared" si="172"/>
        <v>-0.44650500645161278</v>
      </c>
      <c r="E2549">
        <f t="shared" si="173"/>
        <v>-7.3736416774193553E-5</v>
      </c>
      <c r="F2549">
        <f t="shared" si="175"/>
        <v>8.8609284142339662E-9</v>
      </c>
      <c r="G2549">
        <f t="shared" si="174"/>
        <v>6055.4204555256019</v>
      </c>
    </row>
    <row r="2550" spans="1:7" x14ac:dyDescent="0.25">
      <c r="A2550">
        <v>-0.66042056999999976</v>
      </c>
      <c r="B2550">
        <v>-0.44678658709677421</v>
      </c>
      <c r="C2550">
        <v>-0.36911577741935492</v>
      </c>
      <c r="D2550">
        <f t="shared" si="172"/>
        <v>-0.44678658709677421</v>
      </c>
      <c r="E2550">
        <f t="shared" si="173"/>
        <v>-7.3823155483870978E-5</v>
      </c>
      <c r="F2550">
        <f t="shared" si="175"/>
        <v>8.8510913553493633E-9</v>
      </c>
      <c r="G2550">
        <f t="shared" si="174"/>
        <v>6052.119882553503</v>
      </c>
    </row>
    <row r="2551" spans="1:7" x14ac:dyDescent="0.25">
      <c r="A2551">
        <v>-0.66028723000000022</v>
      </c>
      <c r="B2551">
        <v>-0.44727197741935493</v>
      </c>
      <c r="C2551">
        <v>-0.36947121129032262</v>
      </c>
      <c r="D2551">
        <f t="shared" si="172"/>
        <v>-0.44727197741935493</v>
      </c>
      <c r="E2551">
        <f t="shared" si="173"/>
        <v>-7.3894242258064528E-5</v>
      </c>
      <c r="F2551">
        <f t="shared" si="175"/>
        <v>8.8412430364419424E-9</v>
      </c>
      <c r="G2551">
        <f t="shared" si="174"/>
        <v>6052.8664176205339</v>
      </c>
    </row>
    <row r="2552" spans="1:7" x14ac:dyDescent="0.25">
      <c r="A2552">
        <v>-0.66015389000000002</v>
      </c>
      <c r="B2552">
        <v>-0.44756635161290331</v>
      </c>
      <c r="C2552">
        <v>-0.37022440161290332</v>
      </c>
      <c r="D2552">
        <f t="shared" si="172"/>
        <v>-0.44756635161290331</v>
      </c>
      <c r="E2552">
        <f t="shared" si="173"/>
        <v>-7.4044880322580658E-5</v>
      </c>
      <c r="F2552">
        <f t="shared" si="175"/>
        <v>8.8313799351394763E-9</v>
      </c>
      <c r="G2552">
        <f t="shared" si="174"/>
        <v>6044.5279898225981</v>
      </c>
    </row>
    <row r="2553" spans="1:7" x14ac:dyDescent="0.25">
      <c r="A2553">
        <v>-0.66002054999999993</v>
      </c>
      <c r="B2553">
        <v>-0.44788141612903237</v>
      </c>
      <c r="C2553">
        <v>-0.37035385967741941</v>
      </c>
      <c r="D2553">
        <f t="shared" si="172"/>
        <v>-0.44788141612903237</v>
      </c>
      <c r="E2553">
        <f t="shared" si="173"/>
        <v>-7.4070771935483878E-5</v>
      </c>
      <c r="F2553">
        <f t="shared" si="175"/>
        <v>8.8215050646034235E-9</v>
      </c>
      <c r="G2553">
        <f t="shared" si="174"/>
        <v>6046.6686714044235</v>
      </c>
    </row>
    <row r="2554" spans="1:7" x14ac:dyDescent="0.25">
      <c r="A2554">
        <v>-0.65988722000000033</v>
      </c>
      <c r="B2554">
        <v>-0.448315606451613</v>
      </c>
      <c r="C2554">
        <v>-0.3707535887096774</v>
      </c>
      <c r="D2554">
        <f t="shared" si="172"/>
        <v>-0.448315606451613</v>
      </c>
      <c r="E2554">
        <f t="shared" si="173"/>
        <v>-7.4150717741935479E-5</v>
      </c>
      <c r="F2554">
        <f t="shared" si="175"/>
        <v>8.811623878994108E-9</v>
      </c>
      <c r="G2554">
        <f t="shared" si="174"/>
        <v>6046.0049491614145</v>
      </c>
    </row>
    <row r="2555" spans="1:7" x14ac:dyDescent="0.25">
      <c r="A2555">
        <v>-0.65975388000000013</v>
      </c>
      <c r="B2555">
        <v>-0.44857846774193538</v>
      </c>
      <c r="C2555">
        <v>-0.37110803548387089</v>
      </c>
      <c r="D2555">
        <f t="shared" si="172"/>
        <v>-0.44857846774193538</v>
      </c>
      <c r="E2555">
        <f t="shared" si="173"/>
        <v>-7.4221607096774172E-5</v>
      </c>
      <c r="F2555">
        <f t="shared" si="175"/>
        <v>8.8017318960970961E-9</v>
      </c>
      <c r="G2555">
        <f t="shared" si="174"/>
        <v>6043.7719592497415</v>
      </c>
    </row>
    <row r="2556" spans="1:7" x14ac:dyDescent="0.25">
      <c r="A2556">
        <v>-0.65962053999999992</v>
      </c>
      <c r="B2556">
        <v>-0.44875372258064528</v>
      </c>
      <c r="C2556">
        <v>-0.37171353387096778</v>
      </c>
      <c r="D2556">
        <f t="shared" si="172"/>
        <v>-0.44875372258064528</v>
      </c>
      <c r="E2556">
        <f t="shared" si="173"/>
        <v>-7.4342706774193561E-5</v>
      </c>
      <c r="F2556">
        <f t="shared" si="175"/>
        <v>8.7918271132913032E-9</v>
      </c>
      <c r="G2556">
        <f t="shared" si="174"/>
        <v>6036.2844191788326</v>
      </c>
    </row>
    <row r="2557" spans="1:7" x14ac:dyDescent="0.25">
      <c r="A2557">
        <v>-0.65948720000000061</v>
      </c>
      <c r="B2557">
        <v>-0.44931491935483892</v>
      </c>
      <c r="C2557">
        <v>-0.37224077258064509</v>
      </c>
      <c r="D2557">
        <f t="shared" si="172"/>
        <v>-0.44931491935483892</v>
      </c>
      <c r="E2557">
        <f t="shared" si="173"/>
        <v>-7.444815451612902E-5</v>
      </c>
      <c r="F2557">
        <f t="shared" si="175"/>
        <v>8.781907226569128E-9</v>
      </c>
      <c r="G2557">
        <f t="shared" si="174"/>
        <v>6035.2727649883636</v>
      </c>
    </row>
    <row r="2558" spans="1:7" x14ac:dyDescent="0.25">
      <c r="A2558">
        <v>-0.65935387000000023</v>
      </c>
      <c r="B2558">
        <v>-0.44959158064516141</v>
      </c>
      <c r="C2558">
        <v>-0.37259766774193548</v>
      </c>
      <c r="D2558">
        <f t="shared" si="172"/>
        <v>-0.44959158064516141</v>
      </c>
      <c r="E2558">
        <f t="shared" si="173"/>
        <v>-7.4519533548387095E-5</v>
      </c>
      <c r="F2558">
        <f t="shared" si="175"/>
        <v>8.7719762956442784E-9</v>
      </c>
      <c r="G2558">
        <f t="shared" si="174"/>
        <v>6033.2044396551701</v>
      </c>
    </row>
    <row r="2559" spans="1:7" x14ac:dyDescent="0.25">
      <c r="A2559">
        <v>-0.65922052999999992</v>
      </c>
      <c r="B2559">
        <v>-0.44985447419354863</v>
      </c>
      <c r="C2559">
        <v>-0.37268480161290318</v>
      </c>
      <c r="D2559">
        <f t="shared" si="172"/>
        <v>-0.44985447419354863</v>
      </c>
      <c r="E2559">
        <f t="shared" si="173"/>
        <v>-7.4536960322580631E-5</v>
      </c>
      <c r="F2559">
        <f t="shared" si="175"/>
        <v>8.7620386991978781E-9</v>
      </c>
      <c r="G2559">
        <f t="shared" si="174"/>
        <v>6035.3208964609103</v>
      </c>
    </row>
    <row r="2560" spans="1:7" x14ac:dyDescent="0.25">
      <c r="A2560">
        <v>-0.65908719000000004</v>
      </c>
      <c r="B2560">
        <v>-0.45027291290322602</v>
      </c>
      <c r="C2560">
        <v>-0.37315247741935492</v>
      </c>
      <c r="D2560">
        <f t="shared" si="172"/>
        <v>-0.45027291290322602</v>
      </c>
      <c r="E2560">
        <f t="shared" si="173"/>
        <v>-7.4630495483870982E-5</v>
      </c>
      <c r="F2560">
        <f t="shared" si="175"/>
        <v>8.7520937049192725E-9</v>
      </c>
      <c r="G2560">
        <f t="shared" si="174"/>
        <v>6033.3635732130206</v>
      </c>
    </row>
    <row r="2561" spans="1:7" x14ac:dyDescent="0.25">
      <c r="A2561">
        <v>-0.65895384999999973</v>
      </c>
      <c r="B2561">
        <v>-0.45065492580645189</v>
      </c>
      <c r="C2561">
        <v>-0.37379194838709678</v>
      </c>
      <c r="D2561">
        <f t="shared" si="172"/>
        <v>-0.45065492580645189</v>
      </c>
      <c r="E2561">
        <f t="shared" si="173"/>
        <v>-7.4758389677419352E-5</v>
      </c>
      <c r="F2561">
        <f t="shared" si="175"/>
        <v>8.7421339479455451E-9</v>
      </c>
      <c r="G2561">
        <f t="shared" si="174"/>
        <v>6028.1518602930992</v>
      </c>
    </row>
    <row r="2562" spans="1:7" x14ac:dyDescent="0.25">
      <c r="A2562">
        <v>-0.65882052000000002</v>
      </c>
      <c r="B2562">
        <v>-0.45087940967741952</v>
      </c>
      <c r="C2562">
        <v>-0.37391452096774203</v>
      </c>
      <c r="D2562">
        <f t="shared" si="172"/>
        <v>-0.45087940967741952</v>
      </c>
      <c r="E2562">
        <f t="shared" si="173"/>
        <v>-7.4782904193548407E-5</v>
      </c>
      <c r="F2562">
        <f t="shared" si="175"/>
        <v>8.7321647775896585E-9</v>
      </c>
      <c r="G2562">
        <f t="shared" si="174"/>
        <v>6029.1775846319342</v>
      </c>
    </row>
    <row r="2563" spans="1:7" x14ac:dyDescent="0.25">
      <c r="A2563">
        <v>-0.65868718000000015</v>
      </c>
      <c r="B2563">
        <v>-0.45107336774193563</v>
      </c>
      <c r="C2563">
        <v>-0.37407893064516118</v>
      </c>
      <c r="D2563">
        <f t="shared" ref="D2563:D2626" si="176">B2563</f>
        <v>-0.45107336774193563</v>
      </c>
      <c r="E2563">
        <f t="shared" ref="E2563:E2626" si="177">C2563/5000</f>
        <v>-7.481578612903224E-5</v>
      </c>
      <c r="F2563">
        <f t="shared" si="175"/>
        <v>8.7221910329058618E-9</v>
      </c>
      <c r="G2563">
        <f t="shared" ref="G2563:G2626" si="178">D2563/E2563</f>
        <v>6029.1202041770266</v>
      </c>
    </row>
    <row r="2564" spans="1:7" x14ac:dyDescent="0.25">
      <c r="A2564">
        <v>-0.65855383999999983</v>
      </c>
      <c r="B2564">
        <v>-0.45171628387096779</v>
      </c>
      <c r="C2564">
        <v>-0.37515998548387081</v>
      </c>
      <c r="D2564">
        <f t="shared" si="176"/>
        <v>-0.45171628387096779</v>
      </c>
      <c r="E2564">
        <f t="shared" si="177"/>
        <v>-7.5031997096774159E-5</v>
      </c>
      <c r="F2564">
        <f t="shared" ref="F2564:F2627" si="179">(A2564-A2563)*0.001*E2563+F2563+(A2564-A2563)*(E2564-E2563)*0.001/2</f>
        <v>8.7122006811981731E-9</v>
      </c>
      <c r="G2564">
        <f t="shared" si="178"/>
        <v>6020.3153501079923</v>
      </c>
    </row>
    <row r="2565" spans="1:7" x14ac:dyDescent="0.25">
      <c r="A2565">
        <v>-0.65842049999999963</v>
      </c>
      <c r="B2565">
        <v>-0.45176846129032272</v>
      </c>
      <c r="C2565">
        <v>-0.37525598225806461</v>
      </c>
      <c r="D2565">
        <f t="shared" si="176"/>
        <v>-0.45176846129032272</v>
      </c>
      <c r="E2565">
        <f t="shared" si="177"/>
        <v>-7.5051196451612922E-5</v>
      </c>
      <c r="F2565">
        <f t="shared" si="179"/>
        <v>8.7021946346842869E-9</v>
      </c>
      <c r="G2565">
        <f t="shared" si="178"/>
        <v>6019.4704768176125</v>
      </c>
    </row>
    <row r="2566" spans="1:7" x14ac:dyDescent="0.25">
      <c r="A2566">
        <v>-0.65828717000000014</v>
      </c>
      <c r="B2566">
        <v>-0.4522912580645162</v>
      </c>
      <c r="C2566">
        <v>-0.37583636935483872</v>
      </c>
      <c r="D2566">
        <f t="shared" si="176"/>
        <v>-0.4522912580645162</v>
      </c>
      <c r="E2566">
        <f t="shared" si="177"/>
        <v>-7.5167273870967741E-5</v>
      </c>
      <c r="F2566">
        <f t="shared" si="179"/>
        <v>8.6921803203602705E-9</v>
      </c>
      <c r="G2566">
        <f t="shared" si="178"/>
        <v>6017.1299925140302</v>
      </c>
    </row>
    <row r="2567" spans="1:7" x14ac:dyDescent="0.25">
      <c r="A2567">
        <v>-0.65815382999999994</v>
      </c>
      <c r="B2567">
        <v>-0.45251869354838731</v>
      </c>
      <c r="C2567">
        <v>-0.37612091451612911</v>
      </c>
      <c r="D2567">
        <f t="shared" si="176"/>
        <v>-0.45251869354838731</v>
      </c>
      <c r="E2567">
        <f t="shared" si="177"/>
        <v>-7.5224182903225819E-5</v>
      </c>
      <c r="F2567">
        <f t="shared" si="179"/>
        <v>8.68215372193712E-9</v>
      </c>
      <c r="G2567">
        <f t="shared" si="178"/>
        <v>6015.6013144143044</v>
      </c>
    </row>
    <row r="2568" spans="1:7" x14ac:dyDescent="0.25">
      <c r="A2568">
        <v>-0.65802048999999974</v>
      </c>
      <c r="B2568">
        <v>-0.45316259354838712</v>
      </c>
      <c r="C2568">
        <v>-0.37687507903225809</v>
      </c>
      <c r="D2568">
        <f t="shared" si="176"/>
        <v>-0.45316259354838712</v>
      </c>
      <c r="E2568">
        <f t="shared" si="177"/>
        <v>-7.5375015806451623E-5</v>
      </c>
      <c r="F2568">
        <f t="shared" si="179"/>
        <v>8.6721132733591309E-9</v>
      </c>
      <c r="G2568">
        <f t="shared" si="178"/>
        <v>6012.1061163293216</v>
      </c>
    </row>
    <row r="2569" spans="1:7" x14ac:dyDescent="0.25">
      <c r="A2569">
        <v>-0.6578871500000002</v>
      </c>
      <c r="B2569">
        <v>-0.45330240322580662</v>
      </c>
      <c r="C2569">
        <v>-0.37727383387096769</v>
      </c>
      <c r="D2569">
        <f t="shared" si="176"/>
        <v>-0.45330240322580662</v>
      </c>
      <c r="E2569">
        <f t="shared" si="177"/>
        <v>-7.5454766774193536E-5</v>
      </c>
      <c r="F2569">
        <f t="shared" si="179"/>
        <v>8.662057451754514E-9</v>
      </c>
      <c r="G2569">
        <f t="shared" si="178"/>
        <v>6007.6045902091591</v>
      </c>
    </row>
    <row r="2570" spans="1:7" x14ac:dyDescent="0.25">
      <c r="A2570">
        <v>-0.65775382000000004</v>
      </c>
      <c r="B2570">
        <v>-0.45356133548387101</v>
      </c>
      <c r="C2570">
        <v>-0.37745695967741932</v>
      </c>
      <c r="D2570">
        <f t="shared" si="176"/>
        <v>-0.45356133548387101</v>
      </c>
      <c r="E2570">
        <f t="shared" si="177"/>
        <v>-7.5491391935483864E-5</v>
      </c>
      <c r="F2570">
        <f t="shared" si="179"/>
        <v>8.6519946260841218E-9</v>
      </c>
      <c r="G2570">
        <f t="shared" si="178"/>
        <v>6008.119917453525</v>
      </c>
    </row>
    <row r="2571" spans="1:7" x14ac:dyDescent="0.25">
      <c r="A2571">
        <v>-0.65762047999999973</v>
      </c>
      <c r="B2571">
        <v>-0.45415403225806439</v>
      </c>
      <c r="C2571">
        <v>-0.37836274516129043</v>
      </c>
      <c r="D2571">
        <f t="shared" si="176"/>
        <v>-0.45415403225806439</v>
      </c>
      <c r="E2571">
        <f t="shared" si="177"/>
        <v>-7.5672549032258083E-5</v>
      </c>
      <c r="F2571">
        <f t="shared" si="179"/>
        <v>8.641916526139778E-9</v>
      </c>
      <c r="G2571">
        <f t="shared" si="178"/>
        <v>6001.5691035393202</v>
      </c>
    </row>
    <row r="2572" spans="1:7" x14ac:dyDescent="0.25">
      <c r="A2572">
        <v>-0.6574871400000003</v>
      </c>
      <c r="B2572">
        <v>-0.45441789999999999</v>
      </c>
      <c r="C2572">
        <v>-0.37885011129032259</v>
      </c>
      <c r="D2572">
        <f t="shared" si="176"/>
        <v>-0.45441789999999999</v>
      </c>
      <c r="E2572">
        <f t="shared" si="177"/>
        <v>-7.577002225806452E-5</v>
      </c>
      <c r="F2572">
        <f t="shared" si="179"/>
        <v>8.6318198499118958E-9</v>
      </c>
      <c r="G2572">
        <f t="shared" si="178"/>
        <v>5997.3309556687427</v>
      </c>
    </row>
    <row r="2573" spans="1:7" x14ac:dyDescent="0.25">
      <c r="A2573">
        <v>-0.65735379999999954</v>
      </c>
      <c r="B2573">
        <v>-0.45450553225806439</v>
      </c>
      <c r="C2573">
        <v>-0.37963135806451609</v>
      </c>
      <c r="D2573">
        <f t="shared" si="176"/>
        <v>-0.45450553225806439</v>
      </c>
      <c r="E2573">
        <f t="shared" si="177"/>
        <v>-7.5926271612903221E-5</v>
      </c>
      <c r="F2573">
        <f t="shared" si="179"/>
        <v>8.6217062579994594E-9</v>
      </c>
      <c r="G2573">
        <f t="shared" si="178"/>
        <v>5986.1431702491745</v>
      </c>
    </row>
    <row r="2574" spans="1:7" x14ac:dyDescent="0.25">
      <c r="A2574">
        <v>-0.65722046999999983</v>
      </c>
      <c r="B2574">
        <v>-0.45511989677419351</v>
      </c>
      <c r="C2574">
        <v>-0.38027033709677421</v>
      </c>
      <c r="D2574">
        <f t="shared" si="176"/>
        <v>-0.45511989677419351</v>
      </c>
      <c r="E2574">
        <f t="shared" si="177"/>
        <v>-7.6054067419354849E-5</v>
      </c>
      <c r="F2574">
        <f t="shared" si="179"/>
        <v>8.6115744886978951E-9</v>
      </c>
      <c r="G2574">
        <f t="shared" si="178"/>
        <v>5984.1624809453779</v>
      </c>
    </row>
    <row r="2575" spans="1:7" x14ac:dyDescent="0.25">
      <c r="A2575">
        <v>-0.65708713000000041</v>
      </c>
      <c r="B2575">
        <v>-0.45536505483870959</v>
      </c>
      <c r="C2575">
        <v>-0.38077148548387102</v>
      </c>
      <c r="D2575">
        <f t="shared" si="176"/>
        <v>-0.45536505483870959</v>
      </c>
      <c r="E2575">
        <f t="shared" si="177"/>
        <v>-7.6154297096774201E-5</v>
      </c>
      <c r="F2575">
        <f t="shared" si="179"/>
        <v>8.6014267570356475E-9</v>
      </c>
      <c r="G2575">
        <f t="shared" si="178"/>
        <v>5979.5057166642573</v>
      </c>
    </row>
    <row r="2576" spans="1:7" x14ac:dyDescent="0.25">
      <c r="A2576">
        <v>-0.65695378999999965</v>
      </c>
      <c r="B2576">
        <v>-0.45555409677419351</v>
      </c>
      <c r="C2576">
        <v>-0.38104862903225822</v>
      </c>
      <c r="D2576">
        <f t="shared" si="176"/>
        <v>-0.45555409677419351</v>
      </c>
      <c r="E2576">
        <f t="shared" si="177"/>
        <v>-7.6209725806451644E-5</v>
      </c>
      <c r="F2576">
        <f t="shared" si="179"/>
        <v>8.5912686476286314E-9</v>
      </c>
      <c r="G2576">
        <f t="shared" si="178"/>
        <v>5977.637262875809</v>
      </c>
    </row>
    <row r="2577" spans="1:7" x14ac:dyDescent="0.25">
      <c r="A2577">
        <v>-0.65682045000000022</v>
      </c>
      <c r="B2577">
        <v>-0.4560581903225806</v>
      </c>
      <c r="C2577">
        <v>-0.38113625967741938</v>
      </c>
      <c r="D2577">
        <f t="shared" si="176"/>
        <v>-0.4560581903225806</v>
      </c>
      <c r="E2577">
        <f t="shared" si="177"/>
        <v>-7.6227251935483869E-5</v>
      </c>
      <c r="F2577">
        <f t="shared" si="179"/>
        <v>8.5811056743226212E-9</v>
      </c>
      <c r="G2577">
        <f t="shared" si="178"/>
        <v>5982.8759235420503</v>
      </c>
    </row>
    <row r="2578" spans="1:7" x14ac:dyDescent="0.25">
      <c r="A2578">
        <v>-0.65668712000000051</v>
      </c>
      <c r="B2578">
        <v>-0.45619996451612921</v>
      </c>
      <c r="C2578">
        <v>-0.38200217419354821</v>
      </c>
      <c r="D2578">
        <f t="shared" si="176"/>
        <v>-0.45619996451612921</v>
      </c>
      <c r="E2578">
        <f t="shared" si="177"/>
        <v>-7.6400434838709636E-5</v>
      </c>
      <c r="F2578">
        <f t="shared" si="179"/>
        <v>8.5709307495838418E-9</v>
      </c>
      <c r="G2578">
        <f t="shared" si="178"/>
        <v>5971.1697384867157</v>
      </c>
    </row>
    <row r="2579" spans="1:7" x14ac:dyDescent="0.25">
      <c r="A2579">
        <v>-0.65655377999999975</v>
      </c>
      <c r="B2579">
        <v>-0.45623245806451612</v>
      </c>
      <c r="C2579">
        <v>-0.38237335806451611</v>
      </c>
      <c r="D2579">
        <f t="shared" si="176"/>
        <v>-0.45623245806451612</v>
      </c>
      <c r="E2579">
        <f t="shared" si="177"/>
        <v>-7.6474671612903217E-5</v>
      </c>
      <c r="F2579">
        <f t="shared" si="179"/>
        <v>8.5607385662366554E-9</v>
      </c>
      <c r="G2579">
        <f t="shared" si="178"/>
        <v>5965.7981975242392</v>
      </c>
    </row>
    <row r="2580" spans="1:7" x14ac:dyDescent="0.25">
      <c r="A2580">
        <v>-0.65642044000000022</v>
      </c>
      <c r="B2580">
        <v>-0.45685960645161289</v>
      </c>
      <c r="C2580">
        <v>-0.38267757903225802</v>
      </c>
      <c r="D2580">
        <f t="shared" si="176"/>
        <v>-0.45685960645161289</v>
      </c>
      <c r="E2580">
        <f t="shared" si="177"/>
        <v>-7.6535515806451599E-5</v>
      </c>
      <c r="F2580">
        <f t="shared" si="179"/>
        <v>8.550537377041443E-9</v>
      </c>
      <c r="G2580">
        <f t="shared" si="178"/>
        <v>5969.2497220107807</v>
      </c>
    </row>
    <row r="2581" spans="1:7" x14ac:dyDescent="0.25">
      <c r="A2581">
        <v>-0.65628710000000001</v>
      </c>
      <c r="B2581">
        <v>-0.45734696774193551</v>
      </c>
      <c r="C2581">
        <v>-0.38279967258064518</v>
      </c>
      <c r="D2581">
        <f t="shared" si="176"/>
        <v>-0.45734696774193551</v>
      </c>
      <c r="E2581">
        <f t="shared" si="177"/>
        <v>-7.6559934516129042E-5</v>
      </c>
      <c r="F2581">
        <f t="shared" si="179"/>
        <v>8.5403305033684203E-9</v>
      </c>
      <c r="G2581">
        <f t="shared" si="178"/>
        <v>5973.7115846877487</v>
      </c>
    </row>
    <row r="2582" spans="1:7" x14ac:dyDescent="0.25">
      <c r="A2582">
        <v>-0.65615376999999964</v>
      </c>
      <c r="B2582">
        <v>-0.4573095677419356</v>
      </c>
      <c r="C2582">
        <v>-0.38335348064516128</v>
      </c>
      <c r="D2582">
        <f t="shared" si="176"/>
        <v>-0.4573095677419356</v>
      </c>
      <c r="E2582">
        <f t="shared" si="177"/>
        <v>-7.6670696129032263E-5</v>
      </c>
      <c r="F2582">
        <f t="shared" si="179"/>
        <v>8.5301153833764305E-9</v>
      </c>
      <c r="G2582">
        <f t="shared" si="178"/>
        <v>5964.5939169811445</v>
      </c>
    </row>
    <row r="2583" spans="1:7" x14ac:dyDescent="0.25">
      <c r="A2583">
        <v>-0.65602043000000032</v>
      </c>
      <c r="B2583">
        <v>-0.4579367161290322</v>
      </c>
      <c r="C2583">
        <v>-0.38385461935483872</v>
      </c>
      <c r="D2583">
        <f t="shared" si="176"/>
        <v>-0.4579367161290322</v>
      </c>
      <c r="E2583">
        <f t="shared" si="177"/>
        <v>-7.677092387096775E-5</v>
      </c>
      <c r="F2583">
        <f t="shared" si="179"/>
        <v>8.5198854305710844E-9</v>
      </c>
      <c r="G2583">
        <f t="shared" si="178"/>
        <v>5964.9759705732667</v>
      </c>
    </row>
    <row r="2584" spans="1:7" x14ac:dyDescent="0.25">
      <c r="A2584">
        <v>-0.65588709000000012</v>
      </c>
      <c r="B2584">
        <v>-0.4584417967741935</v>
      </c>
      <c r="C2584">
        <v>-0.38418394838709669</v>
      </c>
      <c r="D2584">
        <f t="shared" si="176"/>
        <v>-0.4584417967741935</v>
      </c>
      <c r="E2584">
        <f t="shared" si="177"/>
        <v>-7.6836789677419342E-5</v>
      </c>
      <c r="F2584">
        <f t="shared" si="179"/>
        <v>8.5096444043087993E-9</v>
      </c>
      <c r="G2584">
        <f t="shared" si="178"/>
        <v>5966.4361134666142</v>
      </c>
    </row>
    <row r="2585" spans="1:7" x14ac:dyDescent="0.25">
      <c r="A2585">
        <v>-0.65575374999999991</v>
      </c>
      <c r="B2585">
        <v>-0.45837090645161283</v>
      </c>
      <c r="C2585">
        <v>-0.38429570483870962</v>
      </c>
      <c r="D2585">
        <f t="shared" si="176"/>
        <v>-0.45837090645161283</v>
      </c>
      <c r="E2585">
        <f t="shared" si="177"/>
        <v>-7.6859140967741919E-5</v>
      </c>
      <c r="F2585">
        <f t="shared" si="179"/>
        <v>8.4993974966126704E-9</v>
      </c>
      <c r="G2585">
        <f t="shared" si="178"/>
        <v>5963.7786824080285</v>
      </c>
    </row>
    <row r="2586" spans="1:7" x14ac:dyDescent="0.25">
      <c r="A2586">
        <v>-0.65562041999999954</v>
      </c>
      <c r="B2586">
        <v>-0.45859735483870961</v>
      </c>
      <c r="C2586">
        <v>-0.38458122903225822</v>
      </c>
      <c r="D2586">
        <f t="shared" si="176"/>
        <v>-0.45859735483870961</v>
      </c>
      <c r="E2586">
        <f t="shared" si="177"/>
        <v>-7.6916245806451643E-5</v>
      </c>
      <c r="F2586">
        <f t="shared" si="179"/>
        <v>8.4891460604533413E-9</v>
      </c>
      <c r="G2586">
        <f t="shared" si="178"/>
        <v>5962.2950916338541</v>
      </c>
    </row>
    <row r="2587" spans="1:7" x14ac:dyDescent="0.25">
      <c r="A2587">
        <v>-0.65548708000000022</v>
      </c>
      <c r="B2587">
        <v>-0.4591388612903225</v>
      </c>
      <c r="C2587">
        <v>-0.38514488064516128</v>
      </c>
      <c r="D2587">
        <f t="shared" si="176"/>
        <v>-0.4591388612903225</v>
      </c>
      <c r="E2587">
        <f t="shared" si="177"/>
        <v>-7.7028976129032254E-5</v>
      </c>
      <c r="F2587">
        <f t="shared" si="179"/>
        <v>8.4788825325069539E-9</v>
      </c>
      <c r="G2587">
        <f t="shared" si="178"/>
        <v>5960.5993012449362</v>
      </c>
    </row>
    <row r="2588" spans="1:7" x14ac:dyDescent="0.25">
      <c r="A2588">
        <v>-0.65535373999999991</v>
      </c>
      <c r="B2588">
        <v>-0.45913886451612901</v>
      </c>
      <c r="C2588">
        <v>-0.38566522096774197</v>
      </c>
      <c r="D2588">
        <f t="shared" si="176"/>
        <v>-0.45913886451612901</v>
      </c>
      <c r="E2588">
        <f t="shared" si="177"/>
        <v>-7.7133044193548392E-5</v>
      </c>
      <c r="F2588">
        <f t="shared" si="179"/>
        <v>8.4686045506120244E-9</v>
      </c>
      <c r="G2588">
        <f t="shared" si="178"/>
        <v>5952.5572900250263</v>
      </c>
    </row>
    <row r="2589" spans="1:7" x14ac:dyDescent="0.25">
      <c r="A2589">
        <v>-0.65522040000000004</v>
      </c>
      <c r="B2589">
        <v>-0.45974929032258049</v>
      </c>
      <c r="C2589">
        <v>-0.38592514838709691</v>
      </c>
      <c r="D2589">
        <f t="shared" si="176"/>
        <v>-0.45974929032258049</v>
      </c>
      <c r="E2589">
        <f t="shared" si="177"/>
        <v>-7.7185029677419377E-5</v>
      </c>
      <c r="F2589">
        <f t="shared" si="179"/>
        <v>8.4583161646270573E-9</v>
      </c>
      <c r="G2589">
        <f t="shared" si="178"/>
        <v>5956.4567409511665</v>
      </c>
    </row>
    <row r="2590" spans="1:7" x14ac:dyDescent="0.25">
      <c r="A2590">
        <v>-0.65508707000000033</v>
      </c>
      <c r="B2590">
        <v>-0.46029278064516121</v>
      </c>
      <c r="C2590">
        <v>-0.38658184032258058</v>
      </c>
      <c r="D2590">
        <f t="shared" si="176"/>
        <v>-0.46029278064516121</v>
      </c>
      <c r="E2590">
        <f t="shared" si="177"/>
        <v>-7.7316368064516111E-5</v>
      </c>
      <c r="F2590">
        <f t="shared" si="179"/>
        <v>8.448016328946614E-9</v>
      </c>
      <c r="G2590">
        <f t="shared" si="178"/>
        <v>5953.3678594560088</v>
      </c>
    </row>
    <row r="2591" spans="1:7" x14ac:dyDescent="0.25">
      <c r="A2591">
        <v>-0.65495373000000001</v>
      </c>
      <c r="B2591">
        <v>-0.46037744193548369</v>
      </c>
      <c r="C2591">
        <v>-0.38653951451612911</v>
      </c>
      <c r="D2591">
        <f t="shared" si="176"/>
        <v>-0.46037744193548369</v>
      </c>
      <c r="E2591">
        <f t="shared" si="177"/>
        <v>-7.7307902903225829E-5</v>
      </c>
      <c r="F2591">
        <f t="shared" si="179"/>
        <v>8.4377075288011702E-9</v>
      </c>
      <c r="G2591">
        <f t="shared" si="178"/>
        <v>5955.1148672572972</v>
      </c>
    </row>
    <row r="2592" spans="1:7" x14ac:dyDescent="0.25">
      <c r="A2592">
        <v>-0.65482039000000014</v>
      </c>
      <c r="B2592">
        <v>-0.46052021290322581</v>
      </c>
      <c r="C2592">
        <v>-0.38722328387096783</v>
      </c>
      <c r="D2592">
        <f t="shared" si="176"/>
        <v>-0.46052021290322581</v>
      </c>
      <c r="E2592">
        <f t="shared" si="177"/>
        <v>-7.7444656774193569E-5</v>
      </c>
      <c r="F2592">
        <f t="shared" si="179"/>
        <v>8.4273901756474854E-9</v>
      </c>
      <c r="G2592">
        <f t="shared" si="178"/>
        <v>5946.4426867559223</v>
      </c>
    </row>
    <row r="2593" spans="1:7" x14ac:dyDescent="0.25">
      <c r="A2593">
        <v>-0.65468704999999983</v>
      </c>
      <c r="B2593">
        <v>-0.46095538387096768</v>
      </c>
      <c r="C2593">
        <v>-0.38742315483870959</v>
      </c>
      <c r="D2593">
        <f t="shared" si="176"/>
        <v>-0.46095538387096768</v>
      </c>
      <c r="E2593">
        <f t="shared" si="177"/>
        <v>-7.7484630967741914E-5</v>
      </c>
      <c r="F2593">
        <f t="shared" si="179"/>
        <v>8.4170610400337051E-9</v>
      </c>
      <c r="G2593">
        <f t="shared" si="178"/>
        <v>5948.9911497787316</v>
      </c>
    </row>
    <row r="2594" spans="1:7" x14ac:dyDescent="0.25">
      <c r="A2594">
        <v>-0.65455371999999945</v>
      </c>
      <c r="B2594">
        <v>-0.46111586774193541</v>
      </c>
      <c r="C2594">
        <v>-0.38787210483870971</v>
      </c>
      <c r="D2594">
        <f t="shared" si="176"/>
        <v>-0.46111586774193541</v>
      </c>
      <c r="E2594">
        <f t="shared" si="177"/>
        <v>-7.7574420967741948E-5</v>
      </c>
      <c r="F2594">
        <f t="shared" si="179"/>
        <v>8.4067240283363972E-9</v>
      </c>
      <c r="G2594">
        <f t="shared" si="178"/>
        <v>5944.1741490237209</v>
      </c>
    </row>
    <row r="2595" spans="1:7" x14ac:dyDescent="0.25">
      <c r="A2595">
        <v>-0.65442038000000013</v>
      </c>
      <c r="B2595">
        <v>-0.46147916774193543</v>
      </c>
      <c r="C2595">
        <v>-0.38834814193548389</v>
      </c>
      <c r="D2595">
        <f t="shared" si="176"/>
        <v>-0.46147916774193543</v>
      </c>
      <c r="E2595">
        <f t="shared" si="177"/>
        <v>-7.7669628387096783E-5</v>
      </c>
      <c r="F2595">
        <f t="shared" si="179"/>
        <v>8.3963739075659626E-9</v>
      </c>
      <c r="G2595">
        <f t="shared" si="178"/>
        <v>5941.5652852357507</v>
      </c>
    </row>
    <row r="2596" spans="1:7" x14ac:dyDescent="0.25">
      <c r="A2596">
        <v>-0.65428703999999993</v>
      </c>
      <c r="B2596">
        <v>-0.46170265806451599</v>
      </c>
      <c r="C2596">
        <v>-0.38904964193548403</v>
      </c>
      <c r="D2596">
        <f t="shared" si="176"/>
        <v>-0.46170265806451599</v>
      </c>
      <c r="E2596">
        <f t="shared" si="177"/>
        <v>-7.78099283870968E-5</v>
      </c>
      <c r="F2596">
        <f t="shared" si="179"/>
        <v>8.3860080855158118E-9</v>
      </c>
      <c r="G2596">
        <f t="shared" si="178"/>
        <v>5933.7242384749452</v>
      </c>
    </row>
    <row r="2597" spans="1:7" x14ac:dyDescent="0.25">
      <c r="A2597">
        <v>-0.65415369999999973</v>
      </c>
      <c r="B2597">
        <v>-0.46224220322580639</v>
      </c>
      <c r="C2597">
        <v>-0.38952174354838709</v>
      </c>
      <c r="D2597">
        <f t="shared" si="176"/>
        <v>-0.46224220322580639</v>
      </c>
      <c r="E2597">
        <f t="shared" si="177"/>
        <v>-7.7904348709677417E-5</v>
      </c>
      <c r="F2597">
        <f t="shared" si="179"/>
        <v>8.3756266146617533E-9</v>
      </c>
      <c r="G2597">
        <f t="shared" si="178"/>
        <v>5933.4582841892861</v>
      </c>
    </row>
    <row r="2598" spans="1:7" x14ac:dyDescent="0.25">
      <c r="A2598">
        <v>-0.65402037000000013</v>
      </c>
      <c r="B2598">
        <v>-0.46252280322580641</v>
      </c>
      <c r="C2598">
        <v>-0.38942376774193538</v>
      </c>
      <c r="D2598">
        <f t="shared" si="176"/>
        <v>-0.46252280322580641</v>
      </c>
      <c r="E2598">
        <f t="shared" si="177"/>
        <v>-7.7884753548387075E-5</v>
      </c>
      <c r="F2598">
        <f t="shared" si="179"/>
        <v>8.3652409341597517E-9</v>
      </c>
      <c r="G2598">
        <f t="shared" si="178"/>
        <v>5938.5538523718533</v>
      </c>
    </row>
    <row r="2599" spans="1:7" x14ac:dyDescent="0.25">
      <c r="A2599">
        <v>-0.65388703000000004</v>
      </c>
      <c r="B2599">
        <v>-0.46257399032258051</v>
      </c>
      <c r="C2599">
        <v>-0.39011443387096778</v>
      </c>
      <c r="D2599">
        <f t="shared" si="176"/>
        <v>-0.46257399032258051</v>
      </c>
      <c r="E2599">
        <f t="shared" si="177"/>
        <v>-7.8022886774193551E-5</v>
      </c>
      <c r="F2599">
        <f t="shared" si="179"/>
        <v>8.3548465717794381E-9</v>
      </c>
      <c r="G2599">
        <f t="shared" si="178"/>
        <v>5928.6961742561298</v>
      </c>
    </row>
    <row r="2600" spans="1:7" x14ac:dyDescent="0.25">
      <c r="A2600">
        <v>-0.65375368999999983</v>
      </c>
      <c r="B2600">
        <v>-0.46278567419354838</v>
      </c>
      <c r="C2600">
        <v>-0.39033301774193557</v>
      </c>
      <c r="D2600">
        <f t="shared" si="176"/>
        <v>-0.46278567419354838</v>
      </c>
      <c r="E2600">
        <f t="shared" si="177"/>
        <v>-7.8066603548387111E-5</v>
      </c>
      <c r="F2600">
        <f t="shared" si="179"/>
        <v>8.3444400854596155E-9</v>
      </c>
      <c r="G2600">
        <f t="shared" si="178"/>
        <v>5928.0877245633637</v>
      </c>
    </row>
    <row r="2601" spans="1:7" x14ac:dyDescent="0.25">
      <c r="A2601">
        <v>-0.65362035000000029</v>
      </c>
      <c r="B2601">
        <v>-0.46313124838709657</v>
      </c>
      <c r="C2601">
        <v>-0.39076523709677419</v>
      </c>
      <c r="D2601">
        <f t="shared" si="176"/>
        <v>-0.46313124838709657</v>
      </c>
      <c r="E2601">
        <f t="shared" si="177"/>
        <v>-7.8153047419354842E-5</v>
      </c>
      <c r="F2601">
        <f t="shared" si="179"/>
        <v>8.3340249213296313E-9</v>
      </c>
      <c r="G2601">
        <f t="shared" si="178"/>
        <v>5925.9525211092496</v>
      </c>
    </row>
    <row r="2602" spans="1:7" x14ac:dyDescent="0.25">
      <c r="A2602">
        <v>-0.65348702000000003</v>
      </c>
      <c r="B2602">
        <v>-0.46361663225806432</v>
      </c>
      <c r="C2602">
        <v>-0.39065151774193552</v>
      </c>
      <c r="D2602">
        <f t="shared" si="176"/>
        <v>-0.46361663225806432</v>
      </c>
      <c r="E2602">
        <f t="shared" si="177"/>
        <v>-7.8130303548387109E-5</v>
      </c>
      <c r="F2602">
        <f t="shared" si="179"/>
        <v>8.3236062917373467E-9</v>
      </c>
      <c r="G2602">
        <f t="shared" si="178"/>
        <v>5933.890068287531</v>
      </c>
    </row>
    <row r="2603" spans="1:7" x14ac:dyDescent="0.25">
      <c r="A2603">
        <v>-0.65335367999999983</v>
      </c>
      <c r="B2603">
        <v>-0.46398485483870971</v>
      </c>
      <c r="C2603">
        <v>-0.39165428709677408</v>
      </c>
      <c r="D2603">
        <f t="shared" si="176"/>
        <v>-0.46398485483870971</v>
      </c>
      <c r="E2603">
        <f t="shared" si="177"/>
        <v>-7.8330857419354813E-5</v>
      </c>
      <c r="F2603">
        <f t="shared" si="179"/>
        <v>8.3131750261356111E-9</v>
      </c>
      <c r="G2603">
        <f t="shared" si="178"/>
        <v>5923.3981361228334</v>
      </c>
    </row>
    <row r="2604" spans="1:7" x14ac:dyDescent="0.25">
      <c r="A2604">
        <v>-0.6532203400000004</v>
      </c>
      <c r="B2604">
        <v>-0.46414336774193549</v>
      </c>
      <c r="C2604">
        <v>-0.39162328064516128</v>
      </c>
      <c r="D2604">
        <f t="shared" si="176"/>
        <v>-0.46414336774193549</v>
      </c>
      <c r="E2604">
        <f t="shared" si="177"/>
        <v>-7.8324656129032254E-5</v>
      </c>
      <c r="F2604">
        <f t="shared" si="179"/>
        <v>8.3027308030473848E-9</v>
      </c>
      <c r="G2604">
        <f t="shared" si="178"/>
        <v>5925.8909094641213</v>
      </c>
    </row>
    <row r="2605" spans="1:7" x14ac:dyDescent="0.25">
      <c r="A2605">
        <v>-0.65308701000000002</v>
      </c>
      <c r="B2605">
        <v>-0.46445253548387078</v>
      </c>
      <c r="C2605">
        <v>-0.39183839999999998</v>
      </c>
      <c r="D2605">
        <f t="shared" si="176"/>
        <v>-0.46445253548387078</v>
      </c>
      <c r="E2605">
        <f t="shared" si="177"/>
        <v>-7.8367679999999997E-5</v>
      </c>
      <c r="F2605">
        <f t="shared" si="179"/>
        <v>8.2922849084593136E-9</v>
      </c>
      <c r="G2605">
        <f t="shared" si="178"/>
        <v>5926.5826866875577</v>
      </c>
    </row>
    <row r="2606" spans="1:7" x14ac:dyDescent="0.25">
      <c r="A2606">
        <v>-0.65295366999999993</v>
      </c>
      <c r="B2606">
        <v>-0.46494184838709668</v>
      </c>
      <c r="C2606">
        <v>-0.3922622596774194</v>
      </c>
      <c r="D2606">
        <f t="shared" si="176"/>
        <v>-0.46494184838709668</v>
      </c>
      <c r="E2606">
        <f t="shared" si="177"/>
        <v>-7.8452451935483882E-5</v>
      </c>
      <c r="F2606">
        <f t="shared" si="179"/>
        <v>8.2818297102631686E-9</v>
      </c>
      <c r="G2606">
        <f t="shared" si="178"/>
        <v>5926.4157705287025</v>
      </c>
    </row>
    <row r="2607" spans="1:7" x14ac:dyDescent="0.25">
      <c r="A2607">
        <v>-0.6528203300000005</v>
      </c>
      <c r="B2607">
        <v>-0.46494185161290319</v>
      </c>
      <c r="C2607">
        <v>-0.39305137419354841</v>
      </c>
      <c r="D2607">
        <f t="shared" si="176"/>
        <v>-0.46494185161290319</v>
      </c>
      <c r="E2607">
        <f t="shared" si="177"/>
        <v>-7.8610274838709687E-5</v>
      </c>
      <c r="F2607">
        <f t="shared" si="179"/>
        <v>8.2713583382691787E-9</v>
      </c>
      <c r="G2607">
        <f t="shared" si="178"/>
        <v>5914.5175686875227</v>
      </c>
    </row>
    <row r="2608" spans="1:7" x14ac:dyDescent="0.25">
      <c r="A2608">
        <v>-0.65268698999999974</v>
      </c>
      <c r="B2608">
        <v>-0.46529333225806457</v>
      </c>
      <c r="C2608">
        <v>-0.3939266500000001</v>
      </c>
      <c r="D2608">
        <f t="shared" si="176"/>
        <v>-0.46529333225806457</v>
      </c>
      <c r="E2608">
        <f t="shared" si="177"/>
        <v>-7.8785330000000022E-5</v>
      </c>
      <c r="F2608">
        <f t="shared" si="179"/>
        <v>8.2608647732945221E-9</v>
      </c>
      <c r="G2608">
        <f t="shared" si="178"/>
        <v>5905.8371940317375</v>
      </c>
    </row>
    <row r="2609" spans="1:7" x14ac:dyDescent="0.25">
      <c r="A2609">
        <v>-0.65255365999999992</v>
      </c>
      <c r="B2609">
        <v>-0.46587324838709682</v>
      </c>
      <c r="C2609">
        <v>-0.39419395967741938</v>
      </c>
      <c r="D2609">
        <f t="shared" si="176"/>
        <v>-0.46587324838709682</v>
      </c>
      <c r="E2609">
        <f t="shared" si="177"/>
        <v>-7.8838791935483872E-5</v>
      </c>
      <c r="F2609">
        <f t="shared" si="179"/>
        <v>8.2503567612057081E-9</v>
      </c>
      <c r="G2609">
        <f t="shared" si="178"/>
        <v>5909.1880652906848</v>
      </c>
    </row>
    <row r="2610" spans="1:7" x14ac:dyDescent="0.25">
      <c r="A2610">
        <v>-0.65242032000000061</v>
      </c>
      <c r="B2610">
        <v>-0.4658506096774192</v>
      </c>
      <c r="C2610">
        <v>-0.39444403548387091</v>
      </c>
      <c r="D2610">
        <f t="shared" si="176"/>
        <v>-0.4658506096774192</v>
      </c>
      <c r="E2610">
        <f t="shared" si="177"/>
        <v>-7.8888807096774187E-5</v>
      </c>
      <c r="F2610">
        <f t="shared" si="179"/>
        <v>8.2398410621782818E-9</v>
      </c>
      <c r="G2610">
        <f t="shared" si="178"/>
        <v>5905.1546958487106</v>
      </c>
    </row>
    <row r="2611" spans="1:7" x14ac:dyDescent="0.25">
      <c r="A2611">
        <v>-0.65228697999999963</v>
      </c>
      <c r="B2611">
        <v>-0.46632123225806449</v>
      </c>
      <c r="C2611">
        <v>-0.39424761612903231</v>
      </c>
      <c r="D2611">
        <f t="shared" si="176"/>
        <v>-0.46632123225806449</v>
      </c>
      <c r="E2611">
        <f t="shared" si="177"/>
        <v>-7.8849523225806462E-5</v>
      </c>
      <c r="F2611">
        <f t="shared" si="179"/>
        <v>8.2293246476955978E-9</v>
      </c>
      <c r="G2611">
        <f t="shared" si="178"/>
        <v>5914.0653383867693</v>
      </c>
    </row>
    <row r="2612" spans="1:7" x14ac:dyDescent="0.25">
      <c r="A2612">
        <v>-0.65215364000000031</v>
      </c>
      <c r="B2612">
        <v>-0.46642656774193553</v>
      </c>
      <c r="C2612">
        <v>-0.39436576935483869</v>
      </c>
      <c r="D2612">
        <f t="shared" si="176"/>
        <v>-0.46642656774193553</v>
      </c>
      <c r="E2612">
        <f t="shared" si="177"/>
        <v>-7.8873153870967741E-5</v>
      </c>
      <c r="F2612">
        <f t="shared" si="179"/>
        <v>8.2188092768136091E-9</v>
      </c>
      <c r="G2612">
        <f t="shared" si="178"/>
        <v>5913.6289707012911</v>
      </c>
    </row>
    <row r="2613" spans="1:7" x14ac:dyDescent="0.25">
      <c r="A2613">
        <v>-0.65202031000000005</v>
      </c>
      <c r="B2613">
        <v>-0.46675738709677422</v>
      </c>
      <c r="C2613">
        <v>-0.39487871451612899</v>
      </c>
      <c r="D2613">
        <f t="shared" si="176"/>
        <v>-0.46675738709677422</v>
      </c>
      <c r="E2613">
        <f t="shared" si="177"/>
        <v>-7.8975742903225802E-5</v>
      </c>
      <c r="F2613">
        <f t="shared" si="179"/>
        <v>8.2082862801101362E-9</v>
      </c>
      <c r="G2613">
        <f t="shared" si="178"/>
        <v>5910.1360739173151</v>
      </c>
    </row>
    <row r="2614" spans="1:7" x14ac:dyDescent="0.25">
      <c r="A2614">
        <v>-0.65188696999999973</v>
      </c>
      <c r="B2614">
        <v>-0.46696808709677412</v>
      </c>
      <c r="C2614">
        <v>-0.39495896935483882</v>
      </c>
      <c r="D2614">
        <f t="shared" si="176"/>
        <v>-0.46696808709677412</v>
      </c>
      <c r="E2614">
        <f t="shared" si="177"/>
        <v>-7.899179387096776E-5</v>
      </c>
      <c r="F2614">
        <f t="shared" si="179"/>
        <v>8.1977545844333753E-9</v>
      </c>
      <c r="G2614">
        <f t="shared" si="178"/>
        <v>5911.60251227566</v>
      </c>
    </row>
    <row r="2615" spans="1:7" x14ac:dyDescent="0.25">
      <c r="A2615">
        <v>-0.65175363000000042</v>
      </c>
      <c r="B2615">
        <v>-0.46740424516129042</v>
      </c>
      <c r="C2615">
        <v>-0.39577121935483872</v>
      </c>
      <c r="D2615">
        <f t="shared" si="176"/>
        <v>-0.46740424516129042</v>
      </c>
      <c r="E2615">
        <f t="shared" si="177"/>
        <v>-7.915424387096774E-5</v>
      </c>
      <c r="F2615">
        <f t="shared" si="179"/>
        <v>8.1872109880971739E-9</v>
      </c>
      <c r="G2615">
        <f t="shared" si="178"/>
        <v>5904.9802297805199</v>
      </c>
    </row>
    <row r="2616" spans="1:7" x14ac:dyDescent="0.25">
      <c r="A2616">
        <v>-0.65162029000000021</v>
      </c>
      <c r="B2616">
        <v>-0.46750762258064499</v>
      </c>
      <c r="C2616">
        <v>-0.39628910322580641</v>
      </c>
      <c r="D2616">
        <f t="shared" si="176"/>
        <v>-0.46750762258064499</v>
      </c>
      <c r="E2616">
        <f t="shared" si="177"/>
        <v>-7.9257820645161286E-5</v>
      </c>
      <c r="F2616">
        <f t="shared" si="179"/>
        <v>8.1766496557558678E-9</v>
      </c>
      <c r="G2616">
        <f t="shared" si="178"/>
        <v>5898.5677220887155</v>
      </c>
    </row>
    <row r="2617" spans="1:7" x14ac:dyDescent="0.25">
      <c r="A2617">
        <v>-0.65148695999999984</v>
      </c>
      <c r="B2617">
        <v>-0.46782070322580638</v>
      </c>
      <c r="C2617">
        <v>-0.39655837258064508</v>
      </c>
      <c r="D2617">
        <f t="shared" si="176"/>
        <v>-0.46782070322580638</v>
      </c>
      <c r="E2617">
        <f t="shared" si="177"/>
        <v>-7.9311674516129014E-5</v>
      </c>
      <c r="F2617">
        <f t="shared" si="179"/>
        <v>8.1660786203609105E-9</v>
      </c>
      <c r="G2617">
        <f t="shared" si="178"/>
        <v>5898.5099744763202</v>
      </c>
    </row>
    <row r="2618" spans="1:7" x14ac:dyDescent="0.25">
      <c r="A2618">
        <v>-0.65135361999999963</v>
      </c>
      <c r="B2618">
        <v>-0.46800973870967738</v>
      </c>
      <c r="C2618">
        <v>-0.39718208709677427</v>
      </c>
      <c r="D2618">
        <f t="shared" si="176"/>
        <v>-0.46800973870967738</v>
      </c>
      <c r="E2618">
        <f t="shared" si="177"/>
        <v>-7.9436417419354849E-5</v>
      </c>
      <c r="F2618">
        <f t="shared" si="179"/>
        <v>8.1554948850715553E-9</v>
      </c>
      <c r="G2618">
        <f t="shared" si="178"/>
        <v>5891.6269629708377</v>
      </c>
    </row>
    <row r="2619" spans="1:7" x14ac:dyDescent="0.25">
      <c r="A2619">
        <v>-0.65122028000000032</v>
      </c>
      <c r="B2619">
        <v>-0.46819975161290339</v>
      </c>
      <c r="C2619">
        <v>-0.3973026983870967</v>
      </c>
      <c r="D2619">
        <f t="shared" si="176"/>
        <v>-0.46819975161290339</v>
      </c>
      <c r="E2619">
        <f t="shared" si="177"/>
        <v>-7.9460539677419346E-5</v>
      </c>
      <c r="F2619">
        <f t="shared" si="179"/>
        <v>8.1449012249419682E-9</v>
      </c>
      <c r="G2619">
        <f t="shared" si="178"/>
        <v>5892.2296968233877</v>
      </c>
    </row>
    <row r="2620" spans="1:7" x14ac:dyDescent="0.25">
      <c r="A2620">
        <v>-0.65108694</v>
      </c>
      <c r="B2620">
        <v>-0.46861917096774192</v>
      </c>
      <c r="C2620">
        <v>-0.39764089354838711</v>
      </c>
      <c r="D2620">
        <f t="shared" si="176"/>
        <v>-0.46861917096774192</v>
      </c>
      <c r="E2620">
        <f t="shared" si="177"/>
        <v>-7.9528178709677416E-5</v>
      </c>
      <c r="F2620">
        <f t="shared" si="179"/>
        <v>8.1343014470870748E-9</v>
      </c>
      <c r="G2620">
        <f t="shared" si="178"/>
        <v>5892.4921778790567</v>
      </c>
    </row>
    <row r="2621" spans="1:7" x14ac:dyDescent="0.25">
      <c r="A2621">
        <v>-0.65095360999999974</v>
      </c>
      <c r="B2621">
        <v>-0.46877669999999999</v>
      </c>
      <c r="C2621">
        <v>-0.39837734193548391</v>
      </c>
      <c r="D2621">
        <f t="shared" si="176"/>
        <v>-0.46877669999999999</v>
      </c>
      <c r="E2621">
        <f t="shared" si="177"/>
        <v>-7.967546838709678E-5</v>
      </c>
      <c r="F2621">
        <f t="shared" si="179"/>
        <v>8.1236881359533461E-9</v>
      </c>
      <c r="G2621">
        <f t="shared" si="178"/>
        <v>5883.5763314560827</v>
      </c>
    </row>
    <row r="2622" spans="1:7" x14ac:dyDescent="0.25">
      <c r="A2622">
        <v>-0.6508202700000002</v>
      </c>
      <c r="B2622">
        <v>-0.4690917580645162</v>
      </c>
      <c r="C2622">
        <v>-0.3988519048387098</v>
      </c>
      <c r="D2622">
        <f t="shared" si="176"/>
        <v>-0.4690917580645162</v>
      </c>
      <c r="E2622">
        <f t="shared" si="177"/>
        <v>-7.9770380967741962E-5</v>
      </c>
      <c r="F2622">
        <f t="shared" si="179"/>
        <v>8.1130578811768946E-9</v>
      </c>
      <c r="G2622">
        <f t="shared" si="178"/>
        <v>5880.5254829384658</v>
      </c>
    </row>
    <row r="2623" spans="1:7" x14ac:dyDescent="0.25">
      <c r="A2623">
        <v>-0.65068692999999944</v>
      </c>
      <c r="B2623">
        <v>-0.46938514516129032</v>
      </c>
      <c r="C2623">
        <v>-0.39918025000000013</v>
      </c>
      <c r="D2623">
        <f t="shared" si="176"/>
        <v>-0.46938514516129032</v>
      </c>
      <c r="E2623">
        <f t="shared" si="177"/>
        <v>-7.983605000000003E-5</v>
      </c>
      <c r="F2623">
        <f t="shared" si="179"/>
        <v>8.1024169204242135E-9</v>
      </c>
      <c r="G2623">
        <f t="shared" si="178"/>
        <v>5879.363334750281</v>
      </c>
    </row>
    <row r="2624" spans="1:7" x14ac:dyDescent="0.25">
      <c r="A2624">
        <v>-0.65055359000000013</v>
      </c>
      <c r="B2624">
        <v>-0.46949148387096767</v>
      </c>
      <c r="C2624">
        <v>-0.39926147903225812</v>
      </c>
      <c r="D2624">
        <f t="shared" si="176"/>
        <v>-0.46949148387096767</v>
      </c>
      <c r="E2624">
        <f t="shared" si="177"/>
        <v>-7.985229580645162E-5</v>
      </c>
      <c r="F2624">
        <f t="shared" si="179"/>
        <v>8.0917704984093518E-9</v>
      </c>
      <c r="G2624">
        <f t="shared" si="178"/>
        <v>5879.4988813964119</v>
      </c>
    </row>
    <row r="2625" spans="1:7" x14ac:dyDescent="0.25">
      <c r="A2625">
        <v>-0.65042026000000031</v>
      </c>
      <c r="B2625">
        <v>-0.46983409354838718</v>
      </c>
      <c r="C2625">
        <v>-0.39971830806451603</v>
      </c>
      <c r="D2625">
        <f t="shared" si="176"/>
        <v>-0.46983409354838718</v>
      </c>
      <c r="E2625">
        <f t="shared" si="177"/>
        <v>-7.9943661612903207E-5</v>
      </c>
      <c r="F2625">
        <f t="shared" si="179"/>
        <v>8.0811177009080053E-9</v>
      </c>
      <c r="G2625">
        <f t="shared" si="178"/>
        <v>5877.0649738734783</v>
      </c>
    </row>
    <row r="2626" spans="1:7" x14ac:dyDescent="0.25">
      <c r="A2626">
        <v>-0.65028691999999955</v>
      </c>
      <c r="B2626">
        <v>-0.47025351935483872</v>
      </c>
      <c r="C2626">
        <v>-0.4002745854838709</v>
      </c>
      <c r="D2626">
        <f t="shared" si="176"/>
        <v>-0.47025351935483872</v>
      </c>
      <c r="E2626">
        <f t="shared" si="177"/>
        <v>-8.0054917096774176E-5</v>
      </c>
      <c r="F2626">
        <f t="shared" si="179"/>
        <v>8.0704505956653703E-9</v>
      </c>
      <c r="G2626">
        <f t="shared" si="178"/>
        <v>5874.1366103268083</v>
      </c>
    </row>
    <row r="2627" spans="1:7" x14ac:dyDescent="0.25">
      <c r="A2627">
        <v>-0.65015358000000012</v>
      </c>
      <c r="B2627">
        <v>-0.47027025483870971</v>
      </c>
      <c r="C2627">
        <v>-0.40067924193548382</v>
      </c>
      <c r="D2627">
        <f t="shared" ref="D2627:D2690" si="180">B2627</f>
        <v>-0.47027025483870971</v>
      </c>
      <c r="E2627">
        <f t="shared" ref="E2627:E2690" si="181">C2627/5000</f>
        <v>-8.0135848387096758E-5</v>
      </c>
      <c r="F2627">
        <f t="shared" si="179"/>
        <v>8.0597706773306078E-9</v>
      </c>
      <c r="G2627">
        <f t="shared" ref="G2627:G2690" si="182">D2627/E2627</f>
        <v>5868.4130049645955</v>
      </c>
    </row>
    <row r="2628" spans="1:7" x14ac:dyDescent="0.25">
      <c r="A2628">
        <v>-0.65002024000000003</v>
      </c>
      <c r="B2628">
        <v>-0.47079602580645169</v>
      </c>
      <c r="C2628">
        <v>-0.40094703870967741</v>
      </c>
      <c r="D2628">
        <f t="shared" si="180"/>
        <v>-0.47079602580645169</v>
      </c>
      <c r="E2628">
        <f t="shared" si="181"/>
        <v>-8.0189407741935485E-5</v>
      </c>
      <c r="F2628">
        <f t="shared" ref="F2628:F2691" si="183">(A2628-A2627)*0.001*E2627+F2627+(A2628-A2627)*(E2628-E2627)*0.001/2</f>
        <v>8.0490817925044791E-9</v>
      </c>
      <c r="G2628">
        <f t="shared" si="182"/>
        <v>5871.0500434366768</v>
      </c>
    </row>
    <row r="2629" spans="1:7" x14ac:dyDescent="0.25">
      <c r="A2629">
        <v>-0.64988690999999965</v>
      </c>
      <c r="B2629">
        <v>-0.47110714838709689</v>
      </c>
      <c r="C2629">
        <v>-0.40127834354838721</v>
      </c>
      <c r="D2629">
        <f t="shared" si="180"/>
        <v>-0.47110714838709689</v>
      </c>
      <c r="E2629">
        <f t="shared" si="181"/>
        <v>-8.0255668709677445E-5</v>
      </c>
      <c r="F2629">
        <f t="shared" si="183"/>
        <v>8.0383857214828031E-9</v>
      </c>
      <c r="G2629">
        <f t="shared" si="182"/>
        <v>5870.0794094846224</v>
      </c>
    </row>
    <row r="2630" spans="1:7" x14ac:dyDescent="0.25">
      <c r="A2630">
        <v>-0.64975357000000022</v>
      </c>
      <c r="B2630">
        <v>-0.47117802903225808</v>
      </c>
      <c r="C2630">
        <v>-0.40146097903225808</v>
      </c>
      <c r="D2630">
        <f t="shared" si="180"/>
        <v>-0.47117802903225808</v>
      </c>
      <c r="E2630">
        <f t="shared" si="181"/>
        <v>-8.0292195806451615E-5</v>
      </c>
      <c r="F2630">
        <f t="shared" si="183"/>
        <v>8.0276819953555582E-9</v>
      </c>
      <c r="G2630">
        <f t="shared" si="182"/>
        <v>5868.2917349533755</v>
      </c>
    </row>
    <row r="2631" spans="1:7" x14ac:dyDescent="0.25">
      <c r="A2631">
        <v>-0.64962023000000002</v>
      </c>
      <c r="B2631">
        <v>-0.4712833838709678</v>
      </c>
      <c r="C2631">
        <v>-0.40163327419354838</v>
      </c>
      <c r="D2631">
        <f t="shared" si="180"/>
        <v>-0.4712833838709678</v>
      </c>
      <c r="E2631">
        <f t="shared" si="181"/>
        <v>-8.0326654838709682E-5</v>
      </c>
      <c r="F2631">
        <f t="shared" si="183"/>
        <v>8.0169735365830285E-9</v>
      </c>
      <c r="G2631">
        <f t="shared" si="182"/>
        <v>5867.0858984140687</v>
      </c>
    </row>
    <row r="2632" spans="1:7" x14ac:dyDescent="0.25">
      <c r="A2632">
        <v>-0.64948688999999982</v>
      </c>
      <c r="B2632">
        <v>-0.47159450967741939</v>
      </c>
      <c r="C2632">
        <v>-0.40222351935483869</v>
      </c>
      <c r="D2632">
        <f t="shared" si="180"/>
        <v>-0.47159450967741939</v>
      </c>
      <c r="E2632">
        <f t="shared" si="181"/>
        <v>-8.0444703870967741E-5</v>
      </c>
      <c r="F2632">
        <f t="shared" si="183"/>
        <v>8.006254910097838E-9</v>
      </c>
      <c r="G2632">
        <f t="shared" si="182"/>
        <v>5862.3437837977608</v>
      </c>
    </row>
    <row r="2633" spans="1:7" x14ac:dyDescent="0.25">
      <c r="A2633">
        <v>-0.64935356000000022</v>
      </c>
      <c r="B2633">
        <v>-0.47198242258064499</v>
      </c>
      <c r="C2633">
        <v>-0.40315638709677409</v>
      </c>
      <c r="D2633">
        <f t="shared" si="180"/>
        <v>-0.47198242258064499</v>
      </c>
      <c r="E2633">
        <f t="shared" si="181"/>
        <v>-8.0631277419354817E-5</v>
      </c>
      <c r="F2633">
        <f t="shared" si="183"/>
        <v>7.9955167798051504E-9</v>
      </c>
      <c r="G2633">
        <f t="shared" si="182"/>
        <v>5853.5897940189379</v>
      </c>
    </row>
    <row r="2634" spans="1:7" x14ac:dyDescent="0.25">
      <c r="A2634">
        <v>-0.64922022000000001</v>
      </c>
      <c r="B2634">
        <v>-0.47213602258064508</v>
      </c>
      <c r="C2634">
        <v>-0.40272515483870969</v>
      </c>
      <c r="D2634">
        <f t="shared" si="180"/>
        <v>-0.47213602258064508</v>
      </c>
      <c r="E2634">
        <f t="shared" si="181"/>
        <v>-8.0545030967741943E-5</v>
      </c>
      <c r="F2634">
        <f t="shared" si="183"/>
        <v>7.984771155324966E-9</v>
      </c>
      <c r="G2634">
        <f t="shared" si="182"/>
        <v>5861.7647408905241</v>
      </c>
    </row>
    <row r="2635" spans="1:7" x14ac:dyDescent="0.25">
      <c r="A2635">
        <v>-0.64908687999999992</v>
      </c>
      <c r="B2635">
        <v>-0.47220886451612898</v>
      </c>
      <c r="C2635">
        <v>-0.40351229999999999</v>
      </c>
      <c r="D2635">
        <f t="shared" si="180"/>
        <v>-0.47220886451612898</v>
      </c>
      <c r="E2635">
        <f t="shared" si="181"/>
        <v>-8.0702459999999992E-5</v>
      </c>
      <c r="F2635">
        <f t="shared" si="183"/>
        <v>7.9740207851021405E-9</v>
      </c>
      <c r="G2635">
        <f t="shared" si="182"/>
        <v>5851.2325958357278</v>
      </c>
    </row>
    <row r="2636" spans="1:7" x14ac:dyDescent="0.25">
      <c r="A2636">
        <v>-0.64895354000000049</v>
      </c>
      <c r="B2636">
        <v>-0.47282027096774187</v>
      </c>
      <c r="C2636">
        <v>-0.4035915693548387</v>
      </c>
      <c r="D2636">
        <f t="shared" si="180"/>
        <v>-0.47282027096774187</v>
      </c>
      <c r="E2636">
        <f t="shared" si="181"/>
        <v>-8.0718313870967745E-5</v>
      </c>
      <c r="F2636">
        <f t="shared" si="183"/>
        <v>7.9632588621082091E-9</v>
      </c>
      <c r="G2636">
        <f t="shared" si="182"/>
        <v>5857.6579253571708</v>
      </c>
    </row>
    <row r="2637" spans="1:7" x14ac:dyDescent="0.25">
      <c r="A2637">
        <v>-0.64882021000000012</v>
      </c>
      <c r="B2637">
        <v>-0.47299356129032261</v>
      </c>
      <c r="C2637">
        <v>-0.40368558870967741</v>
      </c>
      <c r="D2637">
        <f t="shared" si="180"/>
        <v>-0.47299356129032261</v>
      </c>
      <c r="E2637">
        <f t="shared" si="181"/>
        <v>-8.0737117741935488E-5</v>
      </c>
      <c r="F2637">
        <f t="shared" si="183"/>
        <v>7.9524954357597059E-9</v>
      </c>
      <c r="G2637">
        <f t="shared" si="182"/>
        <v>5858.4400151882819</v>
      </c>
    </row>
    <row r="2638" spans="1:7" x14ac:dyDescent="0.25">
      <c r="A2638">
        <v>-0.64868686999999992</v>
      </c>
      <c r="B2638">
        <v>-0.47336275483870988</v>
      </c>
      <c r="C2638">
        <v>-0.40399867903225811</v>
      </c>
      <c r="D2638">
        <f t="shared" si="180"/>
        <v>-0.47336275483870988</v>
      </c>
      <c r="E2638">
        <f t="shared" si="181"/>
        <v>-8.0799735806451627E-5</v>
      </c>
      <c r="F2638">
        <f t="shared" si="183"/>
        <v>7.9417257737336187E-9</v>
      </c>
      <c r="G2638">
        <f t="shared" si="182"/>
        <v>5858.4690916887039</v>
      </c>
    </row>
    <row r="2639" spans="1:7" x14ac:dyDescent="0.25">
      <c r="A2639">
        <v>-0.6485535300000006</v>
      </c>
      <c r="B2639">
        <v>-0.47346418387096773</v>
      </c>
      <c r="C2639">
        <v>-0.40446487096774192</v>
      </c>
      <c r="D2639">
        <f t="shared" si="180"/>
        <v>-0.47346418387096773</v>
      </c>
      <c r="E2639">
        <f t="shared" si="181"/>
        <v>-8.0892974193548379E-5</v>
      </c>
      <c r="F2639">
        <f t="shared" si="183"/>
        <v>7.9309457207579743E-9</v>
      </c>
      <c r="G2639">
        <f t="shared" si="182"/>
        <v>5852.9704043040228</v>
      </c>
    </row>
    <row r="2640" spans="1:7" x14ac:dyDescent="0.25">
      <c r="A2640">
        <v>-0.64842018999999962</v>
      </c>
      <c r="B2640">
        <v>-0.47388458064516131</v>
      </c>
      <c r="C2640">
        <v>-0.40498619032258049</v>
      </c>
      <c r="D2640">
        <f t="shared" si="180"/>
        <v>-0.47388458064516131</v>
      </c>
      <c r="E2640">
        <f t="shared" si="181"/>
        <v>-8.0997238064516096E-5</v>
      </c>
      <c r="F2640">
        <f t="shared" si="183"/>
        <v>7.9201525003066488E-9</v>
      </c>
      <c r="G2640">
        <f t="shared" si="182"/>
        <v>5850.6264160229975</v>
      </c>
    </row>
    <row r="2641" spans="1:7" x14ac:dyDescent="0.25">
      <c r="A2641">
        <v>-0.64828685999999991</v>
      </c>
      <c r="B2641">
        <v>-0.47390132580645172</v>
      </c>
      <c r="C2641">
        <v>-0.4057211612903226</v>
      </c>
      <c r="D2641">
        <f t="shared" si="180"/>
        <v>-0.47390132580645172</v>
      </c>
      <c r="E2641">
        <f t="shared" si="181"/>
        <v>-8.1144232258064514E-5</v>
      </c>
      <c r="F2641">
        <f t="shared" si="183"/>
        <v>7.9093433391876171E-9</v>
      </c>
      <c r="G2641">
        <f t="shared" si="182"/>
        <v>5840.2342670430908</v>
      </c>
    </row>
    <row r="2642" spans="1:7" x14ac:dyDescent="0.25">
      <c r="A2642">
        <v>-0.64815352000000004</v>
      </c>
      <c r="B2642">
        <v>-0.47400274193548392</v>
      </c>
      <c r="C2642">
        <v>-0.40594466451612898</v>
      </c>
      <c r="D2642">
        <f t="shared" si="180"/>
        <v>-0.47400274193548392</v>
      </c>
      <c r="E2642">
        <f t="shared" si="181"/>
        <v>-8.1188932903225803E-5</v>
      </c>
      <c r="F2642">
        <f t="shared" si="183"/>
        <v>7.8985205870663242E-9</v>
      </c>
      <c r="G2642">
        <f t="shared" si="182"/>
        <v>5838.2679139344964</v>
      </c>
    </row>
    <row r="2643" spans="1:7" x14ac:dyDescent="0.25">
      <c r="A2643">
        <v>-0.64802017999999972</v>
      </c>
      <c r="B2643">
        <v>-0.47447334516129031</v>
      </c>
      <c r="C2643">
        <v>-0.40622230322580649</v>
      </c>
      <c r="D2643">
        <f t="shared" si="180"/>
        <v>-0.47447334516129031</v>
      </c>
      <c r="E2643">
        <f t="shared" si="181"/>
        <v>-8.1244460645161294E-5</v>
      </c>
      <c r="F2643">
        <f t="shared" si="183"/>
        <v>7.8876911527184274E-9</v>
      </c>
      <c r="G2643">
        <f t="shared" si="182"/>
        <v>5840.0700970072685</v>
      </c>
    </row>
    <row r="2644" spans="1:7" x14ac:dyDescent="0.25">
      <c r="A2644">
        <v>-0.64788683999999952</v>
      </c>
      <c r="B2644">
        <v>-0.47456588387096782</v>
      </c>
      <c r="C2644">
        <v>-0.40663827741935482</v>
      </c>
      <c r="D2644">
        <f t="shared" si="180"/>
        <v>-0.47456588387096782</v>
      </c>
      <c r="E2644">
        <f t="shared" si="181"/>
        <v>-8.132765548387096E-5</v>
      </c>
      <c r="F2644">
        <f t="shared" si="183"/>
        <v>7.8768524697360878E-9</v>
      </c>
      <c r="G2644">
        <f t="shared" si="182"/>
        <v>5835.2337965169127</v>
      </c>
    </row>
    <row r="2645" spans="1:7" x14ac:dyDescent="0.25">
      <c r="A2645">
        <v>-0.64775351000000014</v>
      </c>
      <c r="B2645">
        <v>-0.47482187741935478</v>
      </c>
      <c r="C2645">
        <v>-0.4069233064516129</v>
      </c>
      <c r="D2645">
        <f t="shared" si="180"/>
        <v>-0.47482187741935478</v>
      </c>
      <c r="E2645">
        <f t="shared" si="181"/>
        <v>-8.1384661290322583E-5</v>
      </c>
      <c r="F2645">
        <f t="shared" si="183"/>
        <v>7.8660052531383877E-9</v>
      </c>
      <c r="G2645">
        <f t="shared" si="182"/>
        <v>5834.2919893163662</v>
      </c>
    </row>
    <row r="2646" spans="1:7" x14ac:dyDescent="0.25">
      <c r="A2646">
        <v>-0.64762016999999983</v>
      </c>
      <c r="B2646">
        <v>-0.47489276129032282</v>
      </c>
      <c r="C2646">
        <v>-0.40711529354838699</v>
      </c>
      <c r="D2646">
        <f t="shared" si="180"/>
        <v>-0.47489276129032282</v>
      </c>
      <c r="E2646">
        <f t="shared" si="181"/>
        <v>-8.1423058709677402E-5</v>
      </c>
      <c r="F2646">
        <f t="shared" si="183"/>
        <v>7.8551508624459621E-9</v>
      </c>
      <c r="G2646">
        <f t="shared" si="182"/>
        <v>5832.4112212930195</v>
      </c>
    </row>
    <row r="2647" spans="1:7" x14ac:dyDescent="0.25">
      <c r="A2647">
        <v>-0.64748682999999962</v>
      </c>
      <c r="B2647">
        <v>-0.47527772258064521</v>
      </c>
      <c r="C2647">
        <v>-0.40703750967741931</v>
      </c>
      <c r="D2647">
        <f t="shared" si="180"/>
        <v>-0.47527772258064521</v>
      </c>
      <c r="E2647">
        <f t="shared" si="181"/>
        <v>-8.140750193548386E-5</v>
      </c>
      <c r="F2647">
        <f t="shared" si="183"/>
        <v>7.8442949489677327E-9</v>
      </c>
      <c r="G2647">
        <f t="shared" si="182"/>
        <v>5838.2545991560692</v>
      </c>
    </row>
    <row r="2648" spans="1:7" x14ac:dyDescent="0.25">
      <c r="A2648">
        <v>-0.64735349000000031</v>
      </c>
      <c r="B2648">
        <v>-0.47579560322580661</v>
      </c>
      <c r="C2648">
        <v>-0.40771045967741942</v>
      </c>
      <c r="D2648">
        <f t="shared" si="180"/>
        <v>-0.47579560322580661</v>
      </c>
      <c r="E2648">
        <f t="shared" si="181"/>
        <v>-8.1542091935483884E-5</v>
      </c>
      <c r="F2648">
        <f t="shared" si="183"/>
        <v>7.8334310995444119E-9</v>
      </c>
      <c r="G2648">
        <f t="shared" si="182"/>
        <v>5834.9693015265802</v>
      </c>
    </row>
    <row r="2649" spans="1:7" x14ac:dyDescent="0.25">
      <c r="A2649">
        <v>-0.64722015999999993</v>
      </c>
      <c r="B2649">
        <v>-0.47569222580645171</v>
      </c>
      <c r="C2649">
        <v>-0.40770356935483859</v>
      </c>
      <c r="D2649">
        <f t="shared" si="180"/>
        <v>-0.47569222580645171</v>
      </c>
      <c r="E2649">
        <f t="shared" si="181"/>
        <v>-8.1540713870967719E-5</v>
      </c>
      <c r="F2649">
        <f t="shared" si="183"/>
        <v>7.8225591842952946E-9</v>
      </c>
      <c r="G2649">
        <f t="shared" si="182"/>
        <v>5833.8001131459341</v>
      </c>
    </row>
    <row r="2650" spans="1:7" x14ac:dyDescent="0.25">
      <c r="A2650">
        <v>-0.64708681999999973</v>
      </c>
      <c r="B2650">
        <v>-0.4758832290322581</v>
      </c>
      <c r="C2650">
        <v>-0.40781384032258072</v>
      </c>
      <c r="D2650">
        <f t="shared" si="180"/>
        <v>-0.4758832290322581</v>
      </c>
      <c r="E2650">
        <f t="shared" si="181"/>
        <v>-8.1562768064516138E-5</v>
      </c>
      <c r="F2650">
        <f t="shared" si="183"/>
        <v>7.811685075154639E-9</v>
      </c>
      <c r="G2650">
        <f t="shared" si="182"/>
        <v>5834.5644750045085</v>
      </c>
    </row>
    <row r="2651" spans="1:7" x14ac:dyDescent="0.25">
      <c r="A2651">
        <v>-0.64695348000000019</v>
      </c>
      <c r="B2651">
        <v>-0.47604076451612898</v>
      </c>
      <c r="C2651">
        <v>-0.40879395806451618</v>
      </c>
      <c r="D2651">
        <f t="shared" si="180"/>
        <v>-0.47604076451612898</v>
      </c>
      <c r="E2651">
        <f t="shared" si="181"/>
        <v>-8.1758791612903238E-5</v>
      </c>
      <c r="F2651">
        <f t="shared" si="183"/>
        <v>7.800796426770982E-9</v>
      </c>
      <c r="G2651">
        <f t="shared" si="182"/>
        <v>5822.5024505009915</v>
      </c>
    </row>
    <row r="2652" spans="1:7" x14ac:dyDescent="0.25">
      <c r="A2652">
        <v>-0.64682013999999943</v>
      </c>
      <c r="B2652">
        <v>-0.47616087741935481</v>
      </c>
      <c r="C2652">
        <v>-0.40890670645161298</v>
      </c>
      <c r="D2652">
        <f t="shared" si="180"/>
        <v>-0.47616087741935481</v>
      </c>
      <c r="E2652">
        <f t="shared" si="181"/>
        <v>-8.178134129032259E-5</v>
      </c>
      <c r="F2652">
        <f t="shared" si="183"/>
        <v>7.7898932061102621E-9</v>
      </c>
      <c r="G2652">
        <f t="shared" si="182"/>
        <v>5822.3657121126262</v>
      </c>
    </row>
    <row r="2653" spans="1:7" x14ac:dyDescent="0.25">
      <c r="A2653">
        <v>-0.64668680999999972</v>
      </c>
      <c r="B2653">
        <v>-0.47656257096774179</v>
      </c>
      <c r="C2653">
        <v>-0.40912182258064511</v>
      </c>
      <c r="D2653">
        <f t="shared" si="180"/>
        <v>-0.47656257096774179</v>
      </c>
      <c r="E2653">
        <f t="shared" si="181"/>
        <v>-8.1824364516129027E-5</v>
      </c>
      <c r="F2653">
        <f t="shared" si="183"/>
        <v>7.7789864317326984E-9</v>
      </c>
      <c r="G2653">
        <f t="shared" si="182"/>
        <v>5824.2135308463394</v>
      </c>
    </row>
    <row r="2654" spans="1:7" x14ac:dyDescent="0.25">
      <c r="A2654">
        <v>-0.6465534700000003</v>
      </c>
      <c r="B2654">
        <v>-0.47668465806451588</v>
      </c>
      <c r="C2654">
        <v>-0.4092714870967743</v>
      </c>
      <c r="D2654">
        <f t="shared" si="180"/>
        <v>-0.47668465806451588</v>
      </c>
      <c r="E2654">
        <f t="shared" si="181"/>
        <v>-8.1854297419354857E-5</v>
      </c>
      <c r="F2654">
        <f t="shared" si="183"/>
        <v>7.7680739753415053E-9</v>
      </c>
      <c r="G2654">
        <f t="shared" si="182"/>
        <v>5823.5752195437135</v>
      </c>
    </row>
    <row r="2655" spans="1:7" x14ac:dyDescent="0.25">
      <c r="A2655">
        <v>-0.64642012999999954</v>
      </c>
      <c r="B2655">
        <v>-0.47710111612903228</v>
      </c>
      <c r="C2655">
        <v>-0.41053466612903228</v>
      </c>
      <c r="D2655">
        <f t="shared" si="180"/>
        <v>-0.47710111612903228</v>
      </c>
      <c r="E2655">
        <f t="shared" si="181"/>
        <v>-8.2106933225806449E-5</v>
      </c>
      <c r="F2655">
        <f t="shared" si="183"/>
        <v>7.7571426800943291E-9</v>
      </c>
      <c r="G2655">
        <f t="shared" si="182"/>
        <v>5810.7287336738327</v>
      </c>
    </row>
    <row r="2656" spans="1:7" x14ac:dyDescent="0.25">
      <c r="A2656">
        <v>-0.64628679000000011</v>
      </c>
      <c r="B2656">
        <v>-0.47740042903225788</v>
      </c>
      <c r="C2656">
        <v>-0.41072370000000002</v>
      </c>
      <c r="D2656">
        <f t="shared" si="180"/>
        <v>-0.47740042903225788</v>
      </c>
      <c r="E2656">
        <f t="shared" si="181"/>
        <v>-8.2144740000000003E-5</v>
      </c>
      <c r="F2656">
        <f t="shared" si="183"/>
        <v>7.7461920210404112E-9</v>
      </c>
      <c r="G2656">
        <f t="shared" si="182"/>
        <v>5811.6980957302667</v>
      </c>
    </row>
    <row r="2657" spans="1:7" x14ac:dyDescent="0.25">
      <c r="A2657">
        <v>-0.6461534600000004</v>
      </c>
      <c r="B2657">
        <v>-0.47745063870967758</v>
      </c>
      <c r="C2657">
        <v>-0.41061441774193552</v>
      </c>
      <c r="D2657">
        <f t="shared" si="180"/>
        <v>-0.47745063870967758</v>
      </c>
      <c r="E2657">
        <f t="shared" si="181"/>
        <v>-8.2122883548387107E-5</v>
      </c>
      <c r="F2657">
        <f t="shared" si="183"/>
        <v>7.735241119916582E-9</v>
      </c>
      <c r="G2657">
        <f t="shared" si="182"/>
        <v>5813.8562368960402</v>
      </c>
    </row>
    <row r="2658" spans="1:7" x14ac:dyDescent="0.25">
      <c r="A2658">
        <v>-0.64602011999999964</v>
      </c>
      <c r="B2658">
        <v>-0.47766035483870978</v>
      </c>
      <c r="C2658">
        <v>-0.41155810967741929</v>
      </c>
      <c r="D2658">
        <f t="shared" si="180"/>
        <v>-0.47766035483870978</v>
      </c>
      <c r="E2658">
        <f t="shared" si="181"/>
        <v>-8.2311621935483859E-5</v>
      </c>
      <c r="F2658">
        <f t="shared" si="183"/>
        <v>7.7242782714359095E-9</v>
      </c>
      <c r="G2658">
        <f t="shared" si="182"/>
        <v>5803.0730485799641</v>
      </c>
    </row>
    <row r="2659" spans="1:7" x14ac:dyDescent="0.25">
      <c r="A2659">
        <v>-0.64588678000000022</v>
      </c>
      <c r="B2659">
        <v>-0.47762687419354849</v>
      </c>
      <c r="C2659">
        <v>-0.41227635161290332</v>
      </c>
      <c r="D2659">
        <f t="shared" si="180"/>
        <v>-0.47762687419354849</v>
      </c>
      <c r="E2659">
        <f t="shared" si="181"/>
        <v>-8.2455270322580668E-5</v>
      </c>
      <c r="F2659">
        <f t="shared" si="183"/>
        <v>7.7132932627291129E-9</v>
      </c>
      <c r="G2659">
        <f t="shared" si="182"/>
        <v>5792.5572534658068</v>
      </c>
    </row>
    <row r="2660" spans="1:7" x14ac:dyDescent="0.25">
      <c r="A2660">
        <v>-0.64575344000000001</v>
      </c>
      <c r="B2660">
        <v>-0.47804630967741951</v>
      </c>
      <c r="C2660">
        <v>-0.41271694032258049</v>
      </c>
      <c r="D2660">
        <f t="shared" si="180"/>
        <v>-0.47804630967741951</v>
      </c>
      <c r="E2660">
        <f t="shared" si="181"/>
        <v>-8.2543388064516094E-5</v>
      </c>
      <c r="F2660">
        <f t="shared" si="183"/>
        <v>7.7022928021744286E-9</v>
      </c>
      <c r="G2660">
        <f t="shared" si="182"/>
        <v>5791.4549049498364</v>
      </c>
    </row>
    <row r="2661" spans="1:7" x14ac:dyDescent="0.25">
      <c r="A2661">
        <v>-0.64562010999999975</v>
      </c>
      <c r="B2661">
        <v>-0.47827571612903241</v>
      </c>
      <c r="C2661">
        <v>-0.41301329032258072</v>
      </c>
      <c r="D2661">
        <f t="shared" si="180"/>
        <v>-0.47827571612903241</v>
      </c>
      <c r="E2661">
        <f t="shared" si="181"/>
        <v>-8.2602658064516148E-5</v>
      </c>
      <c r="F2661">
        <f t="shared" si="183"/>
        <v>7.6912833410092161E-9</v>
      </c>
      <c r="G2661">
        <f t="shared" si="182"/>
        <v>5790.0765827109217</v>
      </c>
    </row>
    <row r="2662" spans="1:7" x14ac:dyDescent="0.25">
      <c r="A2662">
        <v>-0.64548677000000021</v>
      </c>
      <c r="B2662">
        <v>-0.47864098709677427</v>
      </c>
      <c r="C2662">
        <v>-0.41321167580645157</v>
      </c>
      <c r="D2662">
        <f t="shared" si="180"/>
        <v>-0.47864098709677427</v>
      </c>
      <c r="E2662">
        <f t="shared" si="181"/>
        <v>-8.2642335161290309E-5</v>
      </c>
      <c r="F2662">
        <f t="shared" si="183"/>
        <v>7.6802664573108899E-9</v>
      </c>
      <c r="G2662">
        <f t="shared" si="182"/>
        <v>5791.716632433323</v>
      </c>
    </row>
    <row r="2663" spans="1:7" x14ac:dyDescent="0.25">
      <c r="A2663">
        <v>-0.64535343000000001</v>
      </c>
      <c r="B2663">
        <v>-0.47885168709677439</v>
      </c>
      <c r="C2663">
        <v>-0.41305316290322569</v>
      </c>
      <c r="D2663">
        <f t="shared" si="180"/>
        <v>-0.47885168709677439</v>
      </c>
      <c r="E2663">
        <f t="shared" si="181"/>
        <v>-8.2610632580645143E-5</v>
      </c>
      <c r="F2663">
        <f t="shared" si="183"/>
        <v>7.6692490419515176E-9</v>
      </c>
      <c r="G2663">
        <f t="shared" si="182"/>
        <v>5796.4897754452568</v>
      </c>
    </row>
    <row r="2664" spans="1:7" x14ac:dyDescent="0.25">
      <c r="A2664">
        <v>-0.64522008999999991</v>
      </c>
      <c r="B2664">
        <v>-0.47911160645161321</v>
      </c>
      <c r="C2664">
        <v>-0.41337413225806452</v>
      </c>
      <c r="D2664">
        <f t="shared" si="180"/>
        <v>-0.47911160645161321</v>
      </c>
      <c r="E2664">
        <f t="shared" si="181"/>
        <v>-8.2674826451612903E-5</v>
      </c>
      <c r="F2664">
        <f t="shared" si="183"/>
        <v>7.6582294603978284E-9</v>
      </c>
      <c r="G2664">
        <f t="shared" si="182"/>
        <v>5795.1328961303943</v>
      </c>
    </row>
    <row r="2665" spans="1:7" x14ac:dyDescent="0.25">
      <c r="A2665">
        <v>-0.64508676000000031</v>
      </c>
      <c r="B2665">
        <v>-0.47923368387096787</v>
      </c>
      <c r="C2665">
        <v>-0.41433702741935502</v>
      </c>
      <c r="D2665">
        <f t="shared" si="180"/>
        <v>-0.47923368387096787</v>
      </c>
      <c r="E2665">
        <f t="shared" si="181"/>
        <v>-8.2867405483870999E-5</v>
      </c>
      <c r="F2665">
        <f t="shared" si="183"/>
        <v>7.647193587505883E-9</v>
      </c>
      <c r="G2665">
        <f t="shared" si="182"/>
        <v>5783.1385099204554</v>
      </c>
    </row>
    <row r="2666" spans="1:7" x14ac:dyDescent="0.25">
      <c r="A2666">
        <v>-0.64495342000000011</v>
      </c>
      <c r="B2666">
        <v>-0.47950936451612919</v>
      </c>
      <c r="C2666">
        <v>-0.41445714838709669</v>
      </c>
      <c r="D2666">
        <f t="shared" si="180"/>
        <v>-0.47950936451612919</v>
      </c>
      <c r="E2666">
        <f t="shared" si="181"/>
        <v>-8.2891429677419339E-5</v>
      </c>
      <c r="F2666">
        <f t="shared" si="183"/>
        <v>7.6361424459656627E-9</v>
      </c>
      <c r="G2666">
        <f t="shared" si="182"/>
        <v>5784.7882028599333</v>
      </c>
    </row>
    <row r="2667" spans="1:7" x14ac:dyDescent="0.25">
      <c r="A2667">
        <v>-0.64482007999999991</v>
      </c>
      <c r="B2667">
        <v>-0.47961372903225818</v>
      </c>
      <c r="C2667">
        <v>-0.41532306935483881</v>
      </c>
      <c r="D2667">
        <f t="shared" si="180"/>
        <v>-0.47961372903225818</v>
      </c>
      <c r="E2667">
        <f t="shared" si="181"/>
        <v>-8.306461387096776E-5</v>
      </c>
      <c r="F2667">
        <f t="shared" si="183"/>
        <v>7.6250781565422738E-9</v>
      </c>
      <c r="G2667">
        <f t="shared" si="182"/>
        <v>5773.9837300307954</v>
      </c>
    </row>
    <row r="2668" spans="1:7" x14ac:dyDescent="0.25">
      <c r="A2668">
        <v>-0.64468674000000059</v>
      </c>
      <c r="B2668">
        <v>-0.47963342258064529</v>
      </c>
      <c r="C2668">
        <v>-0.415325529032258</v>
      </c>
      <c r="D2668">
        <f t="shared" si="180"/>
        <v>-0.47963342258064529</v>
      </c>
      <c r="E2668">
        <f t="shared" si="181"/>
        <v>-8.3065105806451604E-5</v>
      </c>
      <c r="F2668">
        <f t="shared" si="183"/>
        <v>7.6140022881314375E-9</v>
      </c>
      <c r="G2668">
        <f t="shared" si="182"/>
        <v>5774.1866205314882</v>
      </c>
    </row>
    <row r="2669" spans="1:7" x14ac:dyDescent="0.25">
      <c r="A2669">
        <v>-0.64455341000000022</v>
      </c>
      <c r="B2669">
        <v>-0.48017296129032278</v>
      </c>
      <c r="C2669">
        <v>-0.41575627419354833</v>
      </c>
      <c r="D2669">
        <f t="shared" si="180"/>
        <v>-0.48017296129032278</v>
      </c>
      <c r="E2669">
        <f t="shared" si="181"/>
        <v>-8.3151254838709668E-5</v>
      </c>
      <c r="F2669">
        <f t="shared" si="183"/>
        <v>7.6029214744489965E-9</v>
      </c>
      <c r="G2669">
        <f t="shared" si="182"/>
        <v>5774.6929041747462</v>
      </c>
    </row>
    <row r="2670" spans="1:7" x14ac:dyDescent="0.25">
      <c r="A2670">
        <v>-0.6444200699999999</v>
      </c>
      <c r="B2670">
        <v>-0.48032950967741939</v>
      </c>
      <c r="C2670">
        <v>-0.4160673919354837</v>
      </c>
      <c r="D2670">
        <f t="shared" si="180"/>
        <v>-0.48032950967741939</v>
      </c>
      <c r="E2670">
        <f t="shared" si="181"/>
        <v>-8.3213478387096746E-5</v>
      </c>
      <c r="F2670">
        <f t="shared" si="183"/>
        <v>7.591829937684805E-9</v>
      </c>
      <c r="G2670">
        <f t="shared" si="182"/>
        <v>5772.2561174885377</v>
      </c>
    </row>
    <row r="2671" spans="1:7" x14ac:dyDescent="0.25">
      <c r="A2671">
        <v>-0.64428673000000003</v>
      </c>
      <c r="B2671">
        <v>-0.4806219290322582</v>
      </c>
      <c r="C2671">
        <v>-0.41627661774193547</v>
      </c>
      <c r="D2671">
        <f t="shared" si="180"/>
        <v>-0.4806219290322582</v>
      </c>
      <c r="E2671">
        <f t="shared" si="181"/>
        <v>-8.3255323548387099E-5</v>
      </c>
      <c r="F2671">
        <f t="shared" si="183"/>
        <v>7.5807314626597774E-9</v>
      </c>
      <c r="G2671">
        <f t="shared" si="182"/>
        <v>5772.8672299606869</v>
      </c>
    </row>
    <row r="2672" spans="1:7" x14ac:dyDescent="0.25">
      <c r="A2672">
        <v>-0.64415338999999971</v>
      </c>
      <c r="B2672">
        <v>-0.48076272580645169</v>
      </c>
      <c r="C2672">
        <v>-0.41675067258064519</v>
      </c>
      <c r="D2672">
        <f t="shared" si="180"/>
        <v>-0.48076272580645169</v>
      </c>
      <c r="E2672">
        <f t="shared" si="181"/>
        <v>-8.3350134516129037E-5</v>
      </c>
      <c r="F2672">
        <f t="shared" si="183"/>
        <v>7.5696238767705898E-9</v>
      </c>
      <c r="G2672">
        <f t="shared" si="182"/>
        <v>5767.9898010652832</v>
      </c>
    </row>
    <row r="2673" spans="1:7" x14ac:dyDescent="0.25">
      <c r="A2673">
        <v>-0.64402006000000001</v>
      </c>
      <c r="B2673">
        <v>-0.48064260000000009</v>
      </c>
      <c r="C2673">
        <v>-0.41736799677419362</v>
      </c>
      <c r="D2673">
        <f t="shared" si="180"/>
        <v>-0.48064260000000009</v>
      </c>
      <c r="E2673">
        <f t="shared" si="181"/>
        <v>-8.3473599354838728E-5</v>
      </c>
      <c r="F2673">
        <f t="shared" si="183"/>
        <v>7.5585025725521061E-9</v>
      </c>
      <c r="G2673">
        <f t="shared" si="182"/>
        <v>5758.0193464143294</v>
      </c>
    </row>
    <row r="2674" spans="1:7" x14ac:dyDescent="0.25">
      <c r="A2674">
        <v>-0.64388672000000013</v>
      </c>
      <c r="B2674">
        <v>-0.48088579032258072</v>
      </c>
      <c r="C2674">
        <v>-0.41757426612903231</v>
      </c>
      <c r="D2674">
        <f t="shared" si="180"/>
        <v>-0.48088579032258072</v>
      </c>
      <c r="E2674">
        <f t="shared" si="181"/>
        <v>-8.3514853225806468E-5</v>
      </c>
      <c r="F2674">
        <f t="shared" si="183"/>
        <v>7.5473694524185644E-9</v>
      </c>
      <c r="G2674">
        <f t="shared" si="182"/>
        <v>5758.0869958828453</v>
      </c>
    </row>
    <row r="2675" spans="1:7" x14ac:dyDescent="0.25">
      <c r="A2675">
        <v>-0.64375337999999982</v>
      </c>
      <c r="B2675">
        <v>-0.48128650967741948</v>
      </c>
      <c r="C2675">
        <v>-0.41779036935483871</v>
      </c>
      <c r="D2675">
        <f t="shared" si="180"/>
        <v>-0.48128650967741948</v>
      </c>
      <c r="E2675">
        <f t="shared" si="181"/>
        <v>-8.3558073870967735E-5</v>
      </c>
      <c r="F2675">
        <f t="shared" si="183"/>
        <v>7.5362307003689965E-9</v>
      </c>
      <c r="G2675">
        <f t="shared" si="182"/>
        <v>5759.904308237562</v>
      </c>
    </row>
    <row r="2676" spans="1:7" x14ac:dyDescent="0.25">
      <c r="A2676">
        <v>-0.64362003999999962</v>
      </c>
      <c r="B2676">
        <v>-0.48156711935483881</v>
      </c>
      <c r="C2676">
        <v>-0.41820585806451621</v>
      </c>
      <c r="D2676">
        <f t="shared" si="180"/>
        <v>-0.48156711935483881</v>
      </c>
      <c r="E2676">
        <f t="shared" si="181"/>
        <v>-8.3641171612903244E-5</v>
      </c>
      <c r="F2676">
        <f t="shared" si="183"/>
        <v>7.5250835266725692E-9</v>
      </c>
      <c r="G2676">
        <f t="shared" si="182"/>
        <v>5757.5367497667612</v>
      </c>
    </row>
    <row r="2677" spans="1:7" x14ac:dyDescent="0.25">
      <c r="A2677">
        <v>-0.64348671000000013</v>
      </c>
      <c r="B2677">
        <v>-0.48138989032258062</v>
      </c>
      <c r="C2677">
        <v>-0.41809459354838707</v>
      </c>
      <c r="D2677">
        <f t="shared" si="180"/>
        <v>-0.48138989032258062</v>
      </c>
      <c r="E2677">
        <f t="shared" si="181"/>
        <v>-8.3618918709677409E-5</v>
      </c>
      <c r="F2677">
        <f t="shared" si="183"/>
        <v>7.5139331327512573E-9</v>
      </c>
      <c r="G2677">
        <f t="shared" si="182"/>
        <v>5756.9494768755994</v>
      </c>
    </row>
    <row r="2678" spans="1:7" x14ac:dyDescent="0.25">
      <c r="A2678">
        <v>-0.64335336999999992</v>
      </c>
      <c r="B2678">
        <v>-0.48181030322580648</v>
      </c>
      <c r="C2678">
        <v>-0.41861296774193552</v>
      </c>
      <c r="D2678">
        <f t="shared" si="180"/>
        <v>-0.48181030322580648</v>
      </c>
      <c r="E2678">
        <f t="shared" si="181"/>
        <v>-8.3722593548387099E-5</v>
      </c>
      <c r="F2678">
        <f t="shared" si="183"/>
        <v>7.5027764741289959E-9</v>
      </c>
      <c r="G2678">
        <f t="shared" si="182"/>
        <v>5754.8420659871981</v>
      </c>
    </row>
    <row r="2679" spans="1:7" x14ac:dyDescent="0.25">
      <c r="A2679">
        <v>-0.64322002999999972</v>
      </c>
      <c r="B2679">
        <v>-0.48180733870967751</v>
      </c>
      <c r="C2679">
        <v>-0.41865678387096777</v>
      </c>
      <c r="D2679">
        <f t="shared" si="180"/>
        <v>-0.48180733870967751</v>
      </c>
      <c r="E2679">
        <f t="shared" si="181"/>
        <v>-8.3731356774193551E-5</v>
      </c>
      <c r="F2679">
        <f t="shared" si="183"/>
        <v>7.4916123192609724E-9</v>
      </c>
      <c r="G2679">
        <f t="shared" si="182"/>
        <v>5754.2043658627672</v>
      </c>
    </row>
    <row r="2680" spans="1:7" x14ac:dyDescent="0.25">
      <c r="A2680">
        <v>-0.64308669000000018</v>
      </c>
      <c r="B2680">
        <v>-0.48198259354838707</v>
      </c>
      <c r="C2680">
        <v>-0.41920370322580652</v>
      </c>
      <c r="D2680">
        <f t="shared" si="180"/>
        <v>-0.48198259354838707</v>
      </c>
      <c r="E2680">
        <f t="shared" si="181"/>
        <v>-8.3840740645161301E-5</v>
      </c>
      <c r="F2680">
        <f t="shared" si="183"/>
        <v>7.480440287526063E-9</v>
      </c>
      <c r="G2680">
        <f t="shared" si="182"/>
        <v>5748.7874014410172</v>
      </c>
    </row>
    <row r="2681" spans="1:7" x14ac:dyDescent="0.25">
      <c r="A2681">
        <v>-0.64295336000000003</v>
      </c>
      <c r="B2681">
        <v>-0.48225826129032262</v>
      </c>
      <c r="C2681">
        <v>-0.42019860806451609</v>
      </c>
      <c r="D2681">
        <f t="shared" si="180"/>
        <v>-0.48225826129032262</v>
      </c>
      <c r="E2681">
        <f t="shared" si="181"/>
        <v>-8.403972161290322E-5</v>
      </c>
      <c r="F2681">
        <f t="shared" si="183"/>
        <v>7.4692485365096152E-9</v>
      </c>
      <c r="G2681">
        <f t="shared" si="182"/>
        <v>5738.4561970785735</v>
      </c>
    </row>
    <row r="2682" spans="1:7" x14ac:dyDescent="0.25">
      <c r="A2682">
        <v>-0.64282001999999983</v>
      </c>
      <c r="B2682">
        <v>-0.4823478612903227</v>
      </c>
      <c r="C2682">
        <v>-0.42106550161290318</v>
      </c>
      <c r="D2682">
        <f t="shared" si="180"/>
        <v>-0.4823478612903227</v>
      </c>
      <c r="E2682">
        <f t="shared" si="181"/>
        <v>-8.4213100322580635E-5</v>
      </c>
      <c r="F2682">
        <f t="shared" si="183"/>
        <v>7.4580311208711595E-9</v>
      </c>
      <c r="G2682">
        <f t="shared" si="182"/>
        <v>5727.7057778739381</v>
      </c>
    </row>
    <row r="2683" spans="1:7" x14ac:dyDescent="0.25">
      <c r="A2683">
        <v>-0.64268668000000029</v>
      </c>
      <c r="B2683">
        <v>-0.48255658387096773</v>
      </c>
      <c r="C2683">
        <v>-0.42042504193548402</v>
      </c>
      <c r="D2683">
        <f t="shared" si="180"/>
        <v>-0.48255658387096773</v>
      </c>
      <c r="E2683">
        <f t="shared" si="181"/>
        <v>-8.4085008387096809E-5</v>
      </c>
      <c r="F2683">
        <f t="shared" si="183"/>
        <v>7.4468106859635239E-9</v>
      </c>
      <c r="G2683">
        <f t="shared" si="182"/>
        <v>5738.9134297216533</v>
      </c>
    </row>
    <row r="2684" spans="1:7" x14ac:dyDescent="0.25">
      <c r="A2684">
        <v>-0.64255333999999953</v>
      </c>
      <c r="B2684">
        <v>-0.48257331935483871</v>
      </c>
      <c r="C2684">
        <v>-0.42080508870967742</v>
      </c>
      <c r="D2684">
        <f t="shared" si="180"/>
        <v>-0.48257331935483871</v>
      </c>
      <c r="E2684">
        <f t="shared" si="181"/>
        <v>-8.416101774193548E-5</v>
      </c>
      <c r="F2684">
        <f t="shared" si="183"/>
        <v>7.4355937234014374E-9</v>
      </c>
      <c r="G2684">
        <f t="shared" si="182"/>
        <v>5733.9292264093383</v>
      </c>
    </row>
    <row r="2685" spans="1:7" x14ac:dyDescent="0.25">
      <c r="A2685">
        <v>-0.64242000999999982</v>
      </c>
      <c r="B2685">
        <v>-0.48308135161290322</v>
      </c>
      <c r="C2685">
        <v>-0.42103743870967741</v>
      </c>
      <c r="D2685">
        <f t="shared" si="180"/>
        <v>-0.48308135161290322</v>
      </c>
      <c r="E2685">
        <f t="shared" si="181"/>
        <v>-8.4207487741935478E-5</v>
      </c>
      <c r="F2685">
        <f t="shared" si="183"/>
        <v>7.4243694369833795E-9</v>
      </c>
      <c r="G2685">
        <f t="shared" si="182"/>
        <v>5736.7980516574398</v>
      </c>
    </row>
    <row r="2686" spans="1:7" x14ac:dyDescent="0.25">
      <c r="A2686">
        <v>-0.64228667000000039</v>
      </c>
      <c r="B2686">
        <v>-0.48318669999999991</v>
      </c>
      <c r="C2686">
        <v>-0.4218280403225807</v>
      </c>
      <c r="D2686">
        <f t="shared" si="180"/>
        <v>-0.48318669999999991</v>
      </c>
      <c r="E2686">
        <f t="shared" si="181"/>
        <v>-8.4365608064516134E-5</v>
      </c>
      <c r="F2686">
        <f t="shared" si="183"/>
        <v>7.4131306686860119E-9</v>
      </c>
      <c r="G2686">
        <f t="shared" si="182"/>
        <v>5727.2947008275814</v>
      </c>
    </row>
    <row r="2687" spans="1:7" x14ac:dyDescent="0.25">
      <c r="A2687">
        <v>-0.64215332999999963</v>
      </c>
      <c r="B2687">
        <v>-0.48357264838709679</v>
      </c>
      <c r="C2687">
        <v>-0.42198262096774197</v>
      </c>
      <c r="D2687">
        <f t="shared" si="180"/>
        <v>-0.48357264838709679</v>
      </c>
      <c r="E2687">
        <f t="shared" si="181"/>
        <v>-8.43965241935484E-5</v>
      </c>
      <c r="F2687">
        <f t="shared" si="183"/>
        <v>7.4018792973283029E-9</v>
      </c>
      <c r="G2687">
        <f t="shared" si="182"/>
        <v>5729.7697151379007</v>
      </c>
    </row>
    <row r="2688" spans="1:7" x14ac:dyDescent="0.25">
      <c r="A2688">
        <v>-0.64201999000000021</v>
      </c>
      <c r="B2688">
        <v>-0.48341610645161309</v>
      </c>
      <c r="C2688">
        <v>-0.4222085725806452</v>
      </c>
      <c r="D2688">
        <f t="shared" si="180"/>
        <v>-0.48341610645161309</v>
      </c>
      <c r="E2688">
        <f t="shared" si="181"/>
        <v>-8.4441714516129043E-5</v>
      </c>
      <c r="F2688">
        <f t="shared" si="183"/>
        <v>7.3906228519535776E-9</v>
      </c>
      <c r="G2688">
        <f t="shared" si="182"/>
        <v>5724.8494920040584</v>
      </c>
    </row>
    <row r="2689" spans="1:7" x14ac:dyDescent="0.25">
      <c r="A2689">
        <v>-0.6418866600000005</v>
      </c>
      <c r="B2689">
        <v>-0.48354016451612902</v>
      </c>
      <c r="C2689">
        <v>-0.42262207580645161</v>
      </c>
      <c r="D2689">
        <f t="shared" si="180"/>
        <v>-0.48354016451612902</v>
      </c>
      <c r="E2689">
        <f t="shared" si="181"/>
        <v>-8.4524415161290321E-5</v>
      </c>
      <c r="F2689">
        <f t="shared" si="183"/>
        <v>7.3793587249186568E-9</v>
      </c>
      <c r="G2689">
        <f t="shared" si="182"/>
        <v>5720.7158853856954</v>
      </c>
    </row>
    <row r="2690" spans="1:7" x14ac:dyDescent="0.25">
      <c r="A2690">
        <v>-0.64175331999999974</v>
      </c>
      <c r="B2690">
        <v>-0.48407575806451608</v>
      </c>
      <c r="C2690">
        <v>-0.42307991290322589</v>
      </c>
      <c r="D2690">
        <f t="shared" si="180"/>
        <v>-0.48407575806451608</v>
      </c>
      <c r="E2690">
        <f t="shared" si="181"/>
        <v>-8.4615982580645173E-5</v>
      </c>
      <c r="F2690">
        <f t="shared" si="183"/>
        <v>7.3680821346011378E-9</v>
      </c>
      <c r="G2690">
        <f t="shared" si="182"/>
        <v>5720.8548940876126</v>
      </c>
    </row>
    <row r="2691" spans="1:7" x14ac:dyDescent="0.25">
      <c r="A2691">
        <v>-0.6416199800000002</v>
      </c>
      <c r="B2691">
        <v>-0.48414762258064509</v>
      </c>
      <c r="C2691">
        <v>-0.42330685000000001</v>
      </c>
      <c r="D2691">
        <f t="shared" ref="D2691:D2754" si="184">B2691</f>
        <v>-0.48414762258064509</v>
      </c>
      <c r="E2691">
        <f t="shared" ref="E2691:E2754" si="185">C2691/5000</f>
        <v>-8.4661370000000007E-5</v>
      </c>
      <c r="F2691">
        <f t="shared" si="183"/>
        <v>7.3567964135046257E-9</v>
      </c>
      <c r="G2691">
        <f t="shared" ref="G2691:G2754" si="186">D2691/E2691</f>
        <v>5718.6367593702425</v>
      </c>
    </row>
    <row r="2692" spans="1:7" x14ac:dyDescent="0.25">
      <c r="A2692">
        <v>-0.64148664</v>
      </c>
      <c r="B2692">
        <v>-0.48442625483870971</v>
      </c>
      <c r="C2692">
        <v>-0.42379272741935492</v>
      </c>
      <c r="D2692">
        <f t="shared" si="184"/>
        <v>-0.48442625483870971</v>
      </c>
      <c r="E2692">
        <f t="shared" si="185"/>
        <v>-8.4758545483870981E-5</v>
      </c>
      <c r="F2692">
        <f t="shared" ref="F2692:F2755" si="187">(A2692-A2691)*0.001*E2691+F2691+(A2692-A2691)*(E2692-E2691)*0.001/2</f>
        <v>7.3455011877392981E-9</v>
      </c>
      <c r="G2692">
        <f t="shared" si="186"/>
        <v>5715.3677198353171</v>
      </c>
    </row>
    <row r="2693" spans="1:7" x14ac:dyDescent="0.25">
      <c r="A2693">
        <v>-0.64135330999999962</v>
      </c>
      <c r="B2693">
        <v>-0.48446169354838708</v>
      </c>
      <c r="C2693">
        <v>-0.42445681612903219</v>
      </c>
      <c r="D2693">
        <f t="shared" si="184"/>
        <v>-0.48446169354838708</v>
      </c>
      <c r="E2693">
        <f t="shared" si="185"/>
        <v>-8.4891363225806431E-5</v>
      </c>
      <c r="F2693">
        <f t="shared" si="187"/>
        <v>7.3341914765751355E-9</v>
      </c>
      <c r="G2693">
        <f t="shared" si="186"/>
        <v>5706.8431362062738</v>
      </c>
    </row>
    <row r="2694" spans="1:7" x14ac:dyDescent="0.25">
      <c r="A2694">
        <v>-0.64121997000000031</v>
      </c>
      <c r="B2694">
        <v>-0.48468814516129038</v>
      </c>
      <c r="C2694">
        <v>-0.42467341612903231</v>
      </c>
      <c r="D2694">
        <f t="shared" si="184"/>
        <v>-0.48468814516129038</v>
      </c>
      <c r="E2694">
        <f t="shared" si="185"/>
        <v>-8.4934683225806467E-5</v>
      </c>
      <c r="F2694">
        <f t="shared" si="187"/>
        <v>7.3228691740582645E-9</v>
      </c>
      <c r="G2694">
        <f t="shared" si="186"/>
        <v>5706.5986091065242</v>
      </c>
    </row>
    <row r="2695" spans="1:7" x14ac:dyDescent="0.25">
      <c r="A2695">
        <v>-0.6410866300000001</v>
      </c>
      <c r="B2695">
        <v>-0.48496380967741931</v>
      </c>
      <c r="C2695">
        <v>-0.42521147419354838</v>
      </c>
      <c r="D2695">
        <f t="shared" si="184"/>
        <v>-0.48496380967741931</v>
      </c>
      <c r="E2695">
        <f t="shared" si="185"/>
        <v>-8.504229483870967E-5</v>
      </c>
      <c r="F2695">
        <f t="shared" si="187"/>
        <v>7.3115368089306861E-9</v>
      </c>
      <c r="G2695">
        <f t="shared" si="186"/>
        <v>5702.6190391169075</v>
      </c>
    </row>
    <row r="2696" spans="1:7" x14ac:dyDescent="0.25">
      <c r="A2696">
        <v>-0.6409532899999999</v>
      </c>
      <c r="B2696">
        <v>-0.48510559677419368</v>
      </c>
      <c r="C2696">
        <v>-0.4257928564516128</v>
      </c>
      <c r="D2696">
        <f t="shared" si="184"/>
        <v>-0.48510559677419368</v>
      </c>
      <c r="E2696">
        <f t="shared" si="185"/>
        <v>-8.5158571290322557E-5</v>
      </c>
      <c r="F2696">
        <f t="shared" si="187"/>
        <v>7.3001895171858461E-9</v>
      </c>
      <c r="G2696">
        <f t="shared" si="186"/>
        <v>5696.4975976448914</v>
      </c>
    </row>
    <row r="2697" spans="1:7" x14ac:dyDescent="0.25">
      <c r="A2697">
        <v>-0.64081996000000041</v>
      </c>
      <c r="B2697">
        <v>-0.48538717419354871</v>
      </c>
      <c r="C2697">
        <v>-0.42624525967741939</v>
      </c>
      <c r="D2697">
        <f t="shared" si="184"/>
        <v>-0.48538717419354871</v>
      </c>
      <c r="E2697">
        <f t="shared" si="185"/>
        <v>-8.5249051935483878E-5</v>
      </c>
      <c r="F2697">
        <f t="shared" si="187"/>
        <v>7.2888292929835415E-9</v>
      </c>
      <c r="G2697">
        <f t="shared" si="186"/>
        <v>5693.7545130811268</v>
      </c>
    </row>
    <row r="2698" spans="1:7" x14ac:dyDescent="0.25">
      <c r="A2698">
        <v>-0.64068662000000021</v>
      </c>
      <c r="B2698">
        <v>-0.48527887741935488</v>
      </c>
      <c r="C2698">
        <v>-0.42658099677419359</v>
      </c>
      <c r="D2698">
        <f t="shared" si="184"/>
        <v>-0.48527887741935488</v>
      </c>
      <c r="E2698">
        <f t="shared" si="185"/>
        <v>-8.5316199354838716E-5</v>
      </c>
      <c r="F2698">
        <f t="shared" si="187"/>
        <v>7.2774577076799988E-9</v>
      </c>
      <c r="G2698">
        <f t="shared" si="186"/>
        <v>5688.003932301659</v>
      </c>
    </row>
    <row r="2699" spans="1:7" x14ac:dyDescent="0.25">
      <c r="A2699">
        <v>-0.64055327999999989</v>
      </c>
      <c r="B2699">
        <v>-0.48533007741935491</v>
      </c>
      <c r="C2699">
        <v>-0.42680597258064512</v>
      </c>
      <c r="D2699">
        <f t="shared" si="184"/>
        <v>-0.48533007741935491</v>
      </c>
      <c r="E2699">
        <f t="shared" si="185"/>
        <v>-8.5361194516129019E-5</v>
      </c>
      <c r="F2699">
        <f t="shared" si="187"/>
        <v>7.2660786458305951E-9</v>
      </c>
      <c r="G2699">
        <f t="shared" si="186"/>
        <v>5685.605504590867</v>
      </c>
    </row>
    <row r="2700" spans="1:7" x14ac:dyDescent="0.25">
      <c r="A2700">
        <v>-0.64041994000000002</v>
      </c>
      <c r="B2700">
        <v>-0.4854521645161291</v>
      </c>
      <c r="C2700">
        <v>-0.42728988387096772</v>
      </c>
      <c r="D2700">
        <f t="shared" si="184"/>
        <v>-0.4854521645161291</v>
      </c>
      <c r="E2700">
        <f t="shared" si="185"/>
        <v>-8.5457976774193543E-5</v>
      </c>
      <c r="F2700">
        <f t="shared" si="187"/>
        <v>7.2546901316806799E-9</v>
      </c>
      <c r="G2700">
        <f t="shared" si="186"/>
        <v>5680.5951046424161</v>
      </c>
    </row>
    <row r="2701" spans="1:7" x14ac:dyDescent="0.25">
      <c r="A2701">
        <v>-0.64028661000000031</v>
      </c>
      <c r="B2701">
        <v>-0.4857790516129033</v>
      </c>
      <c r="C2701">
        <v>-0.42723917096774189</v>
      </c>
      <c r="D2701">
        <f t="shared" si="184"/>
        <v>-0.4857790516129033</v>
      </c>
      <c r="E2701">
        <f t="shared" si="185"/>
        <v>-8.5447834193548382E-5</v>
      </c>
      <c r="F2701">
        <f t="shared" si="187"/>
        <v>7.2432966957925402E-9</v>
      </c>
      <c r="G2701">
        <f t="shared" si="186"/>
        <v>5685.0949611263686</v>
      </c>
    </row>
    <row r="2702" spans="1:7" x14ac:dyDescent="0.25">
      <c r="A2702">
        <v>-0.64015327</v>
      </c>
      <c r="B2702">
        <v>-0.48597396774193552</v>
      </c>
      <c r="C2702">
        <v>-0.42784566451612899</v>
      </c>
      <c r="D2702">
        <f t="shared" si="184"/>
        <v>-0.48597396774193552</v>
      </c>
      <c r="E2702">
        <f t="shared" si="185"/>
        <v>-8.5569132903225799E-5</v>
      </c>
      <c r="F2702">
        <f t="shared" si="187"/>
        <v>7.2318949945961716E-9</v>
      </c>
      <c r="G2702">
        <f t="shared" si="186"/>
        <v>5679.3139214294315</v>
      </c>
    </row>
    <row r="2703" spans="1:7" x14ac:dyDescent="0.25">
      <c r="A2703">
        <v>-0.64001993000000013</v>
      </c>
      <c r="B2703">
        <v>-0.48644459032258081</v>
      </c>
      <c r="C2703">
        <v>-0.42839110806451619</v>
      </c>
      <c r="D2703">
        <f t="shared" si="184"/>
        <v>-0.48644459032258081</v>
      </c>
      <c r="E2703">
        <f t="shared" si="185"/>
        <v>-8.5678221612903242E-5</v>
      </c>
      <c r="F2703">
        <f t="shared" si="187"/>
        <v>7.2204779334705917E-9</v>
      </c>
      <c r="G2703">
        <f t="shared" si="186"/>
        <v>5677.5757148689663</v>
      </c>
    </row>
    <row r="2704" spans="1:7" x14ac:dyDescent="0.25">
      <c r="A2704">
        <v>-0.63988658999999981</v>
      </c>
      <c r="B2704">
        <v>-0.48648002903225812</v>
      </c>
      <c r="C2704">
        <v>-0.42832957096774188</v>
      </c>
      <c r="D2704">
        <f t="shared" si="184"/>
        <v>-0.48648002903225812</v>
      </c>
      <c r="E2704">
        <f t="shared" si="185"/>
        <v>-8.5665914193548378E-5</v>
      </c>
      <c r="F2704">
        <f t="shared" si="187"/>
        <v>7.2090544199363483E-9</v>
      </c>
      <c r="G2704">
        <f t="shared" si="186"/>
        <v>5678.8050838182226</v>
      </c>
    </row>
    <row r="2705" spans="1:7" x14ac:dyDescent="0.25">
      <c r="A2705">
        <v>-0.63975325999999944</v>
      </c>
      <c r="B2705">
        <v>-0.48651449677419362</v>
      </c>
      <c r="C2705">
        <v>-0.42898972419354842</v>
      </c>
      <c r="D2705">
        <f t="shared" si="184"/>
        <v>-0.48651449677419362</v>
      </c>
      <c r="E2705">
        <f t="shared" si="185"/>
        <v>-8.5797944838709677E-5</v>
      </c>
      <c r="F2705">
        <f t="shared" si="187"/>
        <v>7.1976237817739307E-9</v>
      </c>
      <c r="G2705">
        <f t="shared" si="186"/>
        <v>5670.4679545504878</v>
      </c>
    </row>
    <row r="2706" spans="1:7" x14ac:dyDescent="0.25">
      <c r="A2706">
        <v>-0.63961992000000012</v>
      </c>
      <c r="B2706">
        <v>-0.48639339677419369</v>
      </c>
      <c r="C2706">
        <v>-0.42920287580645161</v>
      </c>
      <c r="D2706">
        <f t="shared" si="184"/>
        <v>-0.48639339677419369</v>
      </c>
      <c r="E2706">
        <f t="shared" si="185"/>
        <v>-8.5840575161290317E-5</v>
      </c>
      <c r="F2706">
        <f t="shared" si="187"/>
        <v>7.1861806416455894E-9</v>
      </c>
      <c r="G2706">
        <f t="shared" si="186"/>
        <v>5666.2411203592692</v>
      </c>
    </row>
    <row r="2707" spans="1:7" x14ac:dyDescent="0.25">
      <c r="A2707">
        <v>-0.63948657999999992</v>
      </c>
      <c r="B2707">
        <v>-0.48660113870967753</v>
      </c>
      <c r="C2707">
        <v>-0.42871059516129029</v>
      </c>
      <c r="D2707">
        <f t="shared" si="184"/>
        <v>-0.48660113870967753</v>
      </c>
      <c r="E2707">
        <f t="shared" si="185"/>
        <v>-8.5742119032258056E-5</v>
      </c>
      <c r="F2707">
        <f t="shared" si="187"/>
        <v>7.1747412234236878E-9</v>
      </c>
      <c r="G2707">
        <f t="shared" si="186"/>
        <v>5675.1704320091221</v>
      </c>
    </row>
    <row r="2708" spans="1:7" x14ac:dyDescent="0.25">
      <c r="A2708">
        <v>-0.63935323999999971</v>
      </c>
      <c r="B2708">
        <v>-0.4866385483870968</v>
      </c>
      <c r="C2708">
        <v>-0.42989747741935491</v>
      </c>
      <c r="D2708">
        <f t="shared" si="184"/>
        <v>-0.4866385483870968</v>
      </c>
      <c r="E2708">
        <f t="shared" si="185"/>
        <v>-8.5979495483870985E-5</v>
      </c>
      <c r="F2708">
        <f t="shared" si="187"/>
        <v>7.1632925433838794E-9</v>
      </c>
      <c r="G2708">
        <f t="shared" si="186"/>
        <v>5659.9372402503341</v>
      </c>
    </row>
    <row r="2709" spans="1:7" x14ac:dyDescent="0.25">
      <c r="A2709">
        <v>-0.63921991</v>
      </c>
      <c r="B2709">
        <v>-0.48698510645161291</v>
      </c>
      <c r="C2709">
        <v>-0.42989009193548378</v>
      </c>
      <c r="D2709">
        <f t="shared" si="184"/>
        <v>-0.48698510645161291</v>
      </c>
      <c r="E2709">
        <f t="shared" si="185"/>
        <v>-8.5978018387096759E-5</v>
      </c>
      <c r="F2709">
        <f t="shared" si="187"/>
        <v>7.1518289957216963E-9</v>
      </c>
      <c r="G2709">
        <f t="shared" si="186"/>
        <v>5664.0652528076607</v>
      </c>
    </row>
    <row r="2710" spans="1:7" x14ac:dyDescent="0.25">
      <c r="A2710">
        <v>-0.63908657000000002</v>
      </c>
      <c r="B2710">
        <v>-0.48720762903225812</v>
      </c>
      <c r="C2710">
        <v>-0.43016576774193571</v>
      </c>
      <c r="D2710">
        <f t="shared" si="184"/>
        <v>-0.48720762903225812</v>
      </c>
      <c r="E2710">
        <f t="shared" si="185"/>
        <v>-8.6033153548387148E-5</v>
      </c>
      <c r="F2710">
        <f t="shared" si="187"/>
        <v>7.1403610108887589E-9</v>
      </c>
      <c r="G2710">
        <f t="shared" si="186"/>
        <v>5663.0218577102451</v>
      </c>
    </row>
    <row r="2711" spans="1:7" x14ac:dyDescent="0.25">
      <c r="A2711">
        <v>-0.63895322999999982</v>
      </c>
      <c r="B2711">
        <v>-0.48752269032258061</v>
      </c>
      <c r="C2711">
        <v>-0.43049363870967738</v>
      </c>
      <c r="D2711">
        <f t="shared" si="184"/>
        <v>-0.48752269032258061</v>
      </c>
      <c r="E2711">
        <f t="shared" si="185"/>
        <v>-8.6098727741935481E-5</v>
      </c>
      <c r="F2711">
        <f t="shared" si="187"/>
        <v>7.1288849783631152E-9</v>
      </c>
      <c r="G2711">
        <f t="shared" si="186"/>
        <v>5662.3681105235019</v>
      </c>
    </row>
    <row r="2712" spans="1:7" x14ac:dyDescent="0.25">
      <c r="A2712">
        <v>-0.63881989000000028</v>
      </c>
      <c r="B2712">
        <v>-0.4873523516129033</v>
      </c>
      <c r="C2712">
        <v>-0.43053695161290328</v>
      </c>
      <c r="D2712">
        <f t="shared" si="184"/>
        <v>-0.4873523516129033</v>
      </c>
      <c r="E2712">
        <f t="shared" si="185"/>
        <v>-8.6107390322580661E-5</v>
      </c>
      <c r="F2712">
        <f t="shared" si="187"/>
        <v>7.1174039964717942E-9</v>
      </c>
      <c r="G2712">
        <f t="shared" si="186"/>
        <v>5659.8202522124375</v>
      </c>
    </row>
    <row r="2713" spans="1:7" x14ac:dyDescent="0.25">
      <c r="A2713">
        <v>-0.63868656000000001</v>
      </c>
      <c r="B2713">
        <v>-0.48712196774193539</v>
      </c>
      <c r="C2713">
        <v>-0.43064180645161299</v>
      </c>
      <c r="D2713">
        <f t="shared" si="184"/>
        <v>-0.48712196774193539</v>
      </c>
      <c r="E2713">
        <f t="shared" si="185"/>
        <v>-8.6128361290322596E-5</v>
      </c>
      <c r="F2713">
        <f t="shared" si="187"/>
        <v>7.1059219000904977E-9</v>
      </c>
      <c r="G2713">
        <f t="shared" si="186"/>
        <v>5655.7672808836842</v>
      </c>
    </row>
    <row r="2714" spans="1:7" x14ac:dyDescent="0.25">
      <c r="A2714">
        <v>-0.63855321999999992</v>
      </c>
      <c r="B2714">
        <v>-0.48748724516129022</v>
      </c>
      <c r="C2714">
        <v>-0.43089434677419353</v>
      </c>
      <c r="D2714">
        <f t="shared" si="184"/>
        <v>-0.48748724516129022</v>
      </c>
      <c r="E2714">
        <f t="shared" si="185"/>
        <v>-8.6178869354838701E-5</v>
      </c>
      <c r="F2714">
        <f t="shared" si="187"/>
        <v>7.0944341770233768E-9</v>
      </c>
      <c r="G2714">
        <f t="shared" si="186"/>
        <v>5656.6911217421211</v>
      </c>
    </row>
    <row r="2715" spans="1:7" x14ac:dyDescent="0.25">
      <c r="A2715">
        <v>-0.63841988000000038</v>
      </c>
      <c r="B2715">
        <v>-0.48792734193548382</v>
      </c>
      <c r="C2715">
        <v>-0.43142896451612911</v>
      </c>
      <c r="D2715">
        <f t="shared" si="184"/>
        <v>-0.48792734193548382</v>
      </c>
      <c r="E2715">
        <f t="shared" si="185"/>
        <v>-8.6285792903225816E-5</v>
      </c>
      <c r="F2715">
        <f t="shared" si="187"/>
        <v>7.0829359579906713E-9</v>
      </c>
      <c r="G2715">
        <f t="shared" si="186"/>
        <v>5654.7819231692147</v>
      </c>
    </row>
    <row r="2716" spans="1:7" x14ac:dyDescent="0.25">
      <c r="A2716">
        <v>-0.63828653999999962</v>
      </c>
      <c r="B2716">
        <v>-0.48773240645161298</v>
      </c>
      <c r="C2716">
        <v>-0.43227814838709677</v>
      </c>
      <c r="D2716">
        <f t="shared" si="184"/>
        <v>-0.48773240645161298</v>
      </c>
      <c r="E2716">
        <f t="shared" si="185"/>
        <v>-8.6455629677419348E-5</v>
      </c>
      <c r="F2716">
        <f t="shared" si="187"/>
        <v>7.0714192873471548E-9</v>
      </c>
      <c r="G2716">
        <f t="shared" si="186"/>
        <v>5641.4187054264194</v>
      </c>
    </row>
    <row r="2717" spans="1:7" x14ac:dyDescent="0.25">
      <c r="A2717">
        <v>-0.63815321000000003</v>
      </c>
      <c r="B2717">
        <v>-0.48818727741935491</v>
      </c>
      <c r="C2717">
        <v>-0.43187103064516119</v>
      </c>
      <c r="D2717">
        <f t="shared" si="184"/>
        <v>-0.48818727741935491</v>
      </c>
      <c r="E2717">
        <f t="shared" si="185"/>
        <v>-8.6374206129032242E-5</v>
      </c>
      <c r="F2717">
        <f t="shared" si="187"/>
        <v>7.0598975863431526E-9</v>
      </c>
      <c r="G2717">
        <f t="shared" si="186"/>
        <v>5652.0030608450897</v>
      </c>
    </row>
    <row r="2718" spans="1:7" x14ac:dyDescent="0.25">
      <c r="A2718">
        <v>-0.63801987000000049</v>
      </c>
      <c r="B2718">
        <v>-0.48839600645161302</v>
      </c>
      <c r="C2718">
        <v>-0.43147573064516132</v>
      </c>
      <c r="D2718">
        <f t="shared" si="184"/>
        <v>-0.48839600645161302</v>
      </c>
      <c r="E2718">
        <f t="shared" si="185"/>
        <v>-8.6295146129032268E-5</v>
      </c>
      <c r="F2718">
        <f t="shared" si="187"/>
        <v>7.0483857206281476E-9</v>
      </c>
      <c r="G2718">
        <f t="shared" si="186"/>
        <v>5659.5999700996163</v>
      </c>
    </row>
    <row r="2719" spans="1:7" x14ac:dyDescent="0.25">
      <c r="A2719">
        <v>-0.63788652999999973</v>
      </c>
      <c r="B2719">
        <v>-0.48827293870967747</v>
      </c>
      <c r="C2719">
        <v>-0.43186315483870957</v>
      </c>
      <c r="D2719">
        <f t="shared" si="184"/>
        <v>-0.48827293870967747</v>
      </c>
      <c r="E2719">
        <f t="shared" si="185"/>
        <v>-8.6372630967741914E-5</v>
      </c>
      <c r="F2719">
        <f t="shared" si="187"/>
        <v>7.0368739599290401E-9</v>
      </c>
      <c r="G2719">
        <f t="shared" si="186"/>
        <v>5653.0978996348458</v>
      </c>
    </row>
    <row r="2720" spans="1:7" x14ac:dyDescent="0.25">
      <c r="A2720">
        <v>-0.63775319000000019</v>
      </c>
      <c r="B2720">
        <v>-0.48844720645161283</v>
      </c>
      <c r="C2720">
        <v>-0.43207089677419352</v>
      </c>
      <c r="D2720">
        <f t="shared" si="184"/>
        <v>-0.48844720645161283</v>
      </c>
      <c r="E2720">
        <f t="shared" si="185"/>
        <v>-8.641417935483871E-5</v>
      </c>
      <c r="F2720">
        <f t="shared" si="187"/>
        <v>7.0253542632848735E-9</v>
      </c>
      <c r="G2720">
        <f t="shared" si="186"/>
        <v>5652.3965175428411</v>
      </c>
    </row>
    <row r="2721" spans="1:7" x14ac:dyDescent="0.25">
      <c r="A2721">
        <v>-0.63761986000000059</v>
      </c>
      <c r="B2721">
        <v>-0.48834382258064518</v>
      </c>
      <c r="C2721">
        <v>-0.43259959838709677</v>
      </c>
      <c r="D2721">
        <f t="shared" si="184"/>
        <v>-0.48834382258064518</v>
      </c>
      <c r="E2721">
        <f t="shared" si="185"/>
        <v>-8.651991967741936E-5</v>
      </c>
      <c r="F2721">
        <f t="shared" si="187"/>
        <v>7.0138256115729233E-9</v>
      </c>
      <c r="G2721">
        <f t="shared" si="186"/>
        <v>5644.2935268708643</v>
      </c>
    </row>
    <row r="2722" spans="1:7" x14ac:dyDescent="0.25">
      <c r="A2722">
        <v>-0.63748651999999961</v>
      </c>
      <c r="B2722">
        <v>-0.48862540645161279</v>
      </c>
      <c r="C2722">
        <v>-0.43293681290322578</v>
      </c>
      <c r="D2722">
        <f t="shared" si="184"/>
        <v>-0.48862540645161279</v>
      </c>
      <c r="E2722">
        <f t="shared" si="185"/>
        <v>-8.6587362580645158E-5</v>
      </c>
      <c r="F2722">
        <f t="shared" si="187"/>
        <v>7.002284549064693E-9</v>
      </c>
      <c r="G2722">
        <f t="shared" si="186"/>
        <v>5643.149206635323</v>
      </c>
    </row>
    <row r="2723" spans="1:7" x14ac:dyDescent="0.25">
      <c r="A2723">
        <v>-0.6373531800000003</v>
      </c>
      <c r="B2723">
        <v>-0.48855353870967738</v>
      </c>
      <c r="C2723">
        <v>-0.43308302419354838</v>
      </c>
      <c r="D2723">
        <f t="shared" si="184"/>
        <v>-0.48855353870967738</v>
      </c>
      <c r="E2723">
        <f t="shared" si="185"/>
        <v>-8.6616604838709674E-5</v>
      </c>
      <c r="F2723">
        <f t="shared" si="187"/>
        <v>6.9907370405569037E-9</v>
      </c>
      <c r="G2723">
        <f t="shared" si="186"/>
        <v>5640.4143249371373</v>
      </c>
    </row>
    <row r="2724" spans="1:7" x14ac:dyDescent="0.25">
      <c r="A2724">
        <v>-0.63721984000000009</v>
      </c>
      <c r="B2724">
        <v>-0.4891344161290323</v>
      </c>
      <c r="C2724">
        <v>-0.43343105967741941</v>
      </c>
      <c r="D2724">
        <f t="shared" si="184"/>
        <v>-0.4891344161290323</v>
      </c>
      <c r="E2724">
        <f t="shared" si="185"/>
        <v>-8.6686211935483882E-5</v>
      </c>
      <c r="F2724">
        <f t="shared" si="187"/>
        <v>6.9791829417625512E-9</v>
      </c>
      <c r="G2724">
        <f t="shared" si="186"/>
        <v>5642.5861184598771</v>
      </c>
    </row>
    <row r="2725" spans="1:7" x14ac:dyDescent="0.25">
      <c r="A2725">
        <v>-0.63708650999999972</v>
      </c>
      <c r="B2725">
        <v>-0.4892565032258066</v>
      </c>
      <c r="C2725">
        <v>-0.43352656129032269</v>
      </c>
      <c r="D2725">
        <f t="shared" si="184"/>
        <v>-0.4892565032258066</v>
      </c>
      <c r="E2725">
        <f t="shared" si="185"/>
        <v>-8.6705312258064543E-5</v>
      </c>
      <c r="F2725">
        <f t="shared" si="187"/>
        <v>6.9676237958021559E-9</v>
      </c>
      <c r="G2725">
        <f t="shared" si="186"/>
        <v>5642.7511819531037</v>
      </c>
    </row>
    <row r="2726" spans="1:7" x14ac:dyDescent="0.25">
      <c r="A2726">
        <v>-0.63695316999999974</v>
      </c>
      <c r="B2726">
        <v>-0.48913540322580662</v>
      </c>
      <c r="C2726">
        <v>-0.43354379193548398</v>
      </c>
      <c r="D2726">
        <f t="shared" si="184"/>
        <v>-0.48913540322580662</v>
      </c>
      <c r="E2726">
        <f t="shared" si="185"/>
        <v>-8.6708758387096799E-5</v>
      </c>
      <c r="F2726">
        <f t="shared" si="187"/>
        <v>6.9560622797122444E-9</v>
      </c>
      <c r="G2726">
        <f t="shared" si="186"/>
        <v>5641.1302886167869</v>
      </c>
    </row>
    <row r="2727" spans="1:7" x14ac:dyDescent="0.25">
      <c r="A2727">
        <v>-0.6368198300000002</v>
      </c>
      <c r="B2727">
        <v>-0.48930769677419361</v>
      </c>
      <c r="C2727">
        <v>-0.43383817903225802</v>
      </c>
      <c r="D2727">
        <f t="shared" si="184"/>
        <v>-0.48930769677419361</v>
      </c>
      <c r="E2727">
        <f t="shared" si="185"/>
        <v>-8.67676358064516E-5</v>
      </c>
      <c r="F2727">
        <f t="shared" si="187"/>
        <v>6.944496608511401E-9</v>
      </c>
      <c r="G2727">
        <f t="shared" si="186"/>
        <v>5639.2881081336454</v>
      </c>
    </row>
    <row r="2728" spans="1:7" x14ac:dyDescent="0.25">
      <c r="A2728">
        <v>-0.63668648999999999</v>
      </c>
      <c r="B2728">
        <v>-0.48943075806451608</v>
      </c>
      <c r="C2728">
        <v>-0.43430534838709678</v>
      </c>
      <c r="D2728">
        <f t="shared" si="184"/>
        <v>-0.48943075806451608</v>
      </c>
      <c r="E2728">
        <f t="shared" si="185"/>
        <v>-8.6861069677419359E-5</v>
      </c>
      <c r="F2728">
        <f t="shared" si="187"/>
        <v>6.9329207827167736E-9</v>
      </c>
      <c r="G2728">
        <f t="shared" si="186"/>
        <v>5634.6388535409651</v>
      </c>
    </row>
    <row r="2729" spans="1:7" x14ac:dyDescent="0.25">
      <c r="A2729">
        <v>-0.63655315999999962</v>
      </c>
      <c r="B2729">
        <v>-0.48960306129032261</v>
      </c>
      <c r="C2729">
        <v>-0.43472329032258061</v>
      </c>
      <c r="D2729">
        <f t="shared" si="184"/>
        <v>-0.48960306129032261</v>
      </c>
      <c r="E2729">
        <f t="shared" si="185"/>
        <v>-8.6944658064516128E-5</v>
      </c>
      <c r="F2729">
        <f t="shared" si="187"/>
        <v>6.921334023876825E-9</v>
      </c>
      <c r="G2729">
        <f t="shared" si="186"/>
        <v>5631.2034826454683</v>
      </c>
    </row>
    <row r="2730" spans="1:7" x14ac:dyDescent="0.25">
      <c r="A2730">
        <v>-0.6364198200000003</v>
      </c>
      <c r="B2730">
        <v>-0.48998310967741943</v>
      </c>
      <c r="C2730">
        <v>-0.43518800806451607</v>
      </c>
      <c r="D2730">
        <f t="shared" si="184"/>
        <v>-0.48998310967741943</v>
      </c>
      <c r="E2730">
        <f t="shared" si="185"/>
        <v>-8.7037601612903213E-5</v>
      </c>
      <c r="F2730">
        <f t="shared" si="187"/>
        <v>6.9097346266241912E-9</v>
      </c>
      <c r="G2730">
        <f t="shared" si="186"/>
        <v>5629.5566582429828</v>
      </c>
    </row>
    <row r="2731" spans="1:7" x14ac:dyDescent="0.25">
      <c r="A2731">
        <v>-0.6362864800000001</v>
      </c>
      <c r="B2731">
        <v>-0.49001952580645147</v>
      </c>
      <c r="C2731">
        <v>-0.43613171290322578</v>
      </c>
      <c r="D2731">
        <f t="shared" si="184"/>
        <v>-0.49001952580645147</v>
      </c>
      <c r="E2731">
        <f t="shared" si="185"/>
        <v>-8.7226342580645162E-5</v>
      </c>
      <c r="F2731">
        <f t="shared" si="187"/>
        <v>6.8981164494647892E-9</v>
      </c>
      <c r="G2731">
        <f t="shared" si="186"/>
        <v>5617.7928743648017</v>
      </c>
    </row>
    <row r="2732" spans="1:7" x14ac:dyDescent="0.25">
      <c r="A2732">
        <v>-0.63615314000000001</v>
      </c>
      <c r="B2732">
        <v>-0.49024794838709679</v>
      </c>
      <c r="C2732">
        <v>-0.43606574193548397</v>
      </c>
      <c r="D2732">
        <f t="shared" si="184"/>
        <v>-0.49024794838709679</v>
      </c>
      <c r="E2732">
        <f t="shared" si="185"/>
        <v>-8.7213148387096793E-5</v>
      </c>
      <c r="F2732">
        <f t="shared" si="187"/>
        <v>6.8864865686019619E-9</v>
      </c>
      <c r="G2732">
        <f t="shared" si="186"/>
        <v>5621.2619020600469</v>
      </c>
    </row>
    <row r="2733" spans="1:7" x14ac:dyDescent="0.25">
      <c r="A2733">
        <v>-0.63601981000000019</v>
      </c>
      <c r="B2733">
        <v>-0.49034935806451618</v>
      </c>
      <c r="C2733">
        <v>-0.43576052419354838</v>
      </c>
      <c r="D2733">
        <f t="shared" si="184"/>
        <v>-0.49034935806451618</v>
      </c>
      <c r="E2733">
        <f t="shared" si="185"/>
        <v>-8.7152104838709676E-5</v>
      </c>
      <c r="F2733">
        <f t="shared" si="187"/>
        <v>6.8748625089956797E-9</v>
      </c>
      <c r="G2733">
        <f t="shared" si="186"/>
        <v>5626.3627708360464</v>
      </c>
    </row>
    <row r="2734" spans="1:7" x14ac:dyDescent="0.25">
      <c r="A2734">
        <v>-0.63588646999999943</v>
      </c>
      <c r="B2734">
        <v>-0.49026074838709682</v>
      </c>
      <c r="C2734">
        <v>-0.43623556935483893</v>
      </c>
      <c r="D2734">
        <f t="shared" si="184"/>
        <v>-0.49026074838709682</v>
      </c>
      <c r="E2734">
        <f t="shared" si="185"/>
        <v>-8.724711387096779E-5</v>
      </c>
      <c r="F2734">
        <f t="shared" si="187"/>
        <v>6.8632353130842392E-9</v>
      </c>
      <c r="G2734">
        <f t="shared" si="186"/>
        <v>5619.2202427710927</v>
      </c>
    </row>
    <row r="2735" spans="1:7" x14ac:dyDescent="0.25">
      <c r="A2735">
        <v>-0.63575313000000011</v>
      </c>
      <c r="B2735">
        <v>-0.49036905483870968</v>
      </c>
      <c r="C2735">
        <v>-0.43602832419354842</v>
      </c>
      <c r="D2735">
        <f t="shared" si="184"/>
        <v>-0.49036905483870968</v>
      </c>
      <c r="E2735">
        <f t="shared" si="185"/>
        <v>-8.7205664838709682E-5</v>
      </c>
      <c r="F2735">
        <f t="shared" si="187"/>
        <v>6.8516045463277246E-9</v>
      </c>
      <c r="G2735">
        <f t="shared" si="186"/>
        <v>5623.1330355162891</v>
      </c>
    </row>
    <row r="2736" spans="1:7" x14ac:dyDescent="0.25">
      <c r="A2736">
        <v>-0.63561978999999991</v>
      </c>
      <c r="B2736">
        <v>-0.49035034838709668</v>
      </c>
      <c r="C2736">
        <v>-0.43657475967741932</v>
      </c>
      <c r="D2736">
        <f t="shared" si="184"/>
        <v>-0.49035034838709668</v>
      </c>
      <c r="E2736">
        <f t="shared" si="185"/>
        <v>-8.7314951935483861E-5</v>
      </c>
      <c r="F2736">
        <f t="shared" si="187"/>
        <v>6.839969256807371E-9</v>
      </c>
      <c r="G2736">
        <f t="shared" si="186"/>
        <v>5615.8806426350848</v>
      </c>
    </row>
    <row r="2737" spans="1:7" x14ac:dyDescent="0.25">
      <c r="A2737">
        <v>-0.63548645999999953</v>
      </c>
      <c r="B2737">
        <v>-0.49017607741935493</v>
      </c>
      <c r="C2737">
        <v>-0.43702272903225808</v>
      </c>
      <c r="D2737">
        <f t="shared" si="184"/>
        <v>-0.49017607741935493</v>
      </c>
      <c r="E2737">
        <f t="shared" si="185"/>
        <v>-8.7404545806451622E-5</v>
      </c>
      <c r="F2737">
        <f t="shared" si="187"/>
        <v>6.8283215814903721E-9</v>
      </c>
      <c r="G2737">
        <f t="shared" si="186"/>
        <v>5608.1302510832729</v>
      </c>
    </row>
    <row r="2738" spans="1:7" x14ac:dyDescent="0.25">
      <c r="A2738">
        <v>-0.63535311999999999</v>
      </c>
      <c r="B2738">
        <v>-0.49068312258064511</v>
      </c>
      <c r="C2738">
        <v>-0.43745642419354852</v>
      </c>
      <c r="D2738">
        <f t="shared" si="184"/>
        <v>-0.49068312258064511</v>
      </c>
      <c r="E2738">
        <f t="shared" si="185"/>
        <v>-8.74912848387097E-5</v>
      </c>
      <c r="F2738">
        <f t="shared" si="187"/>
        <v>6.8166612764612997E-9</v>
      </c>
      <c r="G2738">
        <f t="shared" si="186"/>
        <v>5608.3657187709623</v>
      </c>
    </row>
    <row r="2739" spans="1:7" x14ac:dyDescent="0.25">
      <c r="A2739">
        <v>-0.63521978000000001</v>
      </c>
      <c r="B2739">
        <v>-0.49066638387096773</v>
      </c>
      <c r="C2739">
        <v>-0.43760509516129031</v>
      </c>
      <c r="D2739">
        <f t="shared" si="184"/>
        <v>-0.49066638387096773</v>
      </c>
      <c r="E2739">
        <f t="shared" si="185"/>
        <v>-8.752101903225806E-5</v>
      </c>
      <c r="F2739">
        <f t="shared" si="187"/>
        <v>6.8049932061622241E-9</v>
      </c>
      <c r="G2739">
        <f t="shared" si="186"/>
        <v>5606.2690916580896</v>
      </c>
    </row>
    <row r="2740" spans="1:7" x14ac:dyDescent="0.25">
      <c r="A2740">
        <v>-0.63508643999999981</v>
      </c>
      <c r="B2740">
        <v>-0.49102968709677408</v>
      </c>
      <c r="C2740">
        <v>-0.43772570645161291</v>
      </c>
      <c r="D2740">
        <f t="shared" si="184"/>
        <v>-0.49102968709677408</v>
      </c>
      <c r="E2740">
        <f t="shared" si="185"/>
        <v>-8.7545141290322584E-5</v>
      </c>
      <c r="F2740">
        <f t="shared" si="187"/>
        <v>6.7933215452534994E-9</v>
      </c>
      <c r="G2740">
        <f t="shared" si="186"/>
        <v>5608.8742317336746</v>
      </c>
    </row>
    <row r="2741" spans="1:7" x14ac:dyDescent="0.25">
      <c r="A2741">
        <v>-0.6349531100000001</v>
      </c>
      <c r="B2741">
        <v>-0.49085542580645147</v>
      </c>
      <c r="C2741">
        <v>-0.43783006935483881</v>
      </c>
      <c r="D2741">
        <f t="shared" si="184"/>
        <v>-0.49085542580645147</v>
      </c>
      <c r="E2741">
        <f t="shared" si="185"/>
        <v>-8.7566013870967764E-5</v>
      </c>
      <c r="F2741">
        <f t="shared" si="187"/>
        <v>6.7816477600946973E-9</v>
      </c>
      <c r="G2741">
        <f t="shared" si="186"/>
        <v>5605.5472221191631</v>
      </c>
    </row>
    <row r="2742" spans="1:7" x14ac:dyDescent="0.25">
      <c r="A2742">
        <v>-0.63481977000000001</v>
      </c>
      <c r="B2742">
        <v>-0.49113109032258062</v>
      </c>
      <c r="C2742">
        <v>-0.43780249838709689</v>
      </c>
      <c r="D2742">
        <f t="shared" si="184"/>
        <v>-0.49113109032258062</v>
      </c>
      <c r="E2742">
        <f t="shared" si="185"/>
        <v>-8.7560499677419377E-5</v>
      </c>
      <c r="F2742">
        <f t="shared" si="187"/>
        <v>6.7699720754364182E-9</v>
      </c>
      <c r="G2742">
        <f t="shared" si="186"/>
        <v>5609.0485108233852</v>
      </c>
    </row>
    <row r="2743" spans="1:7" x14ac:dyDescent="0.25">
      <c r="A2743">
        <v>-0.63468642999999991</v>
      </c>
      <c r="B2743">
        <v>-0.49099424516129031</v>
      </c>
      <c r="C2743">
        <v>-0.43853204677419361</v>
      </c>
      <c r="D2743">
        <f t="shared" si="184"/>
        <v>-0.49099424516129031</v>
      </c>
      <c r="E2743">
        <f t="shared" si="185"/>
        <v>-8.7706409354838726E-5</v>
      </c>
      <c r="F2743">
        <f t="shared" si="187"/>
        <v>6.7582870306112294E-9</v>
      </c>
      <c r="G2743">
        <f t="shared" si="186"/>
        <v>5598.1569508204066</v>
      </c>
    </row>
    <row r="2744" spans="1:7" x14ac:dyDescent="0.25">
      <c r="A2744">
        <v>-0.63455309000000037</v>
      </c>
      <c r="B2744">
        <v>-0.49106513225806442</v>
      </c>
      <c r="C2744">
        <v>-0.43821798064516132</v>
      </c>
      <c r="D2744">
        <f t="shared" si="184"/>
        <v>-0.49106513225806442</v>
      </c>
      <c r="E2744">
        <f t="shared" si="185"/>
        <v>-8.7643596129032261E-5</v>
      </c>
      <c r="F2744">
        <f t="shared" si="187"/>
        <v>6.7465964457456608E-9</v>
      </c>
      <c r="G2744">
        <f t="shared" si="186"/>
        <v>5602.9779008052055</v>
      </c>
    </row>
    <row r="2745" spans="1:7" x14ac:dyDescent="0.25">
      <c r="A2745">
        <v>-0.63441976</v>
      </c>
      <c r="B2745">
        <v>-0.49092433548387088</v>
      </c>
      <c r="C2745">
        <v>-0.43822684354838709</v>
      </c>
      <c r="D2745">
        <f t="shared" si="184"/>
        <v>-0.49092433548387088</v>
      </c>
      <c r="E2745">
        <f t="shared" si="185"/>
        <v>-8.7645368709677419E-5</v>
      </c>
      <c r="F2745">
        <f t="shared" si="187"/>
        <v>6.7349108069046554E-9</v>
      </c>
      <c r="G2745">
        <f t="shared" si="186"/>
        <v>5601.2581464520117</v>
      </c>
    </row>
    <row r="2746" spans="1:7" x14ac:dyDescent="0.25">
      <c r="A2746">
        <v>-0.63428642000000002</v>
      </c>
      <c r="B2746">
        <v>-0.49127484193548387</v>
      </c>
      <c r="C2746">
        <v>-0.43808654354838711</v>
      </c>
      <c r="D2746">
        <f t="shared" si="184"/>
        <v>-0.49127484193548387</v>
      </c>
      <c r="E2746">
        <f t="shared" si="185"/>
        <v>-8.7617308709677421E-5</v>
      </c>
      <c r="F2746">
        <f t="shared" si="187"/>
        <v>6.7232260442011084E-9</v>
      </c>
      <c r="G2746">
        <f t="shared" si="186"/>
        <v>5607.05240973947</v>
      </c>
    </row>
    <row r="2747" spans="1:7" x14ac:dyDescent="0.25">
      <c r="A2747">
        <v>-0.63415308000000048</v>
      </c>
      <c r="B2747">
        <v>-0.4910986064516128</v>
      </c>
      <c r="C2747">
        <v>-0.43893818548387098</v>
      </c>
      <c r="D2747">
        <f t="shared" si="184"/>
        <v>-0.4910986064516128</v>
      </c>
      <c r="E2747">
        <f t="shared" si="185"/>
        <v>-8.7787637096774199E-5</v>
      </c>
      <c r="F2747">
        <f t="shared" si="187"/>
        <v>6.7115317964642326E-9</v>
      </c>
      <c r="G2747">
        <f t="shared" si="186"/>
        <v>5594.1659064162059</v>
      </c>
    </row>
    <row r="2748" spans="1:7" x14ac:dyDescent="0.25">
      <c r="A2748">
        <v>-0.63401973999999972</v>
      </c>
      <c r="B2748">
        <v>-0.49156922258064512</v>
      </c>
      <c r="C2748">
        <v>-0.43931084516129038</v>
      </c>
      <c r="D2748">
        <f t="shared" si="184"/>
        <v>-0.49156922258064512</v>
      </c>
      <c r="E2748">
        <f t="shared" si="185"/>
        <v>-8.7862169032258073E-5</v>
      </c>
      <c r="F2748">
        <f t="shared" si="187"/>
        <v>6.6998212238895432E-9</v>
      </c>
      <c r="G2748">
        <f t="shared" si="186"/>
        <v>5594.7767736096794</v>
      </c>
    </row>
    <row r="2749" spans="1:7" x14ac:dyDescent="0.25">
      <c r="A2749">
        <v>-0.6338864099999999</v>
      </c>
      <c r="B2749">
        <v>-0.491655858064516</v>
      </c>
      <c r="C2749">
        <v>-0.43964805806451618</v>
      </c>
      <c r="D2749">
        <f t="shared" si="184"/>
        <v>-0.491655858064516</v>
      </c>
      <c r="E2749">
        <f t="shared" si="185"/>
        <v>-8.7929611612903231E-5</v>
      </c>
      <c r="F2749">
        <f t="shared" si="187"/>
        <v>6.6881020648328492E-9</v>
      </c>
      <c r="G2749">
        <f t="shared" si="186"/>
        <v>5591.4708258800947</v>
      </c>
    </row>
    <row r="2750" spans="1:7" x14ac:dyDescent="0.25">
      <c r="A2750">
        <v>-0.63375307000000058</v>
      </c>
      <c r="B2750">
        <v>-0.49201717419354829</v>
      </c>
      <c r="C2750">
        <v>-0.4400374451612904</v>
      </c>
      <c r="D2750">
        <f t="shared" si="184"/>
        <v>-0.49201717419354829</v>
      </c>
      <c r="E2750">
        <f t="shared" si="185"/>
        <v>-8.8007489032258075E-5</v>
      </c>
      <c r="F2750">
        <f t="shared" si="187"/>
        <v>6.6763723383328963E-9</v>
      </c>
      <c r="G2750">
        <f t="shared" si="186"/>
        <v>5590.6284749608685</v>
      </c>
    </row>
    <row r="2751" spans="1:7" x14ac:dyDescent="0.25">
      <c r="A2751">
        <v>-0.63361972999999983</v>
      </c>
      <c r="B2751">
        <v>-0.4918281483870966</v>
      </c>
      <c r="C2751">
        <v>-0.4401486935483872</v>
      </c>
      <c r="D2751">
        <f t="shared" si="184"/>
        <v>-0.4918281483870966</v>
      </c>
      <c r="E2751">
        <f t="shared" si="185"/>
        <v>-8.8029738709677447E-5</v>
      </c>
      <c r="F2751">
        <f t="shared" si="187"/>
        <v>6.6646359363592749E-9</v>
      </c>
      <c r="G2751">
        <f t="shared" si="186"/>
        <v>5587.0681385201933</v>
      </c>
    </row>
    <row r="2752" spans="1:7" x14ac:dyDescent="0.25">
      <c r="A2752">
        <v>-0.63348639000000029</v>
      </c>
      <c r="B2752">
        <v>-0.49209201290322591</v>
      </c>
      <c r="C2752">
        <v>-0.43995129999999988</v>
      </c>
      <c r="D2752">
        <f t="shared" si="184"/>
        <v>-0.49209201290322591</v>
      </c>
      <c r="E2752">
        <f t="shared" si="185"/>
        <v>-8.799025999999998E-5</v>
      </c>
      <c r="F2752">
        <f t="shared" si="187"/>
        <v>6.6529006830453417E-9</v>
      </c>
      <c r="G2752">
        <f t="shared" si="186"/>
        <v>5592.5736883062509</v>
      </c>
    </row>
    <row r="2753" spans="1:7" x14ac:dyDescent="0.25">
      <c r="A2753">
        <v>-0.63335305999999991</v>
      </c>
      <c r="B2753">
        <v>-0.49222688387096769</v>
      </c>
      <c r="C2753">
        <v>-0.43994047258064523</v>
      </c>
      <c r="D2753">
        <f t="shared" si="184"/>
        <v>-0.49222688387096769</v>
      </c>
      <c r="E2753">
        <f t="shared" si="185"/>
        <v>-8.7988094516129039E-5</v>
      </c>
      <c r="F2753">
        <f t="shared" si="187"/>
        <v>6.6411690860414908E-9</v>
      </c>
      <c r="G2753">
        <f t="shared" si="186"/>
        <v>5594.244159711152</v>
      </c>
    </row>
    <row r="2754" spans="1:7" x14ac:dyDescent="0.25">
      <c r="A2754">
        <v>-0.63321971999999971</v>
      </c>
      <c r="B2754">
        <v>-0.49217668064516118</v>
      </c>
      <c r="C2754">
        <v>-0.44059962096774191</v>
      </c>
      <c r="D2754">
        <f t="shared" si="184"/>
        <v>-0.49217668064516118</v>
      </c>
      <c r="E2754">
        <f t="shared" si="185"/>
        <v>-8.8119924193548379E-5</v>
      </c>
      <c r="F2754">
        <f t="shared" si="187"/>
        <v>6.6294279644340983E-9</v>
      </c>
      <c r="G2754">
        <f t="shared" si="186"/>
        <v>5585.3053114768281</v>
      </c>
    </row>
    <row r="2755" spans="1:7" x14ac:dyDescent="0.25">
      <c r="A2755">
        <v>-0.63308638000000017</v>
      </c>
      <c r="B2755">
        <v>-0.49205657096774191</v>
      </c>
      <c r="C2755">
        <v>-0.44059174516129029</v>
      </c>
      <c r="D2755">
        <f t="shared" ref="D2755:D2818" si="188">B2755</f>
        <v>-0.49205657096774191</v>
      </c>
      <c r="E2755">
        <f t="shared" ref="E2755:E2818" si="189">C2755/5000</f>
        <v>-8.8118349032258064E-5</v>
      </c>
      <c r="F2755">
        <f t="shared" si="187"/>
        <v>6.6176781587581743E-9</v>
      </c>
      <c r="G2755">
        <f t="shared" ref="G2755:G2818" si="190">D2755/E2755</f>
        <v>5584.0421021461889</v>
      </c>
    </row>
    <row r="2756" spans="1:7" x14ac:dyDescent="0.25">
      <c r="A2756">
        <v>-0.63295304000000019</v>
      </c>
      <c r="B2756">
        <v>-0.49214321290322588</v>
      </c>
      <c r="C2756">
        <v>-0.44146653225806448</v>
      </c>
      <c r="D2756">
        <f t="shared" si="188"/>
        <v>-0.49214321290322588</v>
      </c>
      <c r="E2756">
        <f t="shared" si="189"/>
        <v>-8.8293306451612896E-5</v>
      </c>
      <c r="F2756">
        <f t="shared" ref="F2756:F2819" si="191">(A2756-A2755)*0.001*E2755+F2755+(A2756-A2755)*(E2756-E2755)*0.001/2</f>
        <v>6.6059167936870664E-9</v>
      </c>
      <c r="G2756">
        <f t="shared" si="190"/>
        <v>5573.9583517911815</v>
      </c>
    </row>
    <row r="2757" spans="1:7" x14ac:dyDescent="0.25">
      <c r="A2757">
        <v>-0.63281970999999981</v>
      </c>
      <c r="B2757">
        <v>-0.49231944516129039</v>
      </c>
      <c r="C2757">
        <v>-0.44175303387096782</v>
      </c>
      <c r="D2757">
        <f t="shared" si="188"/>
        <v>-0.49231944516129039</v>
      </c>
      <c r="E2757">
        <f t="shared" si="189"/>
        <v>-8.8350606774193559E-5</v>
      </c>
      <c r="F2757">
        <f t="shared" si="191"/>
        <v>6.5941408272118355E-9</v>
      </c>
      <c r="G2757">
        <f t="shared" si="190"/>
        <v>5572.3380193591674</v>
      </c>
    </row>
    <row r="2758" spans="1:7" x14ac:dyDescent="0.25">
      <c r="A2758">
        <v>-0.63268637000000028</v>
      </c>
      <c r="B2758">
        <v>-0.49276939354838722</v>
      </c>
      <c r="C2758">
        <v>-0.4418125983870968</v>
      </c>
      <c r="D2758">
        <f t="shared" si="188"/>
        <v>-0.49276939354838722</v>
      </c>
      <c r="E2758">
        <f t="shared" si="189"/>
        <v>-8.8362519677419362E-5</v>
      </c>
      <c r="F2758">
        <f t="shared" si="191"/>
        <v>6.5823593630713473E-9</v>
      </c>
      <c r="G2758">
        <f t="shared" si="190"/>
        <v>5576.6788378977408</v>
      </c>
    </row>
    <row r="2759" spans="1:7" x14ac:dyDescent="0.25">
      <c r="A2759">
        <v>-0.63255303000000029</v>
      </c>
      <c r="B2759">
        <v>-0.49276840322580662</v>
      </c>
      <c r="C2759">
        <v>-0.44194305322580629</v>
      </c>
      <c r="D2759">
        <f t="shared" si="188"/>
        <v>-0.49276840322580662</v>
      </c>
      <c r="E2759">
        <f t="shared" si="189"/>
        <v>-8.8388610645161262E-5</v>
      </c>
      <c r="F2759">
        <f t="shared" si="191"/>
        <v>6.5705753652127424E-9</v>
      </c>
      <c r="G2759">
        <f t="shared" si="190"/>
        <v>5575.0214832999263</v>
      </c>
    </row>
    <row r="2760" spans="1:7" x14ac:dyDescent="0.25">
      <c r="A2760">
        <v>-0.63241969000000009</v>
      </c>
      <c r="B2760">
        <v>-0.4930332580645162</v>
      </c>
      <c r="C2760">
        <v>-0.44257613225806458</v>
      </c>
      <c r="D2760">
        <f t="shared" si="188"/>
        <v>-0.4930332580645162</v>
      </c>
      <c r="E2760">
        <f t="shared" si="189"/>
        <v>-8.8515226451612916E-5</v>
      </c>
      <c r="F2760">
        <f t="shared" si="191"/>
        <v>6.5587811863934819E-9</v>
      </c>
      <c r="G2760">
        <f t="shared" si="190"/>
        <v>5570.0389393912264</v>
      </c>
    </row>
    <row r="2761" spans="1:7" x14ac:dyDescent="0.25">
      <c r="A2761">
        <v>-0.63228635999999971</v>
      </c>
      <c r="B2761">
        <v>-0.49297712580645181</v>
      </c>
      <c r="C2761">
        <v>-0.44250573870967741</v>
      </c>
      <c r="D2761">
        <f t="shared" si="188"/>
        <v>-0.49297712580645181</v>
      </c>
      <c r="E2761">
        <f t="shared" si="189"/>
        <v>-8.8501147741935478E-5</v>
      </c>
      <c r="F2761">
        <f t="shared" si="191"/>
        <v>6.5469803898078356E-9</v>
      </c>
      <c r="G2761">
        <f t="shared" si="190"/>
        <v>5570.2907632785309</v>
      </c>
    </row>
    <row r="2762" spans="1:7" x14ac:dyDescent="0.25">
      <c r="A2762">
        <v>-0.63215302000000018</v>
      </c>
      <c r="B2762">
        <v>-0.49308248709677432</v>
      </c>
      <c r="C2762">
        <v>-0.44317326774193538</v>
      </c>
      <c r="D2762">
        <f t="shared" si="188"/>
        <v>-0.49308248709677432</v>
      </c>
      <c r="E2762">
        <f t="shared" si="189"/>
        <v>-8.8634653548387072E-5</v>
      </c>
      <c r="F2762">
        <f t="shared" si="191"/>
        <v>6.5351707459358508E-9</v>
      </c>
      <c r="G2762">
        <f t="shared" si="190"/>
        <v>5563.0892360581374</v>
      </c>
    </row>
    <row r="2763" spans="1:7" x14ac:dyDescent="0.25">
      <c r="A2763">
        <v>-0.63201967999999942</v>
      </c>
      <c r="B2763">
        <v>-0.49287374838709691</v>
      </c>
      <c r="C2763">
        <v>-0.44260025161290328</v>
      </c>
      <c r="D2763">
        <f t="shared" si="188"/>
        <v>-0.49287374838709691</v>
      </c>
      <c r="E2763">
        <f t="shared" si="189"/>
        <v>-8.8520050322580656E-5</v>
      </c>
      <c r="F2763">
        <f t="shared" si="191"/>
        <v>6.5233598418287067E-9</v>
      </c>
      <c r="G2763">
        <f t="shared" si="190"/>
        <v>5567.9334409660778</v>
      </c>
    </row>
    <row r="2764" spans="1:7" x14ac:dyDescent="0.25">
      <c r="A2764">
        <v>-0.6318863400000001</v>
      </c>
      <c r="B2764">
        <v>-0.49306279677419368</v>
      </c>
      <c r="C2764">
        <v>-0.44345041774193539</v>
      </c>
      <c r="D2764">
        <f t="shared" si="188"/>
        <v>-0.49306279677419368</v>
      </c>
      <c r="E2764">
        <f t="shared" si="189"/>
        <v>-8.8690083548387074E-5</v>
      </c>
      <c r="F2764">
        <f t="shared" si="191"/>
        <v>6.5115452422035899E-9</v>
      </c>
      <c r="G2764">
        <f t="shared" si="190"/>
        <v>5559.3903742935481</v>
      </c>
    </row>
    <row r="2765" spans="1:7" x14ac:dyDescent="0.25">
      <c r="A2765">
        <v>-0.63175301000000028</v>
      </c>
      <c r="B2765">
        <v>-0.4929072290322582</v>
      </c>
      <c r="C2765">
        <v>-0.44295568225806459</v>
      </c>
      <c r="D2765">
        <f t="shared" si="188"/>
        <v>-0.4929072290322582</v>
      </c>
      <c r="E2765">
        <f t="shared" si="189"/>
        <v>-8.8591136451612914E-5</v>
      </c>
      <c r="F2765">
        <f t="shared" si="191"/>
        <v>6.499726789672306E-9</v>
      </c>
      <c r="G2765">
        <f t="shared" si="190"/>
        <v>5563.8436165843341</v>
      </c>
    </row>
    <row r="2766" spans="1:7" x14ac:dyDescent="0.25">
      <c r="A2766">
        <v>-0.63161966999999952</v>
      </c>
      <c r="B2766">
        <v>-0.49311595483870979</v>
      </c>
      <c r="C2766">
        <v>-0.44319984838709681</v>
      </c>
      <c r="D2766">
        <f t="shared" si="188"/>
        <v>-0.49311595483870979</v>
      </c>
      <c r="E2766">
        <f t="shared" si="189"/>
        <v>-8.8639969677419364E-5</v>
      </c>
      <c r="F2766">
        <f t="shared" si="191"/>
        <v>6.4879107918266164E-9</v>
      </c>
      <c r="G2766">
        <f t="shared" si="190"/>
        <v>5563.1331625368193</v>
      </c>
    </row>
    <row r="2767" spans="1:7" x14ac:dyDescent="0.25">
      <c r="A2767">
        <v>-0.63148632999999998</v>
      </c>
      <c r="B2767">
        <v>-0.49311595161290328</v>
      </c>
      <c r="C2767">
        <v>-0.44320772741935471</v>
      </c>
      <c r="D2767">
        <f t="shared" si="188"/>
        <v>-0.49311595161290328</v>
      </c>
      <c r="E2767">
        <f t="shared" si="189"/>
        <v>-8.8641545483870944E-5</v>
      </c>
      <c r="F2767">
        <f t="shared" si="191"/>
        <v>6.4760914332108547E-9</v>
      </c>
      <c r="G2767">
        <f t="shared" si="190"/>
        <v>5563.0342287142294</v>
      </c>
    </row>
    <row r="2768" spans="1:7" x14ac:dyDescent="0.25">
      <c r="A2768">
        <v>-0.63135299</v>
      </c>
      <c r="B2768">
        <v>-0.49282057419354852</v>
      </c>
      <c r="C2768">
        <v>-0.4435129370967742</v>
      </c>
      <c r="D2768">
        <f t="shared" si="188"/>
        <v>-0.49282057419354852</v>
      </c>
      <c r="E2768">
        <f t="shared" si="189"/>
        <v>-8.8702587419354836E-5</v>
      </c>
      <c r="F2768">
        <f t="shared" si="191"/>
        <v>6.4642678998701982E-9</v>
      </c>
      <c r="G2768">
        <f t="shared" si="190"/>
        <v>5555.8759730836828</v>
      </c>
    </row>
    <row r="2769" spans="1:7" x14ac:dyDescent="0.25">
      <c r="A2769">
        <v>-0.63121965999999963</v>
      </c>
      <c r="B2769">
        <v>-0.49287176774193558</v>
      </c>
      <c r="C2769">
        <v>-0.44341448387096771</v>
      </c>
      <c r="D2769">
        <f t="shared" si="188"/>
        <v>-0.49287176774193558</v>
      </c>
      <c r="E2769">
        <f t="shared" si="189"/>
        <v>-8.8682896774193548E-5</v>
      </c>
      <c r="F2769">
        <f t="shared" si="191"/>
        <v>6.4524424965664015E-9</v>
      </c>
      <c r="G2769">
        <f t="shared" si="190"/>
        <v>5557.6868333123703</v>
      </c>
    </row>
    <row r="2770" spans="1:7" x14ac:dyDescent="0.25">
      <c r="A2770">
        <v>-0.63108632000000009</v>
      </c>
      <c r="B2770">
        <v>-0.49301157096774212</v>
      </c>
      <c r="C2770">
        <v>-0.44406527419354852</v>
      </c>
      <c r="D2770">
        <f t="shared" si="188"/>
        <v>-0.49301157096774212</v>
      </c>
      <c r="E2770">
        <f t="shared" si="189"/>
        <v>-8.8813054838709709E-5</v>
      </c>
      <c r="F2770">
        <f t="shared" si="191"/>
        <v>6.4406088414724104E-9</v>
      </c>
      <c r="G2770">
        <f t="shared" si="190"/>
        <v>5551.1160140036081</v>
      </c>
    </row>
    <row r="2771" spans="1:7" x14ac:dyDescent="0.25">
      <c r="A2771">
        <v>-0.63095298</v>
      </c>
      <c r="B2771">
        <v>-0.49292298064516138</v>
      </c>
      <c r="C2771">
        <v>-0.44402933064516131</v>
      </c>
      <c r="D2771">
        <f t="shared" si="188"/>
        <v>-0.49292298064516138</v>
      </c>
      <c r="E2771">
        <f t="shared" si="189"/>
        <v>-8.8805866129032266E-5</v>
      </c>
      <c r="F2771">
        <f t="shared" si="191"/>
        <v>6.428766988011483E-9</v>
      </c>
      <c r="G2771">
        <f t="shared" si="190"/>
        <v>5550.5677961516531</v>
      </c>
    </row>
    <row r="2772" spans="1:7" x14ac:dyDescent="0.25">
      <c r="A2772">
        <v>-0.6308196399999999</v>
      </c>
      <c r="B2772">
        <v>-0.49281861935483878</v>
      </c>
      <c r="C2772">
        <v>-0.44423412741935492</v>
      </c>
      <c r="D2772">
        <f t="shared" si="188"/>
        <v>-0.49281861935483878</v>
      </c>
      <c r="E2772">
        <f t="shared" si="189"/>
        <v>-8.8846825483870979E-5</v>
      </c>
      <c r="F2772">
        <f t="shared" si="191"/>
        <v>6.416922883061643E-9</v>
      </c>
      <c r="G2772">
        <f t="shared" si="190"/>
        <v>5546.8343035430544</v>
      </c>
    </row>
    <row r="2773" spans="1:7" x14ac:dyDescent="0.25">
      <c r="A2773">
        <v>-0.63068631000000019</v>
      </c>
      <c r="B2773">
        <v>-0.49318684193548401</v>
      </c>
      <c r="C2773">
        <v>-0.44436703548387102</v>
      </c>
      <c r="D2773">
        <f t="shared" si="188"/>
        <v>-0.49318684193548401</v>
      </c>
      <c r="E2773">
        <f t="shared" si="189"/>
        <v>-8.8873407096774206E-5</v>
      </c>
      <c r="F2773">
        <f t="shared" si="191"/>
        <v>6.4050751637566795E-9</v>
      </c>
      <c r="G2773">
        <f t="shared" si="190"/>
        <v>5549.3184974719506</v>
      </c>
    </row>
    <row r="2774" spans="1:7" x14ac:dyDescent="0.25">
      <c r="A2774">
        <v>-0.63055296999999999</v>
      </c>
      <c r="B2774">
        <v>-0.49352061290322591</v>
      </c>
      <c r="C2774">
        <v>-0.44467865322580657</v>
      </c>
      <c r="D2774">
        <f t="shared" si="188"/>
        <v>-0.49352061290322591</v>
      </c>
      <c r="E2774">
        <f t="shared" si="189"/>
        <v>-8.8935730645161318E-5</v>
      </c>
      <c r="F2774">
        <f t="shared" si="191"/>
        <v>6.393220628543407E-9</v>
      </c>
      <c r="G2774">
        <f t="shared" si="190"/>
        <v>5549.1826437260697</v>
      </c>
    </row>
    <row r="2775" spans="1:7" x14ac:dyDescent="0.25">
      <c r="A2775">
        <v>-0.63041963000000001</v>
      </c>
      <c r="B2775">
        <v>-0.4937273677419356</v>
      </c>
      <c r="C2775">
        <v>-0.44520834516129038</v>
      </c>
      <c r="D2775">
        <f t="shared" si="188"/>
        <v>-0.4937273677419356</v>
      </c>
      <c r="E2775">
        <f t="shared" si="189"/>
        <v>-8.9041669032258078E-5</v>
      </c>
      <c r="F2775">
        <f t="shared" si="191"/>
        <v>6.381354875306915E-9</v>
      </c>
      <c r="G2775">
        <f t="shared" si="190"/>
        <v>5544.9024384647118</v>
      </c>
    </row>
    <row r="2776" spans="1:7" x14ac:dyDescent="0.25">
      <c r="A2776">
        <v>-0.63028629000000047</v>
      </c>
      <c r="B2776">
        <v>-0.49400797419354853</v>
      </c>
      <c r="C2776">
        <v>-0.44473920483870982</v>
      </c>
      <c r="D2776">
        <f t="shared" si="188"/>
        <v>-0.49400797419354853</v>
      </c>
      <c r="E2776">
        <f t="shared" si="189"/>
        <v>-8.8947840967741964E-5</v>
      </c>
      <c r="F2776">
        <f t="shared" si="191"/>
        <v>6.3694883146752561E-9</v>
      </c>
      <c r="G2776">
        <f t="shared" si="190"/>
        <v>5553.9062985543023</v>
      </c>
    </row>
    <row r="2777" spans="1:7" x14ac:dyDescent="0.25">
      <c r="A2777">
        <v>-0.6301529600000001</v>
      </c>
      <c r="B2777">
        <v>-0.4939429838709678</v>
      </c>
      <c r="C2777">
        <v>-0.44523492580645169</v>
      </c>
      <c r="D2777">
        <f t="shared" si="188"/>
        <v>-0.4939429838709678</v>
      </c>
      <c r="E2777">
        <f t="shared" si="189"/>
        <v>-8.9046985161290342E-5</v>
      </c>
      <c r="F2777">
        <f t="shared" si="191"/>
        <v>6.3576222895913309E-9</v>
      </c>
      <c r="G2777">
        <f t="shared" si="190"/>
        <v>5546.9927811288771</v>
      </c>
    </row>
    <row r="2778" spans="1:7" x14ac:dyDescent="0.25">
      <c r="A2778">
        <v>-0.63001961999999989</v>
      </c>
      <c r="B2778">
        <v>-0.49404538064516151</v>
      </c>
      <c r="C2778">
        <v>-0.4460565483870968</v>
      </c>
      <c r="D2778">
        <f t="shared" si="188"/>
        <v>-0.49404538064516151</v>
      </c>
      <c r="E2778">
        <f t="shared" si="189"/>
        <v>-8.9211309677419365E-5</v>
      </c>
      <c r="F2778">
        <f t="shared" si="191"/>
        <v>6.3457378090744163E-9</v>
      </c>
      <c r="G2778">
        <f t="shared" si="190"/>
        <v>5537.9231896896063</v>
      </c>
    </row>
    <row r="2779" spans="1:7" x14ac:dyDescent="0.25">
      <c r="A2779">
        <v>-0.62988628000000058</v>
      </c>
      <c r="B2779">
        <v>-0.4939932096774195</v>
      </c>
      <c r="C2779">
        <v>-0.44614220322580639</v>
      </c>
      <c r="D2779">
        <f t="shared" si="188"/>
        <v>-0.4939932096774195</v>
      </c>
      <c r="E2779">
        <f t="shared" si="189"/>
        <v>-8.9228440645161276E-5</v>
      </c>
      <c r="F2779">
        <f t="shared" si="191"/>
        <v>6.3338412309204709E-9</v>
      </c>
      <c r="G2779">
        <f t="shared" si="190"/>
        <v>5536.2752739555808</v>
      </c>
    </row>
    <row r="2780" spans="1:7" x14ac:dyDescent="0.25">
      <c r="A2780">
        <v>-0.62975293999999982</v>
      </c>
      <c r="B2780">
        <v>-0.49393807419354852</v>
      </c>
      <c r="C2780">
        <v>-0.44621998064516138</v>
      </c>
      <c r="D2780">
        <f t="shared" si="188"/>
        <v>-0.49393807419354852</v>
      </c>
      <c r="E2780">
        <f t="shared" si="189"/>
        <v>-8.9243996129032273E-5</v>
      </c>
      <c r="F2780">
        <f t="shared" si="191"/>
        <v>6.3219424735606683E-9</v>
      </c>
      <c r="G2780">
        <f t="shared" si="190"/>
        <v>5534.6924792497475</v>
      </c>
    </row>
    <row r="2781" spans="1:7" x14ac:dyDescent="0.25">
      <c r="A2781">
        <v>-0.62961961</v>
      </c>
      <c r="B2781">
        <v>-0.49418519032258068</v>
      </c>
      <c r="C2781">
        <v>-0.44608952903225813</v>
      </c>
      <c r="D2781">
        <f t="shared" si="188"/>
        <v>-0.49418519032258068</v>
      </c>
      <c r="E2781">
        <f t="shared" si="189"/>
        <v>-8.9217905806451625E-5</v>
      </c>
      <c r="F2781">
        <f t="shared" si="191"/>
        <v>6.3100453108681551E-9</v>
      </c>
      <c r="G2781">
        <f t="shared" si="190"/>
        <v>5539.0808140538602</v>
      </c>
    </row>
    <row r="2782" spans="1:7" x14ac:dyDescent="0.25">
      <c r="A2782">
        <v>-0.6294862699999999</v>
      </c>
      <c r="B2782">
        <v>-0.49404440645161302</v>
      </c>
      <c r="C2782">
        <v>-0.44633271290322579</v>
      </c>
      <c r="D2782">
        <f t="shared" si="188"/>
        <v>-0.49404440645161302</v>
      </c>
      <c r="E2782">
        <f t="shared" si="189"/>
        <v>-8.9266542580645163E-5</v>
      </c>
      <c r="F2782">
        <f t="shared" si="191"/>
        <v>6.2981457526941791E-9</v>
      </c>
      <c r="G2782">
        <f t="shared" si="190"/>
        <v>5534.4857341739598</v>
      </c>
    </row>
    <row r="2783" spans="1:7" x14ac:dyDescent="0.25">
      <c r="A2783">
        <v>-0.6293529299999997</v>
      </c>
      <c r="B2783">
        <v>-0.49404440967741953</v>
      </c>
      <c r="C2783">
        <v>-0.446489258064516</v>
      </c>
      <c r="D2783">
        <f t="shared" si="188"/>
        <v>-0.49404440967741953</v>
      </c>
      <c r="E2783">
        <f t="shared" si="189"/>
        <v>-8.9297851612903198E-5</v>
      </c>
      <c r="F2783">
        <f t="shared" si="191"/>
        <v>6.286240864533277E-9</v>
      </c>
      <c r="G2783">
        <f t="shared" si="190"/>
        <v>5532.5453048865065</v>
      </c>
    </row>
    <row r="2784" spans="1:7" x14ac:dyDescent="0.25">
      <c r="A2784">
        <v>-0.62921959000000038</v>
      </c>
      <c r="B2784">
        <v>-0.49404734838709691</v>
      </c>
      <c r="C2784">
        <v>-0.44651633225806447</v>
      </c>
      <c r="D2784">
        <f t="shared" si="188"/>
        <v>-0.49404734838709691</v>
      </c>
      <c r="E2784">
        <f t="shared" si="189"/>
        <v>-8.9303266451612898E-5</v>
      </c>
      <c r="F2784">
        <f t="shared" si="191"/>
        <v>6.2743335279919773E-9</v>
      </c>
      <c r="G2784">
        <f t="shared" si="190"/>
        <v>5532.2427500990243</v>
      </c>
    </row>
    <row r="2785" spans="1:7" x14ac:dyDescent="0.25">
      <c r="A2785">
        <v>-0.62908626000000001</v>
      </c>
      <c r="B2785">
        <v>-0.49393610645161301</v>
      </c>
      <c r="C2785">
        <v>-0.4465685080645162</v>
      </c>
      <c r="D2785">
        <f t="shared" si="188"/>
        <v>-0.49393610645161301</v>
      </c>
      <c r="E2785">
        <f t="shared" si="189"/>
        <v>-8.9313701612903237E-5</v>
      </c>
      <c r="F2785">
        <f t="shared" si="191"/>
        <v>6.2624260278159228E-9</v>
      </c>
      <c r="G2785">
        <f t="shared" si="190"/>
        <v>5530.3508591816508</v>
      </c>
    </row>
    <row r="2786" spans="1:7" x14ac:dyDescent="0.25">
      <c r="A2786">
        <v>-0.6289529199999998</v>
      </c>
      <c r="B2786">
        <v>-0.49395775483870979</v>
      </c>
      <c r="C2786">
        <v>-0.44672210000000001</v>
      </c>
      <c r="D2786">
        <f t="shared" si="188"/>
        <v>-0.49395775483870979</v>
      </c>
      <c r="E2786">
        <f t="shared" si="189"/>
        <v>-8.9344420000000006E-5</v>
      </c>
      <c r="F2786">
        <f t="shared" si="191"/>
        <v>6.250514890847972E-9</v>
      </c>
      <c r="G2786">
        <f t="shared" si="190"/>
        <v>5528.6917172746744</v>
      </c>
    </row>
    <row r="2787" spans="1:7" x14ac:dyDescent="0.25">
      <c r="A2787">
        <v>-0.62881957999999982</v>
      </c>
      <c r="B2787">
        <v>-0.49392330645161298</v>
      </c>
      <c r="C2787">
        <v>-0.44706079193548381</v>
      </c>
      <c r="D2787">
        <f t="shared" si="188"/>
        <v>-0.49392330645161298</v>
      </c>
      <c r="E2787">
        <f t="shared" si="189"/>
        <v>-8.9412158387096763E-5</v>
      </c>
      <c r="F2787">
        <f t="shared" si="191"/>
        <v>6.2385971897669059E-9</v>
      </c>
      <c r="G2787">
        <f t="shared" si="190"/>
        <v>5524.1179204425962</v>
      </c>
    </row>
    <row r="2788" spans="1:7" x14ac:dyDescent="0.25">
      <c r="A2788">
        <v>-0.62868624000000028</v>
      </c>
      <c r="B2788">
        <v>-0.49399418387096777</v>
      </c>
      <c r="C2788">
        <v>-0.44721733709677408</v>
      </c>
      <c r="D2788">
        <f t="shared" si="188"/>
        <v>-0.49399418387096777</v>
      </c>
      <c r="E2788">
        <f t="shared" si="189"/>
        <v>-8.9443467419354813E-5</v>
      </c>
      <c r="F2788">
        <f t="shared" si="191"/>
        <v>6.2266728851944316E-9</v>
      </c>
      <c r="G2788">
        <f t="shared" si="190"/>
        <v>5522.9766703350278</v>
      </c>
    </row>
    <row r="2789" spans="1:7" x14ac:dyDescent="0.25">
      <c r="A2789">
        <v>-0.62855290999999991</v>
      </c>
      <c r="B2789">
        <v>-0.49395873870967749</v>
      </c>
      <c r="C2789">
        <v>-0.44681661612903212</v>
      </c>
      <c r="D2789">
        <f t="shared" si="188"/>
        <v>-0.49395873870967749</v>
      </c>
      <c r="E2789">
        <f t="shared" si="189"/>
        <v>-8.9363323225806422E-5</v>
      </c>
      <c r="F2789">
        <f t="shared" si="191"/>
        <v>6.2147527304960385E-9</v>
      </c>
      <c r="G2789">
        <f t="shared" si="190"/>
        <v>5527.5332304006306</v>
      </c>
    </row>
    <row r="2790" spans="1:7" x14ac:dyDescent="0.25">
      <c r="A2790">
        <v>-0.62841956999999971</v>
      </c>
      <c r="B2790">
        <v>-0.49399024516129042</v>
      </c>
      <c r="C2790">
        <v>-0.447077529032258</v>
      </c>
      <c r="D2790">
        <f t="shared" si="188"/>
        <v>-0.49399024516129042</v>
      </c>
      <c r="E2790">
        <f t="shared" si="189"/>
        <v>-8.9415505806451597E-5</v>
      </c>
      <c r="F2790">
        <f t="shared" si="191"/>
        <v>6.2028335459644398E-9</v>
      </c>
      <c r="G2790">
        <f t="shared" si="190"/>
        <v>5524.6597411256553</v>
      </c>
    </row>
    <row r="2791" spans="1:7" x14ac:dyDescent="0.25">
      <c r="A2791">
        <v>-0.62828623000000017</v>
      </c>
      <c r="B2791">
        <v>-0.49399025483870967</v>
      </c>
      <c r="C2791">
        <v>-0.44715432580645148</v>
      </c>
      <c r="D2791">
        <f t="shared" si="188"/>
        <v>-0.49399025483870967</v>
      </c>
      <c r="E2791">
        <f t="shared" si="189"/>
        <v>-8.9430865161290295E-5</v>
      </c>
      <c r="F2791">
        <f t="shared" si="191"/>
        <v>6.1909098584120621E-9</v>
      </c>
      <c r="G2791">
        <f t="shared" si="190"/>
        <v>5523.7110135051107</v>
      </c>
    </row>
    <row r="2792" spans="1:7" x14ac:dyDescent="0.25">
      <c r="A2792">
        <v>-0.62815288999999941</v>
      </c>
      <c r="B2792">
        <v>-0.49427183548387099</v>
      </c>
      <c r="C2792">
        <v>-0.44720109354838711</v>
      </c>
      <c r="D2792">
        <f t="shared" si="188"/>
        <v>-0.49427183548387099</v>
      </c>
      <c r="E2792">
        <f t="shared" si="189"/>
        <v>-8.9440218709677428E-5</v>
      </c>
      <c r="F2792">
        <f t="shared" si="191"/>
        <v>6.1789845232503169E-9</v>
      </c>
      <c r="G2792">
        <f t="shared" si="190"/>
        <v>5526.2816059101478</v>
      </c>
    </row>
    <row r="2793" spans="1:7" x14ac:dyDescent="0.25">
      <c r="A2793">
        <v>-0.62801955999999981</v>
      </c>
      <c r="B2793">
        <v>-0.49428857741935489</v>
      </c>
      <c r="C2793">
        <v>-0.44754667258064512</v>
      </c>
      <c r="D2793">
        <f t="shared" si="188"/>
        <v>-0.49428857741935489</v>
      </c>
      <c r="E2793">
        <f t="shared" si="189"/>
        <v>-8.950933451612903E-5</v>
      </c>
      <c r="F2793">
        <f t="shared" si="191"/>
        <v>6.1670548512845544E-9</v>
      </c>
      <c r="G2793">
        <f t="shared" si="190"/>
        <v>5522.2014563217108</v>
      </c>
    </row>
    <row r="2794" spans="1:7" x14ac:dyDescent="0.25">
      <c r="A2794">
        <v>-0.62788622000000027</v>
      </c>
      <c r="B2794">
        <v>-0.49451600967741932</v>
      </c>
      <c r="C2794">
        <v>-0.44800547419354841</v>
      </c>
      <c r="D2794">
        <f t="shared" si="188"/>
        <v>-0.49451600967741932</v>
      </c>
      <c r="E2794">
        <f t="shared" si="189"/>
        <v>-8.9601094838709678E-5</v>
      </c>
      <c r="F2794">
        <f t="shared" si="191"/>
        <v>6.1551135589595085E-9</v>
      </c>
      <c r="G2794">
        <f t="shared" si="190"/>
        <v>5519.0844550236161</v>
      </c>
    </row>
    <row r="2795" spans="1:7" x14ac:dyDescent="0.25">
      <c r="A2795">
        <v>-0.62775287999999951</v>
      </c>
      <c r="B2795">
        <v>-0.49470798709677422</v>
      </c>
      <c r="C2795">
        <v>-0.44821273064516132</v>
      </c>
      <c r="D2795">
        <f t="shared" si="188"/>
        <v>-0.49470798709677422</v>
      </c>
      <c r="E2795">
        <f t="shared" si="189"/>
        <v>-8.9642546129032263E-5</v>
      </c>
      <c r="F2795">
        <f t="shared" si="191"/>
        <v>6.1431633854161209E-9</v>
      </c>
      <c r="G2795">
        <f t="shared" si="190"/>
        <v>5518.6739830513879</v>
      </c>
    </row>
    <row r="2796" spans="1:7" x14ac:dyDescent="0.25">
      <c r="A2796">
        <v>-0.62761953999999998</v>
      </c>
      <c r="B2796">
        <v>-0.4946558161290322</v>
      </c>
      <c r="C2796">
        <v>-0.44817482258064523</v>
      </c>
      <c r="D2796">
        <f t="shared" si="188"/>
        <v>-0.4946558161290322</v>
      </c>
      <c r="E2796">
        <f t="shared" si="189"/>
        <v>-8.963496451612905E-5</v>
      </c>
      <c r="F2796">
        <f t="shared" si="191"/>
        <v>6.1312109537814494E-9</v>
      </c>
      <c r="G2796">
        <f t="shared" si="190"/>
        <v>5518.5587320673631</v>
      </c>
    </row>
    <row r="2797" spans="1:7" x14ac:dyDescent="0.25">
      <c r="A2797">
        <v>-0.62748621000000038</v>
      </c>
      <c r="B2797">
        <v>-0.49483204516129031</v>
      </c>
      <c r="C2797">
        <v>-0.44842932741935482</v>
      </c>
      <c r="D2797">
        <f t="shared" si="188"/>
        <v>-0.49483204516129031</v>
      </c>
      <c r="E2797">
        <f t="shared" si="189"/>
        <v>-8.9685865483870965E-5</v>
      </c>
      <c r="F2797">
        <f t="shared" si="191"/>
        <v>6.1192565306495356E-9</v>
      </c>
      <c r="G2797">
        <f t="shared" si="190"/>
        <v>5517.3916479657601</v>
      </c>
    </row>
    <row r="2798" spans="1:7" x14ac:dyDescent="0.25">
      <c r="A2798">
        <v>-0.62735286999999962</v>
      </c>
      <c r="B2798">
        <v>-0.49495215806451609</v>
      </c>
      <c r="C2798">
        <v>-0.44868875967741928</v>
      </c>
      <c r="D2798">
        <f t="shared" si="188"/>
        <v>-0.49495215806451609</v>
      </c>
      <c r="E2798">
        <f t="shared" si="189"/>
        <v>-8.9737751935483861E-5</v>
      </c>
      <c r="F2798">
        <f t="shared" si="191"/>
        <v>6.1072943580761192E-9</v>
      </c>
      <c r="G2798">
        <f t="shared" si="190"/>
        <v>5515.5399749746066</v>
      </c>
    </row>
    <row r="2799" spans="1:7" x14ac:dyDescent="0.25">
      <c r="A2799">
        <v>-0.62721953000000008</v>
      </c>
      <c r="B2799">
        <v>-0.49490194516129032</v>
      </c>
      <c r="C2799">
        <v>-0.44876703064516138</v>
      </c>
      <c r="D2799">
        <f t="shared" si="188"/>
        <v>-0.49490194516129032</v>
      </c>
      <c r="E2799">
        <f t="shared" si="189"/>
        <v>-8.975340612903228E-5</v>
      </c>
      <c r="F2799">
        <f t="shared" si="191"/>
        <v>6.0953276825679995E-9</v>
      </c>
      <c r="G2799">
        <f t="shared" si="190"/>
        <v>5514.018537077066</v>
      </c>
    </row>
    <row r="2800" spans="1:7" x14ac:dyDescent="0.25">
      <c r="A2800">
        <v>-0.62708618999999999</v>
      </c>
      <c r="B2800">
        <v>-0.49511165161290321</v>
      </c>
      <c r="C2800">
        <v>-0.44851399838709682</v>
      </c>
      <c r="D2800">
        <f t="shared" si="188"/>
        <v>-0.49511165161290321</v>
      </c>
      <c r="E2800">
        <f t="shared" si="189"/>
        <v>-8.9702799677419365E-5</v>
      </c>
      <c r="F2800">
        <f t="shared" si="191"/>
        <v>6.0833633373268748E-9</v>
      </c>
      <c r="G2800">
        <f t="shared" si="190"/>
        <v>5519.4671001727529</v>
      </c>
    </row>
    <row r="2801" spans="1:7" x14ac:dyDescent="0.25">
      <c r="A2801">
        <v>-0.62695285999999972</v>
      </c>
      <c r="B2801">
        <v>-0.49484976774193551</v>
      </c>
      <c r="C2801">
        <v>-0.44907815000000001</v>
      </c>
      <c r="D2801">
        <f t="shared" si="188"/>
        <v>-0.49484976774193551</v>
      </c>
      <c r="E2801">
        <f t="shared" si="189"/>
        <v>-8.9815629999999996E-5</v>
      </c>
      <c r="F2801">
        <f t="shared" si="191"/>
        <v>6.0713957412124061E-9</v>
      </c>
      <c r="G2801">
        <f t="shared" si="190"/>
        <v>5509.6175102477764</v>
      </c>
    </row>
    <row r="2802" spans="1:7" x14ac:dyDescent="0.25">
      <c r="A2802">
        <v>-0.62681952000000019</v>
      </c>
      <c r="B2802">
        <v>-0.49487930967741928</v>
      </c>
      <c r="C2802">
        <v>-0.44898363064516122</v>
      </c>
      <c r="D2802">
        <f t="shared" si="188"/>
        <v>-0.49487930967741928</v>
      </c>
      <c r="E2802">
        <f t="shared" si="189"/>
        <v>-8.9796726129032247E-5</v>
      </c>
      <c r="F2802">
        <f t="shared" si="191"/>
        <v>6.0594209854293244E-9</v>
      </c>
      <c r="G2802">
        <f t="shared" si="190"/>
        <v>5511.1063733694346</v>
      </c>
    </row>
    <row r="2803" spans="1:7" x14ac:dyDescent="0.25">
      <c r="A2803">
        <v>-0.62668617999999998</v>
      </c>
      <c r="B2803">
        <v>-0.49490194516129032</v>
      </c>
      <c r="C2803">
        <v>-0.44844458870967729</v>
      </c>
      <c r="D2803">
        <f t="shared" si="188"/>
        <v>-0.49490194516129032</v>
      </c>
      <c r="E2803">
        <f t="shared" si="189"/>
        <v>-8.9688917741935465E-5</v>
      </c>
      <c r="F2803">
        <f t="shared" si="191"/>
        <v>6.0474546775524288E-9</v>
      </c>
      <c r="G2803">
        <f t="shared" si="190"/>
        <v>5517.9832427601159</v>
      </c>
    </row>
    <row r="2804" spans="1:7" x14ac:dyDescent="0.25">
      <c r="A2804">
        <v>-0.62655284</v>
      </c>
      <c r="B2804">
        <v>-0.49476311935483858</v>
      </c>
      <c r="C2804">
        <v>-0.44862722258064519</v>
      </c>
      <c r="D2804">
        <f t="shared" si="188"/>
        <v>-0.49476311935483858</v>
      </c>
      <c r="E2804">
        <f t="shared" si="189"/>
        <v>-8.9725444516129037E-5</v>
      </c>
      <c r="F2804">
        <f t="shared" si="191"/>
        <v>6.0354931220206852E-9</v>
      </c>
      <c r="G2804">
        <f t="shared" si="190"/>
        <v>5514.1896707561027</v>
      </c>
    </row>
    <row r="2805" spans="1:7" x14ac:dyDescent="0.25">
      <c r="A2805">
        <v>-0.62641951000000029</v>
      </c>
      <c r="B2805">
        <v>-0.49504076451612888</v>
      </c>
      <c r="C2805">
        <v>-0.4492598032258065</v>
      </c>
      <c r="D2805">
        <f t="shared" si="188"/>
        <v>-0.49504076451612888</v>
      </c>
      <c r="E2805">
        <f t="shared" si="189"/>
        <v>-8.9851960645161296E-5</v>
      </c>
      <c r="F2805">
        <f t="shared" si="191"/>
        <v>6.0235215943056336E-9</v>
      </c>
      <c r="G2805">
        <f t="shared" si="190"/>
        <v>5509.5154403042825</v>
      </c>
    </row>
    <row r="2806" spans="1:7" x14ac:dyDescent="0.25">
      <c r="A2806">
        <v>-0.62628617000000009</v>
      </c>
      <c r="B2806">
        <v>-0.49486552258064509</v>
      </c>
      <c r="C2806">
        <v>-0.44960636612903221</v>
      </c>
      <c r="D2806">
        <f t="shared" si="188"/>
        <v>-0.49486552258064509</v>
      </c>
      <c r="E2806">
        <f t="shared" si="189"/>
        <v>-8.9921273225806436E-5</v>
      </c>
      <c r="F2806">
        <f t="shared" si="191"/>
        <v>6.0115361128034379E-9</v>
      </c>
      <c r="G2806">
        <f t="shared" si="190"/>
        <v>5503.3197910572289</v>
      </c>
    </row>
    <row r="2807" spans="1:7" x14ac:dyDescent="0.25">
      <c r="A2807">
        <v>-0.62615282999999988</v>
      </c>
      <c r="B2807">
        <v>-0.49505652258064498</v>
      </c>
      <c r="C2807">
        <v>-0.44964968709677422</v>
      </c>
      <c r="D2807">
        <f t="shared" si="188"/>
        <v>-0.49505652258064498</v>
      </c>
      <c r="E2807">
        <f t="shared" si="189"/>
        <v>-8.992993741935484E-5</v>
      </c>
      <c r="F2807">
        <f t="shared" si="191"/>
        <v>5.9995454325897066E-9</v>
      </c>
      <c r="G2807">
        <f t="shared" si="190"/>
        <v>5504.9134558176429</v>
      </c>
    </row>
    <row r="2808" spans="1:7" x14ac:dyDescent="0.25">
      <c r="A2808">
        <v>-0.62601949000000057</v>
      </c>
      <c r="B2808">
        <v>-0.49475920000000001</v>
      </c>
      <c r="C2808">
        <v>-0.44938040322580641</v>
      </c>
      <c r="D2808">
        <f t="shared" si="188"/>
        <v>-0.49475920000000001</v>
      </c>
      <c r="E2808">
        <f t="shared" si="189"/>
        <v>-8.9876080645161276E-5</v>
      </c>
      <c r="F2808">
        <f t="shared" si="191"/>
        <v>5.9875577653654069E-9</v>
      </c>
      <c r="G2808">
        <f t="shared" si="190"/>
        <v>5504.9040461983777</v>
      </c>
    </row>
    <row r="2809" spans="1:7" x14ac:dyDescent="0.25">
      <c r="A2809">
        <v>-0.62588616000000019</v>
      </c>
      <c r="B2809">
        <v>-0.49484681612903209</v>
      </c>
      <c r="C2809">
        <v>-0.44938089838709672</v>
      </c>
      <c r="D2809">
        <f t="shared" si="188"/>
        <v>-0.49484681612903209</v>
      </c>
      <c r="E2809">
        <f t="shared" si="189"/>
        <v>-8.9876179677419337E-5</v>
      </c>
      <c r="F2809">
        <f t="shared" si="191"/>
        <v>5.9755745809309682E-9</v>
      </c>
      <c r="G2809">
        <f t="shared" si="190"/>
        <v>5505.872834216143</v>
      </c>
    </row>
    <row r="2810" spans="1:7" x14ac:dyDescent="0.25">
      <c r="A2810">
        <v>-0.62575281999999999</v>
      </c>
      <c r="B2810">
        <v>-0.49486847096774189</v>
      </c>
      <c r="C2810">
        <v>-0.44951037258064519</v>
      </c>
      <c r="D2810">
        <f t="shared" si="188"/>
        <v>-0.49486847096774189</v>
      </c>
      <c r="E2810">
        <f t="shared" si="189"/>
        <v>-8.9902074516129033E-5</v>
      </c>
      <c r="F2810">
        <f t="shared" si="191"/>
        <v>5.9635887647238655E-9</v>
      </c>
      <c r="G2810">
        <f t="shared" si="190"/>
        <v>5504.5278279864297</v>
      </c>
    </row>
    <row r="2811" spans="1:7" x14ac:dyDescent="0.25">
      <c r="A2811">
        <v>-0.62561947999999989</v>
      </c>
      <c r="B2811">
        <v>-0.49481334193548387</v>
      </c>
      <c r="C2811">
        <v>-0.44951086451612893</v>
      </c>
      <c r="D2811">
        <f t="shared" si="188"/>
        <v>-0.49481334193548387</v>
      </c>
      <c r="E2811">
        <f t="shared" si="189"/>
        <v>-8.9902172903225789E-5</v>
      </c>
      <c r="F2811">
        <f t="shared" si="191"/>
        <v>5.9516012155484085E-9</v>
      </c>
      <c r="G2811">
        <f t="shared" si="190"/>
        <v>5503.9085926000953</v>
      </c>
    </row>
    <row r="2812" spans="1:7" x14ac:dyDescent="0.25">
      <c r="A2812">
        <v>-0.62548613999999969</v>
      </c>
      <c r="B2812">
        <v>-0.49472867096774198</v>
      </c>
      <c r="C2812">
        <v>-0.44940748709677419</v>
      </c>
      <c r="D2812">
        <f t="shared" si="188"/>
        <v>-0.49472867096774198</v>
      </c>
      <c r="E2812">
        <f t="shared" si="189"/>
        <v>-8.988149741935484E-5</v>
      </c>
      <c r="F2812">
        <f t="shared" si="191"/>
        <v>5.9396150382479831E-9</v>
      </c>
      <c r="G2812">
        <f t="shared" si="190"/>
        <v>5504.2326304324388</v>
      </c>
    </row>
    <row r="2813" spans="1:7" x14ac:dyDescent="0.25">
      <c r="A2813">
        <v>-0.62535281000000009</v>
      </c>
      <c r="B2813">
        <v>-0.49482909354838711</v>
      </c>
      <c r="C2813">
        <v>-0.4501252370967741</v>
      </c>
      <c r="D2813">
        <f t="shared" si="188"/>
        <v>-0.49482909354838711</v>
      </c>
      <c r="E2813">
        <f t="shared" si="189"/>
        <v>-9.0025047419354826E-5</v>
      </c>
      <c r="F2813">
        <f t="shared" si="191"/>
        <v>5.9276215684363466E-9</v>
      </c>
      <c r="G2813">
        <f t="shared" si="190"/>
        <v>5496.5713180174562</v>
      </c>
    </row>
    <row r="2814" spans="1:7" x14ac:dyDescent="0.25">
      <c r="A2814">
        <v>-0.62521947</v>
      </c>
      <c r="B2814">
        <v>-0.49510968387096771</v>
      </c>
      <c r="C2814">
        <v>-0.4503600419354839</v>
      </c>
      <c r="D2814">
        <f t="shared" si="188"/>
        <v>-0.49510968387096771</v>
      </c>
      <c r="E2814">
        <f t="shared" si="189"/>
        <v>-9.0072008387096777E-5</v>
      </c>
      <c r="F2814">
        <f t="shared" si="191"/>
        <v>5.9156144977257225E-9</v>
      </c>
      <c r="G2814">
        <f t="shared" si="190"/>
        <v>5496.8207408362223</v>
      </c>
    </row>
    <row r="2815" spans="1:7" x14ac:dyDescent="0.25">
      <c r="A2815">
        <v>-0.6250861299999998</v>
      </c>
      <c r="B2815">
        <v>-0.4949383709677419</v>
      </c>
      <c r="C2815">
        <v>-0.45084395322580639</v>
      </c>
      <c r="D2815">
        <f t="shared" si="188"/>
        <v>-0.4949383709677419</v>
      </c>
      <c r="E2815">
        <f t="shared" si="189"/>
        <v>-9.0168790645161275E-5</v>
      </c>
      <c r="F2815">
        <f t="shared" si="191"/>
        <v>5.903597843654223E-9</v>
      </c>
      <c r="G2815">
        <f t="shared" si="190"/>
        <v>5489.0208399872972</v>
      </c>
    </row>
    <row r="2816" spans="1:7" x14ac:dyDescent="0.25">
      <c r="A2816">
        <v>-0.62495279000000026</v>
      </c>
      <c r="B2816">
        <v>-0.49481235483870961</v>
      </c>
      <c r="C2816">
        <v>-0.45093256612903221</v>
      </c>
      <c r="D2816">
        <f t="shared" si="188"/>
        <v>-0.49481235483870961</v>
      </c>
      <c r="E2816">
        <f t="shared" si="189"/>
        <v>-9.0186513225806438E-5</v>
      </c>
      <c r="F2816">
        <f t="shared" si="191"/>
        <v>5.8915735555451877E-9</v>
      </c>
      <c r="G2816">
        <f t="shared" si="190"/>
        <v>5486.5449072170295</v>
      </c>
    </row>
    <row r="2817" spans="1:7" x14ac:dyDescent="0.25">
      <c r="A2817">
        <v>-0.6248194600000001</v>
      </c>
      <c r="B2817">
        <v>-0.49493247096774179</v>
      </c>
      <c r="C2817">
        <v>-0.45090450161290319</v>
      </c>
      <c r="D2817">
        <f t="shared" si="188"/>
        <v>-0.49493247096774179</v>
      </c>
      <c r="E2817">
        <f t="shared" si="189"/>
        <v>-9.0180900322580642E-5</v>
      </c>
      <c r="F2817">
        <f t="shared" si="191"/>
        <v>5.8795493619209703E-9</v>
      </c>
      <c r="G2817">
        <f t="shared" si="190"/>
        <v>5488.2183388871572</v>
      </c>
    </row>
    <row r="2818" spans="1:7" x14ac:dyDescent="0.25">
      <c r="A2818">
        <v>-0.6246861199999999</v>
      </c>
      <c r="B2818">
        <v>-0.49491966774193558</v>
      </c>
      <c r="C2818">
        <v>-0.45078242419354841</v>
      </c>
      <c r="D2818">
        <f t="shared" si="188"/>
        <v>-0.49491966774193558</v>
      </c>
      <c r="E2818">
        <f t="shared" si="189"/>
        <v>-9.0156484838709689E-5</v>
      </c>
      <c r="F2818">
        <f t="shared" si="191"/>
        <v>5.8675262684522483E-9</v>
      </c>
      <c r="G2818">
        <f t="shared" si="190"/>
        <v>5489.5626047016895</v>
      </c>
    </row>
    <row r="2819" spans="1:7" x14ac:dyDescent="0.25">
      <c r="A2819">
        <v>-0.6245527799999997</v>
      </c>
      <c r="B2819">
        <v>-0.49489997741935482</v>
      </c>
      <c r="C2819">
        <v>-0.45080900483870973</v>
      </c>
      <c r="D2819">
        <f t="shared" ref="D2819:D2882" si="192">B2819</f>
        <v>-0.49489997741935482</v>
      </c>
      <c r="E2819">
        <f t="shared" ref="E2819:E2882" si="193">C2819/5000</f>
        <v>-9.016180096774194E-5</v>
      </c>
      <c r="F2819">
        <f t="shared" si="191"/>
        <v>5.855504448337513E-9</v>
      </c>
      <c r="G2819">
        <f t="shared" ref="G2819:G2882" si="194">D2819/E2819</f>
        <v>5489.0205398228454</v>
      </c>
    </row>
    <row r="2820" spans="1:7" x14ac:dyDescent="0.25">
      <c r="A2820">
        <v>-0.62441944000000038</v>
      </c>
      <c r="B2820">
        <v>-0.49490096774193548</v>
      </c>
      <c r="C2820">
        <v>-0.4507765145161291</v>
      </c>
      <c r="D2820">
        <f t="shared" si="192"/>
        <v>-0.49490096774193548</v>
      </c>
      <c r="E2820">
        <f t="shared" si="193"/>
        <v>-9.0155302903225824E-5</v>
      </c>
      <c r="F2820">
        <f t="shared" ref="F2820:F2883" si="195">(A2820-A2819)*0.001*E2819+F2819+(A2820-A2819)*(E2820-E2819)*0.001/2</f>
        <v>5.8434827070224968E-9</v>
      </c>
      <c r="G2820">
        <f t="shared" si="194"/>
        <v>5489.4271529781254</v>
      </c>
    </row>
    <row r="2821" spans="1:7" x14ac:dyDescent="0.25">
      <c r="A2821">
        <v>-0.62428611000000001</v>
      </c>
      <c r="B2821">
        <v>-0.49477789677419348</v>
      </c>
      <c r="C2821">
        <v>-0.45067216129032261</v>
      </c>
      <c r="D2821">
        <f t="shared" si="192"/>
        <v>-0.49477789677419348</v>
      </c>
      <c r="E2821">
        <f t="shared" si="193"/>
        <v>-9.0134432258064521E-5</v>
      </c>
      <c r="F2821">
        <f t="shared" si="195"/>
        <v>5.8314636918279353E-9</v>
      </c>
      <c r="G2821">
        <f t="shared" si="194"/>
        <v>5489.3328152064178</v>
      </c>
    </row>
    <row r="2822" spans="1:7" x14ac:dyDescent="0.25">
      <c r="A2822">
        <v>-0.6241527699999998</v>
      </c>
      <c r="B2822">
        <v>-0.49470995806451618</v>
      </c>
      <c r="C2822">
        <v>-0.45052495645161289</v>
      </c>
      <c r="D2822">
        <f t="shared" si="192"/>
        <v>-0.49470995806451618</v>
      </c>
      <c r="E2822">
        <f t="shared" si="193"/>
        <v>-9.0104991290322576E-5</v>
      </c>
      <c r="F2822">
        <f t="shared" si="195"/>
        <v>5.8194471294599466E-9</v>
      </c>
      <c r="G2822">
        <f t="shared" si="194"/>
        <v>5490.3724086775292</v>
      </c>
    </row>
    <row r="2823" spans="1:7" x14ac:dyDescent="0.25">
      <c r="A2823">
        <v>-0.62401943000000026</v>
      </c>
      <c r="B2823">
        <v>-0.49489998064516122</v>
      </c>
      <c r="C2823">
        <v>-0.45117526129032259</v>
      </c>
      <c r="D2823">
        <f t="shared" si="192"/>
        <v>-0.49489998064516122</v>
      </c>
      <c r="E2823">
        <f t="shared" si="193"/>
        <v>-9.0235052258064513E-5</v>
      </c>
      <c r="F2823">
        <f t="shared" si="195"/>
        <v>5.8074238587566173E-9</v>
      </c>
      <c r="G2823">
        <f t="shared" si="194"/>
        <v>5484.5646814697875</v>
      </c>
    </row>
    <row r="2824" spans="1:7" x14ac:dyDescent="0.25">
      <c r="A2824">
        <v>-0.6238860899999995</v>
      </c>
      <c r="B2824">
        <v>-0.49493541290322579</v>
      </c>
      <c r="C2824">
        <v>-0.45101920645161292</v>
      </c>
      <c r="D2824">
        <f t="shared" si="192"/>
        <v>-0.49493541290322579</v>
      </c>
      <c r="E2824">
        <f t="shared" si="193"/>
        <v>-9.020384129032258E-5</v>
      </c>
      <c r="F2824">
        <f t="shared" si="195"/>
        <v>5.7953939977236782E-9</v>
      </c>
      <c r="G2824">
        <f t="shared" si="194"/>
        <v>5486.8551696181967</v>
      </c>
    </row>
    <row r="2825" spans="1:7" x14ac:dyDescent="0.25">
      <c r="A2825">
        <v>-0.62375275999999991</v>
      </c>
      <c r="B2825">
        <v>-0.49502108387096772</v>
      </c>
      <c r="C2825">
        <v>-0.45090499677419371</v>
      </c>
      <c r="D2825">
        <f t="shared" si="192"/>
        <v>-0.49502108387096772</v>
      </c>
      <c r="E2825">
        <f t="shared" si="193"/>
        <v>-9.0180999354838744E-5</v>
      </c>
      <c r="F2825">
        <f t="shared" si="195"/>
        <v>5.783368642322105E-9</v>
      </c>
      <c r="G2825">
        <f t="shared" si="194"/>
        <v>5489.1949236799728</v>
      </c>
    </row>
    <row r="2826" spans="1:7" x14ac:dyDescent="0.25">
      <c r="A2826">
        <v>-0.62361942000000037</v>
      </c>
      <c r="B2826">
        <v>-0.49495411935483857</v>
      </c>
      <c r="C2826">
        <v>-0.45087939999999999</v>
      </c>
      <c r="D2826">
        <f t="shared" si="192"/>
        <v>-0.49495411935483857</v>
      </c>
      <c r="E2826">
        <f t="shared" si="193"/>
        <v>-9.0175880000000004E-5</v>
      </c>
      <c r="F2826">
        <f t="shared" si="195"/>
        <v>5.7713442491755596E-9</v>
      </c>
      <c r="G2826">
        <f t="shared" si="194"/>
        <v>5488.7639505690277</v>
      </c>
    </row>
    <row r="2827" spans="1:7" x14ac:dyDescent="0.25">
      <c r="A2827">
        <v>-0.62348607999999961</v>
      </c>
      <c r="B2827">
        <v>-0.49502500967741941</v>
      </c>
      <c r="C2827">
        <v>-0.45079965</v>
      </c>
      <c r="D2827">
        <f t="shared" si="192"/>
        <v>-0.49502500967741941</v>
      </c>
      <c r="E2827">
        <f t="shared" si="193"/>
        <v>-9.0159929999999999E-5</v>
      </c>
      <c r="F2827">
        <f t="shared" si="195"/>
        <v>5.7593212607227914E-9</v>
      </c>
      <c r="G2827">
        <f t="shared" si="194"/>
        <v>5490.5212290805839</v>
      </c>
    </row>
    <row r="2828" spans="1:7" x14ac:dyDescent="0.25">
      <c r="A2828">
        <v>-0.62335274000000007</v>
      </c>
      <c r="B2828">
        <v>-0.49497087096774189</v>
      </c>
      <c r="C2828">
        <v>-0.45151099999999988</v>
      </c>
      <c r="D2828">
        <f t="shared" si="192"/>
        <v>-0.49497087096774189</v>
      </c>
      <c r="E2828">
        <f t="shared" si="193"/>
        <v>-9.0302199999999977E-5</v>
      </c>
      <c r="F2828">
        <f t="shared" si="195"/>
        <v>5.7472898505157329E-9</v>
      </c>
      <c r="G2828">
        <f t="shared" si="194"/>
        <v>5481.2714526084856</v>
      </c>
    </row>
    <row r="2829" spans="1:7" x14ac:dyDescent="0.25">
      <c r="A2829">
        <v>-0.62321941000000047</v>
      </c>
      <c r="B2829">
        <v>-0.49488422580645169</v>
      </c>
      <c r="C2829">
        <v>-0.45077455000000011</v>
      </c>
      <c r="D2829">
        <f t="shared" si="192"/>
        <v>-0.49488422580645169</v>
      </c>
      <c r="E2829">
        <f t="shared" si="193"/>
        <v>-9.0154910000000028E-5</v>
      </c>
      <c r="F2829">
        <f t="shared" si="195"/>
        <v>5.7352596772776189E-9</v>
      </c>
      <c r="G2829">
        <f t="shared" si="194"/>
        <v>5489.2653745253756</v>
      </c>
    </row>
    <row r="2830" spans="1:7" x14ac:dyDescent="0.25">
      <c r="A2830">
        <v>-0.62308606999999971</v>
      </c>
      <c r="B2830">
        <v>-0.49490096129032263</v>
      </c>
      <c r="C2830">
        <v>-0.45113193870967738</v>
      </c>
      <c r="D2830">
        <f t="shared" si="192"/>
        <v>-0.49490096129032263</v>
      </c>
      <c r="E2830">
        <f t="shared" si="193"/>
        <v>-9.0226387741935483E-5</v>
      </c>
      <c r="F2830">
        <f t="shared" si="195"/>
        <v>5.7232336561570951E-9</v>
      </c>
      <c r="G2830">
        <f t="shared" si="194"/>
        <v>5485.1022375608436</v>
      </c>
    </row>
    <row r="2831" spans="1:7" x14ac:dyDescent="0.25">
      <c r="A2831">
        <v>-0.62295273000000018</v>
      </c>
      <c r="B2831">
        <v>-0.49507228064516118</v>
      </c>
      <c r="C2831">
        <v>-0.45081884838709668</v>
      </c>
      <c r="D2831">
        <f t="shared" si="192"/>
        <v>-0.49507228064516118</v>
      </c>
      <c r="E2831">
        <f t="shared" si="193"/>
        <v>-9.016376967741933E-5</v>
      </c>
      <c r="F2831">
        <f t="shared" si="195"/>
        <v>5.7112070443619879E-9</v>
      </c>
      <c r="G2831">
        <f t="shared" si="194"/>
        <v>5490.8116909529281</v>
      </c>
    </row>
    <row r="2832" spans="1:7" x14ac:dyDescent="0.25">
      <c r="A2832">
        <v>-0.62281938999999997</v>
      </c>
      <c r="B2832">
        <v>-0.49488225161290322</v>
      </c>
      <c r="C2832">
        <v>-0.45073318709677418</v>
      </c>
      <c r="D2832">
        <f t="shared" si="192"/>
        <v>-0.49488225161290322</v>
      </c>
      <c r="E2832">
        <f t="shared" si="193"/>
        <v>-9.0146637419354834E-5</v>
      </c>
      <c r="F2832">
        <f t="shared" si="195"/>
        <v>5.6991857495208283E-9</v>
      </c>
      <c r="G2832">
        <f t="shared" si="194"/>
        <v>5489.7472138727835</v>
      </c>
    </row>
    <row r="2833" spans="1:7" x14ac:dyDescent="0.25">
      <c r="A2833">
        <v>-0.62268605999999982</v>
      </c>
      <c r="B2833">
        <v>-0.49488520322580648</v>
      </c>
      <c r="C2833">
        <v>-0.45062735322580638</v>
      </c>
      <c r="D2833">
        <f t="shared" si="192"/>
        <v>-0.49488520322580648</v>
      </c>
      <c r="E2833">
        <f t="shared" si="193"/>
        <v>-9.012547064516128E-5</v>
      </c>
      <c r="F2833">
        <f t="shared" si="195"/>
        <v>5.6871679094366936E-9</v>
      </c>
      <c r="G2833">
        <f t="shared" si="194"/>
        <v>5491.0692802287876</v>
      </c>
    </row>
    <row r="2834" spans="1:7" x14ac:dyDescent="0.25">
      <c r="A2834">
        <v>-0.62255272000000028</v>
      </c>
      <c r="B2834">
        <v>-0.49476312580645171</v>
      </c>
      <c r="C2834">
        <v>-0.45096604032258047</v>
      </c>
      <c r="D2834">
        <f t="shared" si="192"/>
        <v>-0.49476312580645171</v>
      </c>
      <c r="E2834">
        <f t="shared" si="193"/>
        <v>-9.0193208064516092E-5</v>
      </c>
      <c r="F2834">
        <f t="shared" si="195"/>
        <v>5.6751460631271609E-9</v>
      </c>
      <c r="G2834">
        <f t="shared" si="194"/>
        <v>5485.5918358347199</v>
      </c>
    </row>
    <row r="2835" spans="1:7" x14ac:dyDescent="0.25">
      <c r="A2835">
        <v>-0.62241938000000008</v>
      </c>
      <c r="B2835">
        <v>-0.49503977741935468</v>
      </c>
      <c r="C2835">
        <v>-0.45093995161290318</v>
      </c>
      <c r="D2835">
        <f t="shared" si="192"/>
        <v>-0.49503977741935468</v>
      </c>
      <c r="E2835">
        <f t="shared" si="193"/>
        <v>-9.0187990322580637E-5</v>
      </c>
      <c r="F2835">
        <f t="shared" si="195"/>
        <v>5.6631200486306747E-9</v>
      </c>
      <c r="G2835">
        <f t="shared" si="194"/>
        <v>5488.9766991005908</v>
      </c>
    </row>
    <row r="2836" spans="1:7" x14ac:dyDescent="0.25">
      <c r="A2836">
        <v>-0.62228603999999987</v>
      </c>
      <c r="B2836">
        <v>-0.49498858064516132</v>
      </c>
      <c r="C2836">
        <v>-0.45139038709677431</v>
      </c>
      <c r="D2836">
        <f t="shared" si="192"/>
        <v>-0.49498858064516132</v>
      </c>
      <c r="E2836">
        <f t="shared" si="193"/>
        <v>-9.0278077419354868E-5</v>
      </c>
      <c r="F2836">
        <f t="shared" si="195"/>
        <v>5.6510883758943014E-9</v>
      </c>
      <c r="G2836">
        <f t="shared" si="194"/>
        <v>5482.9322333246755</v>
      </c>
    </row>
    <row r="2837" spans="1:7" x14ac:dyDescent="0.25">
      <c r="A2837">
        <v>-0.62215271000000039</v>
      </c>
      <c r="B2837">
        <v>-0.4947631225806452</v>
      </c>
      <c r="C2837">
        <v>-0.45112160000000001</v>
      </c>
      <c r="D2837">
        <f t="shared" si="192"/>
        <v>-0.4947631225806452</v>
      </c>
      <c r="E2837">
        <f t="shared" si="193"/>
        <v>-9.0224320000000004E-5</v>
      </c>
      <c r="F2837">
        <f t="shared" si="195"/>
        <v>5.6390551835703868E-9</v>
      </c>
      <c r="G2837">
        <f t="shared" si="194"/>
        <v>5483.7002105490537</v>
      </c>
    </row>
    <row r="2838" spans="1:7" x14ac:dyDescent="0.25">
      <c r="A2838">
        <v>-0.62201937000000018</v>
      </c>
      <c r="B2838">
        <v>-0.49491671290322581</v>
      </c>
      <c r="C2838">
        <v>-0.45152083870967752</v>
      </c>
      <c r="D2838">
        <f t="shared" si="192"/>
        <v>-0.49491671290322581</v>
      </c>
      <c r="E2838">
        <f t="shared" si="193"/>
        <v>-9.0304167741935503E-5</v>
      </c>
      <c r="F2838">
        <f t="shared" si="195"/>
        <v>5.6270193492926134E-9</v>
      </c>
      <c r="G2838">
        <f t="shared" si="194"/>
        <v>5480.5522854444744</v>
      </c>
    </row>
    <row r="2839" spans="1:7" x14ac:dyDescent="0.25">
      <c r="A2839">
        <v>-0.62188602999999998</v>
      </c>
      <c r="B2839">
        <v>-0.49474441612903219</v>
      </c>
      <c r="C2839">
        <v>-0.45145043548387098</v>
      </c>
      <c r="D2839">
        <f t="shared" si="192"/>
        <v>-0.49474441612903219</v>
      </c>
      <c r="E2839">
        <f t="shared" si="193"/>
        <v>-9.0290087096774201E-5</v>
      </c>
      <c r="F2839">
        <f t="shared" si="195"/>
        <v>5.6149791303224983E-9</v>
      </c>
      <c r="G2839">
        <f t="shared" si="194"/>
        <v>5479.4987139480563</v>
      </c>
    </row>
    <row r="2840" spans="1:7" x14ac:dyDescent="0.25">
      <c r="A2840">
        <v>-0.62175268999999989</v>
      </c>
      <c r="B2840">
        <v>-0.49465778064516142</v>
      </c>
      <c r="C2840">
        <v>-0.45177977580645162</v>
      </c>
      <c r="D2840">
        <f t="shared" si="192"/>
        <v>-0.49465778064516142</v>
      </c>
      <c r="E2840">
        <f t="shared" si="193"/>
        <v>-9.0355955161290324E-5</v>
      </c>
      <c r="F2840">
        <f t="shared" si="195"/>
        <v>5.6029354586851449E-9</v>
      </c>
      <c r="G2840">
        <f t="shared" si="194"/>
        <v>5474.5454216290473</v>
      </c>
    </row>
    <row r="2841" spans="1:7" x14ac:dyDescent="0.25">
      <c r="A2841">
        <v>-0.62161936000000029</v>
      </c>
      <c r="B2841">
        <v>-0.49430531612903228</v>
      </c>
      <c r="C2841">
        <v>-0.45149425967741952</v>
      </c>
      <c r="D2841">
        <f t="shared" si="192"/>
        <v>-0.49430531612903228</v>
      </c>
      <c r="E2841">
        <f t="shared" si="193"/>
        <v>-9.0298851935483905E-5</v>
      </c>
      <c r="F2841">
        <f t="shared" si="195"/>
        <v>5.5908921059700749E-9</v>
      </c>
      <c r="G2841">
        <f t="shared" si="194"/>
        <v>5474.1041057997072</v>
      </c>
    </row>
    <row r="2842" spans="1:7" x14ac:dyDescent="0.25">
      <c r="A2842">
        <v>-0.62148602000000008</v>
      </c>
      <c r="B2842">
        <v>-0.49415170967741939</v>
      </c>
      <c r="C2842">
        <v>-0.4514248500000001</v>
      </c>
      <c r="D2842">
        <f t="shared" si="192"/>
        <v>-0.49415170967741939</v>
      </c>
      <c r="E2842">
        <f t="shared" si="193"/>
        <v>-9.0284970000000019E-5</v>
      </c>
      <c r="F2842">
        <f t="shared" si="195"/>
        <v>5.5788525825616182E-9</v>
      </c>
      <c r="G2842">
        <f t="shared" si="194"/>
        <v>5473.2444356731721</v>
      </c>
    </row>
    <row r="2843" spans="1:7" x14ac:dyDescent="0.25">
      <c r="A2843">
        <v>-0.62135267999999999</v>
      </c>
      <c r="B2843">
        <v>-0.49378052580645171</v>
      </c>
      <c r="C2843">
        <v>-0.45149424838709679</v>
      </c>
      <c r="D2843">
        <f t="shared" si="192"/>
        <v>-0.49378052580645171</v>
      </c>
      <c r="E2843">
        <f t="shared" si="193"/>
        <v>-9.0298849677419361E-5</v>
      </c>
      <c r="F2843">
        <f t="shared" si="195"/>
        <v>5.5668130593037159E-9</v>
      </c>
      <c r="G2843">
        <f t="shared" si="194"/>
        <v>5468.2925371742494</v>
      </c>
    </row>
    <row r="2844" spans="1:7" x14ac:dyDescent="0.25">
      <c r="A2844">
        <v>-0.62121933999999979</v>
      </c>
      <c r="B2844">
        <v>-0.49399123225806463</v>
      </c>
      <c r="C2844">
        <v>-0.45170200322580639</v>
      </c>
      <c r="D2844">
        <f t="shared" si="192"/>
        <v>-0.49399123225806463</v>
      </c>
      <c r="E2844">
        <f t="shared" si="193"/>
        <v>-9.0340400645161272E-5</v>
      </c>
      <c r="F2844">
        <f t="shared" si="195"/>
        <v>5.554769840484691E-9</v>
      </c>
      <c r="G2844">
        <f t="shared" si="194"/>
        <v>5468.1098238468276</v>
      </c>
    </row>
    <row r="2845" spans="1:7" x14ac:dyDescent="0.25">
      <c r="A2845">
        <v>-0.62108600999999941</v>
      </c>
      <c r="B2845">
        <v>-0.49394003548387111</v>
      </c>
      <c r="C2845">
        <v>-0.45109501451612899</v>
      </c>
      <c r="D2845">
        <f t="shared" si="192"/>
        <v>-0.49394003548387111</v>
      </c>
      <c r="E2845">
        <f t="shared" si="193"/>
        <v>-9.0219002903225794E-5</v>
      </c>
      <c r="F2845">
        <f t="shared" si="195"/>
        <v>5.5427328478471041E-9</v>
      </c>
      <c r="G2845">
        <f t="shared" si="194"/>
        <v>5474.900182766376</v>
      </c>
    </row>
    <row r="2846" spans="1:7" x14ac:dyDescent="0.25">
      <c r="A2846">
        <v>-0.6209526700000001</v>
      </c>
      <c r="B2846">
        <v>-0.49388589032258068</v>
      </c>
      <c r="C2846">
        <v>-0.4520209967741935</v>
      </c>
      <c r="D2846">
        <f t="shared" si="192"/>
        <v>-0.49388589032258068</v>
      </c>
      <c r="E2846">
        <f t="shared" si="193"/>
        <v>-9.0404199354838705E-5</v>
      </c>
      <c r="F2846">
        <f t="shared" si="195"/>
        <v>5.5306906989526205E-9</v>
      </c>
      <c r="G2846">
        <f t="shared" si="194"/>
        <v>5463.085717778069</v>
      </c>
    </row>
    <row r="2847" spans="1:7" x14ac:dyDescent="0.25">
      <c r="A2847">
        <v>-0.62081932999999989</v>
      </c>
      <c r="B2847">
        <v>-0.49408082580645168</v>
      </c>
      <c r="C2847">
        <v>-0.45208252903225821</v>
      </c>
      <c r="D2847">
        <f t="shared" si="192"/>
        <v>-0.49408082580645168</v>
      </c>
      <c r="E2847">
        <f t="shared" si="193"/>
        <v>-9.0416505806451637E-5</v>
      </c>
      <c r="F2847">
        <f t="shared" si="195"/>
        <v>5.5186353825394986E-9</v>
      </c>
      <c r="G2847">
        <f t="shared" si="194"/>
        <v>5464.4981179000251</v>
      </c>
    </row>
    <row r="2848" spans="1:7" x14ac:dyDescent="0.25">
      <c r="A2848">
        <v>-0.62068598999999969</v>
      </c>
      <c r="B2848">
        <v>-0.49402766451612917</v>
      </c>
      <c r="C2848">
        <v>-0.45163307903225802</v>
      </c>
      <c r="D2848">
        <f t="shared" si="192"/>
        <v>-0.49402766451612917</v>
      </c>
      <c r="E2848">
        <f t="shared" si="193"/>
        <v>-9.032661580645161E-5</v>
      </c>
      <c r="F2848">
        <f t="shared" si="195"/>
        <v>5.5065852386215478E-9</v>
      </c>
      <c r="G2848">
        <f t="shared" si="194"/>
        <v>5469.3476568934302</v>
      </c>
    </row>
    <row r="2849" spans="1:7" x14ac:dyDescent="0.25">
      <c r="A2849">
        <v>-0.62055265999999998</v>
      </c>
      <c r="B2849">
        <v>-0.49402668387096788</v>
      </c>
      <c r="C2849">
        <v>-0.45193534354838699</v>
      </c>
      <c r="D2849">
        <f t="shared" si="192"/>
        <v>-0.49402668387096788</v>
      </c>
      <c r="E2849">
        <f t="shared" si="193"/>
        <v>-9.0387068709677393E-5</v>
      </c>
      <c r="F2849">
        <f t="shared" si="195"/>
        <v>5.494537960843306E-9</v>
      </c>
      <c r="G2849">
        <f t="shared" si="194"/>
        <v>5465.6787848467347</v>
      </c>
    </row>
    <row r="2850" spans="1:7" x14ac:dyDescent="0.25">
      <c r="A2850">
        <v>-0.62041932</v>
      </c>
      <c r="B2850">
        <v>-0.49404440645161302</v>
      </c>
      <c r="C2850">
        <v>-0.45215145161290321</v>
      </c>
      <c r="D2850">
        <f t="shared" si="192"/>
        <v>-0.49404440645161302</v>
      </c>
      <c r="E2850">
        <f t="shared" si="193"/>
        <v>-9.0430290322580646E-5</v>
      </c>
      <c r="F2850">
        <f t="shared" si="195"/>
        <v>5.4824828675166272E-9</v>
      </c>
      <c r="G2850">
        <f t="shared" si="194"/>
        <v>5463.2624167109307</v>
      </c>
    </row>
    <row r="2851" spans="1:7" x14ac:dyDescent="0.25">
      <c r="A2851">
        <v>-0.62028597999999979</v>
      </c>
      <c r="B2851">
        <v>-0.49413399032258082</v>
      </c>
      <c r="C2851">
        <v>-0.45254970000000011</v>
      </c>
      <c r="D2851">
        <f t="shared" si="192"/>
        <v>-0.49413399032258082</v>
      </c>
      <c r="E2851">
        <f t="shared" si="193"/>
        <v>-9.0509940000000022E-5</v>
      </c>
      <c r="F2851">
        <f t="shared" si="195"/>
        <v>5.4704195823610022E-9</v>
      </c>
      <c r="G2851">
        <f t="shared" si="194"/>
        <v>5459.4444579521396</v>
      </c>
    </row>
    <row r="2852" spans="1:7" x14ac:dyDescent="0.25">
      <c r="A2852">
        <v>-0.62015264000000025</v>
      </c>
      <c r="B2852">
        <v>-0.49379827419354849</v>
      </c>
      <c r="C2852">
        <v>-0.45233408548387088</v>
      </c>
      <c r="D2852">
        <f t="shared" si="192"/>
        <v>-0.49379827419354849</v>
      </c>
      <c r="E2852">
        <f t="shared" si="193"/>
        <v>-9.0466817096774177E-5</v>
      </c>
      <c r="F2852">
        <f t="shared" si="195"/>
        <v>5.4583538619654019E-9</v>
      </c>
      <c r="G2852">
        <f t="shared" si="194"/>
        <v>5458.3358853591872</v>
      </c>
    </row>
    <row r="2853" spans="1:7" x14ac:dyDescent="0.25">
      <c r="A2853">
        <v>-0.62001930999999999</v>
      </c>
      <c r="B2853">
        <v>-0.49372834516129049</v>
      </c>
      <c r="C2853">
        <v>-0.45229913225806462</v>
      </c>
      <c r="D2853">
        <f t="shared" si="192"/>
        <v>-0.49372834516129049</v>
      </c>
      <c r="E2853">
        <f t="shared" si="193"/>
        <v>-9.0459826451612924E-5</v>
      </c>
      <c r="F2853">
        <f t="shared" si="195"/>
        <v>5.4462923872732243E-9</v>
      </c>
      <c r="G2853">
        <f t="shared" si="194"/>
        <v>5457.984660465675</v>
      </c>
    </row>
    <row r="2854" spans="1:7" x14ac:dyDescent="0.25">
      <c r="A2854">
        <v>-0.6198859699999999</v>
      </c>
      <c r="B2854">
        <v>-0.49395875483870982</v>
      </c>
      <c r="C2854">
        <v>-0.45243746774193561</v>
      </c>
      <c r="D2854">
        <f t="shared" si="192"/>
        <v>-0.49395875483870982</v>
      </c>
      <c r="E2854">
        <f t="shared" si="193"/>
        <v>-9.0487493548387126E-5</v>
      </c>
      <c r="F2854">
        <f t="shared" si="195"/>
        <v>5.4342286294488161E-9</v>
      </c>
      <c r="G2854">
        <f t="shared" si="194"/>
        <v>5458.8621639140792</v>
      </c>
    </row>
    <row r="2855" spans="1:7" x14ac:dyDescent="0.25">
      <c r="A2855">
        <v>-0.61975263000000036</v>
      </c>
      <c r="B2855">
        <v>-0.49379826774193558</v>
      </c>
      <c r="C2855">
        <v>-0.45209090000000002</v>
      </c>
      <c r="D2855">
        <f t="shared" si="192"/>
        <v>-0.49379826774193558</v>
      </c>
      <c r="E2855">
        <f t="shared" si="193"/>
        <v>-9.041818E-5</v>
      </c>
      <c r="F2855">
        <f t="shared" si="195"/>
        <v>5.4221676481933873E-9</v>
      </c>
      <c r="G2855">
        <f t="shared" si="194"/>
        <v>5461.2719227696862</v>
      </c>
    </row>
    <row r="2856" spans="1:7" x14ac:dyDescent="0.25">
      <c r="A2856">
        <v>-0.6196192899999996</v>
      </c>
      <c r="B2856">
        <v>-0.49380022580645172</v>
      </c>
      <c r="C2856">
        <v>-0.45233555483870991</v>
      </c>
      <c r="D2856">
        <f t="shared" si="192"/>
        <v>-0.49380022580645172</v>
      </c>
      <c r="E2856">
        <f t="shared" si="193"/>
        <v>-9.046711096774198E-5</v>
      </c>
      <c r="F2856">
        <f t="shared" si="195"/>
        <v>5.4101080258444987E-9</v>
      </c>
      <c r="G2856">
        <f t="shared" si="194"/>
        <v>5458.3397272686971</v>
      </c>
    </row>
    <row r="2857" spans="1:7" x14ac:dyDescent="0.25">
      <c r="A2857">
        <v>-0.61948596</v>
      </c>
      <c r="B2857">
        <v>-0.49394003548387111</v>
      </c>
      <c r="C2857">
        <v>-0.45303607419354841</v>
      </c>
      <c r="D2857">
        <f t="shared" si="192"/>
        <v>-0.49394003548387111</v>
      </c>
      <c r="E2857">
        <f t="shared" si="193"/>
        <v>-9.0607214838709683E-5</v>
      </c>
      <c r="F2857">
        <f t="shared" si="195"/>
        <v>5.3980367059146481E-9</v>
      </c>
      <c r="G2857">
        <f t="shared" si="194"/>
        <v>5451.4426512627724</v>
      </c>
    </row>
    <row r="2858" spans="1:7" x14ac:dyDescent="0.25">
      <c r="A2858">
        <v>-0.61935262000000046</v>
      </c>
      <c r="B2858">
        <v>-0.49390164193548403</v>
      </c>
      <c r="C2858">
        <v>-0.45254921129032272</v>
      </c>
      <c r="D2858">
        <f t="shared" si="192"/>
        <v>-0.49390164193548403</v>
      </c>
      <c r="E2858">
        <f t="shared" si="193"/>
        <v>-9.0509842258064546E-5</v>
      </c>
      <c r="F2858">
        <f t="shared" si="195"/>
        <v>5.3859616317180482E-9</v>
      </c>
      <c r="G2858">
        <f t="shared" si="194"/>
        <v>5456.8832473186276</v>
      </c>
    </row>
    <row r="2859" spans="1:7" x14ac:dyDescent="0.25">
      <c r="A2859">
        <v>-0.61921927999999971</v>
      </c>
      <c r="B2859">
        <v>-0.49355605161290339</v>
      </c>
      <c r="C2859">
        <v>-0.45304443870967742</v>
      </c>
      <c r="D2859">
        <f t="shared" si="192"/>
        <v>-0.49355605161290339</v>
      </c>
      <c r="E2859">
        <f t="shared" si="193"/>
        <v>-9.0608887741935488E-5</v>
      </c>
      <c r="F2859">
        <f t="shared" si="195"/>
        <v>5.3738864459888797E-9</v>
      </c>
      <c r="G2859">
        <f t="shared" si="194"/>
        <v>5447.104184951565</v>
      </c>
    </row>
    <row r="2860" spans="1:7" x14ac:dyDescent="0.25">
      <c r="A2860">
        <v>-0.61908594000000017</v>
      </c>
      <c r="B2860">
        <v>-0.49327448064516149</v>
      </c>
      <c r="C2860">
        <v>-0.45322707580645161</v>
      </c>
      <c r="D2860">
        <f t="shared" si="192"/>
        <v>-0.49327448064516149</v>
      </c>
      <c r="E2860">
        <f t="shared" si="193"/>
        <v>-9.0645415161290325E-5</v>
      </c>
      <c r="F2860">
        <f t="shared" si="195"/>
        <v>5.3618022216143635E-9</v>
      </c>
      <c r="G2860">
        <f t="shared" si="194"/>
        <v>5441.8028729577918</v>
      </c>
    </row>
    <row r="2861" spans="1:7" x14ac:dyDescent="0.25">
      <c r="A2861">
        <v>-0.61895261000000057</v>
      </c>
      <c r="B2861">
        <v>-0.49317011290322588</v>
      </c>
      <c r="C2861">
        <v>-0.45308727903225821</v>
      </c>
      <c r="D2861">
        <f t="shared" si="192"/>
        <v>-0.49317011290322588</v>
      </c>
      <c r="E2861">
        <f t="shared" si="193"/>
        <v>-9.0617455806451641E-5</v>
      </c>
      <c r="F2861">
        <f t="shared" si="195"/>
        <v>5.349718332321335E-9</v>
      </c>
      <c r="G2861">
        <f t="shared" si="194"/>
        <v>5442.3301616035205</v>
      </c>
    </row>
    <row r="2862" spans="1:7" x14ac:dyDescent="0.25">
      <c r="A2862">
        <v>-0.61881926999999981</v>
      </c>
      <c r="B2862">
        <v>-0.4928215709677421</v>
      </c>
      <c r="C2862">
        <v>-0.45328614999999989</v>
      </c>
      <c r="D2862">
        <f t="shared" si="192"/>
        <v>-0.4928215709677421</v>
      </c>
      <c r="E2862">
        <f t="shared" si="193"/>
        <v>-9.0657229999999972E-5</v>
      </c>
      <c r="F2862">
        <f t="shared" si="195"/>
        <v>5.3376327490185493E-9</v>
      </c>
      <c r="G2862">
        <f t="shared" si="194"/>
        <v>5436.0978265907997</v>
      </c>
    </row>
    <row r="2863" spans="1:7" x14ac:dyDescent="0.25">
      <c r="A2863">
        <v>-0.61868593000000027</v>
      </c>
      <c r="B2863">
        <v>-0.49278710645161311</v>
      </c>
      <c r="C2863">
        <v>-0.45365782258064502</v>
      </c>
      <c r="D2863">
        <f t="shared" si="192"/>
        <v>-0.49278710645161311</v>
      </c>
      <c r="E2863">
        <f t="shared" si="193"/>
        <v>-9.0731564516129002E-5</v>
      </c>
      <c r="F2863">
        <f t="shared" si="195"/>
        <v>5.3255395580882006E-9</v>
      </c>
      <c r="G2863">
        <f t="shared" si="194"/>
        <v>5431.264291315204</v>
      </c>
    </row>
    <row r="2864" spans="1:7" x14ac:dyDescent="0.25">
      <c r="A2864">
        <v>-0.61855259000000007</v>
      </c>
      <c r="B2864">
        <v>-0.49285504193548402</v>
      </c>
      <c r="C2864">
        <v>-0.45355640806451619</v>
      </c>
      <c r="D2864">
        <f t="shared" si="192"/>
        <v>-0.49285504193548402</v>
      </c>
      <c r="E2864">
        <f t="shared" si="193"/>
        <v>-9.0711281612903237E-5</v>
      </c>
      <c r="F2864">
        <f t="shared" si="195"/>
        <v>5.3134427635367593E-9</v>
      </c>
      <c r="G2864">
        <f t="shared" si="194"/>
        <v>5433.2276335667802</v>
      </c>
    </row>
    <row r="2865" spans="1:7" x14ac:dyDescent="0.25">
      <c r="A2865">
        <v>-0.61841925999999969</v>
      </c>
      <c r="B2865">
        <v>-0.49287474193548392</v>
      </c>
      <c r="C2865">
        <v>-0.45373756935483872</v>
      </c>
      <c r="D2865">
        <f t="shared" si="192"/>
        <v>-0.49287474193548392</v>
      </c>
      <c r="E2865">
        <f t="shared" si="193"/>
        <v>-9.0747513870967741E-5</v>
      </c>
      <c r="F2865">
        <f t="shared" si="195"/>
        <v>5.3013458129357929E-9</v>
      </c>
      <c r="G2865">
        <f t="shared" si="194"/>
        <v>5431.2754246501308</v>
      </c>
    </row>
    <row r="2866" spans="1:7" x14ac:dyDescent="0.25">
      <c r="A2866">
        <v>-0.61828592000000038</v>
      </c>
      <c r="B2866">
        <v>-0.49285305806451629</v>
      </c>
      <c r="C2866">
        <v>-0.45367653064516128</v>
      </c>
      <c r="D2866">
        <f t="shared" si="192"/>
        <v>-0.49285305806451629</v>
      </c>
      <c r="E2866">
        <f t="shared" si="193"/>
        <v>-9.0735306129032257E-5</v>
      </c>
      <c r="F2866">
        <f t="shared" si="195"/>
        <v>5.2892463533264557E-9</v>
      </c>
      <c r="G2866">
        <f t="shared" si="194"/>
        <v>5431.7671818249346</v>
      </c>
    </row>
    <row r="2867" spans="1:7" x14ac:dyDescent="0.25">
      <c r="A2867">
        <v>-0.61815258000000017</v>
      </c>
      <c r="B2867">
        <v>-0.49291019354838722</v>
      </c>
      <c r="C2867">
        <v>-0.4536607790322581</v>
      </c>
      <c r="D2867">
        <f t="shared" si="192"/>
        <v>-0.49291019354838722</v>
      </c>
      <c r="E2867">
        <f t="shared" si="193"/>
        <v>-9.0732155806451614E-5</v>
      </c>
      <c r="F2867">
        <f t="shared" si="195"/>
        <v>5.2771479176391988E-9</v>
      </c>
      <c r="G2867">
        <f t="shared" si="194"/>
        <v>5432.5854948256201</v>
      </c>
    </row>
    <row r="2868" spans="1:7" x14ac:dyDescent="0.25">
      <c r="A2868">
        <v>-0.61801923999999997</v>
      </c>
      <c r="B2868">
        <v>-0.49318685483870978</v>
      </c>
      <c r="C2868">
        <v>-0.45385866935483871</v>
      </c>
      <c r="D2868">
        <f t="shared" si="192"/>
        <v>-0.49318685483870978</v>
      </c>
      <c r="E2868">
        <f t="shared" si="193"/>
        <v>-9.0771733870967741E-5</v>
      </c>
      <c r="F2868">
        <f t="shared" si="195"/>
        <v>5.2650470533143866E-9</v>
      </c>
      <c r="G2868">
        <f t="shared" si="194"/>
        <v>5433.2646717950347</v>
      </c>
    </row>
    <row r="2869" spans="1:7" x14ac:dyDescent="0.25">
      <c r="A2869">
        <v>-0.61788590999999982</v>
      </c>
      <c r="B2869">
        <v>-0.49320260322580672</v>
      </c>
      <c r="C2869">
        <v>-0.45372920483870971</v>
      </c>
      <c r="D2869">
        <f t="shared" si="192"/>
        <v>-0.49320260322580672</v>
      </c>
      <c r="E2869">
        <f t="shared" si="193"/>
        <v>-9.0745840967741936E-5</v>
      </c>
      <c r="F2869">
        <f t="shared" si="195"/>
        <v>5.2529461841877496E-9</v>
      </c>
      <c r="G2869">
        <f t="shared" si="194"/>
        <v>5434.9885125989294</v>
      </c>
    </row>
    <row r="2870" spans="1:7" x14ac:dyDescent="0.25">
      <c r="A2870">
        <v>-0.61775257000000028</v>
      </c>
      <c r="B2870">
        <v>-0.49297910322580663</v>
      </c>
      <c r="C2870">
        <v>-0.45389313064516112</v>
      </c>
      <c r="D2870">
        <f t="shared" si="192"/>
        <v>-0.49297910322580663</v>
      </c>
      <c r="E2870">
        <f t="shared" si="193"/>
        <v>-9.0778626129032225E-5</v>
      </c>
      <c r="F2870">
        <f t="shared" si="195"/>
        <v>5.2408439479664496E-9</v>
      </c>
      <c r="G2870">
        <f t="shared" si="194"/>
        <v>5430.5636056343146</v>
      </c>
    </row>
    <row r="2871" spans="1:7" x14ac:dyDescent="0.25">
      <c r="A2871">
        <v>-0.61761923000000007</v>
      </c>
      <c r="B2871">
        <v>-0.49266501612903241</v>
      </c>
      <c r="C2871">
        <v>-0.45372772419354829</v>
      </c>
      <c r="D2871">
        <f t="shared" si="192"/>
        <v>-0.49266501612903241</v>
      </c>
      <c r="E2871">
        <f t="shared" si="193"/>
        <v>-9.0745544838709657E-5</v>
      </c>
      <c r="F2871">
        <f t="shared" si="195"/>
        <v>5.2287417314880118E-9</v>
      </c>
      <c r="G2871">
        <f t="shared" si="194"/>
        <v>5429.0821329541959</v>
      </c>
    </row>
    <row r="2872" spans="1:7" x14ac:dyDescent="0.25">
      <c r="A2872">
        <v>-0.61748588999999998</v>
      </c>
      <c r="B2872">
        <v>-0.49282255806451619</v>
      </c>
      <c r="C2872">
        <v>-0.45441889354838721</v>
      </c>
      <c r="D2872">
        <f t="shared" si="192"/>
        <v>-0.49282255806451619</v>
      </c>
      <c r="E2872">
        <f t="shared" si="193"/>
        <v>-9.0883778709677446E-5</v>
      </c>
      <c r="F2872">
        <f t="shared" si="195"/>
        <v>5.2166325044870329E-9</v>
      </c>
      <c r="G2872">
        <f t="shared" si="194"/>
        <v>5422.5579642634257</v>
      </c>
    </row>
    <row r="2873" spans="1:7" x14ac:dyDescent="0.25">
      <c r="A2873">
        <v>-0.61735256000000038</v>
      </c>
      <c r="B2873">
        <v>-0.49290820000000007</v>
      </c>
      <c r="C2873">
        <v>-0.45417815806451611</v>
      </c>
      <c r="D2873">
        <f t="shared" si="192"/>
        <v>-0.49290820000000007</v>
      </c>
      <c r="E2873">
        <f t="shared" si="193"/>
        <v>-9.0835631612903221E-5</v>
      </c>
      <c r="F2873">
        <f t="shared" si="195"/>
        <v>5.2045181799979146E-9</v>
      </c>
      <c r="G2873">
        <f t="shared" si="194"/>
        <v>5426.3749945674663</v>
      </c>
    </row>
    <row r="2874" spans="1:7" x14ac:dyDescent="0.25">
      <c r="A2874">
        <v>-0.6172192199999994</v>
      </c>
      <c r="B2874">
        <v>-0.49296040000000008</v>
      </c>
      <c r="C2874">
        <v>-0.45420227903225818</v>
      </c>
      <c r="D2874">
        <f t="shared" si="192"/>
        <v>-0.49296040000000008</v>
      </c>
      <c r="E2874">
        <f t="shared" si="193"/>
        <v>-9.0840455806451642E-5</v>
      </c>
      <c r="F2874">
        <f t="shared" si="195"/>
        <v>5.192405835249577E-9</v>
      </c>
      <c r="G2874">
        <f t="shared" si="194"/>
        <v>5426.6614541248173</v>
      </c>
    </row>
    <row r="2875" spans="1:7" x14ac:dyDescent="0.25">
      <c r="A2875">
        <v>-0.61708588000000009</v>
      </c>
      <c r="B2875">
        <v>-0.49243956774193559</v>
      </c>
      <c r="C2875">
        <v>-0.45381387258064509</v>
      </c>
      <c r="D2875">
        <f t="shared" si="192"/>
        <v>-0.49243956774193559</v>
      </c>
      <c r="E2875">
        <f t="shared" si="193"/>
        <v>-9.0762774516129016E-5</v>
      </c>
      <c r="F2875">
        <f t="shared" si="195"/>
        <v>5.1802983478840322E-9</v>
      </c>
      <c r="G2875">
        <f t="shared" si="194"/>
        <v>5425.5675894353199</v>
      </c>
    </row>
    <row r="2876" spans="1:7" x14ac:dyDescent="0.25">
      <c r="A2876">
        <v>-0.61695253999999988</v>
      </c>
      <c r="B2876">
        <v>-0.49205459677419361</v>
      </c>
      <c r="C2876">
        <v>-0.4537725193548387</v>
      </c>
      <c r="D2876">
        <f t="shared" si="192"/>
        <v>-0.49205459677419361</v>
      </c>
      <c r="E2876">
        <f t="shared" si="193"/>
        <v>-9.0754503870967742E-5</v>
      </c>
      <c r="F2876">
        <f t="shared" si="195"/>
        <v>5.168196590933946E-9</v>
      </c>
      <c r="G2876">
        <f t="shared" si="194"/>
        <v>5421.820138797555</v>
      </c>
    </row>
    <row r="2877" spans="1:7" x14ac:dyDescent="0.25">
      <c r="A2877">
        <v>-0.61681920999999951</v>
      </c>
      <c r="B2877">
        <v>-0.49200241612903223</v>
      </c>
      <c r="C2877">
        <v>-0.45325120000000002</v>
      </c>
      <c r="D2877">
        <f t="shared" si="192"/>
        <v>-0.49200241612903223</v>
      </c>
      <c r="E2877">
        <f t="shared" si="193"/>
        <v>-9.0650239999999998E-5</v>
      </c>
      <c r="F2877">
        <f t="shared" si="195"/>
        <v>5.1561032436837537E-9</v>
      </c>
      <c r="G2877">
        <f t="shared" si="194"/>
        <v>5427.4805684908524</v>
      </c>
    </row>
    <row r="2878" spans="1:7" x14ac:dyDescent="0.25">
      <c r="A2878">
        <v>-0.61668586999999997</v>
      </c>
      <c r="B2878">
        <v>-0.49191577419354832</v>
      </c>
      <c r="C2878">
        <v>-0.45359825322580638</v>
      </c>
      <c r="D2878">
        <f t="shared" si="192"/>
        <v>-0.49191577419354832</v>
      </c>
      <c r="E2878">
        <f t="shared" si="193"/>
        <v>-9.071965064516128E-5</v>
      </c>
      <c r="F2878">
        <f t="shared" si="195"/>
        <v>5.1440113130744828E-9</v>
      </c>
      <c r="G2878">
        <f t="shared" si="194"/>
        <v>5422.3728893932384</v>
      </c>
    </row>
    <row r="2879" spans="1:7" x14ac:dyDescent="0.25">
      <c r="A2879">
        <v>-0.61655252999999999</v>
      </c>
      <c r="B2879">
        <v>-0.49202013870967742</v>
      </c>
      <c r="C2879">
        <v>-0.45421311290322602</v>
      </c>
      <c r="D2879">
        <f t="shared" si="192"/>
        <v>-0.49202013870967742</v>
      </c>
      <c r="E2879">
        <f t="shared" si="193"/>
        <v>-9.0842622580645209E-5</v>
      </c>
      <c r="F2879">
        <f t="shared" si="195"/>
        <v>5.1319065563185201E-9</v>
      </c>
      <c r="G2879">
        <f t="shared" si="194"/>
        <v>5416.1815757012992</v>
      </c>
    </row>
    <row r="2880" spans="1:7" x14ac:dyDescent="0.25">
      <c r="A2880">
        <v>-0.61641918999999978</v>
      </c>
      <c r="B2880">
        <v>-0.49217865483870971</v>
      </c>
      <c r="C2880">
        <v>-0.4537725225806451</v>
      </c>
      <c r="D2880">
        <f t="shared" si="192"/>
        <v>-0.49217865483870971</v>
      </c>
      <c r="E2880">
        <f t="shared" si="193"/>
        <v>-9.0754504516129021E-5</v>
      </c>
      <c r="F2880">
        <f t="shared" si="195"/>
        <v>5.1197994758549597E-9</v>
      </c>
      <c r="G2880">
        <f t="shared" si="194"/>
        <v>5423.1870634172101</v>
      </c>
    </row>
    <row r="2881" spans="1:7" x14ac:dyDescent="0.25">
      <c r="A2881">
        <v>-0.61628586000000007</v>
      </c>
      <c r="B2881">
        <v>-0.49210776451612892</v>
      </c>
      <c r="C2881">
        <v>-0.45401373870967748</v>
      </c>
      <c r="D2881">
        <f t="shared" si="192"/>
        <v>-0.49210776451612892</v>
      </c>
      <c r="E2881">
        <f t="shared" si="193"/>
        <v>-9.0802747741935497E-5</v>
      </c>
      <c r="F2881">
        <f t="shared" si="195"/>
        <v>5.1076959616332018E-9</v>
      </c>
      <c r="G2881">
        <f t="shared" si="194"/>
        <v>5419.525033699596</v>
      </c>
    </row>
    <row r="2882" spans="1:7" x14ac:dyDescent="0.25">
      <c r="A2882">
        <v>-0.61615251999999998</v>
      </c>
      <c r="B2882">
        <v>-0.49198765806451611</v>
      </c>
      <c r="C2882">
        <v>-0.45412647096774178</v>
      </c>
      <c r="D2882">
        <f t="shared" si="192"/>
        <v>-0.49198765806451611</v>
      </c>
      <c r="E2882">
        <f t="shared" si="193"/>
        <v>-9.082529419354836E-5</v>
      </c>
      <c r="F2882">
        <f t="shared" si="195"/>
        <v>5.0955868200773547E-9</v>
      </c>
      <c r="G2882">
        <f t="shared" si="194"/>
        <v>5416.8573020649101</v>
      </c>
    </row>
    <row r="2883" spans="1:7" x14ac:dyDescent="0.25">
      <c r="A2883">
        <v>-0.61601917999999989</v>
      </c>
      <c r="B2883">
        <v>-0.49200241290322583</v>
      </c>
      <c r="C2883">
        <v>-0.45395368548387099</v>
      </c>
      <c r="D2883">
        <f t="shared" ref="D2883:D2946" si="196">B2883</f>
        <v>-0.49200241290322583</v>
      </c>
      <c r="E2883">
        <f t="shared" ref="E2883:E2946" si="197">C2883/5000</f>
        <v>-9.0790737096774205E-5</v>
      </c>
      <c r="F2883">
        <f t="shared" si="195"/>
        <v>5.0834784792712205E-9</v>
      </c>
      <c r="G2883">
        <f t="shared" ref="G2883:G2946" si="198">D2883/E2883</f>
        <v>5419.0816005689931</v>
      </c>
    </row>
    <row r="2884" spans="1:7" x14ac:dyDescent="0.25">
      <c r="A2884">
        <v>-0.61588584000000035</v>
      </c>
      <c r="B2884">
        <v>-0.49191577741935483</v>
      </c>
      <c r="C2884">
        <v>-0.45384193709677428</v>
      </c>
      <c r="D2884">
        <f t="shared" si="196"/>
        <v>-0.49191577741935483</v>
      </c>
      <c r="E2884">
        <f t="shared" si="197"/>
        <v>-9.0768387419354853E-5</v>
      </c>
      <c r="F2884">
        <f t="shared" ref="F2884:F2947" si="199">(A2884-A2883)*0.001*E2883+F2883+(A2884-A2883)*(E2884-E2883)*0.001/2</f>
        <v>5.0713739324397717E-9</v>
      </c>
      <c r="G2884">
        <f t="shared" si="198"/>
        <v>5419.4614601521716</v>
      </c>
    </row>
    <row r="2885" spans="1:7" x14ac:dyDescent="0.25">
      <c r="A2885">
        <v>-0.61575250999999998</v>
      </c>
      <c r="B2885">
        <v>-0.4915682322580644</v>
      </c>
      <c r="C2885">
        <v>-0.45366816290322592</v>
      </c>
      <c r="D2885">
        <f t="shared" si="196"/>
        <v>-0.4915682322580644</v>
      </c>
      <c r="E2885">
        <f t="shared" si="197"/>
        <v>-9.0733632580645187E-5</v>
      </c>
      <c r="F2885">
        <f t="shared" si="199"/>
        <v>5.0592741002764377E-9</v>
      </c>
      <c r="G2885">
        <f t="shared" si="198"/>
        <v>5417.7069547078081</v>
      </c>
    </row>
    <row r="2886" spans="1:7" x14ac:dyDescent="0.25">
      <c r="A2886">
        <v>-0.61561916999999999</v>
      </c>
      <c r="B2886">
        <v>-0.49111435483870952</v>
      </c>
      <c r="C2886">
        <v>-0.45324283548387101</v>
      </c>
      <c r="D2886">
        <f t="shared" si="196"/>
        <v>-0.49111435483870952</v>
      </c>
      <c r="E2886">
        <f t="shared" si="197"/>
        <v>-9.0648567096774207E-5</v>
      </c>
      <c r="F2886">
        <f t="shared" si="199"/>
        <v>5.0471813490239463E-9</v>
      </c>
      <c r="G2886">
        <f t="shared" si="198"/>
        <v>5417.7839823370596</v>
      </c>
    </row>
    <row r="2887" spans="1:7" x14ac:dyDescent="0.25">
      <c r="A2887">
        <v>-0.61548583000000046</v>
      </c>
      <c r="B2887">
        <v>-0.49099621612903221</v>
      </c>
      <c r="C2887">
        <v>-0.45305970645161292</v>
      </c>
      <c r="D2887">
        <f t="shared" si="196"/>
        <v>-0.49099621612903221</v>
      </c>
      <c r="E2887">
        <f t="shared" si="197"/>
        <v>-9.0611941290322587E-5</v>
      </c>
      <c r="F2887">
        <f t="shared" si="199"/>
        <v>5.0350967109298206E-9</v>
      </c>
      <c r="G2887">
        <f t="shared" si="198"/>
        <v>5418.6700906878259</v>
      </c>
    </row>
    <row r="2888" spans="1:7" x14ac:dyDescent="0.25">
      <c r="A2888">
        <v>-0.6153524899999997</v>
      </c>
      <c r="B2888">
        <v>-0.49095978709677413</v>
      </c>
      <c r="C2888">
        <v>-0.45334670161290319</v>
      </c>
      <c r="D2888">
        <f t="shared" si="196"/>
        <v>-0.49095978709677413</v>
      </c>
      <c r="E2888">
        <f t="shared" si="197"/>
        <v>-9.0669340322580632E-5</v>
      </c>
      <c r="F2888">
        <f t="shared" si="199"/>
        <v>5.0230106878846196E-9</v>
      </c>
      <c r="G2888">
        <f t="shared" si="198"/>
        <v>5414.8379744470649</v>
      </c>
    </row>
    <row r="2889" spans="1:7" x14ac:dyDescent="0.25">
      <c r="A2889">
        <v>-0.61521915999999999</v>
      </c>
      <c r="B2889">
        <v>-0.49116850967741921</v>
      </c>
      <c r="C2889">
        <v>-0.45318326451612911</v>
      </c>
      <c r="D2889">
        <f t="shared" si="196"/>
        <v>-0.49116850967741921</v>
      </c>
      <c r="E2889">
        <f t="shared" si="197"/>
        <v>-9.0636652903225819E-5</v>
      </c>
      <c r="F2889">
        <f t="shared" si="199"/>
        <v>5.010923923846248E-9</v>
      </c>
      <c r="G2889">
        <f t="shared" si="198"/>
        <v>5419.0936441777867</v>
      </c>
    </row>
    <row r="2890" spans="1:7" x14ac:dyDescent="0.25">
      <c r="A2890">
        <v>-0.61508582000000045</v>
      </c>
      <c r="B2890">
        <v>-0.49095978387096773</v>
      </c>
      <c r="C2890">
        <v>-0.45313059354838697</v>
      </c>
      <c r="D2890">
        <f t="shared" si="196"/>
        <v>-0.49095978387096773</v>
      </c>
      <c r="E2890">
        <f t="shared" si="197"/>
        <v>-9.0626118709677392E-5</v>
      </c>
      <c r="F2890">
        <f t="shared" si="199"/>
        <v>4.9988391348628576E-9</v>
      </c>
      <c r="G2890">
        <f t="shared" si="198"/>
        <v>5417.4203955900102</v>
      </c>
    </row>
    <row r="2891" spans="1:7" x14ac:dyDescent="0.25">
      <c r="A2891">
        <v>-0.6149524799999998</v>
      </c>
      <c r="B2891">
        <v>-0.49111435483870952</v>
      </c>
      <c r="C2891">
        <v>-0.45303459193548379</v>
      </c>
      <c r="D2891">
        <f t="shared" si="196"/>
        <v>-0.49111435483870952</v>
      </c>
      <c r="E2891">
        <f t="shared" si="197"/>
        <v>-9.0606918387096751E-5</v>
      </c>
      <c r="F2891">
        <f t="shared" si="199"/>
        <v>4.9867563282795568E-9</v>
      </c>
      <c r="G2891">
        <f t="shared" si="198"/>
        <v>5420.2743408680881</v>
      </c>
    </row>
    <row r="2892" spans="1:7" x14ac:dyDescent="0.25">
      <c r="A2892">
        <v>-0.61481914000000015</v>
      </c>
      <c r="B2892">
        <v>-0.49092532903225811</v>
      </c>
      <c r="C2892">
        <v>-0.45289725322580648</v>
      </c>
      <c r="D2892">
        <f t="shared" si="196"/>
        <v>-0.49092532903225811</v>
      </c>
      <c r="E2892">
        <f t="shared" si="197"/>
        <v>-9.0579450645161298E-5</v>
      </c>
      <c r="F2892">
        <f t="shared" si="199"/>
        <v>4.9746766330562079E-9</v>
      </c>
      <c r="G2892">
        <f t="shared" si="198"/>
        <v>5419.8311596680351</v>
      </c>
    </row>
    <row r="2893" spans="1:7" x14ac:dyDescent="0.25">
      <c r="A2893">
        <v>-0.61468580999999989</v>
      </c>
      <c r="B2893">
        <v>-0.49094107741935478</v>
      </c>
      <c r="C2893">
        <v>-0.45260877258064519</v>
      </c>
      <c r="D2893">
        <f t="shared" si="196"/>
        <v>-0.49094107741935478</v>
      </c>
      <c r="E2893">
        <f t="shared" si="197"/>
        <v>-9.0521754516129042E-5</v>
      </c>
      <c r="F2893">
        <f t="shared" si="199"/>
        <v>4.9626035212141061E-9</v>
      </c>
      <c r="G2893">
        <f t="shared" si="198"/>
        <v>5423.4595876274088</v>
      </c>
    </row>
    <row r="2894" spans="1:7" x14ac:dyDescent="0.25">
      <c r="A2894">
        <v>-0.61455246999999968</v>
      </c>
      <c r="B2894">
        <v>-0.4905945096774193</v>
      </c>
      <c r="C2894">
        <v>-0.45283521935483873</v>
      </c>
      <c r="D2894">
        <f t="shared" si="196"/>
        <v>-0.4905945096774193</v>
      </c>
      <c r="E2894">
        <f t="shared" si="197"/>
        <v>-9.0567043870967747E-5</v>
      </c>
      <c r="F2894">
        <f t="shared" si="199"/>
        <v>4.9505303310256199E-9</v>
      </c>
      <c r="G2894">
        <f t="shared" si="198"/>
        <v>5416.9208655675766</v>
      </c>
    </row>
    <row r="2895" spans="1:7" x14ac:dyDescent="0.25">
      <c r="A2895">
        <v>-0.61441913000000026</v>
      </c>
      <c r="B2895">
        <v>-0.49047143870967741</v>
      </c>
      <c r="C2895">
        <v>-0.45288838870967729</v>
      </c>
      <c r="D2895">
        <f t="shared" si="196"/>
        <v>-0.49047143870967741</v>
      </c>
      <c r="E2895">
        <f t="shared" si="197"/>
        <v>-9.057767774193546E-5</v>
      </c>
      <c r="F2895">
        <f t="shared" si="199"/>
        <v>4.9384534124357389E-9</v>
      </c>
      <c r="G2895">
        <f t="shared" si="198"/>
        <v>5414.9261820012416</v>
      </c>
    </row>
    <row r="2896" spans="1:7" x14ac:dyDescent="0.25">
      <c r="A2896">
        <v>-0.61428579000000016</v>
      </c>
      <c r="B2896">
        <v>-0.49028142580645162</v>
      </c>
      <c r="C2896">
        <v>-0.45287017258064532</v>
      </c>
      <c r="D2896">
        <f t="shared" si="196"/>
        <v>-0.49028142580645162</v>
      </c>
      <c r="E2896">
        <f t="shared" si="197"/>
        <v>-9.0574034516129067E-5</v>
      </c>
      <c r="F2896">
        <f t="shared" si="199"/>
        <v>4.9263760277794849E-9</v>
      </c>
      <c r="G2896">
        <f t="shared" si="198"/>
        <v>5413.0461166455407</v>
      </c>
    </row>
    <row r="2897" spans="1:7" x14ac:dyDescent="0.25">
      <c r="A2897">
        <v>-0.61415245999999979</v>
      </c>
      <c r="B2897">
        <v>-0.48994766129032258</v>
      </c>
      <c r="C2897">
        <v>-0.45213324032258068</v>
      </c>
      <c r="D2897">
        <f t="shared" si="196"/>
        <v>-0.48994766129032258</v>
      </c>
      <c r="E2897">
        <f t="shared" si="197"/>
        <v>-9.0426648064516132E-5</v>
      </c>
      <c r="F2897">
        <f t="shared" si="199"/>
        <v>4.9143096172752126E-9</v>
      </c>
      <c r="G2897">
        <f t="shared" si="198"/>
        <v>5418.1778466538171</v>
      </c>
    </row>
    <row r="2898" spans="1:7" x14ac:dyDescent="0.25">
      <c r="A2898">
        <v>-0.61401912000000025</v>
      </c>
      <c r="B2898">
        <v>-0.49007270322580648</v>
      </c>
      <c r="C2898">
        <v>-0.4529046338709678</v>
      </c>
      <c r="D2898">
        <f t="shared" si="196"/>
        <v>-0.49007270322580648</v>
      </c>
      <c r="E2898">
        <f t="shared" si="197"/>
        <v>-9.0580926774193565E-5</v>
      </c>
      <c r="F2898">
        <f t="shared" si="199"/>
        <v>4.9022418422607584E-9</v>
      </c>
      <c r="G2898">
        <f t="shared" si="198"/>
        <v>5410.3299742946301</v>
      </c>
    </row>
    <row r="2899" spans="1:7" x14ac:dyDescent="0.25">
      <c r="A2899">
        <v>-0.61388578000000027</v>
      </c>
      <c r="B2899">
        <v>-0.49000181290322592</v>
      </c>
      <c r="C2899">
        <v>-0.45298389677419371</v>
      </c>
      <c r="D2899">
        <f t="shared" si="196"/>
        <v>-0.49000181290322592</v>
      </c>
      <c r="E2899">
        <f t="shared" si="197"/>
        <v>-9.0596779354838746E-5</v>
      </c>
      <c r="F2899">
        <f t="shared" si="199"/>
        <v>4.8901627245931376E-9</v>
      </c>
      <c r="G2899">
        <f t="shared" si="198"/>
        <v>5408.6007956645435</v>
      </c>
    </row>
    <row r="2900" spans="1:7" x14ac:dyDescent="0.25">
      <c r="A2900">
        <v>-0.61375244000000007</v>
      </c>
      <c r="B2900">
        <v>-0.49002248387096781</v>
      </c>
      <c r="C2900">
        <v>-0.45271559838709691</v>
      </c>
      <c r="D2900">
        <f t="shared" si="196"/>
        <v>-0.49002248387096781</v>
      </c>
      <c r="E2900">
        <f t="shared" si="197"/>
        <v>-9.0543119677419386E-5</v>
      </c>
      <c r="F2900">
        <f t="shared" si="199"/>
        <v>4.8780861275246384E-9</v>
      </c>
      <c r="G2900">
        <f t="shared" si="198"/>
        <v>5412.0344606722765</v>
      </c>
    </row>
    <row r="2901" spans="1:7" x14ac:dyDescent="0.25">
      <c r="A2901">
        <v>-0.6136191099999998</v>
      </c>
      <c r="B2901">
        <v>-0.49017608064516133</v>
      </c>
      <c r="C2901">
        <v>-0.45288839677419362</v>
      </c>
      <c r="D2901">
        <f t="shared" si="196"/>
        <v>-0.49017608064516133</v>
      </c>
      <c r="E2901">
        <f t="shared" si="197"/>
        <v>-9.0577679354838725E-5</v>
      </c>
      <c r="F2901">
        <f t="shared" si="199"/>
        <v>4.8660117094571286E-9</v>
      </c>
      <c r="G2901">
        <f t="shared" si="198"/>
        <v>5411.6652594387288</v>
      </c>
    </row>
    <row r="2902" spans="1:7" x14ac:dyDescent="0.25">
      <c r="A2902">
        <v>-0.61348577000000037</v>
      </c>
      <c r="B2902">
        <v>-0.48995060645161298</v>
      </c>
      <c r="C2902">
        <v>-0.45267179032258059</v>
      </c>
      <c r="D2902">
        <f t="shared" si="196"/>
        <v>-0.48995060645161298</v>
      </c>
      <c r="E2902">
        <f t="shared" si="197"/>
        <v>-9.0534358064516118E-5</v>
      </c>
      <c r="F2902">
        <f t="shared" si="199"/>
        <v>4.8539369699224322E-9</v>
      </c>
      <c r="G2902">
        <f t="shared" si="198"/>
        <v>5411.7642950808458</v>
      </c>
    </row>
    <row r="2903" spans="1:7" x14ac:dyDescent="0.25">
      <c r="A2903">
        <v>-0.6133524299999995</v>
      </c>
      <c r="B2903">
        <v>-0.48989843225806451</v>
      </c>
      <c r="C2903">
        <v>-0.45258317580645158</v>
      </c>
      <c r="D2903">
        <f t="shared" si="196"/>
        <v>-0.48989843225806451</v>
      </c>
      <c r="E2903">
        <f t="shared" si="197"/>
        <v>-9.0516635161290315E-5</v>
      </c>
      <c r="F2903">
        <f t="shared" si="199"/>
        <v>4.8418663002039894E-9</v>
      </c>
      <c r="G2903">
        <f t="shared" si="198"/>
        <v>5412.2474988726817</v>
      </c>
    </row>
    <row r="2904" spans="1:7" x14ac:dyDescent="0.25">
      <c r="A2904">
        <v>-0.61321908999999997</v>
      </c>
      <c r="B2904">
        <v>-0.48951642258064498</v>
      </c>
      <c r="C2904">
        <v>-0.45262847096774189</v>
      </c>
      <c r="D2904">
        <f t="shared" si="196"/>
        <v>-0.48951642258064498</v>
      </c>
      <c r="E2904">
        <f t="shared" si="197"/>
        <v>-9.052569419354838E-5</v>
      </c>
      <c r="F2904">
        <f t="shared" si="199"/>
        <v>4.8297962081059445E-9</v>
      </c>
      <c r="G2904">
        <f t="shared" si="198"/>
        <v>5407.4859844105122</v>
      </c>
    </row>
    <row r="2905" spans="1:7" x14ac:dyDescent="0.25">
      <c r="A2905">
        <v>-0.61308576000000026</v>
      </c>
      <c r="B2905">
        <v>-0.48918660322580659</v>
      </c>
      <c r="C2905">
        <v>-0.45228977741935489</v>
      </c>
      <c r="D2905">
        <f t="shared" si="196"/>
        <v>-0.48918660322580659</v>
      </c>
      <c r="E2905">
        <f t="shared" si="197"/>
        <v>-9.0457955483870983E-5</v>
      </c>
      <c r="F2905">
        <f t="shared" si="199"/>
        <v>4.8177309331002261E-9</v>
      </c>
      <c r="G2905">
        <f t="shared" si="198"/>
        <v>5407.8892299641966</v>
      </c>
    </row>
    <row r="2906" spans="1:7" x14ac:dyDescent="0.25">
      <c r="A2906">
        <v>-0.61295241999999961</v>
      </c>
      <c r="B2906">
        <v>-0.48913147096774212</v>
      </c>
      <c r="C2906">
        <v>-0.45166704193548379</v>
      </c>
      <c r="D2906">
        <f t="shared" si="196"/>
        <v>-0.48913147096774212</v>
      </c>
      <c r="E2906">
        <f t="shared" si="197"/>
        <v>-9.0333408387096754E-5</v>
      </c>
      <c r="F2906">
        <f t="shared" si="199"/>
        <v>4.8056775728708904E-9</v>
      </c>
      <c r="G2906">
        <f t="shared" si="198"/>
        <v>5414.7350321568265</v>
      </c>
    </row>
    <row r="2907" spans="1:7" x14ac:dyDescent="0.25">
      <c r="A2907">
        <v>-0.61281907999999996</v>
      </c>
      <c r="B2907">
        <v>-0.48897491935483878</v>
      </c>
      <c r="C2907">
        <v>-0.45251426774193548</v>
      </c>
      <c r="D2907">
        <f t="shared" si="196"/>
        <v>-0.48897491935483878</v>
      </c>
      <c r="E2907">
        <f t="shared" si="197"/>
        <v>-9.0502853548387103E-5</v>
      </c>
      <c r="F2907">
        <f t="shared" si="199"/>
        <v>4.7936212192876836E-9</v>
      </c>
      <c r="G2907">
        <f t="shared" si="198"/>
        <v>5402.8674255382421</v>
      </c>
    </row>
    <row r="2908" spans="1:7" x14ac:dyDescent="0.25">
      <c r="A2908">
        <v>-0.61268573999999998</v>
      </c>
      <c r="B2908">
        <v>-0.489064512903226</v>
      </c>
      <c r="C2908">
        <v>-0.45251622903225802</v>
      </c>
      <c r="D2908">
        <f t="shared" si="196"/>
        <v>-0.489064512903226</v>
      </c>
      <c r="E2908">
        <f t="shared" si="197"/>
        <v>-9.0503245806451606E-5</v>
      </c>
      <c r="F2908">
        <f t="shared" si="199"/>
        <v>4.7815535426436977E-9</v>
      </c>
      <c r="G2908">
        <f t="shared" si="198"/>
        <v>5403.8339569514374</v>
      </c>
    </row>
    <row r="2909" spans="1:7" x14ac:dyDescent="0.25">
      <c r="A2909">
        <v>-0.6125524099999996</v>
      </c>
      <c r="B2909">
        <v>-0.4887652161290324</v>
      </c>
      <c r="C2909">
        <v>-0.452038720967742</v>
      </c>
      <c r="D2909">
        <f t="shared" si="196"/>
        <v>-0.4887652161290324</v>
      </c>
      <c r="E2909">
        <f t="shared" si="197"/>
        <v>-9.0407744193548396E-5</v>
      </c>
      <c r="F2909">
        <f t="shared" si="199"/>
        <v>4.7694931114953137E-9</v>
      </c>
      <c r="G2909">
        <f t="shared" si="198"/>
        <v>5406.231739204386</v>
      </c>
    </row>
    <row r="2910" spans="1:7" x14ac:dyDescent="0.25">
      <c r="A2910">
        <v>-0.61241907000000007</v>
      </c>
      <c r="B2910">
        <v>-0.48872879354838711</v>
      </c>
      <c r="C2910">
        <v>-0.45221446290322592</v>
      </c>
      <c r="D2910">
        <f t="shared" si="196"/>
        <v>-0.48872879354838711</v>
      </c>
      <c r="E2910">
        <f t="shared" si="197"/>
        <v>-9.0442892580645191E-5</v>
      </c>
      <c r="F2910">
        <f t="shared" si="199"/>
        <v>4.7574357995416203E-9</v>
      </c>
      <c r="G2910">
        <f t="shared" si="198"/>
        <v>5403.7280277452692</v>
      </c>
    </row>
    <row r="2911" spans="1:7" x14ac:dyDescent="0.25">
      <c r="A2911">
        <v>-0.61228572999999997</v>
      </c>
      <c r="B2911">
        <v>-0.48836154838709689</v>
      </c>
      <c r="C2911">
        <v>-0.45200524032258071</v>
      </c>
      <c r="D2911">
        <f t="shared" si="196"/>
        <v>-0.48836154838709689</v>
      </c>
      <c r="E2911">
        <f t="shared" si="197"/>
        <v>-9.0401048064516143E-5</v>
      </c>
      <c r="F2911">
        <f t="shared" si="199"/>
        <v>4.7453789340187991E-9</v>
      </c>
      <c r="G2911">
        <f t="shared" si="198"/>
        <v>5402.1668868105371</v>
      </c>
    </row>
    <row r="2912" spans="1:7" x14ac:dyDescent="0.25">
      <c r="A2912">
        <v>-0.61215238999999988</v>
      </c>
      <c r="B2912">
        <v>-0.48811344193548378</v>
      </c>
      <c r="C2912">
        <v>-0.45161536451612899</v>
      </c>
      <c r="D2912">
        <f t="shared" si="196"/>
        <v>-0.48811344193548378</v>
      </c>
      <c r="E2912">
        <f t="shared" si="197"/>
        <v>-9.0323072903225797E-5</v>
      </c>
      <c r="F2912">
        <f t="shared" si="199"/>
        <v>4.7333300568738711E-9</v>
      </c>
      <c r="G2912">
        <f t="shared" si="198"/>
        <v>5404.0836548869374</v>
      </c>
    </row>
    <row r="2913" spans="1:7" x14ac:dyDescent="0.25">
      <c r="A2913">
        <v>-0.61201906000000006</v>
      </c>
      <c r="B2913">
        <v>-0.48823946451612898</v>
      </c>
      <c r="C2913">
        <v>-0.45227403064516142</v>
      </c>
      <c r="D2913">
        <f t="shared" si="196"/>
        <v>-0.48823946451612898</v>
      </c>
      <c r="E2913">
        <f t="shared" si="197"/>
        <v>-9.0454806129032286E-5</v>
      </c>
      <c r="F2913">
        <f t="shared" si="199"/>
        <v>4.7212784995682018E-9</v>
      </c>
      <c r="G2913">
        <f t="shared" si="198"/>
        <v>5397.6066658046166</v>
      </c>
    </row>
    <row r="2914" spans="1:7" x14ac:dyDescent="0.25">
      <c r="A2914">
        <v>-0.61188571999999997</v>
      </c>
      <c r="B2914">
        <v>-0.48799430645161301</v>
      </c>
      <c r="C2914">
        <v>-0.45201410322580649</v>
      </c>
      <c r="D2914">
        <f t="shared" si="196"/>
        <v>-0.48799430645161301</v>
      </c>
      <c r="E2914">
        <f t="shared" si="197"/>
        <v>-9.0402820645161302E-5</v>
      </c>
      <c r="F2914">
        <f t="shared" si="199"/>
        <v>4.7092207215911579E-9</v>
      </c>
      <c r="G2914">
        <f t="shared" si="198"/>
        <v>5397.9986793446615</v>
      </c>
    </row>
    <row r="2915" spans="1:7" x14ac:dyDescent="0.25">
      <c r="A2915">
        <v>-0.61175237999999998</v>
      </c>
      <c r="B2915">
        <v>-0.48836153870967741</v>
      </c>
      <c r="C2915">
        <v>-0.45234491612903238</v>
      </c>
      <c r="D2915">
        <f t="shared" si="196"/>
        <v>-0.48836153870967741</v>
      </c>
      <c r="E2915">
        <f t="shared" si="197"/>
        <v>-9.0468983225806479E-5</v>
      </c>
      <c r="F2915">
        <f t="shared" si="199"/>
        <v>4.6971619984270823E-9</v>
      </c>
      <c r="G2915">
        <f t="shared" si="198"/>
        <v>5398.1101731932722</v>
      </c>
    </row>
    <row r="2916" spans="1:7" x14ac:dyDescent="0.25">
      <c r="A2916">
        <v>-0.61161904000000045</v>
      </c>
      <c r="B2916">
        <v>-0.48799528709677431</v>
      </c>
      <c r="C2916">
        <v>-0.45195207903225809</v>
      </c>
      <c r="D2916">
        <f t="shared" si="196"/>
        <v>-0.48799528709677431</v>
      </c>
      <c r="E2916">
        <f t="shared" si="197"/>
        <v>-9.0390415806451614E-5</v>
      </c>
      <c r="F2916">
        <f t="shared" si="199"/>
        <v>4.6851041022936432E-9</v>
      </c>
      <c r="G2916">
        <f t="shared" si="198"/>
        <v>5398.7503292571828</v>
      </c>
    </row>
    <row r="2917" spans="1:7" x14ac:dyDescent="0.25">
      <c r="A2917">
        <v>-0.61148571000000007</v>
      </c>
      <c r="B2917">
        <v>-0.4878515419354838</v>
      </c>
      <c r="C2917">
        <v>-0.45204955000000002</v>
      </c>
      <c r="D2917">
        <f t="shared" si="196"/>
        <v>-0.4878515419354838</v>
      </c>
      <c r="E2917">
        <f t="shared" si="197"/>
        <v>-9.0409910000000004E-5</v>
      </c>
      <c r="F2917">
        <f t="shared" si="199"/>
        <v>4.6730510485737219E-9</v>
      </c>
      <c r="G2917">
        <f t="shared" si="198"/>
        <v>5395.9963231407237</v>
      </c>
    </row>
    <row r="2918" spans="1:7" x14ac:dyDescent="0.25">
      <c r="A2918">
        <v>-0.61135236999999998</v>
      </c>
      <c r="B2918">
        <v>-0.48731297741935492</v>
      </c>
      <c r="C2918">
        <v>-0.45164046290322579</v>
      </c>
      <c r="D2918">
        <f t="shared" si="196"/>
        <v>-0.48731297741935492</v>
      </c>
      <c r="E2918">
        <f t="shared" si="197"/>
        <v>-9.0328092580645156E-5</v>
      </c>
      <c r="F2918">
        <f t="shared" si="199"/>
        <v>4.6610012459416616E-9</v>
      </c>
      <c r="G2918">
        <f t="shared" si="198"/>
        <v>5394.9215963381557</v>
      </c>
    </row>
    <row r="2919" spans="1:7" x14ac:dyDescent="0.25">
      <c r="A2919">
        <v>-0.61121903000000044</v>
      </c>
      <c r="B2919">
        <v>-0.48745474838709668</v>
      </c>
      <c r="C2919">
        <v>-0.4513460838709677</v>
      </c>
      <c r="D2919">
        <f t="shared" si="196"/>
        <v>-0.48745474838709668</v>
      </c>
      <c r="E2919">
        <f t="shared" si="197"/>
        <v>-9.0269216774193538E-5</v>
      </c>
      <c r="F2919">
        <f t="shared" si="199"/>
        <v>4.6489608233270159E-9</v>
      </c>
      <c r="G2919">
        <f t="shared" si="198"/>
        <v>5400.0108321140533</v>
      </c>
    </row>
    <row r="2920" spans="1:7" x14ac:dyDescent="0.25">
      <c r="A2920">
        <v>-0.61108568999999979</v>
      </c>
      <c r="B2920">
        <v>-0.4869998806451612</v>
      </c>
      <c r="C2920">
        <v>-0.4518309725806452</v>
      </c>
      <c r="D2920">
        <f t="shared" si="196"/>
        <v>-0.4869998806451612</v>
      </c>
      <c r="E2920">
        <f t="shared" si="197"/>
        <v>-9.0366194516129043E-5</v>
      </c>
      <c r="F2920">
        <f t="shared" si="199"/>
        <v>4.6369178604562312E-9</v>
      </c>
      <c r="G2920">
        <f t="shared" si="198"/>
        <v>5389.1821300302609</v>
      </c>
    </row>
    <row r="2921" spans="1:7" x14ac:dyDescent="0.25">
      <c r="A2921">
        <v>-0.61095235999999997</v>
      </c>
      <c r="B2921">
        <v>-0.48724503870967739</v>
      </c>
      <c r="C2921">
        <v>-0.45189202258064509</v>
      </c>
      <c r="D2921">
        <f t="shared" si="196"/>
        <v>-0.48724503870967739</v>
      </c>
      <c r="E2921">
        <f t="shared" si="197"/>
        <v>-9.0378404516129016E-5</v>
      </c>
      <c r="F2921">
        <f t="shared" si="199"/>
        <v>4.6248685217617615E-9</v>
      </c>
      <c r="G2921">
        <f t="shared" si="198"/>
        <v>5391.1666323200379</v>
      </c>
    </row>
    <row r="2922" spans="1:7" x14ac:dyDescent="0.25">
      <c r="A2922">
        <v>-0.61081901999999988</v>
      </c>
      <c r="B2922">
        <v>-0.48701858064516118</v>
      </c>
      <c r="C2922">
        <v>-0.45183195967741929</v>
      </c>
      <c r="D2922">
        <f t="shared" si="196"/>
        <v>-0.48701858064516118</v>
      </c>
      <c r="E2922">
        <f t="shared" si="197"/>
        <v>-9.0366391935483859E-5</v>
      </c>
      <c r="F2922">
        <f t="shared" si="199"/>
        <v>4.6128182661823242E-9</v>
      </c>
      <c r="G2922">
        <f t="shared" si="198"/>
        <v>5389.3772918682316</v>
      </c>
    </row>
    <row r="2923" spans="1:7" x14ac:dyDescent="0.25">
      <c r="A2923">
        <v>-0.61068567999999968</v>
      </c>
      <c r="B2923">
        <v>-0.48693194193548389</v>
      </c>
      <c r="C2923">
        <v>-0.45147702741935491</v>
      </c>
      <c r="D2923">
        <f t="shared" si="196"/>
        <v>-0.48693194193548389</v>
      </c>
      <c r="E2923">
        <f t="shared" si="197"/>
        <v>-9.0295405483870983E-5</v>
      </c>
      <c r="F2923">
        <f t="shared" si="199"/>
        <v>4.6007735441483572E-9</v>
      </c>
      <c r="G2923">
        <f t="shared" si="198"/>
        <v>5392.6546907468301</v>
      </c>
    </row>
    <row r="2924" spans="1:7" x14ac:dyDescent="0.25">
      <c r="A2924">
        <v>-0.61055234000000025</v>
      </c>
      <c r="B2924">
        <v>-0.48668876451612908</v>
      </c>
      <c r="C2924">
        <v>-0.45177928870967737</v>
      </c>
      <c r="D2924">
        <f t="shared" si="196"/>
        <v>-0.48668876451612908</v>
      </c>
      <c r="E2924">
        <f t="shared" si="197"/>
        <v>-9.0355857741935473E-5</v>
      </c>
      <c r="F2924">
        <f t="shared" si="199"/>
        <v>4.5887295244291444E-9</v>
      </c>
      <c r="G2924">
        <f t="shared" si="198"/>
        <v>5386.3554248597402</v>
      </c>
    </row>
    <row r="2925" spans="1:7" x14ac:dyDescent="0.25">
      <c r="A2925">
        <v>-0.61041900999999998</v>
      </c>
      <c r="B2925">
        <v>-0.48639339354838718</v>
      </c>
      <c r="C2925">
        <v>-0.4520382241935485</v>
      </c>
      <c r="D2925">
        <f t="shared" si="196"/>
        <v>-0.48639339354838718</v>
      </c>
      <c r="E2925">
        <f t="shared" si="197"/>
        <v>-9.0407644838709695E-5</v>
      </c>
      <c r="F2925">
        <f t="shared" si="199"/>
        <v>4.5766789255295817E-9</v>
      </c>
      <c r="G2925">
        <f t="shared" si="198"/>
        <v>5380.0029236037453</v>
      </c>
    </row>
    <row r="2926" spans="1:7" x14ac:dyDescent="0.25">
      <c r="A2926">
        <v>-0.61028566999999978</v>
      </c>
      <c r="B2926">
        <v>-0.48623488709677432</v>
      </c>
      <c r="C2926">
        <v>-0.45153708064516151</v>
      </c>
      <c r="D2926">
        <f t="shared" si="196"/>
        <v>-0.48623488709677432</v>
      </c>
      <c r="E2926">
        <f t="shared" si="197"/>
        <v>-9.0307416129032302E-5</v>
      </c>
      <c r="F2926">
        <f t="shared" si="199"/>
        <v>4.5646306524148442E-9</v>
      </c>
      <c r="G2926">
        <f t="shared" si="198"/>
        <v>5384.2187933052601</v>
      </c>
    </row>
    <row r="2927" spans="1:7" x14ac:dyDescent="0.25">
      <c r="A2927">
        <v>-0.6101523299999998</v>
      </c>
      <c r="B2927">
        <v>-0.48627033548387111</v>
      </c>
      <c r="C2927">
        <v>-0.45156908548387098</v>
      </c>
      <c r="D2927">
        <f t="shared" si="196"/>
        <v>-0.48627033548387111</v>
      </c>
      <c r="E2927">
        <f t="shared" si="197"/>
        <v>-9.0313817096774194E-5</v>
      </c>
      <c r="F2927">
        <f t="shared" si="199"/>
        <v>4.5525886347956815E-9</v>
      </c>
      <c r="G2927">
        <f t="shared" si="198"/>
        <v>5384.2296906000174</v>
      </c>
    </row>
    <row r="2928" spans="1:7" x14ac:dyDescent="0.25">
      <c r="A2928">
        <v>-0.61001899000000026</v>
      </c>
      <c r="B2928">
        <v>-0.48613249032258071</v>
      </c>
      <c r="C2928">
        <v>-0.45144256451612902</v>
      </c>
      <c r="D2928">
        <f t="shared" si="196"/>
        <v>-0.48613249032258071</v>
      </c>
      <c r="E2928">
        <f t="shared" si="197"/>
        <v>-9.0288512903225805E-5</v>
      </c>
      <c r="F2928">
        <f t="shared" si="199"/>
        <v>4.540547877454623E-9</v>
      </c>
      <c r="G2928">
        <f t="shared" si="198"/>
        <v>5384.2119522295543</v>
      </c>
    </row>
    <row r="2929" spans="1:7" x14ac:dyDescent="0.25">
      <c r="A2929">
        <v>-0.60988565999999989</v>
      </c>
      <c r="B2929">
        <v>-0.48620041935483882</v>
      </c>
      <c r="C2929">
        <v>-0.45148440967741932</v>
      </c>
      <c r="D2929">
        <f t="shared" si="196"/>
        <v>-0.48620041935483882</v>
      </c>
      <c r="E2929">
        <f t="shared" si="197"/>
        <v>-9.0296881935483862E-5</v>
      </c>
      <c r="F2929">
        <f t="shared" si="199"/>
        <v>4.5285091521076664E-9</v>
      </c>
      <c r="G2929">
        <f t="shared" si="198"/>
        <v>5384.4652100193643</v>
      </c>
    </row>
    <row r="2930" spans="1:7" x14ac:dyDescent="0.25">
      <c r="A2930">
        <v>-0.60975231999999979</v>
      </c>
      <c r="B2930">
        <v>-0.48611378709677427</v>
      </c>
      <c r="C2930">
        <v>-0.45125992903225809</v>
      </c>
      <c r="D2930">
        <f t="shared" si="196"/>
        <v>-0.48611378709677427</v>
      </c>
      <c r="E2930">
        <f t="shared" si="197"/>
        <v>-9.0251985806451621E-5</v>
      </c>
      <c r="F2930">
        <f t="shared" si="199"/>
        <v>4.5164719590953029E-9</v>
      </c>
      <c r="G2930">
        <f t="shared" si="198"/>
        <v>5386.1838357691258</v>
      </c>
    </row>
    <row r="2931" spans="1:7" x14ac:dyDescent="0.25">
      <c r="A2931">
        <v>-0.60961898000000037</v>
      </c>
      <c r="B2931">
        <v>-0.48581743225806467</v>
      </c>
      <c r="C2931">
        <v>-0.45078488064516131</v>
      </c>
      <c r="D2931">
        <f t="shared" si="196"/>
        <v>-0.48581743225806467</v>
      </c>
      <c r="E2931">
        <f t="shared" si="197"/>
        <v>-9.0156976129032268E-5</v>
      </c>
      <c r="F2931">
        <f t="shared" si="199"/>
        <v>4.5044440936031165E-9</v>
      </c>
      <c r="G2931">
        <f t="shared" si="198"/>
        <v>5388.5728328195582</v>
      </c>
    </row>
    <row r="2932" spans="1:7" x14ac:dyDescent="0.25">
      <c r="A2932">
        <v>-0.60948564000000016</v>
      </c>
      <c r="B2932">
        <v>-0.48545215806451619</v>
      </c>
      <c r="C2932">
        <v>-0.45088088225806472</v>
      </c>
      <c r="D2932">
        <f t="shared" si="196"/>
        <v>-0.48545215806451619</v>
      </c>
      <c r="E2932">
        <f t="shared" si="197"/>
        <v>-9.017617645161295E-5</v>
      </c>
      <c r="F2932">
        <f t="shared" si="199"/>
        <v>4.4924212823205464E-9</v>
      </c>
      <c r="G2932">
        <f t="shared" si="198"/>
        <v>5383.3748243362461</v>
      </c>
    </row>
    <row r="2933" spans="1:7" x14ac:dyDescent="0.25">
      <c r="A2933">
        <v>-0.6093523099999999</v>
      </c>
      <c r="B2933">
        <v>-0.48528084516129039</v>
      </c>
      <c r="C2933">
        <v>-0.45068987258064508</v>
      </c>
      <c r="D2933">
        <f t="shared" si="196"/>
        <v>-0.48528084516129039</v>
      </c>
      <c r="E2933">
        <f t="shared" si="197"/>
        <v>-9.0137974516129015E-5</v>
      </c>
      <c r="F2933">
        <f t="shared" si="199"/>
        <v>4.4804006394462587E-9</v>
      </c>
      <c r="G2933">
        <f t="shared" si="198"/>
        <v>5383.7558228519511</v>
      </c>
    </row>
    <row r="2934" spans="1:7" x14ac:dyDescent="0.25">
      <c r="A2934">
        <v>-0.60921897000000025</v>
      </c>
      <c r="B2934">
        <v>-0.48527789354838718</v>
      </c>
      <c r="C2934">
        <v>-0.45090548548387088</v>
      </c>
      <c r="D2934">
        <f t="shared" si="196"/>
        <v>-0.48527789354838718</v>
      </c>
      <c r="E2934">
        <f t="shared" si="197"/>
        <v>-9.018109709677418E-5</v>
      </c>
      <c r="F2934">
        <f t="shared" si="199"/>
        <v>4.4683787669418582E-9</v>
      </c>
      <c r="G2934">
        <f t="shared" si="198"/>
        <v>5381.1487015691428</v>
      </c>
    </row>
    <row r="2935" spans="1:7" x14ac:dyDescent="0.25">
      <c r="A2935">
        <v>-0.6090856299999996</v>
      </c>
      <c r="B2935">
        <v>-0.48520996129032268</v>
      </c>
      <c r="C2935">
        <v>-0.45082623387096771</v>
      </c>
      <c r="D2935">
        <f t="shared" si="196"/>
        <v>-0.48520996129032268</v>
      </c>
      <c r="E2935">
        <f t="shared" si="197"/>
        <v>-9.0165246774193543E-5</v>
      </c>
      <c r="F2935">
        <f t="shared" si="199"/>
        <v>4.4563550761959218E-9</v>
      </c>
      <c r="G2935">
        <f t="shared" si="198"/>
        <v>5381.3412445425265</v>
      </c>
    </row>
    <row r="2936" spans="1:7" x14ac:dyDescent="0.25">
      <c r="A2936">
        <v>-0.60895228999999995</v>
      </c>
      <c r="B2936">
        <v>-0.4850543967741936</v>
      </c>
      <c r="C2936">
        <v>-0.45033248064516129</v>
      </c>
      <c r="D2936">
        <f t="shared" si="196"/>
        <v>-0.4850543967741936</v>
      </c>
      <c r="E2936">
        <f t="shared" si="197"/>
        <v>-9.0066496129032254E-5</v>
      </c>
      <c r="F2936">
        <f t="shared" si="199"/>
        <v>4.4443390258965952E-9</v>
      </c>
      <c r="G2936">
        <f t="shared" si="198"/>
        <v>5385.5142324987146</v>
      </c>
    </row>
    <row r="2937" spans="1:7" x14ac:dyDescent="0.25">
      <c r="A2937">
        <v>-0.60881896000000035</v>
      </c>
      <c r="B2937">
        <v>-0.48472161935483871</v>
      </c>
      <c r="C2937">
        <v>-0.45040287258064521</v>
      </c>
      <c r="D2937">
        <f t="shared" si="196"/>
        <v>-0.48472161935483871</v>
      </c>
      <c r="E2937">
        <f t="shared" si="197"/>
        <v>-9.0080574516129038E-5</v>
      </c>
      <c r="F2937">
        <f t="shared" si="199"/>
        <v>4.4323295214320714E-9</v>
      </c>
      <c r="G2937">
        <f t="shared" si="198"/>
        <v>5380.9783292184566</v>
      </c>
    </row>
    <row r="2938" spans="1:7" x14ac:dyDescent="0.25">
      <c r="A2938">
        <v>-0.60868561999999959</v>
      </c>
      <c r="B2938">
        <v>-0.48440655161290319</v>
      </c>
      <c r="C2938">
        <v>-0.45023008225806432</v>
      </c>
      <c r="D2938">
        <f t="shared" si="196"/>
        <v>-0.48440655161290319</v>
      </c>
      <c r="E2938">
        <f t="shared" si="197"/>
        <v>-9.004601645161287E-5</v>
      </c>
      <c r="F2938">
        <f t="shared" si="199"/>
        <v>4.4203204816121832E-9</v>
      </c>
      <c r="G2938">
        <f t="shared" si="198"/>
        <v>5379.5444896022018</v>
      </c>
    </row>
    <row r="2939" spans="1:7" x14ac:dyDescent="0.25">
      <c r="A2939">
        <v>-0.60855228000000006</v>
      </c>
      <c r="B2939">
        <v>-0.4844262516129032</v>
      </c>
      <c r="C2939">
        <v>-0.4502748822580645</v>
      </c>
      <c r="D2939">
        <f t="shared" si="196"/>
        <v>-0.4844262516129032</v>
      </c>
      <c r="E2939">
        <f t="shared" si="197"/>
        <v>-9.0054976451612901E-5</v>
      </c>
      <c r="F2939">
        <f t="shared" si="199"/>
        <v>4.408313148415367E-9</v>
      </c>
      <c r="G2939">
        <f t="shared" si="198"/>
        <v>5379.2280082732404</v>
      </c>
    </row>
    <row r="2940" spans="1:7" x14ac:dyDescent="0.25">
      <c r="A2940">
        <v>-0.60841893999999996</v>
      </c>
      <c r="B2940">
        <v>-0.4841308870967741</v>
      </c>
      <c r="C2940">
        <v>-0.45007451935483878</v>
      </c>
      <c r="D2940">
        <f t="shared" si="196"/>
        <v>-0.4841308870967741</v>
      </c>
      <c r="E2940">
        <f t="shared" si="197"/>
        <v>-9.001490387096776E-5</v>
      </c>
      <c r="F2940">
        <f t="shared" si="199"/>
        <v>4.3963078894942518E-9</v>
      </c>
      <c r="G2940">
        <f t="shared" si="198"/>
        <v>5378.3414332225866</v>
      </c>
    </row>
    <row r="2941" spans="1:7" x14ac:dyDescent="0.25">
      <c r="A2941">
        <v>-0.6082856099999997</v>
      </c>
      <c r="B2941">
        <v>-0.48416337096774198</v>
      </c>
      <c r="C2941">
        <v>-0.44987465967741941</v>
      </c>
      <c r="D2941">
        <f t="shared" si="196"/>
        <v>-0.48416337096774198</v>
      </c>
      <c r="E2941">
        <f t="shared" si="197"/>
        <v>-8.9974931935483878E-5</v>
      </c>
      <c r="F2941">
        <f t="shared" si="199"/>
        <v>4.3843088670901906E-9</v>
      </c>
      <c r="G2941">
        <f t="shared" si="198"/>
        <v>5381.0918280539427</v>
      </c>
    </row>
    <row r="2942" spans="1:7" x14ac:dyDescent="0.25">
      <c r="A2942">
        <v>-0.60815227000000016</v>
      </c>
      <c r="B2942">
        <v>-0.48371245483870973</v>
      </c>
      <c r="C2942">
        <v>-0.44982247580645163</v>
      </c>
      <c r="D2942">
        <f t="shared" si="196"/>
        <v>-0.48371245483870973</v>
      </c>
      <c r="E2942">
        <f t="shared" si="197"/>
        <v>-8.9964495161290329E-5</v>
      </c>
      <c r="F2942">
        <f t="shared" si="199"/>
        <v>4.3723123054856903E-9</v>
      </c>
      <c r="G2942">
        <f t="shared" si="198"/>
        <v>5376.7039316065675</v>
      </c>
    </row>
    <row r="2943" spans="1:7" x14ac:dyDescent="0.25">
      <c r="A2943">
        <v>-0.60801892999999996</v>
      </c>
      <c r="B2943">
        <v>-0.48374790322580652</v>
      </c>
      <c r="C2943">
        <v>-0.44931346290322582</v>
      </c>
      <c r="D2943">
        <f t="shared" si="196"/>
        <v>-0.48374790322580652</v>
      </c>
      <c r="E2943">
        <f t="shared" si="197"/>
        <v>-8.9862692580645166E-5</v>
      </c>
      <c r="F2943">
        <f t="shared" si="199"/>
        <v>4.3603232268789175E-9</v>
      </c>
      <c r="G2943">
        <f t="shared" si="198"/>
        <v>5383.1895009341979</v>
      </c>
    </row>
    <row r="2944" spans="1:7" x14ac:dyDescent="0.25">
      <c r="A2944">
        <v>-0.60788558999999998</v>
      </c>
      <c r="B2944">
        <v>-0.48329500967741951</v>
      </c>
      <c r="C2944">
        <v>-0.44941389032258072</v>
      </c>
      <c r="D2944">
        <f t="shared" si="196"/>
        <v>-0.48329500967741951</v>
      </c>
      <c r="E2944">
        <f t="shared" si="197"/>
        <v>-8.9882778064516141E-5</v>
      </c>
      <c r="F2944">
        <f t="shared" si="199"/>
        <v>4.3483395963510062E-9</v>
      </c>
      <c r="G2944">
        <f t="shared" si="198"/>
        <v>5376.9478434513849</v>
      </c>
    </row>
    <row r="2945" spans="1:7" x14ac:dyDescent="0.25">
      <c r="A2945">
        <v>-0.60775226000000016</v>
      </c>
      <c r="B2945">
        <v>-0.4833816483870968</v>
      </c>
      <c r="C2945">
        <v>-0.4491982693548387</v>
      </c>
      <c r="D2945">
        <f t="shared" si="196"/>
        <v>-0.4833816483870968</v>
      </c>
      <c r="E2945">
        <f t="shared" si="197"/>
        <v>-8.9839653870967738E-5</v>
      </c>
      <c r="F2945">
        <f t="shared" si="199"/>
        <v>4.3363584004260427E-9</v>
      </c>
      <c r="G2945">
        <f t="shared" si="198"/>
        <v>5380.4932182992825</v>
      </c>
    </row>
    <row r="2946" spans="1:7" x14ac:dyDescent="0.25">
      <c r="A2946">
        <v>-0.60761892000000006</v>
      </c>
      <c r="B2946">
        <v>-0.48330977096774191</v>
      </c>
      <c r="C2946">
        <v>-0.4491451129032259</v>
      </c>
      <c r="D2946">
        <f t="shared" si="196"/>
        <v>-0.48330977096774191</v>
      </c>
      <c r="E2946">
        <f t="shared" si="197"/>
        <v>-8.9829022580645182E-5</v>
      </c>
      <c r="F2946">
        <f t="shared" si="199"/>
        <v>4.3243798897670056E-9</v>
      </c>
      <c r="G2946">
        <f t="shared" si="198"/>
        <v>5380.3298431065996</v>
      </c>
    </row>
    <row r="2947" spans="1:7" x14ac:dyDescent="0.25">
      <c r="A2947">
        <v>-0.60748557999999997</v>
      </c>
      <c r="B2947">
        <v>-0.48299471290322588</v>
      </c>
      <c r="C2947">
        <v>-0.44900775161290329</v>
      </c>
      <c r="D2947">
        <f t="shared" ref="D2947:D3010" si="200">B2947</f>
        <v>-0.48299471290322588</v>
      </c>
      <c r="E2947">
        <f t="shared" ref="E2947:E3010" si="201">C2947/5000</f>
        <v>-8.9801550322580654E-5</v>
      </c>
      <c r="F2947">
        <f t="shared" si="199"/>
        <v>4.3124039194715393E-9</v>
      </c>
      <c r="G2947">
        <f t="shared" ref="G2947:G3010" si="202">D2947/E2947</f>
        <v>5378.467422535984</v>
      </c>
    </row>
    <row r="2948" spans="1:7" x14ac:dyDescent="0.25">
      <c r="A2948">
        <v>-0.60735224000000043</v>
      </c>
      <c r="B2948">
        <v>-0.48263142258064518</v>
      </c>
      <c r="C2948">
        <v>-0.44861935322580648</v>
      </c>
      <c r="D2948">
        <f t="shared" si="200"/>
        <v>-0.48263142258064518</v>
      </c>
      <c r="E2948">
        <f t="shared" si="201"/>
        <v>-8.9723870645161294E-5</v>
      </c>
      <c r="F2948">
        <f t="shared" ref="F2948:F3011" si="203">(A2948-A2947)*0.001*E2947+F2947+(A2948-A2947)*(E2948-E2947)*0.001/2</f>
        <v>4.3004349596556612E-9</v>
      </c>
      <c r="G2948">
        <f t="shared" si="202"/>
        <v>5379.0749229862049</v>
      </c>
    </row>
    <row r="2949" spans="1:7" x14ac:dyDescent="0.25">
      <c r="A2949">
        <v>-0.60721891000000017</v>
      </c>
      <c r="B2949">
        <v>-0.48240300322580659</v>
      </c>
      <c r="C2949">
        <v>-0.44869810806451621</v>
      </c>
      <c r="D2949">
        <f t="shared" si="200"/>
        <v>-0.48240300322580659</v>
      </c>
      <c r="E2949">
        <f t="shared" si="201"/>
        <v>-8.9739621612903243E-5</v>
      </c>
      <c r="F2949">
        <f t="shared" si="203"/>
        <v>4.2884710259442532E-9</v>
      </c>
      <c r="G2949">
        <f t="shared" si="202"/>
        <v>5375.5854388006928</v>
      </c>
    </row>
    <row r="2950" spans="1:7" x14ac:dyDescent="0.25">
      <c r="A2950">
        <v>-0.60708556999999996</v>
      </c>
      <c r="B2950">
        <v>-0.482294693548387</v>
      </c>
      <c r="C2950">
        <v>-0.44878377258064522</v>
      </c>
      <c r="D2950">
        <f t="shared" si="200"/>
        <v>-0.482294693548387</v>
      </c>
      <c r="E2950">
        <f t="shared" si="201"/>
        <v>-8.9756754516129045E-5</v>
      </c>
      <c r="F2950">
        <f t="shared" si="203"/>
        <v>4.276504002547712E-9</v>
      </c>
      <c r="G2950">
        <f t="shared" si="202"/>
        <v>5373.3526367836748</v>
      </c>
    </row>
    <row r="2951" spans="1:7" x14ac:dyDescent="0.25">
      <c r="A2951">
        <v>-0.60695222999999987</v>
      </c>
      <c r="B2951">
        <v>-0.48240201612903222</v>
      </c>
      <c r="C2951">
        <v>-0.44861885967741938</v>
      </c>
      <c r="D2951">
        <f t="shared" si="200"/>
        <v>-0.48240201612903222</v>
      </c>
      <c r="E2951">
        <f t="shared" si="201"/>
        <v>-8.9723771935483872E-5</v>
      </c>
      <c r="F2951">
        <f t="shared" si="203"/>
        <v>4.2645380358491744E-9</v>
      </c>
      <c r="G2951">
        <f t="shared" si="202"/>
        <v>5376.5240328494519</v>
      </c>
    </row>
    <row r="2952" spans="1:7" x14ac:dyDescent="0.25">
      <c r="A2952">
        <v>-0.60681888999999967</v>
      </c>
      <c r="B2952">
        <v>-0.48214111290322581</v>
      </c>
      <c r="C2952">
        <v>-0.44871288387096769</v>
      </c>
      <c r="D2952">
        <f t="shared" si="200"/>
        <v>-0.48214111290322581</v>
      </c>
      <c r="E2952">
        <f t="shared" si="201"/>
        <v>-8.9742576774193533E-5</v>
      </c>
      <c r="F2952">
        <f t="shared" si="203"/>
        <v>4.2525730143806818E-9</v>
      </c>
      <c r="G2952">
        <f t="shared" si="202"/>
        <v>5372.490185080921</v>
      </c>
    </row>
    <row r="2953" spans="1:7" x14ac:dyDescent="0.25">
      <c r="A2953">
        <v>-0.60668556000000007</v>
      </c>
      <c r="B2953">
        <v>-0.48154446774193549</v>
      </c>
      <c r="C2953">
        <v>-0.44843868387096791</v>
      </c>
      <c r="D2953">
        <f t="shared" si="200"/>
        <v>-0.48154446774193549</v>
      </c>
      <c r="E2953">
        <f t="shared" si="201"/>
        <v>-8.9687736774193586E-5</v>
      </c>
      <c r="F2953">
        <f t="shared" si="203"/>
        <v>4.2406112925280146E-9</v>
      </c>
      <c r="G2953">
        <f t="shared" si="202"/>
        <v>5369.1227481223868</v>
      </c>
    </row>
    <row r="2954" spans="1:7" x14ac:dyDescent="0.25">
      <c r="A2954">
        <v>-0.60655221999999998</v>
      </c>
      <c r="B2954">
        <v>-0.48154643225806459</v>
      </c>
      <c r="C2954">
        <v>-0.44814233225806471</v>
      </c>
      <c r="D2954">
        <f t="shared" si="200"/>
        <v>-0.48154643225806459</v>
      </c>
      <c r="E2954">
        <f t="shared" si="201"/>
        <v>-8.9628466451612947E-5</v>
      </c>
      <c r="F2954">
        <f t="shared" si="203"/>
        <v>4.2286562812589417E-9</v>
      </c>
      <c r="G2954">
        <f t="shared" si="202"/>
        <v>5372.6952085923895</v>
      </c>
    </row>
    <row r="2955" spans="1:7" x14ac:dyDescent="0.25">
      <c r="A2955">
        <v>-0.60641887999999977</v>
      </c>
      <c r="B2955">
        <v>-0.48135839354838711</v>
      </c>
      <c r="C2955">
        <v>-0.44838453064516132</v>
      </c>
      <c r="D2955">
        <f t="shared" si="200"/>
        <v>-0.48135839354838711</v>
      </c>
      <c r="E2955">
        <f t="shared" si="201"/>
        <v>-8.9676906129032268E-5</v>
      </c>
      <c r="F2955">
        <f t="shared" si="203"/>
        <v>4.2167019920689724E-9</v>
      </c>
      <c r="G2955">
        <f t="shared" si="202"/>
        <v>5367.6962590098847</v>
      </c>
    </row>
    <row r="2956" spans="1:7" x14ac:dyDescent="0.25">
      <c r="A2956">
        <v>-0.60628554000000023</v>
      </c>
      <c r="B2956">
        <v>-0.48137611935483882</v>
      </c>
      <c r="C2956">
        <v>-0.44830773548387087</v>
      </c>
      <c r="D2956">
        <f t="shared" si="200"/>
        <v>-0.48137611935483882</v>
      </c>
      <c r="E2956">
        <f t="shared" si="201"/>
        <v>-8.9661547096774169E-5</v>
      </c>
      <c r="F2956">
        <f t="shared" si="203"/>
        <v>4.204745497392449E-9</v>
      </c>
      <c r="G2956">
        <f t="shared" si="202"/>
        <v>5368.8134427936693</v>
      </c>
    </row>
    <row r="2957" spans="1:7" x14ac:dyDescent="0.25">
      <c r="A2957">
        <v>-0.60615220999999997</v>
      </c>
      <c r="B2957">
        <v>-0.48113292580645167</v>
      </c>
      <c r="C2957">
        <v>-0.44845443709677418</v>
      </c>
      <c r="D2957">
        <f t="shared" si="200"/>
        <v>-0.48113292580645167</v>
      </c>
      <c r="E2957">
        <f t="shared" si="201"/>
        <v>-8.9690887419354841E-5</v>
      </c>
      <c r="F2957">
        <f t="shared" si="203"/>
        <v>4.192788967345408E-9</v>
      </c>
      <c r="G2957">
        <f t="shared" si="202"/>
        <v>5364.3456949744223</v>
      </c>
    </row>
    <row r="2958" spans="1:7" x14ac:dyDescent="0.25">
      <c r="A2958">
        <v>-0.60601886999999988</v>
      </c>
      <c r="B2958">
        <v>-0.48084935806451629</v>
      </c>
      <c r="C2958">
        <v>-0.44785040645161289</v>
      </c>
      <c r="D2958">
        <f t="shared" si="200"/>
        <v>-0.48084935806451629</v>
      </c>
      <c r="E2958">
        <f t="shared" si="201"/>
        <v>-8.9570081290322575E-5</v>
      </c>
      <c r="F2958">
        <f t="shared" si="203"/>
        <v>4.1808376385615255E-9</v>
      </c>
      <c r="G2958">
        <f t="shared" si="202"/>
        <v>5368.4148896319994</v>
      </c>
    </row>
    <row r="2959" spans="1:7" x14ac:dyDescent="0.25">
      <c r="A2959">
        <v>-0.60588552999999978</v>
      </c>
      <c r="B2959">
        <v>-0.48039842580645192</v>
      </c>
      <c r="C2959">
        <v>-0.44783711290322592</v>
      </c>
      <c r="D2959">
        <f t="shared" si="200"/>
        <v>-0.48039842580645192</v>
      </c>
      <c r="E2959">
        <f t="shared" si="201"/>
        <v>-8.9567422580645177E-5</v>
      </c>
      <c r="F2959">
        <f t="shared" si="203"/>
        <v>4.16889454117844E-9</v>
      </c>
      <c r="G2959">
        <f t="shared" si="202"/>
        <v>5363.539688483369</v>
      </c>
    </row>
    <row r="2960" spans="1:7" x14ac:dyDescent="0.25">
      <c r="A2960">
        <v>-0.60575219000000036</v>
      </c>
      <c r="B2960">
        <v>-0.48055595806451618</v>
      </c>
      <c r="C2960">
        <v>-0.44812608225806472</v>
      </c>
      <c r="D2960">
        <f t="shared" si="200"/>
        <v>-0.48055595806451618</v>
      </c>
      <c r="E2960">
        <f t="shared" si="201"/>
        <v>-8.9625216451612937E-5</v>
      </c>
      <c r="F2960">
        <f t="shared" si="203"/>
        <v>4.1569477679342107E-9</v>
      </c>
      <c r="G2960">
        <f t="shared" si="202"/>
        <v>5361.8387446122351</v>
      </c>
    </row>
    <row r="2961" spans="1:7" x14ac:dyDescent="0.25">
      <c r="A2961">
        <v>-0.60561885999999998</v>
      </c>
      <c r="B2961">
        <v>-0.48029406774193578</v>
      </c>
      <c r="C2961">
        <v>-0.44757079516129028</v>
      </c>
      <c r="D2961">
        <f t="shared" si="200"/>
        <v>-0.48029406774193578</v>
      </c>
      <c r="E2961">
        <f t="shared" si="201"/>
        <v>-8.9514159032258063E-5</v>
      </c>
      <c r="F2961">
        <f t="shared" si="203"/>
        <v>4.1450054414675444E-9</v>
      </c>
      <c r="G2961">
        <f t="shared" si="202"/>
        <v>5365.5653243511233</v>
      </c>
    </row>
    <row r="2962" spans="1:7" x14ac:dyDescent="0.25">
      <c r="A2962">
        <v>-0.60548551999999989</v>
      </c>
      <c r="B2962">
        <v>-0.48027633225806482</v>
      </c>
      <c r="C2962">
        <v>-0.44735518064516128</v>
      </c>
      <c r="D2962">
        <f t="shared" si="200"/>
        <v>-0.48027633225806482</v>
      </c>
      <c r="E2962">
        <f t="shared" si="201"/>
        <v>-8.9471036129032259E-5</v>
      </c>
      <c r="F2962">
        <f t="shared" si="203"/>
        <v>4.133072498506133E-9</v>
      </c>
      <c r="G2962">
        <f t="shared" si="202"/>
        <v>5367.953172749958</v>
      </c>
    </row>
    <row r="2963" spans="1:7" x14ac:dyDescent="0.25">
      <c r="A2963">
        <v>-0.60535218000000024</v>
      </c>
      <c r="B2963">
        <v>-0.48012077419354859</v>
      </c>
      <c r="C2963">
        <v>-0.44717401290322578</v>
      </c>
      <c r="D2963">
        <f t="shared" si="200"/>
        <v>-0.48012077419354859</v>
      </c>
      <c r="E2963">
        <f t="shared" si="201"/>
        <v>-8.9434802580645156E-5</v>
      </c>
      <c r="F2963">
        <f t="shared" si="203"/>
        <v>4.1211448462393896E-9</v>
      </c>
      <c r="G2963">
        <f t="shared" si="202"/>
        <v>5368.3885952631699</v>
      </c>
    </row>
    <row r="2964" spans="1:7" x14ac:dyDescent="0.25">
      <c r="A2964">
        <v>-0.60521883999999959</v>
      </c>
      <c r="B2964">
        <v>-0.47949360967741939</v>
      </c>
      <c r="C2964">
        <v>-0.44703470322580657</v>
      </c>
      <c r="D2964">
        <f t="shared" si="200"/>
        <v>-0.47949360967741939</v>
      </c>
      <c r="E2964">
        <f t="shared" si="201"/>
        <v>-8.9406940645161308E-5</v>
      </c>
      <c r="F2964">
        <f t="shared" si="203"/>
        <v>4.1092214672184668E-9</v>
      </c>
      <c r="G2964">
        <f t="shared" si="202"/>
        <v>5363.0468307872861</v>
      </c>
    </row>
    <row r="2965" spans="1:7" x14ac:dyDescent="0.25">
      <c r="A2965">
        <v>-0.60508550999999988</v>
      </c>
      <c r="B2965">
        <v>-0.47944438709677439</v>
      </c>
      <c r="C2965">
        <v>-0.44756095645161292</v>
      </c>
      <c r="D2965">
        <f t="shared" si="200"/>
        <v>-0.47944438709677439</v>
      </c>
      <c r="E2965">
        <f t="shared" si="201"/>
        <v>-8.9512191290322591E-5</v>
      </c>
      <c r="F2965">
        <f t="shared" si="203"/>
        <v>4.0972938232880132E-9</v>
      </c>
      <c r="G2965">
        <f t="shared" si="202"/>
        <v>5356.1909298114615</v>
      </c>
    </row>
    <row r="2966" spans="1:7" x14ac:dyDescent="0.25">
      <c r="A2966">
        <v>-0.60495217000000034</v>
      </c>
      <c r="B2966">
        <v>-0.47940794838709688</v>
      </c>
      <c r="C2966">
        <v>-0.44733646935483878</v>
      </c>
      <c r="D2966">
        <f t="shared" si="200"/>
        <v>-0.47940794838709688</v>
      </c>
      <c r="E2966">
        <f t="shared" si="201"/>
        <v>-8.9467293870967751E-5</v>
      </c>
      <c r="F2966">
        <f t="shared" si="203"/>
        <v>4.0853612610123515E-9</v>
      </c>
      <c r="G2966">
        <f t="shared" si="202"/>
        <v>5358.47154467992</v>
      </c>
    </row>
    <row r="2967" spans="1:7" x14ac:dyDescent="0.25">
      <c r="A2967">
        <v>-0.60481882999999959</v>
      </c>
      <c r="B2967">
        <v>-0.47912932580645168</v>
      </c>
      <c r="C2967">
        <v>-0.44651288870967742</v>
      </c>
      <c r="D2967">
        <f t="shared" si="200"/>
        <v>-0.47912932580645168</v>
      </c>
      <c r="E2967">
        <f t="shared" si="201"/>
        <v>-8.9302577741935489E-5</v>
      </c>
      <c r="F2967">
        <f t="shared" si="203"/>
        <v>4.0734426736718511E-9</v>
      </c>
      <c r="G2967">
        <f t="shared" si="202"/>
        <v>5365.2351132688291</v>
      </c>
    </row>
    <row r="2968" spans="1:7" x14ac:dyDescent="0.25">
      <c r="A2968">
        <v>-0.60468549000000005</v>
      </c>
      <c r="B2968">
        <v>-0.47888318709677441</v>
      </c>
      <c r="C2968">
        <v>-0.4468781580645162</v>
      </c>
      <c r="D2968">
        <f t="shared" si="200"/>
        <v>-0.47888318709677441</v>
      </c>
      <c r="E2968">
        <f t="shared" si="201"/>
        <v>-8.9375631612903246E-5</v>
      </c>
      <c r="F2968">
        <f t="shared" si="203"/>
        <v>4.0615301974542055E-9</v>
      </c>
      <c r="G2968">
        <f t="shared" si="202"/>
        <v>5358.0956962729606</v>
      </c>
    </row>
    <row r="2969" spans="1:7" x14ac:dyDescent="0.25">
      <c r="A2969">
        <v>-0.60455216000000045</v>
      </c>
      <c r="B2969">
        <v>-0.47872960000000009</v>
      </c>
      <c r="C2969">
        <v>-0.44693871290322579</v>
      </c>
      <c r="D2969">
        <f t="shared" si="200"/>
        <v>-0.47872960000000009</v>
      </c>
      <c r="E2969">
        <f t="shared" si="201"/>
        <v>-8.9387742580645157E-5</v>
      </c>
      <c r="F2969">
        <f t="shared" si="203"/>
        <v>4.0496129371136284E-9</v>
      </c>
      <c r="G2969">
        <f t="shared" si="202"/>
        <v>5355.6515264729132</v>
      </c>
    </row>
    <row r="2970" spans="1:7" x14ac:dyDescent="0.25">
      <c r="A2970">
        <v>-0.60441881999999969</v>
      </c>
      <c r="B2970">
        <v>-0.47845194838709698</v>
      </c>
      <c r="C2970">
        <v>-0.44647104193548393</v>
      </c>
      <c r="D2970">
        <f t="shared" si="200"/>
        <v>-0.47845194838709698</v>
      </c>
      <c r="E2970">
        <f t="shared" si="201"/>
        <v>-8.9294208387096779E-5</v>
      </c>
      <c r="F2970">
        <f t="shared" si="203"/>
        <v>4.0377002114425415E-9</v>
      </c>
      <c r="G2970">
        <f t="shared" si="202"/>
        <v>5358.1520798412093</v>
      </c>
    </row>
    <row r="2971" spans="1:7" x14ac:dyDescent="0.25">
      <c r="A2971">
        <v>-0.60428548000000015</v>
      </c>
      <c r="B2971">
        <v>-0.47848248064516141</v>
      </c>
      <c r="C2971">
        <v>-0.44619290483870983</v>
      </c>
      <c r="D2971">
        <f t="shared" si="200"/>
        <v>-0.47848248064516141</v>
      </c>
      <c r="E2971">
        <f t="shared" si="201"/>
        <v>-8.9238580967741961E-5</v>
      </c>
      <c r="F2971">
        <f t="shared" si="203"/>
        <v>4.0257974303762954E-9</v>
      </c>
      <c r="G2971">
        <f t="shared" si="202"/>
        <v>5361.8342588630321</v>
      </c>
    </row>
    <row r="2972" spans="1:7" x14ac:dyDescent="0.25">
      <c r="A2972">
        <v>-0.60415213999999995</v>
      </c>
      <c r="B2972">
        <v>-0.47797738387096778</v>
      </c>
      <c r="C2972">
        <v>-0.44611709516129028</v>
      </c>
      <c r="D2972">
        <f t="shared" si="200"/>
        <v>-0.47797738387096778</v>
      </c>
      <c r="E2972">
        <f t="shared" si="201"/>
        <v>-8.9223419032258053E-5</v>
      </c>
      <c r="F2972">
        <f t="shared" si="203"/>
        <v>4.0138993688362779E-9</v>
      </c>
      <c r="G2972">
        <f t="shared" si="202"/>
        <v>5357.0843737579553</v>
      </c>
    </row>
    <row r="2973" spans="1:7" x14ac:dyDescent="0.25">
      <c r="A2973">
        <v>-0.6040188099999998</v>
      </c>
      <c r="B2973">
        <v>-0.47785529677419358</v>
      </c>
      <c r="C2973">
        <v>-0.44635880483870971</v>
      </c>
      <c r="D2973">
        <f t="shared" si="200"/>
        <v>-0.47785529677419358</v>
      </c>
      <c r="E2973">
        <f t="shared" si="201"/>
        <v>-8.9271760967741937E-5</v>
      </c>
      <c r="F2973">
        <f t="shared" si="203"/>
        <v>4.0019999876615639E-9</v>
      </c>
      <c r="G2973">
        <f t="shared" si="202"/>
        <v>5352.8158467364055</v>
      </c>
    </row>
    <row r="2974" spans="1:7" x14ac:dyDescent="0.25">
      <c r="A2974">
        <v>-0.60388547000000015</v>
      </c>
      <c r="B2974">
        <v>-0.47754023225806458</v>
      </c>
      <c r="C2974">
        <v>-0.44625591451612889</v>
      </c>
      <c r="D2974">
        <f t="shared" si="200"/>
        <v>-0.47754023225806458</v>
      </c>
      <c r="E2974">
        <f t="shared" si="201"/>
        <v>-8.9251182903225785E-5</v>
      </c>
      <c r="F2974">
        <f t="shared" si="203"/>
        <v>3.9900978629937181E-9</v>
      </c>
      <c r="G2974">
        <f t="shared" si="202"/>
        <v>5350.5199228099527</v>
      </c>
    </row>
    <row r="2975" spans="1:7" x14ac:dyDescent="0.25">
      <c r="A2975">
        <v>-0.60375213000000005</v>
      </c>
      <c r="B2975">
        <v>-0.47725864838709681</v>
      </c>
      <c r="C2975">
        <v>-0.44648531129032271</v>
      </c>
      <c r="D2975">
        <f t="shared" si="200"/>
        <v>-0.47725864838709681</v>
      </c>
      <c r="E2975">
        <f t="shared" si="201"/>
        <v>-8.9297062258064544E-5</v>
      </c>
      <c r="F2975">
        <f t="shared" si="203"/>
        <v>3.9781940514888059E-9</v>
      </c>
      <c r="G2975">
        <f t="shared" si="202"/>
        <v>5344.6175755238228</v>
      </c>
    </row>
    <row r="2976" spans="1:7" x14ac:dyDescent="0.25">
      <c r="A2976">
        <v>-0.60361878999999996</v>
      </c>
      <c r="B2976">
        <v>-0.47699872903225798</v>
      </c>
      <c r="C2976">
        <v>-0.44621161451612901</v>
      </c>
      <c r="D2976">
        <f t="shared" si="200"/>
        <v>-0.47699872903225798</v>
      </c>
      <c r="E2976">
        <f t="shared" si="201"/>
        <v>-8.9242322903225802E-5</v>
      </c>
      <c r="F2976">
        <f t="shared" si="203"/>
        <v>3.966290830680094E-9</v>
      </c>
      <c r="G2976">
        <f t="shared" si="202"/>
        <v>5344.9833387855051</v>
      </c>
    </row>
    <row r="2977" spans="1:7" x14ac:dyDescent="0.25">
      <c r="A2977">
        <v>-0.60348546000000025</v>
      </c>
      <c r="B2977">
        <v>-0.47682150322580652</v>
      </c>
      <c r="C2977">
        <v>-0.44593495161290331</v>
      </c>
      <c r="D2977">
        <f t="shared" si="200"/>
        <v>-0.47682150322580652</v>
      </c>
      <c r="E2977">
        <f t="shared" si="201"/>
        <v>-8.9186990322580664E-5</v>
      </c>
      <c r="F2977">
        <f t="shared" si="203"/>
        <v>3.9543958405139215E-9</v>
      </c>
      <c r="G2977">
        <f t="shared" si="202"/>
        <v>5346.3122984774973</v>
      </c>
    </row>
    <row r="2978" spans="1:7" x14ac:dyDescent="0.25">
      <c r="A2978">
        <v>-0.60335212000000016</v>
      </c>
      <c r="B2978">
        <v>-0.47673683870967742</v>
      </c>
      <c r="C2978">
        <v>-0.44554457258064523</v>
      </c>
      <c r="D2978">
        <f t="shared" si="200"/>
        <v>-0.47673683870967742</v>
      </c>
      <c r="E2978">
        <f t="shared" si="201"/>
        <v>-8.9108914516129045E-5</v>
      </c>
      <c r="F2978">
        <f t="shared" si="203"/>
        <v>3.9425088525383161E-9</v>
      </c>
      <c r="G2978">
        <f t="shared" si="202"/>
        <v>5350.0465278744505</v>
      </c>
    </row>
    <row r="2979" spans="1:7" x14ac:dyDescent="0.25">
      <c r="A2979">
        <v>-0.60321877999999995</v>
      </c>
      <c r="B2979">
        <v>-0.47652811612903229</v>
      </c>
      <c r="C2979">
        <v>-0.44567600806451618</v>
      </c>
      <c r="D2979">
        <f t="shared" si="200"/>
        <v>-0.47652811612903229</v>
      </c>
      <c r="E2979">
        <f t="shared" si="201"/>
        <v>-8.9135201612903231E-5</v>
      </c>
      <c r="F2979">
        <f t="shared" si="203"/>
        <v>3.9306253173159759E-9</v>
      </c>
      <c r="G2979">
        <f t="shared" si="202"/>
        <v>5346.1270912753507</v>
      </c>
    </row>
    <row r="2980" spans="1:7" x14ac:dyDescent="0.25">
      <c r="A2980">
        <v>-0.60308543999999986</v>
      </c>
      <c r="B2980">
        <v>-0.47623275161290318</v>
      </c>
      <c r="C2980">
        <v>-0.44538803064516119</v>
      </c>
      <c r="D2980">
        <f t="shared" si="200"/>
        <v>-0.47623275161290318</v>
      </c>
      <c r="E2980">
        <f t="shared" si="201"/>
        <v>-8.9077606129032234E-5</v>
      </c>
      <c r="F2980">
        <f t="shared" si="203"/>
        <v>3.9187438694238126E-9</v>
      </c>
      <c r="G2980">
        <f t="shared" si="202"/>
        <v>5346.2679601320033</v>
      </c>
    </row>
    <row r="2981" spans="1:7" x14ac:dyDescent="0.25">
      <c r="A2981">
        <v>-0.60295211000000026</v>
      </c>
      <c r="B2981">
        <v>-0.47581332580645191</v>
      </c>
      <c r="C2981">
        <v>-0.44489526129032259</v>
      </c>
      <c r="D2981">
        <f t="shared" si="200"/>
        <v>-0.47581332580645191</v>
      </c>
      <c r="E2981">
        <f t="shared" si="201"/>
        <v>-8.8979052258064524E-5</v>
      </c>
      <c r="F2981">
        <f t="shared" si="203"/>
        <v>3.906873722292473E-9</v>
      </c>
      <c r="G2981">
        <f t="shared" si="202"/>
        <v>5347.4757679645554</v>
      </c>
    </row>
    <row r="2982" spans="1:7" x14ac:dyDescent="0.25">
      <c r="A2982">
        <v>-0.60281877000000006</v>
      </c>
      <c r="B2982">
        <v>-0.47576114193548402</v>
      </c>
      <c r="C2982">
        <v>-0.44518128064516133</v>
      </c>
      <c r="D2982">
        <f t="shared" si="200"/>
        <v>-0.47576114193548402</v>
      </c>
      <c r="E2982">
        <f t="shared" si="201"/>
        <v>-8.9036256129032269E-5</v>
      </c>
      <c r="F2982">
        <f t="shared" si="203"/>
        <v>3.8950054416822866E-9</v>
      </c>
      <c r="G2982">
        <f t="shared" si="202"/>
        <v>5343.454033444601</v>
      </c>
    </row>
    <row r="2983" spans="1:7" x14ac:dyDescent="0.25">
      <c r="A2983">
        <v>-0.60268542999999997</v>
      </c>
      <c r="B2983">
        <v>-0.47544805161290332</v>
      </c>
      <c r="C2983">
        <v>-0.44493021129032262</v>
      </c>
      <c r="D2983">
        <f t="shared" si="200"/>
        <v>-0.47544805161290332</v>
      </c>
      <c r="E2983">
        <f t="shared" si="201"/>
        <v>-8.8986042258064525E-5</v>
      </c>
      <c r="F2983">
        <f t="shared" si="203"/>
        <v>3.8831366950488108E-9</v>
      </c>
      <c r="G2983">
        <f t="shared" si="202"/>
        <v>5342.9508667671416</v>
      </c>
    </row>
    <row r="2984" spans="1:7" x14ac:dyDescent="0.25">
      <c r="A2984">
        <v>-0.60255208999999976</v>
      </c>
      <c r="B2984">
        <v>-0.47532891290322588</v>
      </c>
      <c r="C2984">
        <v>-0.44518767580645158</v>
      </c>
      <c r="D2984">
        <f t="shared" si="200"/>
        <v>-0.47532891290322588</v>
      </c>
      <c r="E2984">
        <f t="shared" si="201"/>
        <v>-8.9037535161290318E-5</v>
      </c>
      <c r="F2984">
        <f t="shared" si="203"/>
        <v>3.8712678631422445E-9</v>
      </c>
      <c r="G2984">
        <f t="shared" si="202"/>
        <v>5338.5228155987679</v>
      </c>
    </row>
    <row r="2985" spans="1:7" x14ac:dyDescent="0.25">
      <c r="A2985">
        <v>-0.60241876000000016</v>
      </c>
      <c r="B2985">
        <v>-0.47501680967741949</v>
      </c>
      <c r="C2985">
        <v>-0.44478203225806462</v>
      </c>
      <c r="D2985">
        <f t="shared" si="200"/>
        <v>-0.47501680967741949</v>
      </c>
      <c r="E2985">
        <f t="shared" si="201"/>
        <v>-8.895640645161292E-5</v>
      </c>
      <c r="F2985">
        <f t="shared" si="203"/>
        <v>3.8594018970246561E-9</v>
      </c>
      <c r="G2985">
        <f t="shared" si="202"/>
        <v>5339.8830800994738</v>
      </c>
    </row>
    <row r="2986" spans="1:7" x14ac:dyDescent="0.25">
      <c r="A2986">
        <v>-0.60228541999999996</v>
      </c>
      <c r="B2986">
        <v>-0.47492525483870968</v>
      </c>
      <c r="C2986">
        <v>-0.444756929032258</v>
      </c>
      <c r="D2986">
        <f t="shared" si="200"/>
        <v>-0.47492525483870968</v>
      </c>
      <c r="E2986">
        <f t="shared" si="201"/>
        <v>-8.8951385806451601E-5</v>
      </c>
      <c r="F2986">
        <f t="shared" si="203"/>
        <v>3.8475407845147926E-9</v>
      </c>
      <c r="G2986">
        <f t="shared" si="202"/>
        <v>5339.1552085775775</v>
      </c>
    </row>
    <row r="2987" spans="1:7" x14ac:dyDescent="0.25">
      <c r="A2987">
        <v>-0.60215207999999987</v>
      </c>
      <c r="B2987">
        <v>-0.47468404193548391</v>
      </c>
      <c r="C2987">
        <v>-0.44470474193548393</v>
      </c>
      <c r="D2987">
        <f t="shared" si="200"/>
        <v>-0.47468404193548391</v>
      </c>
      <c r="E2987">
        <f t="shared" si="201"/>
        <v>-8.8940948387096787E-5</v>
      </c>
      <c r="F2987">
        <f t="shared" si="203"/>
        <v>3.8356807025941E-9</v>
      </c>
      <c r="G2987">
        <f t="shared" si="202"/>
        <v>5337.069713598301</v>
      </c>
    </row>
    <row r="2988" spans="1:7" x14ac:dyDescent="0.25">
      <c r="A2988">
        <v>-0.60201873999999977</v>
      </c>
      <c r="B2988">
        <v>-0.47459738709677429</v>
      </c>
      <c r="C2988">
        <v>-0.44433159999999988</v>
      </c>
      <c r="D2988">
        <f t="shared" si="200"/>
        <v>-0.47459738709677429</v>
      </c>
      <c r="E2988">
        <f t="shared" si="201"/>
        <v>-8.8866319999999981E-5</v>
      </c>
      <c r="F2988">
        <f t="shared" si="203"/>
        <v>3.8238262920107241E-9</v>
      </c>
      <c r="G2988">
        <f t="shared" si="202"/>
        <v>5340.5765772316709</v>
      </c>
    </row>
    <row r="2989" spans="1:7" x14ac:dyDescent="0.25">
      <c r="A2989">
        <v>-0.60188540999999995</v>
      </c>
      <c r="B2989">
        <v>-0.47415928387096778</v>
      </c>
      <c r="C2989">
        <v>-0.44444531612903232</v>
      </c>
      <c r="D2989">
        <f t="shared" si="200"/>
        <v>-0.47415928387096778</v>
      </c>
      <c r="E2989">
        <f t="shared" si="201"/>
        <v>-8.8889063225806462E-5</v>
      </c>
      <c r="F2989">
        <f t="shared" si="203"/>
        <v>3.8119762293879913E-9</v>
      </c>
      <c r="G2989">
        <f t="shared" si="202"/>
        <v>5334.2814814737394</v>
      </c>
    </row>
    <row r="2990" spans="1:7" x14ac:dyDescent="0.25">
      <c r="A2990">
        <v>-0.60175206999999997</v>
      </c>
      <c r="B2990">
        <v>-0.47374379677419348</v>
      </c>
      <c r="C2990">
        <v>-0.44400570161290331</v>
      </c>
      <c r="D2990">
        <f t="shared" si="200"/>
        <v>-0.47374379677419348</v>
      </c>
      <c r="E2990">
        <f t="shared" si="201"/>
        <v>-8.8801140322580669E-5</v>
      </c>
      <c r="F2990">
        <f t="shared" si="203"/>
        <v>3.8001296235174215E-9</v>
      </c>
      <c r="G2990">
        <f t="shared" si="202"/>
        <v>5334.8841586184926</v>
      </c>
    </row>
    <row r="2991" spans="1:7" x14ac:dyDescent="0.25">
      <c r="A2991">
        <v>-0.60161872999999988</v>
      </c>
      <c r="B2991">
        <v>-0.47371031612903231</v>
      </c>
      <c r="C2991">
        <v>-0.4437891032258065</v>
      </c>
      <c r="D2991">
        <f t="shared" si="200"/>
        <v>-0.47371031612903231</v>
      </c>
      <c r="E2991">
        <f t="shared" si="201"/>
        <v>-8.87578206451613E-5</v>
      </c>
      <c r="F2991">
        <f t="shared" si="203"/>
        <v>3.7882917675896939E-9</v>
      </c>
      <c r="G2991">
        <f t="shared" si="202"/>
        <v>5337.1107209002539</v>
      </c>
    </row>
    <row r="2992" spans="1:7" x14ac:dyDescent="0.25">
      <c r="A2992">
        <v>-0.60148539000000023</v>
      </c>
      <c r="B2992">
        <v>-0.47349765806451632</v>
      </c>
      <c r="C2992">
        <v>-0.44358825483870967</v>
      </c>
      <c r="D2992">
        <f t="shared" si="200"/>
        <v>-0.47349765806451632</v>
      </c>
      <c r="E2992">
        <f t="shared" si="201"/>
        <v>-8.8717650967741935E-5</v>
      </c>
      <c r="F2992">
        <f t="shared" si="203"/>
        <v>3.7764594778972926E-9</v>
      </c>
      <c r="G2992">
        <f t="shared" si="202"/>
        <v>5337.130242962382</v>
      </c>
    </row>
    <row r="2993" spans="1:7" x14ac:dyDescent="0.25">
      <c r="A2993">
        <v>-0.60135205999999997</v>
      </c>
      <c r="B2993">
        <v>-0.47342971612903229</v>
      </c>
      <c r="C2993">
        <v>-0.44323971774193538</v>
      </c>
      <c r="D2993">
        <f t="shared" si="200"/>
        <v>-0.47342971612903229</v>
      </c>
      <c r="E2993">
        <f t="shared" si="201"/>
        <v>-8.864794354838708E-5</v>
      </c>
      <c r="F2993">
        <f t="shared" si="203"/>
        <v>3.7646354005388516E-9</v>
      </c>
      <c r="G2993">
        <f t="shared" si="202"/>
        <v>5340.5606174114819</v>
      </c>
    </row>
    <row r="2994" spans="1:7" x14ac:dyDescent="0.25">
      <c r="A2994">
        <v>-0.60121871999999987</v>
      </c>
      <c r="B2994">
        <v>-0.47299748709677419</v>
      </c>
      <c r="C2994">
        <v>-0.44322445483870981</v>
      </c>
      <c r="D2994">
        <f t="shared" si="200"/>
        <v>-0.47299748709677419</v>
      </c>
      <c r="E2994">
        <f t="shared" si="201"/>
        <v>-8.8644890967741968E-5</v>
      </c>
      <c r="F2994">
        <f t="shared" si="203"/>
        <v>3.7528152872616531E-9</v>
      </c>
      <c r="G2994">
        <f t="shared" si="202"/>
        <v>5335.868564257119</v>
      </c>
    </row>
    <row r="2995" spans="1:7" x14ac:dyDescent="0.25">
      <c r="A2995">
        <v>-0.60108538000000034</v>
      </c>
      <c r="B2995">
        <v>-0.47280353548387088</v>
      </c>
      <c r="C2995">
        <v>-0.44299062903225811</v>
      </c>
      <c r="D2995">
        <f t="shared" si="200"/>
        <v>-0.47280353548387088</v>
      </c>
      <c r="E2995">
        <f t="shared" si="201"/>
        <v>-8.8598125806451622E-5</v>
      </c>
      <c r="F2995">
        <f t="shared" si="203"/>
        <v>3.7409984953333594E-9</v>
      </c>
      <c r="G2995">
        <f t="shared" si="202"/>
        <v>5336.4959041768107</v>
      </c>
    </row>
    <row r="2996" spans="1:7" x14ac:dyDescent="0.25">
      <c r="A2996">
        <v>-0.60095203999999958</v>
      </c>
      <c r="B2996">
        <v>-0.47252490967741928</v>
      </c>
      <c r="C2996">
        <v>-0.44301622741935498</v>
      </c>
      <c r="D2996">
        <f t="shared" si="200"/>
        <v>-0.47252490967741928</v>
      </c>
      <c r="E2996">
        <f t="shared" si="201"/>
        <v>-8.8603245483871002E-5</v>
      </c>
      <c r="F2996">
        <f t="shared" si="203"/>
        <v>3.7291844799093669E-9</v>
      </c>
      <c r="G2996">
        <f t="shared" si="202"/>
        <v>5333.0429048836131</v>
      </c>
    </row>
    <row r="2997" spans="1:7" x14ac:dyDescent="0.25">
      <c r="A2997">
        <v>-0.60081870999999998</v>
      </c>
      <c r="B2997">
        <v>-0.47229355483870961</v>
      </c>
      <c r="C2997">
        <v>-0.44248752096774191</v>
      </c>
      <c r="D2997">
        <f t="shared" si="200"/>
        <v>-0.47229355483870961</v>
      </c>
      <c r="E2997">
        <f t="shared" si="201"/>
        <v>-8.8497504193548379E-5</v>
      </c>
      <c r="F2997">
        <f t="shared" si="203"/>
        <v>3.7173780584321572E-9</v>
      </c>
      <c r="G2997">
        <f t="shared" si="202"/>
        <v>5336.8008413636217</v>
      </c>
    </row>
    <row r="2998" spans="1:7" x14ac:dyDescent="0.25">
      <c r="A2998">
        <v>-0.60068537000000044</v>
      </c>
      <c r="B2998">
        <v>-0.4720680741935484</v>
      </c>
      <c r="C2998">
        <v>-0.44181309032258048</v>
      </c>
      <c r="D2998">
        <f t="shared" si="200"/>
        <v>-0.4720680741935484</v>
      </c>
      <c r="E2998">
        <f t="shared" si="201"/>
        <v>-8.836261806451609E-5</v>
      </c>
      <c r="F2998">
        <f t="shared" si="203"/>
        <v>3.7055867940812531E-9</v>
      </c>
      <c r="G2998">
        <f t="shared" si="202"/>
        <v>5342.3957385336626</v>
      </c>
    </row>
    <row r="2999" spans="1:7" x14ac:dyDescent="0.25">
      <c r="A2999">
        <v>-0.60055202999999968</v>
      </c>
      <c r="B2999">
        <v>-0.47164964838709672</v>
      </c>
      <c r="C2999">
        <v>-0.44170036451612898</v>
      </c>
      <c r="D2999">
        <f t="shared" si="200"/>
        <v>-0.47164964838709672</v>
      </c>
      <c r="E2999">
        <f t="shared" si="201"/>
        <v>-8.8340072903225799E-5</v>
      </c>
      <c r="F2999">
        <f t="shared" si="203"/>
        <v>3.6938060256743665E-9</v>
      </c>
      <c r="G2999">
        <f t="shared" si="202"/>
        <v>5339.0226302368619</v>
      </c>
    </row>
    <row r="3000" spans="1:7" x14ac:dyDescent="0.25">
      <c r="A3000">
        <v>-0.60041869000000014</v>
      </c>
      <c r="B3000">
        <v>-0.47143894516129042</v>
      </c>
      <c r="C3000">
        <v>-0.44153299516129041</v>
      </c>
      <c r="D3000">
        <f t="shared" si="200"/>
        <v>-0.47143894516129042</v>
      </c>
      <c r="E3000">
        <f t="shared" si="201"/>
        <v>-8.8306599032258087E-5</v>
      </c>
      <c r="F3000">
        <f t="shared" si="203"/>
        <v>3.6820289920564684E-9</v>
      </c>
      <c r="G3000">
        <f t="shared" si="202"/>
        <v>5338.6604209394982</v>
      </c>
    </row>
    <row r="3001" spans="1:7" x14ac:dyDescent="0.25">
      <c r="A3001">
        <v>-0.60028536000000043</v>
      </c>
      <c r="B3001">
        <v>-0.47117901935483891</v>
      </c>
      <c r="C3001">
        <v>-0.44143797741935492</v>
      </c>
      <c r="D3001">
        <f t="shared" si="200"/>
        <v>-0.47117901935483891</v>
      </c>
      <c r="E3001">
        <f t="shared" si="201"/>
        <v>-8.8287595483870984E-5</v>
      </c>
      <c r="F3001">
        <f t="shared" si="203"/>
        <v>3.6702563400790763E-9</v>
      </c>
      <c r="G3001">
        <f t="shared" si="202"/>
        <v>5336.8654653293543</v>
      </c>
    </row>
    <row r="3002" spans="1:7" x14ac:dyDescent="0.25">
      <c r="A3002">
        <v>-0.60015201999999979</v>
      </c>
      <c r="B3002">
        <v>-0.4710392064516129</v>
      </c>
      <c r="C3002">
        <v>-0.44133657258064529</v>
      </c>
      <c r="D3002">
        <f t="shared" si="200"/>
        <v>-0.4710392064516129</v>
      </c>
      <c r="E3002">
        <f t="shared" si="201"/>
        <v>-8.8267314516129056E-5</v>
      </c>
      <c r="F3002">
        <f t="shared" si="203"/>
        <v>3.6584854242293192E-9</v>
      </c>
      <c r="G3002">
        <f t="shared" si="202"/>
        <v>5336.5077326051432</v>
      </c>
    </row>
    <row r="3003" spans="1:7" x14ac:dyDescent="0.25">
      <c r="A3003">
        <v>-0.60001868000000014</v>
      </c>
      <c r="B3003">
        <v>-0.47079208387096783</v>
      </c>
      <c r="C3003">
        <v>-0.44115196612903218</v>
      </c>
      <c r="D3003">
        <f t="shared" si="200"/>
        <v>-0.47079208387096783</v>
      </c>
      <c r="E3003">
        <f t="shared" si="201"/>
        <v>-8.8230393225806436E-5</v>
      </c>
      <c r="F3003">
        <f t="shared" si="203"/>
        <v>3.6467183220541951E-9</v>
      </c>
      <c r="G3003">
        <f t="shared" si="202"/>
        <v>5335.9399936717755</v>
      </c>
    </row>
    <row r="3004" spans="1:7" x14ac:dyDescent="0.25">
      <c r="A3004">
        <v>-0.59988534000000004</v>
      </c>
      <c r="B3004">
        <v>-0.47041105483870971</v>
      </c>
      <c r="C3004">
        <v>-0.44167378387096778</v>
      </c>
      <c r="D3004">
        <f t="shared" si="200"/>
        <v>-0.47041105483870971</v>
      </c>
      <c r="E3004">
        <f t="shared" si="201"/>
        <v>-8.8334756774193562E-5</v>
      </c>
      <c r="F3004">
        <f t="shared" si="203"/>
        <v>3.6349467235036869E-9</v>
      </c>
      <c r="G3004">
        <f t="shared" si="202"/>
        <v>5325.3223534786175</v>
      </c>
    </row>
    <row r="3005" spans="1:7" x14ac:dyDescent="0.25">
      <c r="A3005">
        <v>-0.59975200999999967</v>
      </c>
      <c r="B3005">
        <v>-0.47006251935483873</v>
      </c>
      <c r="C3005">
        <v>-0.44114704838709679</v>
      </c>
      <c r="D3005">
        <f t="shared" si="200"/>
        <v>-0.47006251935483873</v>
      </c>
      <c r="E3005">
        <f t="shared" si="201"/>
        <v>-8.822940967741936E-5</v>
      </c>
      <c r="F3005">
        <f t="shared" si="203"/>
        <v>3.6231760733471569E-9</v>
      </c>
      <c r="G3005">
        <f t="shared" si="202"/>
        <v>5327.7305274223354</v>
      </c>
    </row>
    <row r="3006" spans="1:7" x14ac:dyDescent="0.25">
      <c r="A3006">
        <v>-0.59961867000000024</v>
      </c>
      <c r="B3006">
        <v>-0.46984100000000012</v>
      </c>
      <c r="C3006">
        <v>-0.44112735483870968</v>
      </c>
      <c r="D3006">
        <f t="shared" si="200"/>
        <v>-0.46984100000000012</v>
      </c>
      <c r="E3006">
        <f t="shared" si="201"/>
        <v>-8.8225470967741941E-5</v>
      </c>
      <c r="F3006">
        <f t="shared" si="203"/>
        <v>3.6114118264545944E-9</v>
      </c>
      <c r="G3006">
        <f t="shared" si="202"/>
        <v>5325.4575447014504</v>
      </c>
    </row>
    <row r="3007" spans="1:7" x14ac:dyDescent="0.25">
      <c r="A3007">
        <v>-0.59948533000000015</v>
      </c>
      <c r="B3007">
        <v>-0.46968248709677418</v>
      </c>
      <c r="C3007">
        <v>-0.44099099838709671</v>
      </c>
      <c r="D3007">
        <f t="shared" si="200"/>
        <v>-0.46968248709677418</v>
      </c>
      <c r="E3007">
        <f t="shared" si="201"/>
        <v>-8.8198199677419346E-5</v>
      </c>
      <c r="F3007">
        <f t="shared" si="203"/>
        <v>3.5996496603326732E-9</v>
      </c>
      <c r="G3007">
        <f t="shared" si="202"/>
        <v>5325.3069656139833</v>
      </c>
    </row>
    <row r="3008" spans="1:7" x14ac:dyDescent="0.25">
      <c r="A3008">
        <v>-0.59935198999999995</v>
      </c>
      <c r="B3008">
        <v>-0.46929949354838713</v>
      </c>
      <c r="C3008">
        <v>-0.4408935290322582</v>
      </c>
      <c r="D3008">
        <f t="shared" si="200"/>
        <v>-0.46929949354838713</v>
      </c>
      <c r="E3008">
        <f t="shared" si="201"/>
        <v>-8.8178705806451636E-5</v>
      </c>
      <c r="F3008">
        <f t="shared" si="203"/>
        <v>3.5878906120440457E-9</v>
      </c>
      <c r="G3008">
        <f t="shared" si="202"/>
        <v>5322.1408644676503</v>
      </c>
    </row>
    <row r="3009" spans="1:7" x14ac:dyDescent="0.25">
      <c r="A3009">
        <v>-0.59921865999999979</v>
      </c>
      <c r="B3009">
        <v>-0.46921186774193552</v>
      </c>
      <c r="C3009">
        <v>-0.44085955645161301</v>
      </c>
      <c r="D3009">
        <f t="shared" si="200"/>
        <v>-0.46921186774193552</v>
      </c>
      <c r="E3009">
        <f t="shared" si="201"/>
        <v>-8.8171911290322601E-5</v>
      </c>
      <c r="F3009">
        <f t="shared" si="203"/>
        <v>3.5761341981552758E-9</v>
      </c>
      <c r="G3009">
        <f t="shared" si="202"/>
        <v>5321.5571815945696</v>
      </c>
    </row>
    <row r="3010" spans="1:7" x14ac:dyDescent="0.25">
      <c r="A3010">
        <v>-0.59908532000000025</v>
      </c>
      <c r="B3010">
        <v>-0.46903661612903219</v>
      </c>
      <c r="C3010">
        <v>-0.44054990967741942</v>
      </c>
      <c r="D3010">
        <f t="shared" si="200"/>
        <v>-0.46903661612903219</v>
      </c>
      <c r="E3010">
        <f t="shared" si="201"/>
        <v>-8.8109981935483885E-5</v>
      </c>
      <c r="F3010">
        <f t="shared" si="203"/>
        <v>3.564381484333952E-9</v>
      </c>
      <c r="G3010">
        <f t="shared" si="202"/>
        <v>5323.3085040520309</v>
      </c>
    </row>
    <row r="3011" spans="1:7" x14ac:dyDescent="0.25">
      <c r="A3011">
        <v>-0.59895198000000005</v>
      </c>
      <c r="B3011">
        <v>-0.46836122903225819</v>
      </c>
      <c r="C3011">
        <v>-0.44032445000000009</v>
      </c>
      <c r="D3011">
        <f t="shared" ref="D3011:D3074" si="204">B3011</f>
        <v>-0.46836122903225819</v>
      </c>
      <c r="E3011">
        <f t="shared" ref="E3011:E3074" si="205">C3011/5000</f>
        <v>-8.8064890000000024E-5</v>
      </c>
      <c r="F3011">
        <f t="shared" si="203"/>
        <v>3.5526359056219953E-9</v>
      </c>
      <c r="G3011">
        <f t="shared" ref="G3011:G3074" si="206">D3011/E3011</f>
        <v>5318.3650037178049</v>
      </c>
    </row>
    <row r="3012" spans="1:7" x14ac:dyDescent="0.25">
      <c r="A3012">
        <v>-0.59881863999999996</v>
      </c>
      <c r="B3012">
        <v>-0.46818400322580639</v>
      </c>
      <c r="C3012">
        <v>-0.43986366935483873</v>
      </c>
      <c r="D3012">
        <f t="shared" si="204"/>
        <v>-0.46818400322580639</v>
      </c>
      <c r="E3012">
        <f t="shared" si="205"/>
        <v>-8.7972733870967743E-5</v>
      </c>
      <c r="F3012">
        <f t="shared" ref="F3012:F3075" si="207">(A3012-A3011)*0.001*E3011+F3011+(A3012-A3011)*(E3012-E3011)*0.001/2</f>
        <v>3.5408994772385098E-9</v>
      </c>
      <c r="G3012">
        <f t="shared" si="206"/>
        <v>5321.9217207971051</v>
      </c>
    </row>
    <row r="3013" spans="1:7" x14ac:dyDescent="0.25">
      <c r="A3013">
        <v>-0.59868531000000036</v>
      </c>
      <c r="B3013">
        <v>-0.46816825161290321</v>
      </c>
      <c r="C3013">
        <v>-0.4396411677419354</v>
      </c>
      <c r="D3013">
        <f t="shared" si="204"/>
        <v>-0.46816825161290321</v>
      </c>
      <c r="E3013">
        <f t="shared" si="205"/>
        <v>-8.792823354838708E-5</v>
      </c>
      <c r="F3013">
        <f t="shared" si="207"/>
        <v>3.529173039245534E-9</v>
      </c>
      <c r="G3013">
        <f t="shared" si="206"/>
        <v>5324.4359942164574</v>
      </c>
    </row>
    <row r="3014" spans="1:7" x14ac:dyDescent="0.25">
      <c r="A3014">
        <v>-0.59855197000000016</v>
      </c>
      <c r="B3014">
        <v>-0.46759426451612912</v>
      </c>
      <c r="C3014">
        <v>-0.43941127258064527</v>
      </c>
      <c r="D3014">
        <f t="shared" si="204"/>
        <v>-0.46759426451612912</v>
      </c>
      <c r="E3014">
        <f t="shared" si="205"/>
        <v>-8.7882254516129048E-5</v>
      </c>
      <c r="F3014">
        <f t="shared" si="207"/>
        <v>3.5174517540062547E-9</v>
      </c>
      <c r="G3014">
        <f t="shared" si="206"/>
        <v>5320.6903611048283</v>
      </c>
    </row>
    <row r="3015" spans="1:7" x14ac:dyDescent="0.25">
      <c r="A3015">
        <v>-0.59841862999999995</v>
      </c>
      <c r="B3015">
        <v>-0.46757850967741948</v>
      </c>
      <c r="C3015">
        <v>-0.4395348306451613</v>
      </c>
      <c r="D3015">
        <f t="shared" si="204"/>
        <v>-0.46757850967741948</v>
      </c>
      <c r="E3015">
        <f t="shared" si="205"/>
        <v>-8.7906966129032267E-5</v>
      </c>
      <c r="F3015">
        <f t="shared" si="207"/>
        <v>3.505731886665824E-9</v>
      </c>
      <c r="G3015">
        <f t="shared" si="206"/>
        <v>5319.0154349212198</v>
      </c>
    </row>
    <row r="3016" spans="1:7" x14ac:dyDescent="0.25">
      <c r="A3016">
        <v>-0.59828528999999986</v>
      </c>
      <c r="B3016">
        <v>-0.46721127419354841</v>
      </c>
      <c r="C3016">
        <v>-0.43903960322580649</v>
      </c>
      <c r="D3016">
        <f t="shared" si="204"/>
        <v>-0.46721127419354841</v>
      </c>
      <c r="E3016">
        <f t="shared" si="205"/>
        <v>-8.7807920645161297E-5</v>
      </c>
      <c r="F3016">
        <f t="shared" si="207"/>
        <v>3.4940169751645806E-9</v>
      </c>
      <c r="G3016">
        <f t="shared" si="206"/>
        <v>5320.8329130305438</v>
      </c>
    </row>
    <row r="3017" spans="1:7" x14ac:dyDescent="0.25">
      <c r="A3017">
        <v>-0.59815195999999959</v>
      </c>
      <c r="B3017">
        <v>-0.46707048064516121</v>
      </c>
      <c r="C3017">
        <v>-0.43898987741935491</v>
      </c>
      <c r="D3017">
        <f t="shared" si="204"/>
        <v>-0.46707048064516121</v>
      </c>
      <c r="E3017">
        <f t="shared" si="205"/>
        <v>-8.779797548387098E-5</v>
      </c>
      <c r="F3017">
        <f t="shared" si="207"/>
        <v>3.4823102080991154E-9</v>
      </c>
      <c r="G3017">
        <f t="shared" si="206"/>
        <v>5319.8320128801251</v>
      </c>
    </row>
    <row r="3018" spans="1:7" x14ac:dyDescent="0.25">
      <c r="A3018">
        <v>-0.59801861999999995</v>
      </c>
      <c r="B3018">
        <v>-0.46679578709677422</v>
      </c>
      <c r="C3018">
        <v>-0.43925767419354839</v>
      </c>
      <c r="D3018">
        <f t="shared" si="204"/>
        <v>-0.46679578709677422</v>
      </c>
      <c r="E3018">
        <f t="shared" si="205"/>
        <v>-8.785153483870968E-5</v>
      </c>
      <c r="F3018">
        <f t="shared" si="207"/>
        <v>3.47059965524594E-9</v>
      </c>
      <c r="G3018">
        <f t="shared" si="206"/>
        <v>5313.4619441058621</v>
      </c>
    </row>
    <row r="3019" spans="1:7" x14ac:dyDescent="0.25">
      <c r="A3019">
        <v>-0.59788527999999996</v>
      </c>
      <c r="B3019">
        <v>-0.46656638064516109</v>
      </c>
      <c r="C3019">
        <v>-0.43917891451612912</v>
      </c>
      <c r="D3019">
        <f t="shared" si="204"/>
        <v>-0.46656638064516109</v>
      </c>
      <c r="E3019">
        <f t="shared" si="205"/>
        <v>-8.7835782903225825E-5</v>
      </c>
      <c r="F3019">
        <f t="shared" si="207"/>
        <v>3.4588865817720867E-9</v>
      </c>
      <c r="G3019">
        <f t="shared" si="206"/>
        <v>5311.8030627586759</v>
      </c>
    </row>
    <row r="3020" spans="1:7" x14ac:dyDescent="0.25">
      <c r="A3020">
        <v>-0.59775193999999987</v>
      </c>
      <c r="B3020">
        <v>-0.46616664516129019</v>
      </c>
      <c r="C3020">
        <v>-0.43861673225806452</v>
      </c>
      <c r="D3020">
        <f t="shared" si="204"/>
        <v>-0.46616664516129019</v>
      </c>
      <c r="E3020">
        <f t="shared" si="205"/>
        <v>-8.7723346451612909E-5</v>
      </c>
      <c r="F3020">
        <f t="shared" si="207"/>
        <v>3.4471820546179913E-9</v>
      </c>
      <c r="G3020">
        <f t="shared" si="206"/>
        <v>5314.0545136228002</v>
      </c>
    </row>
    <row r="3021" spans="1:7" x14ac:dyDescent="0.25">
      <c r="A3021">
        <v>-0.59761861000000005</v>
      </c>
      <c r="B3021">
        <v>-0.46601403870967739</v>
      </c>
      <c r="C3021">
        <v>-0.4386940177419355</v>
      </c>
      <c r="D3021">
        <f t="shared" si="204"/>
        <v>-0.46601403870967739</v>
      </c>
      <c r="E3021">
        <f t="shared" si="205"/>
        <v>-8.7738803548387096E-5</v>
      </c>
      <c r="F3021">
        <f t="shared" si="207"/>
        <v>3.4354848703882569E-9</v>
      </c>
      <c r="G3021">
        <f t="shared" si="206"/>
        <v>5311.3790006570489</v>
      </c>
    </row>
    <row r="3022" spans="1:7" x14ac:dyDescent="0.25">
      <c r="A3022">
        <v>-0.59748526999999996</v>
      </c>
      <c r="B3022">
        <v>-0.46576494193548379</v>
      </c>
      <c r="C3022">
        <v>-0.43797529516129041</v>
      </c>
      <c r="D3022">
        <f t="shared" si="204"/>
        <v>-0.46576494193548379</v>
      </c>
      <c r="E3022">
        <f t="shared" si="205"/>
        <v>-8.7595059032258076E-5</v>
      </c>
      <c r="F3022">
        <f t="shared" si="207"/>
        <v>3.4237953617699971E-9</v>
      </c>
      <c r="G3022">
        <f t="shared" si="206"/>
        <v>5317.2513048248475</v>
      </c>
    </row>
    <row r="3023" spans="1:7" x14ac:dyDescent="0.25">
      <c r="A3023">
        <v>-0.59735192999999986</v>
      </c>
      <c r="B3023">
        <v>-0.46517222580645162</v>
      </c>
      <c r="C3023">
        <v>-0.43794082419354841</v>
      </c>
      <c r="D3023">
        <f t="shared" si="204"/>
        <v>-0.46517222580645162</v>
      </c>
      <c r="E3023">
        <f t="shared" si="205"/>
        <v>-8.7588164838709687E-5</v>
      </c>
      <c r="F3023">
        <f t="shared" si="207"/>
        <v>3.4121158962345112E-9</v>
      </c>
      <c r="G3023">
        <f t="shared" si="206"/>
        <v>5310.9027533919543</v>
      </c>
    </row>
    <row r="3024" spans="1:7" x14ac:dyDescent="0.25">
      <c r="A3024">
        <v>-0.59721859000000033</v>
      </c>
      <c r="B3024">
        <v>-0.46524116129032261</v>
      </c>
      <c r="C3024">
        <v>-0.43766565483870962</v>
      </c>
      <c r="D3024">
        <f t="shared" si="204"/>
        <v>-0.46524116129032261</v>
      </c>
      <c r="E3024">
        <f t="shared" si="205"/>
        <v>-8.7533130967741918E-5</v>
      </c>
      <c r="F3024">
        <f t="shared" si="207"/>
        <v>3.4004405594431353E-9</v>
      </c>
      <c r="G3024">
        <f t="shared" si="206"/>
        <v>5315.0293625595923</v>
      </c>
    </row>
    <row r="3025" spans="1:7" x14ac:dyDescent="0.25">
      <c r="A3025">
        <v>-0.59708525999999995</v>
      </c>
      <c r="B3025">
        <v>-0.46483846129032252</v>
      </c>
      <c r="C3025">
        <v>-0.43713791935483881</v>
      </c>
      <c r="D3025">
        <f t="shared" si="204"/>
        <v>-0.46483846129032252</v>
      </c>
      <c r="E3025">
        <f t="shared" si="205"/>
        <v>-8.7427583870967757E-5</v>
      </c>
      <c r="F3025">
        <f t="shared" si="207"/>
        <v>3.3887768033883801E-9</v>
      </c>
      <c r="G3025">
        <f t="shared" si="206"/>
        <v>5316.839842862023</v>
      </c>
    </row>
    <row r="3026" spans="1:7" x14ac:dyDescent="0.25">
      <c r="A3026">
        <v>-0.59695191999999997</v>
      </c>
      <c r="B3026">
        <v>-0.46450567419354838</v>
      </c>
      <c r="C3026">
        <v>-0.43713053387096779</v>
      </c>
      <c r="D3026">
        <f t="shared" si="204"/>
        <v>-0.46450567419354838</v>
      </c>
      <c r="E3026">
        <f t="shared" si="205"/>
        <v>-8.7426106774193558E-5</v>
      </c>
      <c r="F3026">
        <f t="shared" si="207"/>
        <v>3.3771193078330689E-9</v>
      </c>
      <c r="G3026">
        <f t="shared" si="206"/>
        <v>5313.1231771910625</v>
      </c>
    </row>
    <row r="3027" spans="1:7" x14ac:dyDescent="0.25">
      <c r="A3027">
        <v>-0.59681858000000043</v>
      </c>
      <c r="B3027">
        <v>-0.46419357419354818</v>
      </c>
      <c r="C3027">
        <v>-0.43695529193548382</v>
      </c>
      <c r="D3027">
        <f t="shared" si="204"/>
        <v>-0.46419357419354818</v>
      </c>
      <c r="E3027">
        <f t="shared" si="205"/>
        <v>-8.739105838709677E-5</v>
      </c>
      <c r="F3027">
        <f t="shared" si="207"/>
        <v>3.3654642474318062E-9</v>
      </c>
      <c r="G3027">
        <f t="shared" si="206"/>
        <v>5311.682714007341</v>
      </c>
    </row>
    <row r="3028" spans="1:7" x14ac:dyDescent="0.25">
      <c r="A3028">
        <v>-0.59668523999999967</v>
      </c>
      <c r="B3028">
        <v>-0.46386277419354832</v>
      </c>
      <c r="C3028">
        <v>-0.43667715322580641</v>
      </c>
      <c r="D3028">
        <f t="shared" si="204"/>
        <v>-0.46386277419354832</v>
      </c>
      <c r="E3028">
        <f t="shared" si="205"/>
        <v>-8.7335430645161285E-5</v>
      </c>
      <c r="F3028">
        <f t="shared" si="207"/>
        <v>3.3538152324079595E-9</v>
      </c>
      <c r="G3028">
        <f t="shared" si="206"/>
        <v>5311.2782609179021</v>
      </c>
    </row>
    <row r="3029" spans="1:7" x14ac:dyDescent="0.25">
      <c r="A3029">
        <v>-0.59655190999999996</v>
      </c>
      <c r="B3029">
        <v>-0.46373871935483862</v>
      </c>
      <c r="C3029">
        <v>-0.43640639193548397</v>
      </c>
      <c r="D3029">
        <f t="shared" si="204"/>
        <v>-0.46373871935483862</v>
      </c>
      <c r="E3029">
        <f t="shared" si="205"/>
        <v>-8.7281278387096788E-5</v>
      </c>
      <c r="F3029">
        <f t="shared" si="207"/>
        <v>3.3421744095003493E-9</v>
      </c>
      <c r="G3029">
        <f t="shared" si="206"/>
        <v>5313.1522352151451</v>
      </c>
    </row>
    <row r="3030" spans="1:7" x14ac:dyDescent="0.25">
      <c r="A3030">
        <v>-0.59641857000000043</v>
      </c>
      <c r="B3030">
        <v>-0.46344237096774188</v>
      </c>
      <c r="C3030">
        <v>-0.43627052903225799</v>
      </c>
      <c r="D3030">
        <f t="shared" si="204"/>
        <v>-0.46344237096774188</v>
      </c>
      <c r="E3030">
        <f t="shared" si="205"/>
        <v>-8.7254105806451601E-5</v>
      </c>
      <c r="F3030">
        <f t="shared" si="207"/>
        <v>3.3305381354362054E-9</v>
      </c>
      <c r="G3030">
        <f t="shared" si="206"/>
        <v>5311.4104681303697</v>
      </c>
    </row>
    <row r="3031" spans="1:7" x14ac:dyDescent="0.25">
      <c r="A3031">
        <v>-0.59628522999999978</v>
      </c>
      <c r="B3031">
        <v>-0.46297372903225797</v>
      </c>
      <c r="C3031">
        <v>-0.43594168387096771</v>
      </c>
      <c r="D3031">
        <f t="shared" si="204"/>
        <v>-0.46297372903225797</v>
      </c>
      <c r="E3031">
        <f t="shared" si="205"/>
        <v>-8.718833677419354E-5</v>
      </c>
      <c r="F3031">
        <f t="shared" si="207"/>
        <v>3.3189080577892975E-9</v>
      </c>
      <c r="G3031">
        <f t="shared" si="206"/>
        <v>5310.0419868233039</v>
      </c>
    </row>
    <row r="3032" spans="1:7" x14ac:dyDescent="0.25">
      <c r="A3032">
        <v>-0.59615189000000013</v>
      </c>
      <c r="B3032">
        <v>-0.46289002903225812</v>
      </c>
      <c r="C3032">
        <v>-0.43598451451612907</v>
      </c>
      <c r="D3032">
        <f t="shared" si="204"/>
        <v>-0.46289002903225812</v>
      </c>
      <c r="E3032">
        <f t="shared" si="205"/>
        <v>-8.7196902903225815E-5</v>
      </c>
      <c r="F3032">
        <f t="shared" si="207"/>
        <v>3.3072817938600343E-9</v>
      </c>
      <c r="G3032">
        <f t="shared" si="206"/>
        <v>5308.5604375879011</v>
      </c>
    </row>
    <row r="3033" spans="1:7" x14ac:dyDescent="0.25">
      <c r="A3033">
        <v>-0.59601855999999986</v>
      </c>
      <c r="B3033">
        <v>-0.46241941290322569</v>
      </c>
      <c r="C3033">
        <v>-0.43567535967741938</v>
      </c>
      <c r="D3033">
        <f t="shared" si="204"/>
        <v>-0.46241941290322569</v>
      </c>
      <c r="E3033">
        <f t="shared" si="205"/>
        <v>-8.7135071935483881E-5</v>
      </c>
      <c r="F3033">
        <f t="shared" si="207"/>
        <v>3.2956599527573885E-9</v>
      </c>
      <c r="G3033">
        <f t="shared" si="206"/>
        <v>5306.9263917703311</v>
      </c>
    </row>
    <row r="3034" spans="1:7" x14ac:dyDescent="0.25">
      <c r="A3034">
        <v>-0.59588521999999966</v>
      </c>
      <c r="B3034">
        <v>-0.46201870967741931</v>
      </c>
      <c r="C3034">
        <v>-0.4350073483870967</v>
      </c>
      <c r="D3034">
        <f t="shared" si="204"/>
        <v>-0.46201870967741931</v>
      </c>
      <c r="E3034">
        <f t="shared" si="205"/>
        <v>-8.7001469677419342E-5</v>
      </c>
      <c r="F3034">
        <f t="shared" si="207"/>
        <v>3.2840502695280387E-9</v>
      </c>
      <c r="G3034">
        <f t="shared" si="206"/>
        <v>5310.4701724059869</v>
      </c>
    </row>
    <row r="3035" spans="1:7" x14ac:dyDescent="0.25">
      <c r="A3035">
        <v>-0.59575188000000023</v>
      </c>
      <c r="B3035">
        <v>-0.46173810645161278</v>
      </c>
      <c r="C3035">
        <v>-0.43493694516129039</v>
      </c>
      <c r="D3035">
        <f t="shared" si="204"/>
        <v>-0.46173810645161278</v>
      </c>
      <c r="E3035">
        <f t="shared" si="205"/>
        <v>-8.6987389032258081E-5</v>
      </c>
      <c r="F3035">
        <f t="shared" si="207"/>
        <v>3.2724504323179142E-9</v>
      </c>
      <c r="G3035">
        <f t="shared" si="206"/>
        <v>5308.1039859741459</v>
      </c>
    </row>
    <row r="3036" spans="1:7" x14ac:dyDescent="0.25">
      <c r="A3036">
        <v>-0.59561854000000014</v>
      </c>
      <c r="B3036">
        <v>-0.46151165483870948</v>
      </c>
      <c r="C3036">
        <v>-0.43460662580645149</v>
      </c>
      <c r="D3036">
        <f t="shared" si="204"/>
        <v>-0.46151165483870948</v>
      </c>
      <c r="E3036">
        <f t="shared" si="205"/>
        <v>-8.6921325161290299E-5</v>
      </c>
      <c r="F3036">
        <f t="shared" si="207"/>
        <v>3.2608559383426224E-9</v>
      </c>
      <c r="G3036">
        <f t="shared" si="206"/>
        <v>5309.5331206965993</v>
      </c>
    </row>
    <row r="3037" spans="1:7" x14ac:dyDescent="0.25">
      <c r="A3037">
        <v>-0.59548520999999976</v>
      </c>
      <c r="B3037">
        <v>-0.46125272580645149</v>
      </c>
      <c r="C3037">
        <v>-0.43490199516129041</v>
      </c>
      <c r="D3037">
        <f t="shared" si="204"/>
        <v>-0.46125272580645149</v>
      </c>
      <c r="E3037">
        <f t="shared" si="205"/>
        <v>-8.698039903225808E-5</v>
      </c>
      <c r="F3037">
        <f t="shared" si="207"/>
        <v>3.2492627798992266E-9</v>
      </c>
      <c r="G3037">
        <f t="shared" si="206"/>
        <v>5302.9502156616745</v>
      </c>
    </row>
    <row r="3038" spans="1:7" x14ac:dyDescent="0.25">
      <c r="A3038">
        <v>-0.59535187000000023</v>
      </c>
      <c r="B3038">
        <v>-0.46102528064516118</v>
      </c>
      <c r="C3038">
        <v>-0.43417538709677422</v>
      </c>
      <c r="D3038">
        <f t="shared" si="204"/>
        <v>-0.46102528064516118</v>
      </c>
      <c r="E3038">
        <f t="shared" si="205"/>
        <v>-8.683507741935484E-5</v>
      </c>
      <c r="F3038">
        <f t="shared" si="207"/>
        <v>3.2376745020842377E-9</v>
      </c>
      <c r="G3038">
        <f t="shared" si="206"/>
        <v>5309.2056153611766</v>
      </c>
    </row>
    <row r="3039" spans="1:7" x14ac:dyDescent="0.25">
      <c r="A3039">
        <v>-0.59521853000000025</v>
      </c>
      <c r="B3039">
        <v>-0.46067675483870968</v>
      </c>
      <c r="C3039">
        <v>-0.43409711451612898</v>
      </c>
      <c r="D3039">
        <f t="shared" si="204"/>
        <v>-0.46067675483870968</v>
      </c>
      <c r="E3039">
        <f t="shared" si="205"/>
        <v>-8.6819422903225795E-5</v>
      </c>
      <c r="F3039">
        <f t="shared" si="207"/>
        <v>3.2260969565477327E-9</v>
      </c>
      <c r="G3039">
        <f t="shared" si="206"/>
        <v>5306.1485487205782</v>
      </c>
    </row>
    <row r="3040" spans="1:7" x14ac:dyDescent="0.25">
      <c r="A3040">
        <v>-0.59508519000000004</v>
      </c>
      <c r="B3040">
        <v>-0.46010079354838701</v>
      </c>
      <c r="C3040">
        <v>-0.43351621935483869</v>
      </c>
      <c r="D3040">
        <f t="shared" si="204"/>
        <v>-0.46010079354838701</v>
      </c>
      <c r="E3040">
        <f t="shared" si="205"/>
        <v>-8.6703243870967745E-5</v>
      </c>
      <c r="F3040">
        <f t="shared" si="207"/>
        <v>3.2145282003538798E-9</v>
      </c>
      <c r="G3040">
        <f t="shared" si="206"/>
        <v>5306.6156813361167</v>
      </c>
    </row>
    <row r="3041" spans="1:7" x14ac:dyDescent="0.25">
      <c r="A3041">
        <v>-0.59495185999999978</v>
      </c>
      <c r="B3041">
        <v>-0.45997475483870948</v>
      </c>
      <c r="C3041">
        <v>-0.43330996935483879</v>
      </c>
      <c r="D3041">
        <f t="shared" si="204"/>
        <v>-0.45997475483870948</v>
      </c>
      <c r="E3041">
        <f t="shared" si="205"/>
        <v>-8.6661993870967759E-5</v>
      </c>
      <c r="F3041">
        <f t="shared" si="207"/>
        <v>3.2029708067797907E-9</v>
      </c>
      <c r="G3041">
        <f t="shared" si="206"/>
        <v>5307.6871912683227</v>
      </c>
    </row>
    <row r="3042" spans="1:7" x14ac:dyDescent="0.25">
      <c r="A3042">
        <v>-0.59481852000000035</v>
      </c>
      <c r="B3042">
        <v>-0.45982117419354829</v>
      </c>
      <c r="C3042">
        <v>-0.43291170806451612</v>
      </c>
      <c r="D3042">
        <f t="shared" si="204"/>
        <v>-0.45982117419354829</v>
      </c>
      <c r="E3042">
        <f t="shared" si="205"/>
        <v>-8.6582341612903227E-5</v>
      </c>
      <c r="F3042">
        <f t="shared" si="207"/>
        <v>3.1914206069331308E-9</v>
      </c>
      <c r="G3042">
        <f t="shared" si="206"/>
        <v>5310.7962389067779</v>
      </c>
    </row>
    <row r="3043" spans="1:7" x14ac:dyDescent="0.25">
      <c r="A3043">
        <v>-0.59468518000000015</v>
      </c>
      <c r="B3043">
        <v>-0.45948838709677409</v>
      </c>
      <c r="C3043">
        <v>-0.43280685000000002</v>
      </c>
      <c r="D3043">
        <f t="shared" si="204"/>
        <v>-0.45948838709677409</v>
      </c>
      <c r="E3043">
        <f t="shared" si="205"/>
        <v>-8.6561369999999999E-5</v>
      </c>
      <c r="F3043">
        <f t="shared" si="207"/>
        <v>3.1798771156798813E-9</v>
      </c>
      <c r="G3043">
        <f t="shared" si="206"/>
        <v>5308.2383873634863</v>
      </c>
    </row>
    <row r="3044" spans="1:7" x14ac:dyDescent="0.25">
      <c r="A3044">
        <v>-0.59455184000000005</v>
      </c>
      <c r="B3044">
        <v>-0.45922452258064511</v>
      </c>
      <c r="C3044">
        <v>-0.43242631612903221</v>
      </c>
      <c r="D3044">
        <f t="shared" si="204"/>
        <v>-0.45922452258064511</v>
      </c>
      <c r="E3044">
        <f t="shared" si="205"/>
        <v>-8.6485263225806436E-5</v>
      </c>
      <c r="F3044">
        <f t="shared" si="207"/>
        <v>3.1683400966427087E-9</v>
      </c>
      <c r="G3044">
        <f t="shared" si="206"/>
        <v>5309.8586447224525</v>
      </c>
    </row>
    <row r="3045" spans="1:7" x14ac:dyDescent="0.25">
      <c r="A3045">
        <v>-0.59441851000000023</v>
      </c>
      <c r="B3045">
        <v>-0.45903548709677411</v>
      </c>
      <c r="C3045">
        <v>-0.4324228693548387</v>
      </c>
      <c r="D3045">
        <f t="shared" si="204"/>
        <v>-0.45903548709677411</v>
      </c>
      <c r="E3045">
        <f t="shared" si="205"/>
        <v>-8.6484573870967735E-5</v>
      </c>
      <c r="F3045">
        <f t="shared" si="207"/>
        <v>3.1568090624526678E-9</v>
      </c>
      <c r="G3045">
        <f t="shared" si="206"/>
        <v>5307.7151976448495</v>
      </c>
    </row>
    <row r="3046" spans="1:7" x14ac:dyDescent="0.25">
      <c r="A3046">
        <v>-0.59428516999999959</v>
      </c>
      <c r="B3046">
        <v>-0.45870072903225789</v>
      </c>
      <c r="C3046">
        <v>-0.43233081774193549</v>
      </c>
      <c r="D3046">
        <f t="shared" si="204"/>
        <v>-0.45870072903225789</v>
      </c>
      <c r="E3046">
        <f t="shared" si="205"/>
        <v>-8.6466163548387095E-5</v>
      </c>
      <c r="F3046">
        <f t="shared" si="207"/>
        <v>3.1452784367888636E-9</v>
      </c>
      <c r="G3046">
        <f t="shared" si="206"/>
        <v>5304.9737632405258</v>
      </c>
    </row>
    <row r="3047" spans="1:7" x14ac:dyDescent="0.25">
      <c r="A3047">
        <v>-0.59415183000000005</v>
      </c>
      <c r="B3047">
        <v>-0.45819664838709673</v>
      </c>
      <c r="C3047">
        <v>-0.43168100967741918</v>
      </c>
      <c r="D3047">
        <f t="shared" si="204"/>
        <v>-0.45819664838709673</v>
      </c>
      <c r="E3047">
        <f t="shared" si="205"/>
        <v>-8.6336201935483832E-5</v>
      </c>
      <c r="F3047">
        <f t="shared" si="207"/>
        <v>3.1337577030820938E-9</v>
      </c>
      <c r="G3047">
        <f t="shared" si="206"/>
        <v>5307.1207455881813</v>
      </c>
    </row>
    <row r="3048" spans="1:7" x14ac:dyDescent="0.25">
      <c r="A3048">
        <v>-0.59401848999999995</v>
      </c>
      <c r="B3048">
        <v>-0.45802532903225801</v>
      </c>
      <c r="C3048">
        <v>-0.43152642419354831</v>
      </c>
      <c r="D3048">
        <f t="shared" si="204"/>
        <v>-0.45802532903225801</v>
      </c>
      <c r="E3048">
        <f t="shared" si="205"/>
        <v>-8.6305284838709661E-5</v>
      </c>
      <c r="F3048">
        <f t="shared" si="207"/>
        <v>3.1222476951588503E-9</v>
      </c>
      <c r="G3048">
        <f t="shared" si="206"/>
        <v>5307.0368736773398</v>
      </c>
    </row>
    <row r="3049" spans="1:7" x14ac:dyDescent="0.25">
      <c r="A3049">
        <v>-0.59388515999999958</v>
      </c>
      <c r="B3049">
        <v>-0.45764136129032262</v>
      </c>
      <c r="C3049">
        <v>-0.43144914354838698</v>
      </c>
      <c r="D3049">
        <f t="shared" si="204"/>
        <v>-0.45764136129032262</v>
      </c>
      <c r="E3049">
        <f t="shared" si="205"/>
        <v>-8.6289828709677392E-5</v>
      </c>
      <c r="F3049">
        <f t="shared" si="207"/>
        <v>3.1107416419141144E-9</v>
      </c>
      <c r="G3049">
        <f t="shared" si="206"/>
        <v>5303.5377185654124</v>
      </c>
    </row>
    <row r="3050" spans="1:7" x14ac:dyDescent="0.25">
      <c r="A3050">
        <v>-0.59375182000000004</v>
      </c>
      <c r="B3050">
        <v>-0.45750449677419358</v>
      </c>
      <c r="C3050">
        <v>-0.43120349354838722</v>
      </c>
      <c r="D3050">
        <f t="shared" si="204"/>
        <v>-0.45750449677419358</v>
      </c>
      <c r="E3050">
        <f t="shared" si="205"/>
        <v>-8.6240698709677438E-5</v>
      </c>
      <c r="F3050">
        <f t="shared" si="207"/>
        <v>3.0992390316511056E-9</v>
      </c>
      <c r="G3050">
        <f t="shared" si="206"/>
        <v>5304.9720563413648</v>
      </c>
    </row>
    <row r="3051" spans="1:7" x14ac:dyDescent="0.25">
      <c r="A3051">
        <v>-0.59361847999999995</v>
      </c>
      <c r="B3051">
        <v>-0.45736173870967739</v>
      </c>
      <c r="C3051">
        <v>-0.43079097258064519</v>
      </c>
      <c r="D3051">
        <f t="shared" si="204"/>
        <v>-0.45736173870967739</v>
      </c>
      <c r="E3051">
        <f t="shared" si="205"/>
        <v>-8.6158194516129045E-5</v>
      </c>
      <c r="F3051">
        <f t="shared" si="207"/>
        <v>3.0877451974397328E-9</v>
      </c>
      <c r="G3051">
        <f t="shared" si="206"/>
        <v>5308.3951129460829</v>
      </c>
    </row>
    <row r="3052" spans="1:7" x14ac:dyDescent="0.25">
      <c r="A3052">
        <v>-0.59348513999999986</v>
      </c>
      <c r="B3052">
        <v>-0.45692656774193552</v>
      </c>
      <c r="C3052">
        <v>-0.43043455161290328</v>
      </c>
      <c r="D3052">
        <f t="shared" si="204"/>
        <v>-0.45692656774193552</v>
      </c>
      <c r="E3052">
        <f t="shared" si="205"/>
        <v>-8.6086910322580651E-5</v>
      </c>
      <c r="F3052">
        <f t="shared" si="207"/>
        <v>3.0762616163001279E-9</v>
      </c>
      <c r="G3052">
        <f t="shared" si="206"/>
        <v>5307.735706041286</v>
      </c>
    </row>
    <row r="3053" spans="1:7" x14ac:dyDescent="0.25">
      <c r="A3053">
        <v>-0.59335181000000015</v>
      </c>
      <c r="B3053">
        <v>-0.45630431612903238</v>
      </c>
      <c r="C3053">
        <v>-0.43015051451612912</v>
      </c>
      <c r="D3053">
        <f t="shared" si="204"/>
        <v>-0.45630431612903238</v>
      </c>
      <c r="E3053">
        <f t="shared" si="205"/>
        <v>-8.6030102903225818E-5</v>
      </c>
      <c r="F3053">
        <f t="shared" si="207"/>
        <v>3.0647874356134545E-9</v>
      </c>
      <c r="G3053">
        <f t="shared" si="206"/>
        <v>5304.0075593344736</v>
      </c>
    </row>
    <row r="3054" spans="1:7" x14ac:dyDescent="0.25">
      <c r="A3054">
        <v>-0.59321847000000005</v>
      </c>
      <c r="B3054">
        <v>-0.4561802741935484</v>
      </c>
      <c r="C3054">
        <v>-0.42990683709677419</v>
      </c>
      <c r="D3054">
        <f t="shared" si="204"/>
        <v>-0.4561802741935484</v>
      </c>
      <c r="E3054">
        <f t="shared" si="205"/>
        <v>-8.5981367419354831E-5</v>
      </c>
      <c r="F3054">
        <f t="shared" si="207"/>
        <v>3.0533194308870401E-9</v>
      </c>
      <c r="G3054">
        <f t="shared" si="206"/>
        <v>5305.5712869583876</v>
      </c>
    </row>
    <row r="3055" spans="1:7" x14ac:dyDescent="0.25">
      <c r="A3055">
        <v>-0.59308512999999996</v>
      </c>
      <c r="B3055">
        <v>-0.45572739354838698</v>
      </c>
      <c r="C3055">
        <v>-0.42905027258064521</v>
      </c>
      <c r="D3055">
        <f t="shared" si="204"/>
        <v>-0.45572739354838698</v>
      </c>
      <c r="E3055">
        <f t="shared" si="205"/>
        <v>-8.5810054516129045E-5</v>
      </c>
      <c r="F3055">
        <f t="shared" si="207"/>
        <v>3.0418660967865935E-9</v>
      </c>
      <c r="G3055">
        <f t="shared" si="206"/>
        <v>5310.8857245012878</v>
      </c>
    </row>
    <row r="3056" spans="1:7" x14ac:dyDescent="0.25">
      <c r="A3056">
        <v>-0.59295179000000042</v>
      </c>
      <c r="B3056">
        <v>-0.4555531096774193</v>
      </c>
      <c r="C3056">
        <v>-0.42920484838709683</v>
      </c>
      <c r="D3056">
        <f t="shared" si="204"/>
        <v>-0.4555531096774193</v>
      </c>
      <c r="E3056">
        <f t="shared" si="205"/>
        <v>-8.5840969677419365E-5</v>
      </c>
      <c r="F3056">
        <f t="shared" si="207"/>
        <v>3.030422123003649E-9</v>
      </c>
      <c r="G3056">
        <f t="shared" si="206"/>
        <v>5306.9427266413259</v>
      </c>
    </row>
    <row r="3057" spans="1:7" x14ac:dyDescent="0.25">
      <c r="A3057">
        <v>-0.59281846000000005</v>
      </c>
      <c r="B3057">
        <v>-0.4552222903225806</v>
      </c>
      <c r="C3057">
        <v>-0.42880560161290332</v>
      </c>
      <c r="D3057">
        <f t="shared" si="204"/>
        <v>-0.4552222903225806</v>
      </c>
      <c r="E3057">
        <f t="shared" si="205"/>
        <v>-8.5761120322580669E-5</v>
      </c>
      <c r="F3057">
        <f t="shared" si="207"/>
        <v>3.0189822696737668E-9</v>
      </c>
      <c r="G3057">
        <f t="shared" si="206"/>
        <v>5308.026394831526</v>
      </c>
    </row>
    <row r="3058" spans="1:7" x14ac:dyDescent="0.25">
      <c r="A3058">
        <v>-0.59268511999999995</v>
      </c>
      <c r="B3058">
        <v>-0.45475068709677408</v>
      </c>
      <c r="C3058">
        <v>-0.4291093451612904</v>
      </c>
      <c r="D3058">
        <f t="shared" si="204"/>
        <v>-0.45475068709677408</v>
      </c>
      <c r="E3058">
        <f t="shared" si="205"/>
        <v>-8.5821869032258078E-5</v>
      </c>
      <c r="F3058">
        <f t="shared" si="207"/>
        <v>3.0075428317734716E-9</v>
      </c>
      <c r="G3058">
        <f t="shared" si="206"/>
        <v>5298.7739864514697</v>
      </c>
    </row>
    <row r="3059" spans="1:7" x14ac:dyDescent="0.25">
      <c r="A3059">
        <v>-0.59255178000000042</v>
      </c>
      <c r="B3059">
        <v>-0.45426431612903218</v>
      </c>
      <c r="C3059">
        <v>-0.42884942580645158</v>
      </c>
      <c r="D3059">
        <f t="shared" si="204"/>
        <v>-0.45426431612903218</v>
      </c>
      <c r="E3059">
        <f t="shared" si="205"/>
        <v>-8.5769885161290319E-5</v>
      </c>
      <c r="F3059">
        <f t="shared" si="207"/>
        <v>2.9961028095214271E-9</v>
      </c>
      <c r="G3059">
        <f t="shared" si="206"/>
        <v>5296.314846111638</v>
      </c>
    </row>
    <row r="3060" spans="1:7" x14ac:dyDescent="0.25">
      <c r="A3060">
        <v>-0.59241843999999977</v>
      </c>
      <c r="B3060">
        <v>-0.45387639032258048</v>
      </c>
      <c r="C3060">
        <v>-0.42848661290322582</v>
      </c>
      <c r="D3060">
        <f t="shared" si="204"/>
        <v>-0.45387639032258048</v>
      </c>
      <c r="E3060">
        <f t="shared" si="205"/>
        <v>-8.5697322580645168E-5</v>
      </c>
      <c r="F3060">
        <f t="shared" si="207"/>
        <v>2.984671090781217E-9</v>
      </c>
      <c r="G3060">
        <f t="shared" si="206"/>
        <v>5296.2727032161556</v>
      </c>
    </row>
    <row r="3061" spans="1:7" x14ac:dyDescent="0.25">
      <c r="A3061">
        <v>-0.59228511000000006</v>
      </c>
      <c r="B3061">
        <v>-0.45364895806451611</v>
      </c>
      <c r="C3061">
        <v>-0.42812281290322579</v>
      </c>
      <c r="D3061">
        <f t="shared" si="204"/>
        <v>-0.45364895806451611</v>
      </c>
      <c r="E3061">
        <f t="shared" si="205"/>
        <v>-8.5624562580645161E-5</v>
      </c>
      <c r="F3061">
        <f t="shared" si="207"/>
        <v>2.9732499173069645E-9</v>
      </c>
      <c r="G3061">
        <f t="shared" si="206"/>
        <v>5298.1170868726904</v>
      </c>
    </row>
    <row r="3062" spans="1:7" x14ac:dyDescent="0.25">
      <c r="A3062">
        <v>-0.59215176999999974</v>
      </c>
      <c r="B3062">
        <v>-0.45345795806451611</v>
      </c>
      <c r="C3062">
        <v>-0.4280361822580645</v>
      </c>
      <c r="D3062">
        <f t="shared" si="204"/>
        <v>-0.45345795806451611</v>
      </c>
      <c r="E3062">
        <f t="shared" si="205"/>
        <v>-8.5607236451612896E-5</v>
      </c>
      <c r="F3062">
        <f t="shared" si="207"/>
        <v>2.9618338932654568E-9</v>
      </c>
      <c r="G3062">
        <f t="shared" si="206"/>
        <v>5296.9582579718081</v>
      </c>
    </row>
    <row r="3063" spans="1:7" x14ac:dyDescent="0.25">
      <c r="A3063">
        <v>-0.59201842999999965</v>
      </c>
      <c r="B3063">
        <v>-0.45284752903225811</v>
      </c>
      <c r="C3063">
        <v>-0.4274744838709677</v>
      </c>
      <c r="D3063">
        <f t="shared" si="204"/>
        <v>-0.45284752903225811</v>
      </c>
      <c r="E3063">
        <f t="shared" si="205"/>
        <v>-8.5494896774193538E-5</v>
      </c>
      <c r="F3063">
        <f t="shared" si="207"/>
        <v>2.9504265140432841E-9</v>
      </c>
      <c r="G3063">
        <f t="shared" si="206"/>
        <v>5296.7784758931857</v>
      </c>
    </row>
    <row r="3064" spans="1:7" x14ac:dyDescent="0.25">
      <c r="A3064">
        <v>-0.59188509000000022</v>
      </c>
      <c r="B3064">
        <v>-0.4526220741935485</v>
      </c>
      <c r="C3064">
        <v>-0.42761133387096778</v>
      </c>
      <c r="D3064">
        <f t="shared" si="204"/>
        <v>-0.4526220741935485</v>
      </c>
      <c r="E3064">
        <f t="shared" si="205"/>
        <v>-8.5522266774193555E-5</v>
      </c>
      <c r="F3064">
        <f t="shared" si="207"/>
        <v>2.9390247997495619E-9</v>
      </c>
      <c r="G3064">
        <f t="shared" si="206"/>
        <v>5292.4471165926552</v>
      </c>
    </row>
    <row r="3065" spans="1:7" x14ac:dyDescent="0.25">
      <c r="A3065">
        <v>-0.59175175999999985</v>
      </c>
      <c r="B3065">
        <v>-0.45208154516129029</v>
      </c>
      <c r="C3065">
        <v>-0.42714367419354837</v>
      </c>
      <c r="D3065">
        <f t="shared" si="204"/>
        <v>-0.45208154516129029</v>
      </c>
      <c r="E3065">
        <f t="shared" si="205"/>
        <v>-8.542873483870968E-5</v>
      </c>
      <c r="F3065">
        <f t="shared" si="207"/>
        <v>2.9276283512270054E-9</v>
      </c>
      <c r="G3065">
        <f t="shared" si="206"/>
        <v>5291.9143191670209</v>
      </c>
    </row>
    <row r="3066" spans="1:7" x14ac:dyDescent="0.25">
      <c r="A3066">
        <v>-0.59161841999999976</v>
      </c>
      <c r="B3066">
        <v>-0.45211798064516129</v>
      </c>
      <c r="C3066">
        <v>-0.4265898516129033</v>
      </c>
      <c r="D3066">
        <f t="shared" si="204"/>
        <v>-0.45211798064516129</v>
      </c>
      <c r="E3066">
        <f t="shared" si="205"/>
        <v>-8.5317970322580663E-5</v>
      </c>
      <c r="F3066">
        <f t="shared" si="207"/>
        <v>2.9162446683938946E-9</v>
      </c>
      <c r="G3066">
        <f t="shared" si="206"/>
        <v>5299.2116307471697</v>
      </c>
    </row>
    <row r="3067" spans="1:7" x14ac:dyDescent="0.25">
      <c r="A3067">
        <v>-0.59148507999999977</v>
      </c>
      <c r="B3067">
        <v>-0.45175170967741929</v>
      </c>
      <c r="C3067">
        <v>-0.42675477096774189</v>
      </c>
      <c r="D3067">
        <f t="shared" si="204"/>
        <v>-0.45175170967741929</v>
      </c>
      <c r="E3067">
        <f t="shared" si="205"/>
        <v>-8.5350954193548381E-5</v>
      </c>
      <c r="F3067">
        <f t="shared" si="207"/>
        <v>2.9048661711964057E-9</v>
      </c>
      <c r="G3067">
        <f t="shared" si="206"/>
        <v>5292.8723989774317</v>
      </c>
    </row>
    <row r="3068" spans="1:7" x14ac:dyDescent="0.25">
      <c r="A3068">
        <v>-0.59135174000000024</v>
      </c>
      <c r="B3068">
        <v>-0.45129981612903231</v>
      </c>
      <c r="C3068">
        <v>-0.42665828064516109</v>
      </c>
      <c r="D3068">
        <f t="shared" si="204"/>
        <v>-0.45129981612903231</v>
      </c>
      <c r="E3068">
        <f t="shared" si="205"/>
        <v>-8.5331656129032223E-5</v>
      </c>
      <c r="F3068">
        <f t="shared" si="207"/>
        <v>2.8934867615662385E-9</v>
      </c>
      <c r="G3068">
        <f t="shared" si="206"/>
        <v>5288.7736697224072</v>
      </c>
    </row>
    <row r="3069" spans="1:7" x14ac:dyDescent="0.25">
      <c r="A3069">
        <v>-0.59121840999999986</v>
      </c>
      <c r="B3069">
        <v>-0.45110782580645181</v>
      </c>
      <c r="C3069">
        <v>-0.42639885483870971</v>
      </c>
      <c r="D3069">
        <f t="shared" si="204"/>
        <v>-0.45110782580645181</v>
      </c>
      <c r="E3069">
        <f t="shared" si="205"/>
        <v>-8.527977096774194E-5</v>
      </c>
      <c r="F3069">
        <f t="shared" si="207"/>
        <v>2.8821129507787998E-9</v>
      </c>
      <c r="G3069">
        <f t="shared" si="206"/>
        <v>5289.7401187567511</v>
      </c>
    </row>
    <row r="3070" spans="1:7" x14ac:dyDescent="0.25">
      <c r="A3070">
        <v>-0.59108506999999977</v>
      </c>
      <c r="B3070">
        <v>-0.4507071096774195</v>
      </c>
      <c r="C3070">
        <v>-0.42611234516129032</v>
      </c>
      <c r="D3070">
        <f t="shared" si="204"/>
        <v>-0.4507071096774195</v>
      </c>
      <c r="E3070">
        <f t="shared" si="205"/>
        <v>-8.5222469032258065E-5</v>
      </c>
      <c r="F3070">
        <f t="shared" si="207"/>
        <v>2.8707455664379921E-9</v>
      </c>
      <c r="G3070">
        <f t="shared" si="206"/>
        <v>5288.5948364957567</v>
      </c>
    </row>
    <row r="3071" spans="1:7" x14ac:dyDescent="0.25">
      <c r="A3071">
        <v>-0.59095173000000034</v>
      </c>
      <c r="B3071">
        <v>-0.45031032258064541</v>
      </c>
      <c r="C3071">
        <v>-0.42575986935483873</v>
      </c>
      <c r="D3071">
        <f t="shared" si="204"/>
        <v>-0.45031032258064541</v>
      </c>
      <c r="E3071">
        <f t="shared" si="205"/>
        <v>-8.515197387096774E-5</v>
      </c>
      <c r="F3071">
        <f t="shared" si="207"/>
        <v>2.8593867023296828E-9</v>
      </c>
      <c r="G3071">
        <f t="shared" si="206"/>
        <v>5288.3133779495047</v>
      </c>
    </row>
    <row r="3072" spans="1:7" x14ac:dyDescent="0.25">
      <c r="A3072">
        <v>-0.59081839000000025</v>
      </c>
      <c r="B3072">
        <v>-0.45013507741935521</v>
      </c>
      <c r="C3072">
        <v>-0.42588983064516128</v>
      </c>
      <c r="D3072">
        <f t="shared" si="204"/>
        <v>-0.45013507741935521</v>
      </c>
      <c r="E3072">
        <f t="shared" si="205"/>
        <v>-8.517796612903226E-5</v>
      </c>
      <c r="F3072">
        <f t="shared" si="207"/>
        <v>2.8480308052298746E-9</v>
      </c>
      <c r="G3072">
        <f t="shared" si="206"/>
        <v>5284.642236437835</v>
      </c>
    </row>
    <row r="3073" spans="1:7" x14ac:dyDescent="0.25">
      <c r="A3073">
        <v>-0.59068505999999987</v>
      </c>
      <c r="B3073">
        <v>-0.44973238709677438</v>
      </c>
      <c r="C3073">
        <v>-0.42527252258064507</v>
      </c>
      <c r="D3073">
        <f t="shared" si="204"/>
        <v>-0.44973238709677438</v>
      </c>
      <c r="E3073">
        <f t="shared" si="205"/>
        <v>-8.5054504516129018E-5</v>
      </c>
      <c r="F3073">
        <f t="shared" si="207"/>
        <v>2.8366822575742828E-9</v>
      </c>
      <c r="G3073">
        <f t="shared" si="206"/>
        <v>5287.5787079741431</v>
      </c>
    </row>
    <row r="3074" spans="1:7" x14ac:dyDescent="0.25">
      <c r="A3074">
        <v>-0.59055172000000022</v>
      </c>
      <c r="B3074">
        <v>-0.44943406129032271</v>
      </c>
      <c r="C3074">
        <v>-0.42518636935483872</v>
      </c>
      <c r="D3074">
        <f t="shared" si="204"/>
        <v>-0.44943406129032271</v>
      </c>
      <c r="E3074">
        <f t="shared" si="205"/>
        <v>-8.5037273870967739E-5</v>
      </c>
      <c r="F3074">
        <f t="shared" si="207"/>
        <v>2.8253422387092448E-9</v>
      </c>
      <c r="G3074">
        <f t="shared" si="206"/>
        <v>5285.1419246138639</v>
      </c>
    </row>
    <row r="3075" spans="1:7" x14ac:dyDescent="0.25">
      <c r="A3075">
        <v>-0.59041837999999958</v>
      </c>
      <c r="B3075">
        <v>-0.44892898387096791</v>
      </c>
      <c r="C3075">
        <v>-0.4246684983870968</v>
      </c>
      <c r="D3075">
        <f t="shared" ref="D3075:D3138" si="208">B3075</f>
        <v>-0.44892898387096791</v>
      </c>
      <c r="E3075">
        <f t="shared" ref="E3075:E3138" si="209">C3075/5000</f>
        <v>-8.4933699677419364E-5</v>
      </c>
      <c r="F3075">
        <f t="shared" si="207"/>
        <v>2.8140102739027188E-9</v>
      </c>
      <c r="G3075">
        <f t="shared" ref="G3075:G3138" si="210">D3075/E3075</f>
        <v>5285.6402767807494</v>
      </c>
    </row>
    <row r="3076" spans="1:7" x14ac:dyDescent="0.25">
      <c r="A3076">
        <v>-0.59028504000000004</v>
      </c>
      <c r="B3076">
        <v>-0.44877145483870978</v>
      </c>
      <c r="C3076">
        <v>-0.42429387580645161</v>
      </c>
      <c r="D3076">
        <f t="shared" si="208"/>
        <v>-0.44877145483870978</v>
      </c>
      <c r="E3076">
        <f t="shared" si="209"/>
        <v>-8.4858775161290319E-5</v>
      </c>
      <c r="F3076">
        <f t="shared" ref="F3076:F3139" si="211">(A3076-A3075)*0.001*E3075+F3075+(A3076-A3075)*(E3076-E3075)*0.001/2</f>
        <v>2.802690209605261E-9</v>
      </c>
      <c r="G3076">
        <f t="shared" si="210"/>
        <v>5288.4507699496471</v>
      </c>
    </row>
    <row r="3077" spans="1:7" x14ac:dyDescent="0.25">
      <c r="A3077">
        <v>-0.59015171000000033</v>
      </c>
      <c r="B3077">
        <v>-0.44843965806451619</v>
      </c>
      <c r="C3077">
        <v>-0.42372183548387099</v>
      </c>
      <c r="D3077">
        <f t="shared" si="208"/>
        <v>-0.44843965806451619</v>
      </c>
      <c r="E3077">
        <f t="shared" si="209"/>
        <v>-8.4744367096774203E-5</v>
      </c>
      <c r="F3077">
        <f t="shared" si="211"/>
        <v>2.7913836161266518E-9</v>
      </c>
      <c r="G3077">
        <f t="shared" si="210"/>
        <v>5291.6751098325931</v>
      </c>
    </row>
    <row r="3078" spans="1:7" x14ac:dyDescent="0.25">
      <c r="A3078">
        <v>-0.59001836999999957</v>
      </c>
      <c r="B3078">
        <v>-0.44817678387096788</v>
      </c>
      <c r="C3078">
        <v>-0.42334179999999999</v>
      </c>
      <c r="D3078">
        <f t="shared" si="208"/>
        <v>-0.44817678387096788</v>
      </c>
      <c r="E3078">
        <f t="shared" si="209"/>
        <v>-8.4668359999999994E-5</v>
      </c>
      <c r="F3078">
        <f t="shared" si="211"/>
        <v>2.7800888696110458E-9</v>
      </c>
      <c r="G3078">
        <f t="shared" si="210"/>
        <v>5293.3207147388694</v>
      </c>
    </row>
    <row r="3079" spans="1:7" x14ac:dyDescent="0.25">
      <c r="A3079">
        <v>-0.58988502999999992</v>
      </c>
      <c r="B3079">
        <v>-0.44775835161290328</v>
      </c>
      <c r="C3079">
        <v>-0.42315916935483883</v>
      </c>
      <c r="D3079">
        <f t="shared" si="208"/>
        <v>-0.44775835161290328</v>
      </c>
      <c r="E3079">
        <f t="shared" si="209"/>
        <v>-8.4631833870967769E-5</v>
      </c>
      <c r="F3079">
        <f t="shared" si="211"/>
        <v>2.7688016256856983E-9</v>
      </c>
      <c r="G3079">
        <f t="shared" si="210"/>
        <v>5290.661103900562</v>
      </c>
    </row>
    <row r="3080" spans="1:7" x14ac:dyDescent="0.25">
      <c r="A3080">
        <v>-0.58975169000000005</v>
      </c>
      <c r="B3080">
        <v>-0.44734187741935499</v>
      </c>
      <c r="C3080">
        <v>-0.42294354838709691</v>
      </c>
      <c r="D3080">
        <f t="shared" si="208"/>
        <v>-0.44734187741935499</v>
      </c>
      <c r="E3080">
        <f t="shared" si="209"/>
        <v>-8.458870967741938E-5</v>
      </c>
      <c r="F3080">
        <f t="shared" si="211"/>
        <v>2.7575196920473381E-9</v>
      </c>
      <c r="G3080">
        <f t="shared" si="210"/>
        <v>5288.434817427782</v>
      </c>
    </row>
    <row r="3081" spans="1:7" x14ac:dyDescent="0.25">
      <c r="A3081">
        <v>-0.58961835999999967</v>
      </c>
      <c r="B3081">
        <v>-0.44690769032258071</v>
      </c>
      <c r="C3081">
        <v>-0.42258811774193539</v>
      </c>
      <c r="D3081">
        <f t="shared" si="208"/>
        <v>-0.44690769032258071</v>
      </c>
      <c r="E3081">
        <f t="shared" si="209"/>
        <v>-8.4517623548387082E-5</v>
      </c>
      <c r="F3081">
        <f t="shared" si="211"/>
        <v>2.746246218342808E-9</v>
      </c>
      <c r="G3081">
        <f t="shared" si="210"/>
        <v>5287.7455796745417</v>
      </c>
    </row>
    <row r="3082" spans="1:7" x14ac:dyDescent="0.25">
      <c r="A3082">
        <v>-0.58948502000000003</v>
      </c>
      <c r="B3082">
        <v>-0.44657589677419363</v>
      </c>
      <c r="C3082">
        <v>-0.42225139838709669</v>
      </c>
      <c r="D3082">
        <f t="shared" si="208"/>
        <v>-0.44657589677419363</v>
      </c>
      <c r="E3082">
        <f t="shared" si="209"/>
        <v>-8.4450279677419332E-5</v>
      </c>
      <c r="F3082">
        <f t="shared" si="211"/>
        <v>2.7349811282347733E-9</v>
      </c>
      <c r="G3082">
        <f t="shared" si="210"/>
        <v>5288.0333668521998</v>
      </c>
    </row>
    <row r="3083" spans="1:7" x14ac:dyDescent="0.25">
      <c r="A3083">
        <v>-0.58935168000000004</v>
      </c>
      <c r="B3083">
        <v>-0.44615943225806448</v>
      </c>
      <c r="C3083">
        <v>-0.42162670806451619</v>
      </c>
      <c r="D3083">
        <f t="shared" si="208"/>
        <v>-0.44615943225806448</v>
      </c>
      <c r="E3083">
        <f t="shared" si="209"/>
        <v>-8.4325341612903238E-5</v>
      </c>
      <c r="F3083">
        <f t="shared" si="211"/>
        <v>2.7237288575633492E-9</v>
      </c>
      <c r="G3083">
        <f t="shared" si="210"/>
        <v>5290.9294373945868</v>
      </c>
    </row>
    <row r="3084" spans="1:7" x14ac:dyDescent="0.25">
      <c r="A3084">
        <v>-0.58921834000000006</v>
      </c>
      <c r="B3084">
        <v>-0.44581089354838721</v>
      </c>
      <c r="C3084">
        <v>-0.42153857741935491</v>
      </c>
      <c r="D3084">
        <f t="shared" si="208"/>
        <v>-0.44581089354838721</v>
      </c>
      <c r="E3084">
        <f t="shared" si="209"/>
        <v>-8.430771548387098E-5</v>
      </c>
      <c r="F3084">
        <f t="shared" si="211"/>
        <v>2.7124860916467087E-9</v>
      </c>
      <c r="G3084">
        <f t="shared" si="210"/>
        <v>5287.901480780557</v>
      </c>
    </row>
    <row r="3085" spans="1:7" x14ac:dyDescent="0.25">
      <c r="A3085">
        <v>-0.58908501000000013</v>
      </c>
      <c r="B3085">
        <v>-0.44532255483870969</v>
      </c>
      <c r="C3085">
        <v>-0.42136628064516118</v>
      </c>
      <c r="D3085">
        <f t="shared" si="208"/>
        <v>-0.44532255483870969</v>
      </c>
      <c r="E3085">
        <f t="shared" si="209"/>
        <v>-8.4273256129032233E-5</v>
      </c>
      <c r="F3085">
        <f t="shared" si="211"/>
        <v>2.7012476411741405E-9</v>
      </c>
      <c r="G3085">
        <f t="shared" si="210"/>
        <v>5284.2689993711492</v>
      </c>
    </row>
    <row r="3086" spans="1:7" x14ac:dyDescent="0.25">
      <c r="A3086">
        <v>-0.58895167000000004</v>
      </c>
      <c r="B3086">
        <v>-0.44499371612903232</v>
      </c>
      <c r="C3086">
        <v>-0.4210103661290322</v>
      </c>
      <c r="D3086">
        <f t="shared" si="208"/>
        <v>-0.44499371612903232</v>
      </c>
      <c r="E3086">
        <f t="shared" si="209"/>
        <v>-8.4202073225806445E-5</v>
      </c>
      <c r="F3086">
        <f t="shared" si="211"/>
        <v>2.6900153909660458E-9</v>
      </c>
      <c r="G3086">
        <f t="shared" si="210"/>
        <v>5284.8308726993391</v>
      </c>
    </row>
    <row r="3087" spans="1:7" x14ac:dyDescent="0.25">
      <c r="A3087">
        <v>-0.58881832999999995</v>
      </c>
      <c r="B3087">
        <v>-0.44488935161290333</v>
      </c>
      <c r="C3087">
        <v>-0.42075290322580639</v>
      </c>
      <c r="D3087">
        <f t="shared" si="208"/>
        <v>-0.44488935161290333</v>
      </c>
      <c r="E3087">
        <f t="shared" si="209"/>
        <v>-8.4150580645161278E-5</v>
      </c>
      <c r="F3087">
        <f t="shared" si="211"/>
        <v>2.6787913195324607E-9</v>
      </c>
      <c r="G3087">
        <f t="shared" si="210"/>
        <v>5286.8245020063896</v>
      </c>
    </row>
    <row r="3088" spans="1:7" x14ac:dyDescent="0.25">
      <c r="A3088">
        <v>-0.58868499000000041</v>
      </c>
      <c r="B3088">
        <v>-0.4443330774193549</v>
      </c>
      <c r="C3088">
        <v>-0.42017299838709671</v>
      </c>
      <c r="D3088">
        <f t="shared" si="208"/>
        <v>-0.4443330774193549</v>
      </c>
      <c r="E3088">
        <f t="shared" si="209"/>
        <v>-8.4034599677419337E-5</v>
      </c>
      <c r="F3088">
        <f t="shared" si="211"/>
        <v>2.6675784135603931E-9</v>
      </c>
      <c r="G3088">
        <f t="shared" si="210"/>
        <v>5287.5015663191198</v>
      </c>
    </row>
    <row r="3089" spans="1:7" x14ac:dyDescent="0.25">
      <c r="A3089">
        <v>-0.58855166000000014</v>
      </c>
      <c r="B3089">
        <v>-0.44378959677419372</v>
      </c>
      <c r="C3089">
        <v>-0.41986139032258069</v>
      </c>
      <c r="D3089">
        <f t="shared" si="208"/>
        <v>-0.44378959677419372</v>
      </c>
      <c r="E3089">
        <f t="shared" si="209"/>
        <v>-8.3972278064516144E-5</v>
      </c>
      <c r="F3089">
        <f t="shared" si="211"/>
        <v>2.6563782350557048E-9</v>
      </c>
      <c r="G3089">
        <f t="shared" si="210"/>
        <v>5284.9536418820135</v>
      </c>
    </row>
    <row r="3090" spans="1:7" x14ac:dyDescent="0.25">
      <c r="A3090">
        <v>-0.58841832000000005</v>
      </c>
      <c r="B3090">
        <v>-0.44356216774193558</v>
      </c>
      <c r="C3090">
        <v>-0.4195571596774193</v>
      </c>
      <c r="D3090">
        <f t="shared" si="208"/>
        <v>-0.44356216774193558</v>
      </c>
      <c r="E3090">
        <f t="shared" si="209"/>
        <v>-8.3911431935483857E-5</v>
      </c>
      <c r="F3090">
        <f t="shared" si="211"/>
        <v>2.6451854281099971E-9</v>
      </c>
      <c r="G3090">
        <f t="shared" si="210"/>
        <v>5286.0755383482528</v>
      </c>
    </row>
    <row r="3091" spans="1:7" x14ac:dyDescent="0.25">
      <c r="A3091">
        <v>-0.58828497999999974</v>
      </c>
      <c r="B3091">
        <v>-0.44298422903225831</v>
      </c>
      <c r="C3091">
        <v>-0.41927311935483869</v>
      </c>
      <c r="D3091">
        <f t="shared" si="208"/>
        <v>-0.44298422903225831</v>
      </c>
      <c r="E3091">
        <f t="shared" si="209"/>
        <v>-8.3854623870967731E-5</v>
      </c>
      <c r="F3091">
        <f t="shared" si="211"/>
        <v>2.6340004651693546E-9</v>
      </c>
      <c r="G3091">
        <f t="shared" si="210"/>
        <v>5282.7644867134031</v>
      </c>
    </row>
    <row r="3092" spans="1:7" x14ac:dyDescent="0.25">
      <c r="A3092">
        <v>-0.58815163999999964</v>
      </c>
      <c r="B3092">
        <v>-0.44305610322580657</v>
      </c>
      <c r="C3092">
        <v>-0.41905552903225812</v>
      </c>
      <c r="D3092">
        <f t="shared" si="208"/>
        <v>-0.44305610322580657</v>
      </c>
      <c r="E3092">
        <f t="shared" si="209"/>
        <v>-8.3811105806451627E-5</v>
      </c>
      <c r="F3092">
        <f t="shared" si="211"/>
        <v>2.622822190971753E-9</v>
      </c>
      <c r="G3092">
        <f t="shared" si="210"/>
        <v>5286.3650820808152</v>
      </c>
    </row>
    <row r="3093" spans="1:7" x14ac:dyDescent="0.25">
      <c r="A3093">
        <v>-0.58801831000000016</v>
      </c>
      <c r="B3093">
        <v>-0.44241218387096792</v>
      </c>
      <c r="C3093">
        <v>-0.41882267419354829</v>
      </c>
      <c r="D3093">
        <f t="shared" si="208"/>
        <v>-0.44241218387096792</v>
      </c>
      <c r="E3093">
        <f t="shared" si="209"/>
        <v>-8.3764534838709663E-5</v>
      </c>
      <c r="F3093">
        <f t="shared" si="211"/>
        <v>2.6116507608881863E-9</v>
      </c>
      <c r="G3093">
        <f t="shared" si="210"/>
        <v>5281.6169124897751</v>
      </c>
    </row>
    <row r="3094" spans="1:7" x14ac:dyDescent="0.25">
      <c r="A3094">
        <v>-0.58788496999999984</v>
      </c>
      <c r="B3094">
        <v>-0.44206168387096778</v>
      </c>
      <c r="C3094">
        <v>-0.41834566129032258</v>
      </c>
      <c r="D3094">
        <f t="shared" si="208"/>
        <v>-0.44206168387096778</v>
      </c>
      <c r="E3094">
        <f t="shared" si="209"/>
        <v>-8.3669132258064514E-5</v>
      </c>
      <c r="F3094">
        <f t="shared" si="211"/>
        <v>2.6004879583028181E-9</v>
      </c>
      <c r="G3094">
        <f t="shared" si="210"/>
        <v>5283.4500841660074</v>
      </c>
    </row>
    <row r="3095" spans="1:7" x14ac:dyDescent="0.25">
      <c r="A3095">
        <v>-0.58775162999999975</v>
      </c>
      <c r="B3095">
        <v>-0.44166097419354838</v>
      </c>
      <c r="C3095">
        <v>-0.41766976129032263</v>
      </c>
      <c r="D3095">
        <f t="shared" si="208"/>
        <v>-0.44166097419354838</v>
      </c>
      <c r="E3095">
        <f t="shared" si="209"/>
        <v>-8.3533952258064531E-5</v>
      </c>
      <c r="F3095">
        <f t="shared" si="211"/>
        <v>2.5893405286581201E-9</v>
      </c>
      <c r="G3095">
        <f t="shared" si="210"/>
        <v>5287.203134231082</v>
      </c>
    </row>
    <row r="3096" spans="1:7" x14ac:dyDescent="0.25">
      <c r="A3096">
        <v>-0.58761829000000021</v>
      </c>
      <c r="B3096">
        <v>-0.44115588709677422</v>
      </c>
      <c r="C3096">
        <v>-0.41733205483870972</v>
      </c>
      <c r="D3096">
        <f t="shared" si="208"/>
        <v>-0.44115588709677422</v>
      </c>
      <c r="E3096">
        <f t="shared" si="209"/>
        <v>-8.3466410967741951E-5</v>
      </c>
      <c r="F3096">
        <f t="shared" si="211"/>
        <v>2.5782066144418945E-9</v>
      </c>
      <c r="G3096">
        <f t="shared" si="210"/>
        <v>5285.4301746276342</v>
      </c>
    </row>
    <row r="3097" spans="1:7" x14ac:dyDescent="0.25">
      <c r="A3097">
        <v>-0.58748495999999994</v>
      </c>
      <c r="B3097">
        <v>-0.44091369677419379</v>
      </c>
      <c r="C3097">
        <v>-0.41711545000000011</v>
      </c>
      <c r="D3097">
        <f t="shared" si="208"/>
        <v>-0.44091369677419379</v>
      </c>
      <c r="E3097">
        <f t="shared" si="209"/>
        <v>-8.3423090000000024E-5</v>
      </c>
      <c r="F3097">
        <f t="shared" si="211"/>
        <v>2.567080925859858E-9</v>
      </c>
      <c r="G3097">
        <f t="shared" si="210"/>
        <v>5285.2717008467762</v>
      </c>
    </row>
    <row r="3098" spans="1:7" x14ac:dyDescent="0.25">
      <c r="A3098">
        <v>-0.58735161999999985</v>
      </c>
      <c r="B3098">
        <v>-0.44046178709677419</v>
      </c>
      <c r="C3098">
        <v>-0.41655277580645161</v>
      </c>
      <c r="D3098">
        <f t="shared" si="208"/>
        <v>-0.44046178709677419</v>
      </c>
      <c r="E3098">
        <f t="shared" si="209"/>
        <v>-8.3310555161290325E-5</v>
      </c>
      <c r="F3098">
        <f t="shared" si="211"/>
        <v>2.5559647937369472E-9</v>
      </c>
      <c r="G3098">
        <f t="shared" si="210"/>
        <v>5286.9865798401461</v>
      </c>
    </row>
    <row r="3099" spans="1:7" x14ac:dyDescent="0.25">
      <c r="A3099">
        <v>-0.58721827999999976</v>
      </c>
      <c r="B3099">
        <v>-0.44012999032258071</v>
      </c>
      <c r="C3099">
        <v>-0.41604376290322581</v>
      </c>
      <c r="D3099">
        <f t="shared" si="208"/>
        <v>-0.44012999032258071</v>
      </c>
      <c r="E3099">
        <f t="shared" si="209"/>
        <v>-8.3208752580645162E-5</v>
      </c>
      <c r="F3099">
        <f t="shared" si="211"/>
        <v>2.5448629514897849E-9</v>
      </c>
      <c r="G3099">
        <f t="shared" si="210"/>
        <v>5289.4674739416478</v>
      </c>
    </row>
    <row r="3100" spans="1:7" x14ac:dyDescent="0.25">
      <c r="A3100">
        <v>-0.58708494000000033</v>
      </c>
      <c r="B3100">
        <v>-0.43973026451612918</v>
      </c>
      <c r="C3100">
        <v>-0.41597287258064519</v>
      </c>
      <c r="D3100">
        <f t="shared" si="208"/>
        <v>-0.43973026451612918</v>
      </c>
      <c r="E3100">
        <f t="shared" si="209"/>
        <v>-8.3194574516129037E-5</v>
      </c>
      <c r="F3100">
        <f t="shared" si="211"/>
        <v>2.5337688416722906E-9</v>
      </c>
      <c r="G3100">
        <f t="shared" si="210"/>
        <v>5285.564197829729</v>
      </c>
    </row>
    <row r="3101" spans="1:7" x14ac:dyDescent="0.25">
      <c r="A3101">
        <v>-0.58695160999999996</v>
      </c>
      <c r="B3101">
        <v>-0.43945163225806461</v>
      </c>
      <c r="C3101">
        <v>-0.41587885000000008</v>
      </c>
      <c r="D3101">
        <f t="shared" si="208"/>
        <v>-0.43945163225806461</v>
      </c>
      <c r="E3101">
        <f t="shared" si="209"/>
        <v>-8.3175770000000016E-5</v>
      </c>
      <c r="F3101">
        <f t="shared" si="211"/>
        <v>2.5226777626550915E-9</v>
      </c>
      <c r="G3101">
        <f t="shared" si="210"/>
        <v>5283.4092459626709</v>
      </c>
    </row>
    <row r="3102" spans="1:7" x14ac:dyDescent="0.25">
      <c r="A3102">
        <v>-0.58681826999999986</v>
      </c>
      <c r="B3102">
        <v>-0.43918875161290333</v>
      </c>
      <c r="C3102">
        <v>-0.41508824999999999</v>
      </c>
      <c r="D3102">
        <f t="shared" si="208"/>
        <v>-0.43918875161290333</v>
      </c>
      <c r="E3102">
        <f t="shared" si="209"/>
        <v>-8.301765E-5</v>
      </c>
      <c r="F3102">
        <f t="shared" si="211"/>
        <v>2.511597647343684E-9</v>
      </c>
      <c r="G3102">
        <f t="shared" si="210"/>
        <v>5290.305755618273</v>
      </c>
    </row>
    <row r="3103" spans="1:7" x14ac:dyDescent="0.25">
      <c r="A3103">
        <v>-0.58668493000000022</v>
      </c>
      <c r="B3103">
        <v>-0.43873684516129041</v>
      </c>
      <c r="C3103">
        <v>-0.41453640000000008</v>
      </c>
      <c r="D3103">
        <f t="shared" si="208"/>
        <v>-0.43873684516129041</v>
      </c>
      <c r="E3103">
        <f t="shared" si="209"/>
        <v>-8.2907280000000017E-5</v>
      </c>
      <c r="F3103">
        <f t="shared" si="211"/>
        <v>2.5005354322606129E-9</v>
      </c>
      <c r="G3103">
        <f t="shared" si="210"/>
        <v>5291.897709842734</v>
      </c>
    </row>
    <row r="3104" spans="1:7" x14ac:dyDescent="0.25">
      <c r="A3104">
        <v>-0.58655158999999957</v>
      </c>
      <c r="B3104">
        <v>-0.43852812258064522</v>
      </c>
      <c r="C3104">
        <v>-0.41442318064516143</v>
      </c>
      <c r="D3104">
        <f t="shared" si="208"/>
        <v>-0.43852812258064522</v>
      </c>
      <c r="E3104">
        <f t="shared" si="209"/>
        <v>-8.2884636129032291E-5</v>
      </c>
      <c r="F3104">
        <f t="shared" si="211"/>
        <v>2.4894820852122364E-9</v>
      </c>
      <c r="G3104">
        <f t="shared" si="210"/>
        <v>5290.8252127445903</v>
      </c>
    </row>
    <row r="3105" spans="1:7" x14ac:dyDescent="0.25">
      <c r="A3105">
        <v>-0.58641825999999997</v>
      </c>
      <c r="B3105">
        <v>-0.43810869354838711</v>
      </c>
      <c r="C3105">
        <v>-0.41418048225806459</v>
      </c>
      <c r="D3105">
        <f t="shared" si="208"/>
        <v>-0.43810869354838711</v>
      </c>
      <c r="E3105">
        <f t="shared" si="209"/>
        <v>-8.2836096451612923E-5</v>
      </c>
      <c r="F3105">
        <f t="shared" si="211"/>
        <v>2.4784343125747809E-9</v>
      </c>
      <c r="G3105">
        <f t="shared" si="210"/>
        <v>5288.8621303431373</v>
      </c>
    </row>
    <row r="3106" spans="1:7" x14ac:dyDescent="0.25">
      <c r="A3106">
        <v>-0.58628492000000032</v>
      </c>
      <c r="B3106">
        <v>-0.43749333548387109</v>
      </c>
      <c r="C3106">
        <v>-0.41363307096774199</v>
      </c>
      <c r="D3106">
        <f t="shared" si="208"/>
        <v>-0.43749333548387109</v>
      </c>
      <c r="E3106">
        <f t="shared" si="209"/>
        <v>-8.2726614193548404E-5</v>
      </c>
      <c r="F3106">
        <f t="shared" si="211"/>
        <v>2.4673962466560972E-9</v>
      </c>
      <c r="G3106">
        <f t="shared" si="210"/>
        <v>5288.4230757988626</v>
      </c>
    </row>
    <row r="3107" spans="1:7" x14ac:dyDescent="0.25">
      <c r="A3107">
        <v>-0.58615157999999956</v>
      </c>
      <c r="B3107">
        <v>-0.43725310322580652</v>
      </c>
      <c r="C3107">
        <v>-0.41320921774193548</v>
      </c>
      <c r="D3107">
        <f t="shared" si="208"/>
        <v>-0.43725310322580652</v>
      </c>
      <c r="E3107">
        <f t="shared" si="209"/>
        <v>-8.264184354838709E-5</v>
      </c>
      <c r="F3107">
        <f t="shared" si="211"/>
        <v>2.4563711315783794E-9</v>
      </c>
      <c r="G3107">
        <f t="shared" si="210"/>
        <v>5290.9408170425586</v>
      </c>
    </row>
    <row r="3108" spans="1:7" x14ac:dyDescent="0.25">
      <c r="A3108">
        <v>-0.58601823999999991</v>
      </c>
      <c r="B3108">
        <v>-0.43671061290322583</v>
      </c>
      <c r="C3108">
        <v>-0.41315063870967739</v>
      </c>
      <c r="D3108">
        <f t="shared" si="208"/>
        <v>-0.43671061290322583</v>
      </c>
      <c r="E3108">
        <f t="shared" si="209"/>
        <v>-8.2630127741935478E-5</v>
      </c>
      <c r="F3108">
        <f t="shared" si="211"/>
        <v>2.4453524492524827E-9</v>
      </c>
      <c r="G3108">
        <f t="shared" si="210"/>
        <v>5285.1257142809854</v>
      </c>
    </row>
    <row r="3109" spans="1:7" x14ac:dyDescent="0.25">
      <c r="A3109">
        <v>-0.58588491000000043</v>
      </c>
      <c r="B3109">
        <v>-0.43672440967741938</v>
      </c>
      <c r="C3109">
        <v>-0.41243929838709681</v>
      </c>
      <c r="D3109">
        <f t="shared" si="208"/>
        <v>-0.43672440967741938</v>
      </c>
      <c r="E3109">
        <f t="shared" si="209"/>
        <v>-8.2487859677419365E-5</v>
      </c>
      <c r="F3109">
        <f t="shared" si="211"/>
        <v>2.4343448586212134E-9</v>
      </c>
      <c r="G3109">
        <f t="shared" si="210"/>
        <v>5294.4083091171597</v>
      </c>
    </row>
    <row r="3110" spans="1:7" x14ac:dyDescent="0.25">
      <c r="A3110">
        <v>-0.58575156999999967</v>
      </c>
      <c r="B3110">
        <v>-0.43596137419354841</v>
      </c>
      <c r="C3110">
        <v>-0.41230244193548388</v>
      </c>
      <c r="D3110">
        <f t="shared" si="208"/>
        <v>-0.43596137419354841</v>
      </c>
      <c r="E3110">
        <f t="shared" si="209"/>
        <v>-8.2460488387096776E-5</v>
      </c>
      <c r="F3110">
        <f t="shared" si="211"/>
        <v>2.4233477522556893E-9</v>
      </c>
      <c r="G3110">
        <f t="shared" si="210"/>
        <v>5286.9123470018958</v>
      </c>
    </row>
    <row r="3111" spans="1:7" x14ac:dyDescent="0.25">
      <c r="A3111">
        <v>-0.58561823000000002</v>
      </c>
      <c r="B3111">
        <v>-0.43553012258064522</v>
      </c>
      <c r="C3111">
        <v>-0.41179835322580649</v>
      </c>
      <c r="D3111">
        <f t="shared" si="208"/>
        <v>-0.43553012258064522</v>
      </c>
      <c r="E3111">
        <f t="shared" si="209"/>
        <v>-8.2359670645161301E-5</v>
      </c>
      <c r="F3111">
        <f t="shared" si="211"/>
        <v>2.4123591922530374E-9</v>
      </c>
      <c r="G3111">
        <f t="shared" si="210"/>
        <v>5288.1479390208442</v>
      </c>
    </row>
    <row r="3112" spans="1:7" x14ac:dyDescent="0.25">
      <c r="A3112">
        <v>-0.58548489000000004</v>
      </c>
      <c r="B3112">
        <v>-0.43533912580645162</v>
      </c>
      <c r="C3112">
        <v>-0.41153891612903221</v>
      </c>
      <c r="D3112">
        <f t="shared" si="208"/>
        <v>-0.43533912580645162</v>
      </c>
      <c r="E3112">
        <f t="shared" si="209"/>
        <v>-8.2307783225806446E-5</v>
      </c>
      <c r="F3112">
        <f t="shared" si="211"/>
        <v>2.4013808131034612E-9</v>
      </c>
      <c r="G3112">
        <f t="shared" si="210"/>
        <v>5289.1611065763364</v>
      </c>
    </row>
    <row r="3113" spans="1:7" x14ac:dyDescent="0.25">
      <c r="A3113">
        <v>-0.58535155999999977</v>
      </c>
      <c r="B3113">
        <v>-0.43471196129032258</v>
      </c>
      <c r="C3113">
        <v>-0.41116626451612898</v>
      </c>
      <c r="D3113">
        <f t="shared" si="208"/>
        <v>-0.43471196129032258</v>
      </c>
      <c r="E3113">
        <f t="shared" si="209"/>
        <v>-8.2233252903225797E-5</v>
      </c>
      <c r="F3113">
        <f t="shared" si="211"/>
        <v>2.3904116849298975E-9</v>
      </c>
      <c r="G3113">
        <f t="shared" si="210"/>
        <v>5286.3281694803291</v>
      </c>
    </row>
    <row r="3114" spans="1:7" x14ac:dyDescent="0.25">
      <c r="A3114">
        <v>-0.58521822000000012</v>
      </c>
      <c r="B3114">
        <v>-0.43429352580645147</v>
      </c>
      <c r="C3114">
        <v>-0.4108561306451613</v>
      </c>
      <c r="D3114">
        <f t="shared" si="208"/>
        <v>-0.43429352580645147</v>
      </c>
      <c r="E3114">
        <f t="shared" si="209"/>
        <v>-8.2171226129032257E-5</v>
      </c>
      <c r="F3114">
        <f t="shared" si="211"/>
        <v>2.3794508383128457E-9</v>
      </c>
      <c r="G3114">
        <f t="shared" si="210"/>
        <v>5285.2263044546371</v>
      </c>
    </row>
    <row r="3115" spans="1:7" x14ac:dyDescent="0.25">
      <c r="A3115">
        <v>-0.58508488000000003</v>
      </c>
      <c r="B3115">
        <v>-0.43383965806451602</v>
      </c>
      <c r="C3115">
        <v>-0.40997937419354852</v>
      </c>
      <c r="D3115">
        <f t="shared" si="208"/>
        <v>-0.43383965806451602</v>
      </c>
      <c r="E3115">
        <f t="shared" si="209"/>
        <v>-8.1995874838709698E-5</v>
      </c>
      <c r="F3115">
        <f t="shared" si="211"/>
        <v>2.3685058176913188E-9</v>
      </c>
      <c r="G3115">
        <f t="shared" si="210"/>
        <v>5290.9937105726594</v>
      </c>
    </row>
    <row r="3116" spans="1:7" x14ac:dyDescent="0.25">
      <c r="A3116">
        <v>-0.58495154000000016</v>
      </c>
      <c r="B3116">
        <v>-0.43335032258064521</v>
      </c>
      <c r="C3116">
        <v>-0.41062180161290318</v>
      </c>
      <c r="D3116">
        <f t="shared" si="208"/>
        <v>-0.43335032258064521</v>
      </c>
      <c r="E3116">
        <f t="shared" si="209"/>
        <v>-8.2124360322580639E-5</v>
      </c>
      <c r="F3116">
        <f t="shared" si="211"/>
        <v>2.3575639216131262E-9</v>
      </c>
      <c r="G3116">
        <f t="shared" si="210"/>
        <v>5276.7573577251069</v>
      </c>
    </row>
    <row r="3117" spans="1:7" x14ac:dyDescent="0.25">
      <c r="A3117">
        <v>-0.58481821000000023</v>
      </c>
      <c r="B3117">
        <v>-0.43298504193548382</v>
      </c>
      <c r="C3117">
        <v>-0.40954814354838698</v>
      </c>
      <c r="D3117">
        <f t="shared" si="208"/>
        <v>-0.43298504193548382</v>
      </c>
      <c r="E3117">
        <f t="shared" si="209"/>
        <v>-8.1909628709677396E-5</v>
      </c>
      <c r="F3117">
        <f t="shared" si="211"/>
        <v>2.3466285957342963E-9</v>
      </c>
      <c r="G3117">
        <f t="shared" si="210"/>
        <v>5286.1311759838054</v>
      </c>
    </row>
    <row r="3118" spans="1:7" x14ac:dyDescent="0.25">
      <c r="A3118">
        <v>-0.58468487000000013</v>
      </c>
      <c r="B3118">
        <v>-0.43270740000000002</v>
      </c>
      <c r="C3118">
        <v>-0.40940980806451632</v>
      </c>
      <c r="D3118">
        <f t="shared" si="208"/>
        <v>-0.43270740000000002</v>
      </c>
      <c r="E3118">
        <f t="shared" si="209"/>
        <v>-8.1881961612903262E-5</v>
      </c>
      <c r="F3118">
        <f t="shared" si="211"/>
        <v>2.3357086104074826E-9</v>
      </c>
      <c r="G3118">
        <f t="shared" si="210"/>
        <v>5284.5265486630988</v>
      </c>
    </row>
    <row r="3119" spans="1:7" x14ac:dyDescent="0.25">
      <c r="A3119">
        <v>-0.58455153000000004</v>
      </c>
      <c r="B3119">
        <v>-0.43224858387096771</v>
      </c>
      <c r="C3119">
        <v>-0.40895789516129039</v>
      </c>
      <c r="D3119">
        <f t="shared" si="208"/>
        <v>-0.43224858387096771</v>
      </c>
      <c r="E3119">
        <f t="shared" si="209"/>
        <v>-8.1791579032258071E-5</v>
      </c>
      <c r="F3119">
        <f t="shared" si="211"/>
        <v>2.3247964954526621E-9</v>
      </c>
      <c r="G3119">
        <f t="shared" si="210"/>
        <v>5284.7565603360172</v>
      </c>
    </row>
    <row r="3120" spans="1:7" x14ac:dyDescent="0.25">
      <c r="A3120">
        <v>-0.58441818999999973</v>
      </c>
      <c r="B3120">
        <v>-0.43184984516129032</v>
      </c>
      <c r="C3120">
        <v>-0.40853305806451617</v>
      </c>
      <c r="D3120">
        <f t="shared" si="208"/>
        <v>-0.43184984516129032</v>
      </c>
      <c r="E3120">
        <f t="shared" si="209"/>
        <v>-8.1706611612903233E-5</v>
      </c>
      <c r="F3120">
        <f t="shared" si="211"/>
        <v>2.3138960710823238E-9</v>
      </c>
      <c r="G3120">
        <f t="shared" si="210"/>
        <v>5285.3720970249115</v>
      </c>
    </row>
    <row r="3121" spans="1:7" x14ac:dyDescent="0.25">
      <c r="A3121">
        <v>-0.58428486000000024</v>
      </c>
      <c r="B3121">
        <v>-0.43153676129032248</v>
      </c>
      <c r="C3121">
        <v>-0.40853404354838718</v>
      </c>
      <c r="D3121">
        <f t="shared" si="208"/>
        <v>-0.43153676129032248</v>
      </c>
      <c r="E3121">
        <f t="shared" si="209"/>
        <v>-8.1706808709677438E-5</v>
      </c>
      <c r="F3121">
        <f t="shared" si="211"/>
        <v>2.3030021154165607E-9</v>
      </c>
      <c r="G3121">
        <f t="shared" si="210"/>
        <v>5281.5275508271179</v>
      </c>
    </row>
    <row r="3122" spans="1:7" x14ac:dyDescent="0.25">
      <c r="A3122">
        <v>-0.58415152000000015</v>
      </c>
      <c r="B3122">
        <v>-0.43106516129032252</v>
      </c>
      <c r="C3122">
        <v>-0.40781680322580632</v>
      </c>
      <c r="D3122">
        <f t="shared" si="208"/>
        <v>-0.43106516129032252</v>
      </c>
      <c r="E3122">
        <f t="shared" si="209"/>
        <v>-8.1563360645161268E-5</v>
      </c>
      <c r="F3122">
        <f t="shared" si="211"/>
        <v>2.2921168932256658E-9</v>
      </c>
      <c r="G3122">
        <f t="shared" si="210"/>
        <v>5285.0343325804997</v>
      </c>
    </row>
    <row r="3123" spans="1:7" x14ac:dyDescent="0.25">
      <c r="A3123">
        <v>-0.58401817999999983</v>
      </c>
      <c r="B3123">
        <v>-0.43083772903225798</v>
      </c>
      <c r="C3123">
        <v>-0.40767797258064531</v>
      </c>
      <c r="D3123">
        <f t="shared" si="208"/>
        <v>-0.43083772903225798</v>
      </c>
      <c r="E3123">
        <f t="shared" si="209"/>
        <v>-8.153559451612906E-5</v>
      </c>
      <c r="F3123">
        <f t="shared" si="211"/>
        <v>2.2812430858850368E-9</v>
      </c>
      <c r="G3123">
        <f t="shared" si="210"/>
        <v>5284.0447364007541</v>
      </c>
    </row>
    <row r="3124" spans="1:7" x14ac:dyDescent="0.25">
      <c r="A3124">
        <v>-0.58388483999999974</v>
      </c>
      <c r="B3124">
        <v>-0.43033364516129041</v>
      </c>
      <c r="C3124">
        <v>-0.40708772741935489</v>
      </c>
      <c r="D3124">
        <f t="shared" si="208"/>
        <v>-0.43033364516129041</v>
      </c>
      <c r="E3124">
        <f t="shared" si="209"/>
        <v>-8.1417545483870974E-5</v>
      </c>
      <c r="F3124">
        <f t="shared" si="211"/>
        <v>2.270379000041229E-9</v>
      </c>
      <c r="G3124">
        <f t="shared" si="210"/>
        <v>5285.5148433151999</v>
      </c>
    </row>
    <row r="3125" spans="1:7" x14ac:dyDescent="0.25">
      <c r="A3125">
        <v>-0.58375151000000025</v>
      </c>
      <c r="B3125">
        <v>-0.42977540645161288</v>
      </c>
      <c r="C3125">
        <v>-0.40674214838709688</v>
      </c>
      <c r="D3125">
        <f t="shared" si="208"/>
        <v>-0.42977540645161288</v>
      </c>
      <c r="E3125">
        <f t="shared" si="209"/>
        <v>-8.1348429677419371E-5</v>
      </c>
      <c r="F3125">
        <f t="shared" si="211"/>
        <v>2.2595282063071432E-9</v>
      </c>
      <c r="G3125">
        <f t="shared" si="210"/>
        <v>5283.1432414350538</v>
      </c>
    </row>
    <row r="3126" spans="1:7" x14ac:dyDescent="0.25">
      <c r="A3126">
        <v>-0.58361816999999994</v>
      </c>
      <c r="B3126">
        <v>-0.42936189677419362</v>
      </c>
      <c r="C3126">
        <v>-0.40642119193548393</v>
      </c>
      <c r="D3126">
        <f t="shared" si="208"/>
        <v>-0.42936189677419362</v>
      </c>
      <c r="E3126">
        <f t="shared" si="209"/>
        <v>-8.1284238387096782E-5</v>
      </c>
      <c r="F3126">
        <f t="shared" si="211"/>
        <v>2.2486854863272564E-9</v>
      </c>
      <c r="G3126">
        <f t="shared" si="210"/>
        <v>5282.2282067706665</v>
      </c>
    </row>
    <row r="3127" spans="1:7" x14ac:dyDescent="0.25">
      <c r="A3127">
        <v>-0.58348482999999984</v>
      </c>
      <c r="B3127">
        <v>-0.42911379032258062</v>
      </c>
      <c r="C3127">
        <v>-0.40609184838709678</v>
      </c>
      <c r="D3127">
        <f t="shared" si="208"/>
        <v>-0.42911379032258062</v>
      </c>
      <c r="E3127">
        <f t="shared" si="209"/>
        <v>-8.1218369677419353E-5</v>
      </c>
      <c r="F3127">
        <f t="shared" si="211"/>
        <v>2.2378514374475873E-9</v>
      </c>
      <c r="G3127">
        <f t="shared" si="210"/>
        <v>5283.4573265496674</v>
      </c>
    </row>
    <row r="3128" spans="1:7" x14ac:dyDescent="0.25">
      <c r="A3128">
        <v>-0.58335148999999975</v>
      </c>
      <c r="B3128">
        <v>-0.42883811612903222</v>
      </c>
      <c r="C3128">
        <v>-0.40572115967741951</v>
      </c>
      <c r="D3128">
        <f t="shared" si="208"/>
        <v>-0.42883811612903222</v>
      </c>
      <c r="E3128">
        <f t="shared" si="209"/>
        <v>-8.1144231935483902E-5</v>
      </c>
      <c r="F3128">
        <f t="shared" si="211"/>
        <v>2.2270267227980474E-9</v>
      </c>
      <c r="G3128">
        <f t="shared" si="210"/>
        <v>5284.8872421393125</v>
      </c>
    </row>
    <row r="3129" spans="1:7" x14ac:dyDescent="0.25">
      <c r="A3129">
        <v>-0.58321816000000004</v>
      </c>
      <c r="B3129">
        <v>-0.42819420645161271</v>
      </c>
      <c r="C3129">
        <v>-0.40502704354838692</v>
      </c>
      <c r="D3129">
        <f t="shared" si="208"/>
        <v>-0.42819420645161271</v>
      </c>
      <c r="E3129">
        <f t="shared" si="209"/>
        <v>-8.1005408709677391E-5</v>
      </c>
      <c r="F3129">
        <f t="shared" si="211"/>
        <v>2.2162170170044609E-9</v>
      </c>
      <c r="G3129">
        <f t="shared" si="210"/>
        <v>5285.9952597271213</v>
      </c>
    </row>
    <row r="3130" spans="1:7" x14ac:dyDescent="0.25">
      <c r="A3130">
        <v>-0.58308481999999995</v>
      </c>
      <c r="B3130">
        <v>-0.42794808064516121</v>
      </c>
      <c r="C3130">
        <v>-0.40498520806451632</v>
      </c>
      <c r="D3130">
        <f t="shared" si="208"/>
        <v>-0.42794808064516121</v>
      </c>
      <c r="E3130">
        <f t="shared" si="209"/>
        <v>-8.0997041612903265E-5</v>
      </c>
      <c r="F3130">
        <f t="shared" si="211"/>
        <v>2.2054163136414471E-9</v>
      </c>
      <c r="G3130">
        <f t="shared" si="210"/>
        <v>5283.502608532146</v>
      </c>
    </row>
    <row r="3131" spans="1:7" x14ac:dyDescent="0.25">
      <c r="A3131">
        <v>-0.58295147999999986</v>
      </c>
      <c r="B3131">
        <v>-0.42737112903225799</v>
      </c>
      <c r="C3131">
        <v>-0.40452393225806449</v>
      </c>
      <c r="D3131">
        <f t="shared" si="208"/>
        <v>-0.42737112903225799</v>
      </c>
      <c r="E3131">
        <f t="shared" si="209"/>
        <v>-8.0904786451612895E-5</v>
      </c>
      <c r="F3131">
        <f t="shared" si="211"/>
        <v>2.1946223187643783E-9</v>
      </c>
      <c r="G3131">
        <f t="shared" si="210"/>
        <v>5282.3961075264424</v>
      </c>
    </row>
    <row r="3132" spans="1:7" x14ac:dyDescent="0.25">
      <c r="A3132">
        <v>-0.58281814000000021</v>
      </c>
      <c r="B3132">
        <v>-0.42691822258064499</v>
      </c>
      <c r="C3132">
        <v>-0.40443040645161299</v>
      </c>
      <c r="D3132">
        <f t="shared" si="208"/>
        <v>-0.42691822258064499</v>
      </c>
      <c r="E3132">
        <f t="shared" si="209"/>
        <v>-8.0886081290322602E-5</v>
      </c>
      <c r="F3132">
        <f t="shared" si="211"/>
        <v>2.1838357216120519E-9</v>
      </c>
      <c r="G3132">
        <f t="shared" si="210"/>
        <v>5278.018365710127</v>
      </c>
    </row>
    <row r="3133" spans="1:7" x14ac:dyDescent="0.25">
      <c r="A3133">
        <v>-0.58268481000000005</v>
      </c>
      <c r="B3133">
        <v>-0.42660414193548368</v>
      </c>
      <c r="C3133">
        <v>-0.40416161935483891</v>
      </c>
      <c r="D3133">
        <f t="shared" si="208"/>
        <v>-0.42660414193548368</v>
      </c>
      <c r="E3133">
        <f t="shared" si="209"/>
        <v>-8.0832323870967779E-5</v>
      </c>
      <c r="F3133">
        <f t="shared" si="211"/>
        <v>2.1730547641319617E-9</v>
      </c>
      <c r="G3133">
        <f t="shared" si="210"/>
        <v>5277.6429218646454</v>
      </c>
    </row>
    <row r="3134" spans="1:7" x14ac:dyDescent="0.25">
      <c r="A3134">
        <v>-0.58255146999999996</v>
      </c>
      <c r="B3134">
        <v>-0.42604589999999992</v>
      </c>
      <c r="C3134">
        <v>-0.40391843387096782</v>
      </c>
      <c r="D3134">
        <f t="shared" si="208"/>
        <v>-0.42604589999999992</v>
      </c>
      <c r="E3134">
        <f t="shared" si="209"/>
        <v>-8.0783686774193561E-5</v>
      </c>
      <c r="F3134">
        <f t="shared" si="211"/>
        <v>2.1622798247022411E-9</v>
      </c>
      <c r="G3134">
        <f t="shared" si="210"/>
        <v>5273.9100802725525</v>
      </c>
    </row>
    <row r="3135" spans="1:7" x14ac:dyDescent="0.25">
      <c r="A3135">
        <v>-0.58241813000000031</v>
      </c>
      <c r="B3135">
        <v>-0.42557429677419351</v>
      </c>
      <c r="C3135">
        <v>-0.40360732096774188</v>
      </c>
      <c r="D3135">
        <f t="shared" si="208"/>
        <v>-0.42557429677419351</v>
      </c>
      <c r="E3135">
        <f t="shared" si="209"/>
        <v>-8.0721464193548375E-5</v>
      </c>
      <c r="F3135">
        <f t="shared" si="211"/>
        <v>2.1515122762872498E-9</v>
      </c>
      <c r="G3135">
        <f t="shared" si="210"/>
        <v>5272.1330197106026</v>
      </c>
    </row>
    <row r="3136" spans="1:7" x14ac:dyDescent="0.25">
      <c r="A3136">
        <v>-0.58228478999999955</v>
      </c>
      <c r="B3136">
        <v>-0.42519129999999988</v>
      </c>
      <c r="C3136">
        <v>-0.40301116451612912</v>
      </c>
      <c r="D3136">
        <f t="shared" si="208"/>
        <v>-0.42519129999999988</v>
      </c>
      <c r="E3136">
        <f t="shared" si="209"/>
        <v>-8.0602232903225824E-5</v>
      </c>
      <c r="F3136">
        <f t="shared" si="211"/>
        <v>2.1407568254017465E-9</v>
      </c>
      <c r="G3136">
        <f t="shared" si="210"/>
        <v>5275.1801617022338</v>
      </c>
    </row>
    <row r="3137" spans="1:7" x14ac:dyDescent="0.25">
      <c r="A3137">
        <v>-0.58215146000000006</v>
      </c>
      <c r="B3137">
        <v>-0.42496485806451612</v>
      </c>
      <c r="C3137">
        <v>-0.40280244193548392</v>
      </c>
      <c r="D3137">
        <f t="shared" si="208"/>
        <v>-0.42496485806451612</v>
      </c>
      <c r="E3137">
        <f t="shared" si="209"/>
        <v>-8.0560488387096784E-5</v>
      </c>
      <c r="F3137">
        <f t="shared" si="211"/>
        <v>2.1300129125869686E-9</v>
      </c>
      <c r="G3137">
        <f t="shared" si="210"/>
        <v>5275.102802536906</v>
      </c>
    </row>
    <row r="3138" spans="1:7" x14ac:dyDescent="0.25">
      <c r="A3138">
        <v>-0.58201812000000042</v>
      </c>
      <c r="B3138">
        <v>-0.42463699677419348</v>
      </c>
      <c r="C3138">
        <v>-0.40214328064516131</v>
      </c>
      <c r="D3138">
        <f t="shared" si="208"/>
        <v>-0.42463699677419348</v>
      </c>
      <c r="E3138">
        <f t="shared" si="209"/>
        <v>-8.042865612903226E-5</v>
      </c>
      <c r="F3138">
        <f t="shared" si="211"/>
        <v>2.1192797663221066E-9</v>
      </c>
      <c r="G3138">
        <f t="shared" si="210"/>
        <v>5279.6729077873106</v>
      </c>
    </row>
    <row r="3139" spans="1:7" x14ac:dyDescent="0.25">
      <c r="A3139">
        <v>-0.58188477999999966</v>
      </c>
      <c r="B3139">
        <v>-0.42399211290322569</v>
      </c>
      <c r="C3139">
        <v>-0.40205761935483869</v>
      </c>
      <c r="D3139">
        <f t="shared" ref="D3139:D3202" si="212">B3139</f>
        <v>-0.42399211290322569</v>
      </c>
      <c r="E3139">
        <f t="shared" ref="E3139:E3202" si="213">C3139/5000</f>
        <v>-8.0411523870967737E-5</v>
      </c>
      <c r="F3139">
        <f t="shared" si="211"/>
        <v>2.1085565515214454E-9</v>
      </c>
      <c r="G3139">
        <f t="shared" ref="G3139:G3202" si="214">D3139/E3139</f>
        <v>5272.7779861949157</v>
      </c>
    </row>
    <row r="3140" spans="1:7" x14ac:dyDescent="0.25">
      <c r="A3140">
        <v>-0.58175144000000001</v>
      </c>
      <c r="B3140">
        <v>-0.42345552903225803</v>
      </c>
      <c r="C3140">
        <v>-0.40158995322580648</v>
      </c>
      <c r="D3140">
        <f t="shared" si="212"/>
        <v>-0.42345552903225803</v>
      </c>
      <c r="E3140">
        <f t="shared" si="213"/>
        <v>-8.0317990645161291E-5</v>
      </c>
      <c r="F3140">
        <f t="shared" ref="F3140:F3203" si="215">(A3140-A3139)*0.001*E3139+F3139+(A3140-A3139)*(E3140-E3139)*0.001/2</f>
        <v>2.0978407147886833E-9</v>
      </c>
      <c r="G3140">
        <f t="shared" si="214"/>
        <v>5272.2375850144463</v>
      </c>
    </row>
    <row r="3141" spans="1:7" x14ac:dyDescent="0.25">
      <c r="A3141">
        <v>-0.58161811000000041</v>
      </c>
      <c r="B3141">
        <v>-0.42327830322580628</v>
      </c>
      <c r="C3141">
        <v>-0.4011754564516129</v>
      </c>
      <c r="D3141">
        <f t="shared" si="212"/>
        <v>-0.42327830322580628</v>
      </c>
      <c r="E3141">
        <f t="shared" si="213"/>
        <v>-8.0235091290322585E-5</v>
      </c>
      <c r="F3141">
        <f t="shared" si="215"/>
        <v>2.0871374435814866E-9</v>
      </c>
      <c r="G3141">
        <f t="shared" si="214"/>
        <v>5275.4760593992032</v>
      </c>
    </row>
    <row r="3142" spans="1:7" x14ac:dyDescent="0.25">
      <c r="A3142">
        <v>-0.58148476999999976</v>
      </c>
      <c r="B3142">
        <v>-0.42267182903225797</v>
      </c>
      <c r="C3142">
        <v>-0.4009657419354839</v>
      </c>
      <c r="D3142">
        <f t="shared" si="212"/>
        <v>-0.42267182903225797</v>
      </c>
      <c r="E3142">
        <f t="shared" si="213"/>
        <v>-8.0193148387096782E-5</v>
      </c>
      <c r="F3142">
        <f t="shared" si="215"/>
        <v>2.0764416928421411E-9</v>
      </c>
      <c r="G3142">
        <f t="shared" si="214"/>
        <v>5270.6725890346343</v>
      </c>
    </row>
    <row r="3143" spans="1:7" x14ac:dyDescent="0.25">
      <c r="A3143">
        <v>-0.58135143000000011</v>
      </c>
      <c r="B3143">
        <v>-0.42233608387096772</v>
      </c>
      <c r="C3143">
        <v>-0.40028295806451608</v>
      </c>
      <c r="D3143">
        <f t="shared" si="212"/>
        <v>-0.42233608387096772</v>
      </c>
      <c r="E3143">
        <f t="shared" si="213"/>
        <v>-8.0056591612903219E-5</v>
      </c>
      <c r="F3143">
        <f t="shared" si="215"/>
        <v>2.0657578426763689E-9</v>
      </c>
      <c r="G3143">
        <f t="shared" si="214"/>
        <v>5275.4692069965313</v>
      </c>
    </row>
    <row r="3144" spans="1:7" x14ac:dyDescent="0.25">
      <c r="A3144">
        <v>-0.58121809000000002</v>
      </c>
      <c r="B3144">
        <v>-0.42216280322580629</v>
      </c>
      <c r="C3144">
        <v>-0.40021945161290329</v>
      </c>
      <c r="D3144">
        <f t="shared" si="212"/>
        <v>-0.42216280322580629</v>
      </c>
      <c r="E3144">
        <f t="shared" si="213"/>
        <v>-8.0043890322580654E-5</v>
      </c>
      <c r="F3144">
        <f t="shared" si="215"/>
        <v>2.0550839435457226E-9</v>
      </c>
      <c r="G3144">
        <f t="shared" si="214"/>
        <v>5274.1414931791833</v>
      </c>
    </row>
    <row r="3145" spans="1:7" x14ac:dyDescent="0.25">
      <c r="A3145">
        <v>-0.58108475999999964</v>
      </c>
      <c r="B3145">
        <v>-0.42137612903225802</v>
      </c>
      <c r="C3145">
        <v>-0.39926000161290309</v>
      </c>
      <c r="D3145">
        <f t="shared" si="212"/>
        <v>-0.42137612903225802</v>
      </c>
      <c r="E3145">
        <f t="shared" si="213"/>
        <v>-7.985200032258062E-5</v>
      </c>
      <c r="F3145">
        <f t="shared" si="215"/>
        <v>2.0444244839958328E-9</v>
      </c>
      <c r="G3145">
        <f t="shared" si="214"/>
        <v>5276.9639749788576</v>
      </c>
    </row>
    <row r="3146" spans="1:7" x14ac:dyDescent="0.25">
      <c r="A3146">
        <v>-0.58095142000000022</v>
      </c>
      <c r="B3146">
        <v>-0.42113097096774182</v>
      </c>
      <c r="C3146">
        <v>-0.3989222903225807</v>
      </c>
      <c r="D3146">
        <f t="shared" si="212"/>
        <v>-0.42113097096774182</v>
      </c>
      <c r="E3146">
        <f t="shared" si="213"/>
        <v>-7.9784458064516135E-5</v>
      </c>
      <c r="F3146">
        <f t="shared" si="215"/>
        <v>2.0337815213152111E-9</v>
      </c>
      <c r="G3146">
        <f t="shared" si="214"/>
        <v>5278.3584821394979</v>
      </c>
    </row>
    <row r="3147" spans="1:7" x14ac:dyDescent="0.25">
      <c r="A3147">
        <v>-0.58081808000000013</v>
      </c>
      <c r="B3147">
        <v>-0.42060719032258059</v>
      </c>
      <c r="C3147">
        <v>-0.39886174516129042</v>
      </c>
      <c r="D3147">
        <f t="shared" si="212"/>
        <v>-0.42060719032258059</v>
      </c>
      <c r="E3147">
        <f t="shared" si="213"/>
        <v>-7.9772349032258087E-5</v>
      </c>
      <c r="F3147">
        <f t="shared" si="215"/>
        <v>2.023143868986062E-9</v>
      </c>
      <c r="G3147">
        <f t="shared" si="214"/>
        <v>5272.5937674531406</v>
      </c>
    </row>
    <row r="3148" spans="1:7" x14ac:dyDescent="0.25">
      <c r="A3148">
        <v>-0.58068474000000003</v>
      </c>
      <c r="B3148">
        <v>-0.42001843225806462</v>
      </c>
      <c r="C3148">
        <v>-0.39846300000000001</v>
      </c>
      <c r="D3148">
        <f t="shared" si="212"/>
        <v>-0.42001843225806462</v>
      </c>
      <c r="E3148">
        <f t="shared" si="213"/>
        <v>-7.9692599999999997E-5</v>
      </c>
      <c r="F3148">
        <f t="shared" si="215"/>
        <v>2.0125123408340741E-9</v>
      </c>
      <c r="G3148">
        <f t="shared" si="214"/>
        <v>5270.4822311991911</v>
      </c>
    </row>
    <row r="3149" spans="1:7" x14ac:dyDescent="0.25">
      <c r="A3149">
        <v>-0.58055140999999977</v>
      </c>
      <c r="B3149">
        <v>-0.41987862580645158</v>
      </c>
      <c r="C3149">
        <v>-0.39805686451612898</v>
      </c>
      <c r="D3149">
        <f t="shared" si="212"/>
        <v>-0.41987862580645158</v>
      </c>
      <c r="E3149">
        <f t="shared" si="213"/>
        <v>-7.9611372903225802E-5</v>
      </c>
      <c r="F3149">
        <f t="shared" si="215"/>
        <v>2.0018923414804598E-9</v>
      </c>
      <c r="G3149">
        <f t="shared" si="214"/>
        <v>5274.1035670474957</v>
      </c>
    </row>
    <row r="3150" spans="1:7" x14ac:dyDescent="0.25">
      <c r="A3150">
        <v>-0.58041807000000023</v>
      </c>
      <c r="B3150">
        <v>-0.41938929354838711</v>
      </c>
      <c r="C3150">
        <v>-0.39745875000000003</v>
      </c>
      <c r="D3150">
        <f t="shared" si="212"/>
        <v>-0.41938929354838711</v>
      </c>
      <c r="E3150">
        <f t="shared" si="213"/>
        <v>-7.949175E-5</v>
      </c>
      <c r="F3150">
        <f t="shared" si="215"/>
        <v>1.9912849362765386E-9</v>
      </c>
      <c r="G3150">
        <f t="shared" si="214"/>
        <v>5275.8845232163976</v>
      </c>
    </row>
    <row r="3151" spans="1:7" x14ac:dyDescent="0.25">
      <c r="A3151">
        <v>-0.58028473000000014</v>
      </c>
      <c r="B3151">
        <v>-0.41876311290322582</v>
      </c>
      <c r="C3151">
        <v>-0.39711120161290331</v>
      </c>
      <c r="D3151">
        <f t="shared" si="212"/>
        <v>-0.41876311290322582</v>
      </c>
      <c r="E3151">
        <f t="shared" si="213"/>
        <v>-7.9422240322580656E-5</v>
      </c>
      <c r="F3151">
        <f t="shared" si="215"/>
        <v>1.9806901405417246E-9</v>
      </c>
      <c r="G3151">
        <f t="shared" si="214"/>
        <v>5272.6177353142057</v>
      </c>
    </row>
    <row r="3152" spans="1:7" x14ac:dyDescent="0.25">
      <c r="A3152">
        <v>-0.58015138999999982</v>
      </c>
      <c r="B3152">
        <v>-0.41860657096774201</v>
      </c>
      <c r="C3152">
        <v>-0.39657461612903211</v>
      </c>
      <c r="D3152">
        <f t="shared" si="212"/>
        <v>-0.41860657096774201</v>
      </c>
      <c r="E3152">
        <f t="shared" si="213"/>
        <v>-7.9314923225806425E-5</v>
      </c>
      <c r="F3152">
        <f t="shared" si="215"/>
        <v>1.970107133847929E-9</v>
      </c>
      <c r="G3152">
        <f t="shared" si="214"/>
        <v>5277.7781777079426</v>
      </c>
    </row>
    <row r="3153" spans="1:7" x14ac:dyDescent="0.25">
      <c r="A3153">
        <v>-0.58001806000000034</v>
      </c>
      <c r="B3153">
        <v>-0.41787505161290328</v>
      </c>
      <c r="C3153">
        <v>-0.39629845161290322</v>
      </c>
      <c r="D3153">
        <f t="shared" si="212"/>
        <v>-0.41787505161290328</v>
      </c>
      <c r="E3153">
        <f t="shared" si="213"/>
        <v>-7.9259690322580642E-5</v>
      </c>
      <c r="F3153">
        <f t="shared" si="215"/>
        <v>1.9595357572357665E-9</v>
      </c>
      <c r="G3153">
        <f t="shared" si="214"/>
        <v>5272.2266502958191</v>
      </c>
    </row>
    <row r="3154" spans="1:7" x14ac:dyDescent="0.25">
      <c r="A3154">
        <v>-0.57988472000000024</v>
      </c>
      <c r="B3154">
        <v>-0.41759838387096782</v>
      </c>
      <c r="C3154">
        <v>-0.39576333870967739</v>
      </c>
      <c r="D3154">
        <f t="shared" si="212"/>
        <v>-0.41759838387096782</v>
      </c>
      <c r="E3154">
        <f t="shared" si="213"/>
        <v>-7.9152667741935479E-5</v>
      </c>
      <c r="F3154">
        <f t="shared" si="215"/>
        <v>1.9489744053235978E-9</v>
      </c>
      <c r="G3154">
        <f t="shared" si="214"/>
        <v>5275.8598766687192</v>
      </c>
    </row>
    <row r="3155" spans="1:7" x14ac:dyDescent="0.25">
      <c r="A3155">
        <v>-0.57975137999999993</v>
      </c>
      <c r="B3155">
        <v>-0.41691608064516128</v>
      </c>
      <c r="C3155">
        <v>-0.39502591129032261</v>
      </c>
      <c r="D3155">
        <f t="shared" si="212"/>
        <v>-0.41691608064516128</v>
      </c>
      <c r="E3155">
        <f t="shared" si="213"/>
        <v>-7.9005182258064523E-5</v>
      </c>
      <c r="F3155">
        <f t="shared" si="215"/>
        <v>1.9384300214640729E-9</v>
      </c>
      <c r="G3155">
        <f t="shared" si="214"/>
        <v>5277.0725758638982</v>
      </c>
    </row>
    <row r="3156" spans="1:7" x14ac:dyDescent="0.25">
      <c r="A3156">
        <v>-0.57961803999999983</v>
      </c>
      <c r="B3156">
        <v>-0.4163588225806451</v>
      </c>
      <c r="C3156">
        <v>-0.39474875483870969</v>
      </c>
      <c r="D3156">
        <f t="shared" si="212"/>
        <v>-0.4163588225806451</v>
      </c>
      <c r="E3156">
        <f t="shared" si="213"/>
        <v>-7.8949750967741936E-5</v>
      </c>
      <c r="F3156">
        <f t="shared" si="215"/>
        <v>1.927899166065901E-9</v>
      </c>
      <c r="G3156">
        <f t="shared" si="214"/>
        <v>5273.7192641781112</v>
      </c>
    </row>
    <row r="3157" spans="1:7" x14ac:dyDescent="0.25">
      <c r="A3157">
        <v>-0.57948470999999957</v>
      </c>
      <c r="B3157">
        <v>-0.41578087741935482</v>
      </c>
      <c r="C3157">
        <v>-0.39422988548387089</v>
      </c>
      <c r="D3157">
        <f t="shared" si="212"/>
        <v>-0.41578087741935482</v>
      </c>
      <c r="E3157">
        <f t="shared" si="213"/>
        <v>-7.8845977096774172E-5</v>
      </c>
      <c r="F3157">
        <f t="shared" si="215"/>
        <v>1.9173797138544594E-9</v>
      </c>
      <c r="G3157">
        <f t="shared" si="214"/>
        <v>5273.3302665402025</v>
      </c>
    </row>
    <row r="3158" spans="1:7" x14ac:dyDescent="0.25">
      <c r="A3158">
        <v>-0.57935137000000003</v>
      </c>
      <c r="B3158">
        <v>-0.41586850322580632</v>
      </c>
      <c r="C3158">
        <v>-0.39380604032258071</v>
      </c>
      <c r="D3158">
        <f t="shared" si="212"/>
        <v>-0.41586850322580632</v>
      </c>
      <c r="E3158">
        <f t="shared" si="213"/>
        <v>-7.8761208064516137E-5</v>
      </c>
      <c r="F3158">
        <f t="shared" si="215"/>
        <v>1.9068720428197926E-9</v>
      </c>
      <c r="G3158">
        <f t="shared" si="214"/>
        <v>5280.1183913425184</v>
      </c>
    </row>
    <row r="3159" spans="1:7" x14ac:dyDescent="0.25">
      <c r="A3159">
        <v>-0.57921802999999994</v>
      </c>
      <c r="B3159">
        <v>-0.41522362580645161</v>
      </c>
      <c r="C3159">
        <v>-0.39353528870967752</v>
      </c>
      <c r="D3159">
        <f t="shared" si="212"/>
        <v>-0.41522362580645161</v>
      </c>
      <c r="E3159">
        <f t="shared" si="213"/>
        <v>-7.8707057741935504E-5</v>
      </c>
      <c r="F3159">
        <f t="shared" si="215"/>
        <v>1.8963736335384689E-9</v>
      </c>
      <c r="G3159">
        <f t="shared" si="214"/>
        <v>5275.5577164107153</v>
      </c>
    </row>
    <row r="3160" spans="1:7" x14ac:dyDescent="0.25">
      <c r="A3160">
        <v>-0.57908468999999985</v>
      </c>
      <c r="B3160">
        <v>-0.41477269999999999</v>
      </c>
      <c r="C3160">
        <v>-0.39290320000000001</v>
      </c>
      <c r="D3160">
        <f t="shared" si="212"/>
        <v>-0.41477269999999999</v>
      </c>
      <c r="E3160">
        <f t="shared" si="213"/>
        <v>-7.8580640000000001E-5</v>
      </c>
      <c r="F3160">
        <f t="shared" si="215"/>
        <v>1.8858872627300068E-9</v>
      </c>
      <c r="G3160">
        <f t="shared" si="214"/>
        <v>5278.3064632713604</v>
      </c>
    </row>
    <row r="3161" spans="1:7" x14ac:dyDescent="0.25">
      <c r="A3161">
        <v>-0.57895135999999991</v>
      </c>
      <c r="B3161">
        <v>-0.41431980000000002</v>
      </c>
      <c r="C3161">
        <v>-0.39247098387096779</v>
      </c>
      <c r="D3161">
        <f t="shared" si="212"/>
        <v>-0.41431980000000002</v>
      </c>
      <c r="E3161">
        <f t="shared" si="213"/>
        <v>-7.8494196774193562E-5</v>
      </c>
      <c r="F3161">
        <f t="shared" si="215"/>
        <v>1.8754158687364607E-9</v>
      </c>
      <c r="G3161">
        <f t="shared" si="214"/>
        <v>5278.3494452702698</v>
      </c>
    </row>
    <row r="3162" spans="1:7" x14ac:dyDescent="0.25">
      <c r="A3162">
        <v>-0.57881802000000004</v>
      </c>
      <c r="B3162">
        <v>-0.41385114838709691</v>
      </c>
      <c r="C3162">
        <v>-0.39231640161290332</v>
      </c>
      <c r="D3162">
        <f t="shared" si="212"/>
        <v>-0.41385114838709691</v>
      </c>
      <c r="E3162">
        <f t="shared" si="213"/>
        <v>-7.846328032258067E-5</v>
      </c>
      <c r="F3162">
        <f t="shared" si="215"/>
        <v>1.8649515137384289E-9</v>
      </c>
      <c r="G3162">
        <f t="shared" si="214"/>
        <v>5274.4563659033784</v>
      </c>
    </row>
    <row r="3163" spans="1:7" x14ac:dyDescent="0.25">
      <c r="A3163">
        <v>-0.57868467999999995</v>
      </c>
      <c r="B3163">
        <v>-0.41336281612903247</v>
      </c>
      <c r="C3163">
        <v>-0.3918467693548387</v>
      </c>
      <c r="D3163">
        <f t="shared" si="212"/>
        <v>-0.41336281612903247</v>
      </c>
      <c r="E3163">
        <f t="shared" si="213"/>
        <v>-7.8369353870967734E-5</v>
      </c>
      <c r="F3163">
        <f t="shared" si="215"/>
        <v>1.8544954820167376E-9</v>
      </c>
      <c r="G3163">
        <f t="shared" si="214"/>
        <v>5274.5466909121033</v>
      </c>
    </row>
    <row r="3164" spans="1:7" x14ac:dyDescent="0.25">
      <c r="A3164">
        <v>-0.5785513400000003</v>
      </c>
      <c r="B3164">
        <v>-0.41266475806451619</v>
      </c>
      <c r="C3164">
        <v>-0.39118072419354838</v>
      </c>
      <c r="D3164">
        <f t="shared" si="212"/>
        <v>-0.41266475806451619</v>
      </c>
      <c r="E3164">
        <f t="shared" si="213"/>
        <v>-7.8236144838709671E-5</v>
      </c>
      <c r="F3164">
        <f t="shared" si="215"/>
        <v>1.844054593417791E-9</v>
      </c>
      <c r="G3164">
        <f t="shared" si="214"/>
        <v>5274.6049657132126</v>
      </c>
    </row>
    <row r="3165" spans="1:7" x14ac:dyDescent="0.25">
      <c r="A3165">
        <v>-0.57841801000000004</v>
      </c>
      <c r="B3165">
        <v>-0.41243929354838732</v>
      </c>
      <c r="C3165">
        <v>-0.39116200806451618</v>
      </c>
      <c r="D3165">
        <f t="shared" si="212"/>
        <v>-0.41243929354838732</v>
      </c>
      <c r="E3165">
        <f t="shared" si="213"/>
        <v>-7.8232401612903231E-5</v>
      </c>
      <c r="F3165">
        <f t="shared" si="215"/>
        <v>1.8336236177685735E-9</v>
      </c>
      <c r="G3165">
        <f t="shared" si="214"/>
        <v>5271.9753586135821</v>
      </c>
    </row>
    <row r="3166" spans="1:7" x14ac:dyDescent="0.25">
      <c r="A3166">
        <v>-0.57828467000000006</v>
      </c>
      <c r="B3166">
        <v>-0.41198639354838729</v>
      </c>
      <c r="C3166">
        <v>-0.39107635161290327</v>
      </c>
      <c r="D3166">
        <f t="shared" si="212"/>
        <v>-0.41198639354838729</v>
      </c>
      <c r="E3166">
        <f t="shared" si="213"/>
        <v>-7.8215270322580654E-5</v>
      </c>
      <c r="F3166">
        <f t="shared" si="215"/>
        <v>1.8231932514806363E-9</v>
      </c>
      <c r="G3166">
        <f t="shared" si="214"/>
        <v>5267.3396364833288</v>
      </c>
    </row>
    <row r="3167" spans="1:7" x14ac:dyDescent="0.25">
      <c r="A3167">
        <v>-0.57815133000000041</v>
      </c>
      <c r="B3167">
        <v>-0.4117254741935486</v>
      </c>
      <c r="C3167">
        <v>-0.39023899193548389</v>
      </c>
      <c r="D3167">
        <f t="shared" si="212"/>
        <v>-0.4117254741935486</v>
      </c>
      <c r="E3167">
        <f t="shared" si="213"/>
        <v>-7.8047798387096784E-5</v>
      </c>
      <c r="F3167">
        <f t="shared" si="215"/>
        <v>1.8127751926897894E-9</v>
      </c>
      <c r="G3167">
        <f t="shared" si="214"/>
        <v>5275.2990180645111</v>
      </c>
    </row>
    <row r="3168" spans="1:7" x14ac:dyDescent="0.25">
      <c r="A3168">
        <v>-0.57801798999999965</v>
      </c>
      <c r="B3168">
        <v>-0.41125190322580651</v>
      </c>
      <c r="C3168">
        <v>-0.38985353387096783</v>
      </c>
      <c r="D3168">
        <f t="shared" si="212"/>
        <v>-0.41125190322580651</v>
      </c>
      <c r="E3168">
        <f t="shared" si="213"/>
        <v>-7.797070677419356E-5</v>
      </c>
      <c r="F3168">
        <f t="shared" si="215"/>
        <v>1.802373438950627E-9</v>
      </c>
      <c r="G3168">
        <f t="shared" si="214"/>
        <v>5274.4411361668081</v>
      </c>
    </row>
    <row r="3169" spans="1:7" x14ac:dyDescent="0.25">
      <c r="A3169">
        <v>-0.57788466000000016</v>
      </c>
      <c r="B3169">
        <v>-0.41088564193548399</v>
      </c>
      <c r="C3169">
        <v>-0.38950991774193539</v>
      </c>
      <c r="D3169">
        <f t="shared" si="212"/>
        <v>-0.41088564193548399</v>
      </c>
      <c r="E3169">
        <f t="shared" si="213"/>
        <v>-7.7901983548387074E-5</v>
      </c>
      <c r="F3169">
        <f t="shared" si="215"/>
        <v>1.7919821860503121E-9</v>
      </c>
      <c r="G3169">
        <f t="shared" si="214"/>
        <v>5274.3925535640765</v>
      </c>
    </row>
    <row r="3170" spans="1:7" x14ac:dyDescent="0.25">
      <c r="A3170">
        <v>-0.5777513200000004</v>
      </c>
      <c r="B3170">
        <v>-0.41024077419354849</v>
      </c>
      <c r="C3170">
        <v>-0.38912939354838699</v>
      </c>
      <c r="D3170">
        <f t="shared" si="212"/>
        <v>-0.41024077419354849</v>
      </c>
      <c r="E3170">
        <f t="shared" si="213"/>
        <v>-7.7825878709677403E-5</v>
      </c>
      <c r="F3170">
        <f t="shared" si="215"/>
        <v>1.7815998094735857E-9</v>
      </c>
      <c r="G3170">
        <f t="shared" si="214"/>
        <v>5271.2642760374811</v>
      </c>
    </row>
    <row r="3171" spans="1:7" x14ac:dyDescent="0.25">
      <c r="A3171">
        <v>-0.57761797999999975</v>
      </c>
      <c r="B3171">
        <v>-0.40947379354838709</v>
      </c>
      <c r="C3171">
        <v>-0.38843872741935481</v>
      </c>
      <c r="D3171">
        <f t="shared" si="212"/>
        <v>-0.40947379354838709</v>
      </c>
      <c r="E3171">
        <f t="shared" si="213"/>
        <v>-7.7687745483870967E-5</v>
      </c>
      <c r="F3171">
        <f t="shared" si="215"/>
        <v>1.7712317161485514E-9</v>
      </c>
      <c r="G3171">
        <f t="shared" si="214"/>
        <v>5270.7642756012201</v>
      </c>
    </row>
    <row r="3172" spans="1:7" x14ac:dyDescent="0.25">
      <c r="A3172">
        <v>-0.5774846400000001</v>
      </c>
      <c r="B3172">
        <v>-0.40933399032258072</v>
      </c>
      <c r="C3172">
        <v>-0.38797155</v>
      </c>
      <c r="D3172">
        <f t="shared" si="212"/>
        <v>-0.40933399032258072</v>
      </c>
      <c r="E3172">
        <f t="shared" si="213"/>
        <v>-7.7594309999999997E-5</v>
      </c>
      <c r="F3172">
        <f t="shared" si="215"/>
        <v>1.7608790615094689E-9</v>
      </c>
      <c r="G3172">
        <f t="shared" si="214"/>
        <v>5275.3093664030357</v>
      </c>
    </row>
    <row r="3173" spans="1:7" x14ac:dyDescent="0.25">
      <c r="A3173">
        <v>-0.57735130999999973</v>
      </c>
      <c r="B3173">
        <v>-0.40869009032258058</v>
      </c>
      <c r="C3173">
        <v>-0.38799567580645161</v>
      </c>
      <c r="D3173">
        <f t="shared" si="212"/>
        <v>-0.40869009032258058</v>
      </c>
      <c r="E3173">
        <f t="shared" si="213"/>
        <v>-7.7599135161290323E-5</v>
      </c>
      <c r="F3173">
        <f t="shared" si="215"/>
        <v>1.7505330904877624E-9</v>
      </c>
      <c r="G3173">
        <f t="shared" si="214"/>
        <v>5266.6835715773832</v>
      </c>
    </row>
    <row r="3174" spans="1:7" x14ac:dyDescent="0.25">
      <c r="A3174">
        <v>-0.57721796999999964</v>
      </c>
      <c r="B3174">
        <v>-0.40835829354838699</v>
      </c>
      <c r="C3174">
        <v>-0.38719030645161279</v>
      </c>
      <c r="D3174">
        <f t="shared" si="212"/>
        <v>-0.40835829354838699</v>
      </c>
      <c r="E3174">
        <f t="shared" si="213"/>
        <v>-7.7438061290322562E-5</v>
      </c>
      <c r="F3174">
        <f t="shared" si="215"/>
        <v>1.7401967606003262E-9</v>
      </c>
      <c r="G3174">
        <f t="shared" si="214"/>
        <v>5273.3537842252199</v>
      </c>
    </row>
    <row r="3175" spans="1:7" x14ac:dyDescent="0.25">
      <c r="A3175">
        <v>-0.57708463000000021</v>
      </c>
      <c r="B3175">
        <v>-0.40785322258064521</v>
      </c>
      <c r="C3175">
        <v>-0.38659169354838718</v>
      </c>
      <c r="D3175">
        <f t="shared" si="212"/>
        <v>-0.40785322258064521</v>
      </c>
      <c r="E3175">
        <f t="shared" si="213"/>
        <v>-7.7318338709677433E-5</v>
      </c>
      <c r="F3175">
        <f t="shared" si="215"/>
        <v>1.7298791514123705E-9</v>
      </c>
      <c r="G3175">
        <f t="shared" si="214"/>
        <v>5274.9868839279252</v>
      </c>
    </row>
    <row r="3176" spans="1:7" x14ac:dyDescent="0.25">
      <c r="A3176">
        <v>-0.57695129000000012</v>
      </c>
      <c r="B3176">
        <v>-0.40705476451612921</v>
      </c>
      <c r="C3176">
        <v>-0.38633028225806448</v>
      </c>
      <c r="D3176">
        <f t="shared" si="212"/>
        <v>-0.40705476451612921</v>
      </c>
      <c r="E3176">
        <f t="shared" si="213"/>
        <v>-7.726605645161289E-5</v>
      </c>
      <c r="F3176">
        <f t="shared" si="215"/>
        <v>1.7195730097869601E-9</v>
      </c>
      <c r="G3176">
        <f t="shared" si="214"/>
        <v>5268.2223373344186</v>
      </c>
    </row>
    <row r="3177" spans="1:7" x14ac:dyDescent="0.25">
      <c r="A3177">
        <v>-0.57681795999999974</v>
      </c>
      <c r="B3177">
        <v>-0.40687950967741948</v>
      </c>
      <c r="C3177">
        <v>-0.38586459516129029</v>
      </c>
      <c r="D3177">
        <f t="shared" si="212"/>
        <v>-0.40687950967741948</v>
      </c>
      <c r="E3177">
        <f t="shared" si="213"/>
        <v>-7.7172919032258064E-5</v>
      </c>
      <c r="F3177">
        <f t="shared" si="215"/>
        <v>1.709277335486299E-9</v>
      </c>
      <c r="G3177">
        <f t="shared" si="214"/>
        <v>5272.3094419603976</v>
      </c>
    </row>
    <row r="3178" spans="1:7" x14ac:dyDescent="0.25">
      <c r="A3178">
        <v>-0.5766846200000002</v>
      </c>
      <c r="B3178">
        <v>-0.40646108064516129</v>
      </c>
      <c r="C3178">
        <v>-0.38536985322580652</v>
      </c>
      <c r="D3178">
        <f t="shared" si="212"/>
        <v>-0.40646108064516129</v>
      </c>
      <c r="E3178">
        <f t="shared" si="213"/>
        <v>-7.7073970645161305E-5</v>
      </c>
      <c r="F3178">
        <f t="shared" si="215"/>
        <v>1.6989936953515412E-9</v>
      </c>
      <c r="G3178">
        <f t="shared" si="214"/>
        <v>5273.6491612253385</v>
      </c>
    </row>
    <row r="3179" spans="1:7" x14ac:dyDescent="0.25">
      <c r="A3179">
        <v>-0.57655128000000022</v>
      </c>
      <c r="B3179">
        <v>-0.40592055806451621</v>
      </c>
      <c r="C3179">
        <v>-0.38480669032258069</v>
      </c>
      <c r="D3179">
        <f t="shared" si="212"/>
        <v>-0.40592055806451621</v>
      </c>
      <c r="E3179">
        <f t="shared" si="213"/>
        <v>-7.6961338064516143E-5</v>
      </c>
      <c r="F3179">
        <f t="shared" si="215"/>
        <v>1.6887241613198685E-9</v>
      </c>
      <c r="G3179">
        <f t="shared" si="214"/>
        <v>5274.3438234433488</v>
      </c>
    </row>
    <row r="3180" spans="1:7" x14ac:dyDescent="0.25">
      <c r="A3180">
        <v>-0.57641794000000013</v>
      </c>
      <c r="B3180">
        <v>-0.40551884516129039</v>
      </c>
      <c r="C3180">
        <v>-0.38469297258064522</v>
      </c>
      <c r="D3180">
        <f t="shared" si="212"/>
        <v>-0.40551884516129039</v>
      </c>
      <c r="E3180">
        <f t="shared" si="213"/>
        <v>-7.6938594516129049E-5</v>
      </c>
      <c r="F3180">
        <f t="shared" si="215"/>
        <v>1.6784636528147097E-9</v>
      </c>
      <c r="G3180">
        <f t="shared" si="214"/>
        <v>5270.6817392703906</v>
      </c>
    </row>
    <row r="3181" spans="1:7" x14ac:dyDescent="0.25">
      <c r="A3181">
        <v>-0.57628460999999975</v>
      </c>
      <c r="B3181">
        <v>-0.40492219354838732</v>
      </c>
      <c r="C3181">
        <v>-0.38373351774193548</v>
      </c>
      <c r="D3181">
        <f t="shared" si="212"/>
        <v>-0.40492219354838732</v>
      </c>
      <c r="E3181">
        <f t="shared" si="213"/>
        <v>-7.6746703548387097E-5</v>
      </c>
      <c r="F3181">
        <f t="shared" si="215"/>
        <v>1.6682182224192098E-9</v>
      </c>
      <c r="G3181">
        <f t="shared" si="214"/>
        <v>5276.0858099018269</v>
      </c>
    </row>
    <row r="3182" spans="1:7" x14ac:dyDescent="0.25">
      <c r="A3182">
        <v>-0.57615127000000033</v>
      </c>
      <c r="B3182">
        <v>-0.40467703548387107</v>
      </c>
      <c r="C3182">
        <v>-0.38348245967741917</v>
      </c>
      <c r="D3182">
        <f t="shared" si="212"/>
        <v>-0.40467703548387107</v>
      </c>
      <c r="E3182">
        <f t="shared" si="213"/>
        <v>-7.6696491935483829E-5</v>
      </c>
      <c r="F3182">
        <f t="shared" si="215"/>
        <v>1.6579881645763441E-9</v>
      </c>
      <c r="G3182">
        <f t="shared" si="214"/>
        <v>5276.3434841880453</v>
      </c>
    </row>
    <row r="3183" spans="1:7" x14ac:dyDescent="0.25">
      <c r="A3183">
        <v>-0.57601793000000023</v>
      </c>
      <c r="B3183">
        <v>-0.40421034838709702</v>
      </c>
      <c r="C3183">
        <v>-0.38334314677419351</v>
      </c>
      <c r="D3183">
        <f t="shared" si="212"/>
        <v>-0.40421034838709702</v>
      </c>
      <c r="E3183">
        <f t="shared" si="213"/>
        <v>-7.6668629354838703E-5</v>
      </c>
      <c r="F3183">
        <f t="shared" si="215"/>
        <v>1.6477633119399112E-9</v>
      </c>
      <c r="G3183">
        <f t="shared" si="214"/>
        <v>5272.1739228743172</v>
      </c>
    </row>
    <row r="3184" spans="1:7" x14ac:dyDescent="0.25">
      <c r="A3184">
        <v>-0.57588458999999992</v>
      </c>
      <c r="B3184">
        <v>-0.40382538709677418</v>
      </c>
      <c r="C3184">
        <v>-0.38309256935483871</v>
      </c>
      <c r="D3184">
        <f t="shared" si="212"/>
        <v>-0.40382538709677418</v>
      </c>
      <c r="E3184">
        <f t="shared" si="213"/>
        <v>-7.6618513870967741E-5</v>
      </c>
      <c r="F3184">
        <f t="shared" si="215"/>
        <v>1.6375436581010225E-9</v>
      </c>
      <c r="G3184">
        <f t="shared" si="214"/>
        <v>5270.5980146893917</v>
      </c>
    </row>
    <row r="3185" spans="1:7" x14ac:dyDescent="0.25">
      <c r="A3185">
        <v>-0.57575126000000021</v>
      </c>
      <c r="B3185">
        <v>-0.40318345806451622</v>
      </c>
      <c r="C3185">
        <v>-0.38213164193548382</v>
      </c>
      <c r="D3185">
        <f t="shared" si="212"/>
        <v>-0.40318345806451622</v>
      </c>
      <c r="E3185">
        <f t="shared" si="213"/>
        <v>-7.6426328387096761E-5</v>
      </c>
      <c r="F3185">
        <f t="shared" si="215"/>
        <v>1.6273409236919108E-9</v>
      </c>
      <c r="G3185">
        <f t="shared" si="214"/>
        <v>5275.45240721765</v>
      </c>
    </row>
    <row r="3186" spans="1:7" x14ac:dyDescent="0.25">
      <c r="A3186">
        <v>-0.57561791999999956</v>
      </c>
      <c r="B3186">
        <v>-0.40285266129032271</v>
      </c>
      <c r="C3186">
        <v>-0.38209766935483869</v>
      </c>
      <c r="D3186">
        <f t="shared" si="212"/>
        <v>-0.40285266129032271</v>
      </c>
      <c r="E3186">
        <f t="shared" si="213"/>
        <v>-7.641953387096774E-5</v>
      </c>
      <c r="F3186">
        <f t="shared" si="215"/>
        <v>1.6171506900551162E-9</v>
      </c>
      <c r="G3186">
        <f t="shared" si="214"/>
        <v>5271.5927575602364</v>
      </c>
    </row>
    <row r="3187" spans="1:7" x14ac:dyDescent="0.25">
      <c r="A3187">
        <v>-0.57548458000000002</v>
      </c>
      <c r="B3187">
        <v>-0.40221172258064508</v>
      </c>
      <c r="C3187">
        <v>-0.38159505483870981</v>
      </c>
      <c r="D3187">
        <f t="shared" si="212"/>
        <v>-0.40221172258064508</v>
      </c>
      <c r="E3187">
        <f t="shared" si="213"/>
        <v>-7.6319010967741959E-5</v>
      </c>
      <c r="F3187">
        <f t="shared" si="215"/>
        <v>1.6069676112707548E-9</v>
      </c>
      <c r="G3187">
        <f t="shared" si="214"/>
        <v>5270.1380361264037</v>
      </c>
    </row>
    <row r="3188" spans="1:7" x14ac:dyDescent="0.25">
      <c r="A3188">
        <v>-0.57535123999999993</v>
      </c>
      <c r="B3188">
        <v>-0.40174207741935491</v>
      </c>
      <c r="C3188">
        <v>-0.38117957580645168</v>
      </c>
      <c r="D3188">
        <f t="shared" si="212"/>
        <v>-0.40174207741935491</v>
      </c>
      <c r="E3188">
        <f t="shared" si="213"/>
        <v>-7.6235915161290341E-5</v>
      </c>
      <c r="F3188">
        <f t="shared" si="215"/>
        <v>1.5967967743457251E-9</v>
      </c>
      <c r="G3188">
        <f t="shared" si="214"/>
        <v>5269.7219751268112</v>
      </c>
    </row>
    <row r="3189" spans="1:7" x14ac:dyDescent="0.25">
      <c r="A3189">
        <v>-0.57521790999999955</v>
      </c>
      <c r="B3189">
        <v>-0.40104402903225811</v>
      </c>
      <c r="C3189">
        <v>-0.38119631129032272</v>
      </c>
      <c r="D3189">
        <f t="shared" si="212"/>
        <v>-0.40104402903225811</v>
      </c>
      <c r="E3189">
        <f t="shared" si="213"/>
        <v>-7.6239262258064549E-5</v>
      </c>
      <c r="F3189">
        <f t="shared" si="215"/>
        <v>1.5866320166430352E-9</v>
      </c>
      <c r="G3189">
        <f t="shared" si="214"/>
        <v>5260.3345986580016</v>
      </c>
    </row>
    <row r="3190" spans="1:7" x14ac:dyDescent="0.25">
      <c r="A3190">
        <v>-0.57508456999999991</v>
      </c>
      <c r="B3190">
        <v>-0.40065808064516129</v>
      </c>
      <c r="C3190">
        <v>-0.38012068548387101</v>
      </c>
      <c r="D3190">
        <f t="shared" si="212"/>
        <v>-0.40065808064516129</v>
      </c>
      <c r="E3190">
        <f t="shared" si="213"/>
        <v>-7.6024137096774203E-5</v>
      </c>
      <c r="F3190">
        <f t="shared" si="215"/>
        <v>1.5764806158080749E-9</v>
      </c>
      <c r="G3190">
        <f t="shared" si="214"/>
        <v>5270.143088045148</v>
      </c>
    </row>
    <row r="3191" spans="1:7" x14ac:dyDescent="0.25">
      <c r="A3191">
        <v>-0.57495123000000004</v>
      </c>
      <c r="B3191">
        <v>-0.4001697225806452</v>
      </c>
      <c r="C3191">
        <v>-0.37981940322580637</v>
      </c>
      <c r="D3191">
        <f t="shared" si="212"/>
        <v>-0.4001697225806452</v>
      </c>
      <c r="E3191">
        <f t="shared" si="213"/>
        <v>-7.5963880645161277E-5</v>
      </c>
      <c r="F3191">
        <f t="shared" si="215"/>
        <v>1.5663475746652298E-9</v>
      </c>
      <c r="G3191">
        <f t="shared" si="214"/>
        <v>5267.8946781286522</v>
      </c>
    </row>
    <row r="3192" spans="1:7" x14ac:dyDescent="0.25">
      <c r="A3192">
        <v>-0.57481788999999994</v>
      </c>
      <c r="B3192">
        <v>-0.39973258064516137</v>
      </c>
      <c r="C3192">
        <v>-0.37950779677419361</v>
      </c>
      <c r="D3192">
        <f t="shared" si="212"/>
        <v>-0.39973258064516137</v>
      </c>
      <c r="E3192">
        <f t="shared" si="213"/>
        <v>-7.5901559354838723E-5</v>
      </c>
      <c r="F3192">
        <f t="shared" si="215"/>
        <v>1.5562227057804228E-9</v>
      </c>
      <c r="G3192">
        <f t="shared" si="214"/>
        <v>5266.4607162603497</v>
      </c>
    </row>
    <row r="3193" spans="1:7" x14ac:dyDescent="0.25">
      <c r="A3193">
        <v>-0.57468456000000001</v>
      </c>
      <c r="B3193">
        <v>-0.39929444516129048</v>
      </c>
      <c r="C3193">
        <v>-0.37886733870967743</v>
      </c>
      <c r="D3193">
        <f t="shared" si="212"/>
        <v>-0.39929444516129048</v>
      </c>
      <c r="E3193">
        <f t="shared" si="213"/>
        <v>-7.5773467741935483E-5</v>
      </c>
      <c r="F3193">
        <f t="shared" si="215"/>
        <v>1.5461112900990215E-9</v>
      </c>
      <c r="G3193">
        <f t="shared" si="214"/>
        <v>5269.5812539711451</v>
      </c>
    </row>
    <row r="3194" spans="1:7" x14ac:dyDescent="0.25">
      <c r="A3194">
        <v>-0.57455122000000003</v>
      </c>
      <c r="B3194">
        <v>-0.39879133548387102</v>
      </c>
      <c r="C3194">
        <v>-0.37864039677419348</v>
      </c>
      <c r="D3194">
        <f t="shared" si="212"/>
        <v>-0.39879133548387102</v>
      </c>
      <c r="E3194">
        <f t="shared" si="213"/>
        <v>-7.572807935483869E-5</v>
      </c>
      <c r="F3194">
        <f t="shared" si="215"/>
        <v>1.5360106819540809E-9</v>
      </c>
      <c r="G3194">
        <f t="shared" si="214"/>
        <v>5266.0959961133631</v>
      </c>
    </row>
    <row r="3195" spans="1:7" x14ac:dyDescent="0.25">
      <c r="A3195">
        <v>-0.57441788000000005</v>
      </c>
      <c r="B3195">
        <v>-0.39816711935483873</v>
      </c>
      <c r="C3195">
        <v>-0.37797582903225813</v>
      </c>
      <c r="D3195">
        <f t="shared" si="212"/>
        <v>-0.39816711935483873</v>
      </c>
      <c r="E3195">
        <f t="shared" si="213"/>
        <v>-7.5595165806451628E-5</v>
      </c>
      <c r="F3195">
        <f t="shared" si="215"/>
        <v>1.5259219611991791E-9</v>
      </c>
      <c r="G3195">
        <f t="shared" si="214"/>
        <v>5267.0976392098528</v>
      </c>
    </row>
    <row r="3196" spans="1:7" x14ac:dyDescent="0.25">
      <c r="A3196">
        <v>-0.5742845400000004</v>
      </c>
      <c r="B3196">
        <v>-0.397920993548387</v>
      </c>
      <c r="C3196">
        <v>-0.37810578870967743</v>
      </c>
      <c r="D3196">
        <f t="shared" si="212"/>
        <v>-0.397920993548387</v>
      </c>
      <c r="E3196">
        <f t="shared" si="213"/>
        <v>-7.562115774193548E-5</v>
      </c>
      <c r="F3196">
        <f t="shared" si="215"/>
        <v>1.5158403689082347E-9</v>
      </c>
      <c r="G3196">
        <f t="shared" si="214"/>
        <v>5262.0325505506135</v>
      </c>
    </row>
    <row r="3197" spans="1:7" x14ac:dyDescent="0.25">
      <c r="A3197">
        <v>-0.57415121000000002</v>
      </c>
      <c r="B3197">
        <v>-0.39752029677419359</v>
      </c>
      <c r="C3197">
        <v>-0.37734914677419368</v>
      </c>
      <c r="D3197">
        <f t="shared" si="212"/>
        <v>-0.39752029677419359</v>
      </c>
      <c r="E3197">
        <f t="shared" si="213"/>
        <v>-7.546982935483873E-5</v>
      </c>
      <c r="F3197">
        <f t="shared" si="215"/>
        <v>1.5057678882533998E-9</v>
      </c>
      <c r="G3197">
        <f t="shared" si="214"/>
        <v>5267.2743554932485</v>
      </c>
    </row>
    <row r="3198" spans="1:7" x14ac:dyDescent="0.25">
      <c r="A3198">
        <v>-0.57401787000000015</v>
      </c>
      <c r="B3198">
        <v>-0.39666766774193551</v>
      </c>
      <c r="C3198">
        <v>-0.37645812258064509</v>
      </c>
      <c r="D3198">
        <f t="shared" si="212"/>
        <v>-0.39666766774193551</v>
      </c>
      <c r="E3198">
        <f t="shared" si="213"/>
        <v>-7.5291624516129018E-5</v>
      </c>
      <c r="F3198">
        <f t="shared" si="215"/>
        <v>1.495716622123832E-9</v>
      </c>
      <c r="G3198">
        <f t="shared" si="214"/>
        <v>5268.4169094659546</v>
      </c>
    </row>
    <row r="3199" spans="1:7" x14ac:dyDescent="0.25">
      <c r="A3199">
        <v>-0.57388453000000039</v>
      </c>
      <c r="B3199">
        <v>-0.39647666774193541</v>
      </c>
      <c r="C3199">
        <v>-0.37637542419354841</v>
      </c>
      <c r="D3199">
        <f t="shared" si="212"/>
        <v>-0.39647666774193541</v>
      </c>
      <c r="E3199">
        <f t="shared" si="213"/>
        <v>-7.527508483870968E-5</v>
      </c>
      <c r="F3199">
        <f t="shared" si="215"/>
        <v>1.4856783396111631E-9</v>
      </c>
      <c r="G3199">
        <f t="shared" si="214"/>
        <v>5267.0371423885808</v>
      </c>
    </row>
    <row r="3200" spans="1:7" x14ac:dyDescent="0.25">
      <c r="A3200">
        <v>-0.57375118999999974</v>
      </c>
      <c r="B3200">
        <v>-0.39576579999999989</v>
      </c>
      <c r="C3200">
        <v>-0.37556710322580639</v>
      </c>
      <c r="D3200">
        <f t="shared" si="212"/>
        <v>-0.39576579999999989</v>
      </c>
      <c r="E3200">
        <f t="shared" si="213"/>
        <v>-7.5113420645161279E-5</v>
      </c>
      <c r="F3200">
        <f t="shared" si="215"/>
        <v>1.4756519379505047E-9</v>
      </c>
      <c r="G3200">
        <f t="shared" si="214"/>
        <v>5268.9092921172223</v>
      </c>
    </row>
    <row r="3201" spans="1:7" x14ac:dyDescent="0.25">
      <c r="A3201">
        <v>-0.57361786000000003</v>
      </c>
      <c r="B3201">
        <v>-0.39541825161290323</v>
      </c>
      <c r="C3201">
        <v>-0.37535049838709672</v>
      </c>
      <c r="D3201">
        <f t="shared" si="212"/>
        <v>-0.39541825161290323</v>
      </c>
      <c r="E3201">
        <f t="shared" si="213"/>
        <v>-7.5070099677419338E-5</v>
      </c>
      <c r="F3201">
        <f t="shared" si="215"/>
        <v>1.4656399535682215E-9</v>
      </c>
      <c r="G3201">
        <f t="shared" si="214"/>
        <v>5267.3201888906351</v>
      </c>
    </row>
    <row r="3202" spans="1:7" x14ac:dyDescent="0.25">
      <c r="A3202">
        <v>-0.5734845200000005</v>
      </c>
      <c r="B3202">
        <v>-0.39482455806451611</v>
      </c>
      <c r="C3202">
        <v>-0.3749355161290322</v>
      </c>
      <c r="D3202">
        <f t="shared" si="212"/>
        <v>-0.39482455806451611</v>
      </c>
      <c r="E3202">
        <f t="shared" si="213"/>
        <v>-7.4987103225806435E-5</v>
      </c>
      <c r="F3202">
        <f t="shared" si="215"/>
        <v>1.4556356398506982E-9</v>
      </c>
      <c r="G3202">
        <f t="shared" si="214"/>
        <v>5265.232834446113</v>
      </c>
    </row>
    <row r="3203" spans="1:7" x14ac:dyDescent="0.25">
      <c r="A3203">
        <v>-0.57335117999999963</v>
      </c>
      <c r="B3203">
        <v>-0.39440612903225802</v>
      </c>
      <c r="C3203">
        <v>-0.37471743064516128</v>
      </c>
      <c r="D3203">
        <f t="shared" ref="D3203:D3266" si="216">B3203</f>
        <v>-0.39440612903225802</v>
      </c>
      <c r="E3203">
        <f t="shared" ref="E3203:E3266" si="217">C3203/5000</f>
        <v>-7.4943486129032256E-5</v>
      </c>
      <c r="F3203">
        <f t="shared" si="215"/>
        <v>1.4456397674583459E-9</v>
      </c>
      <c r="G3203">
        <f t="shared" ref="G3203:G3266" si="218">D3203/E3203</f>
        <v>5262.7139382493924</v>
      </c>
    </row>
    <row r="3204" spans="1:7" x14ac:dyDescent="0.25">
      <c r="A3204">
        <v>-0.5732178400000002</v>
      </c>
      <c r="B3204">
        <v>-0.39365391935483851</v>
      </c>
      <c r="C3204">
        <v>-0.37412817096774192</v>
      </c>
      <c r="D3204">
        <f t="shared" si="216"/>
        <v>-0.39365391935483851</v>
      </c>
      <c r="E3204">
        <f t="shared" si="217"/>
        <v>-7.4825634193548387E-5</v>
      </c>
      <c r="F3204">
        <f t="shared" ref="F3204:F3267" si="219">(A3204-A3203)*0.001*E3203+F3203+(A3204-A3203)*(E3204-E3203)*0.001/2</f>
        <v>1.4356546602064825E-9</v>
      </c>
      <c r="G3204">
        <f t="shared" si="218"/>
        <v>5260.949988563948</v>
      </c>
    </row>
    <row r="3205" spans="1:7" x14ac:dyDescent="0.25">
      <c r="A3205">
        <v>-0.57308450999999982</v>
      </c>
      <c r="B3205">
        <v>-0.39346390645161278</v>
      </c>
      <c r="C3205">
        <v>-0.37365312258064509</v>
      </c>
      <c r="D3205">
        <f t="shared" si="216"/>
        <v>-0.39346390645161278</v>
      </c>
      <c r="E3205">
        <f t="shared" si="217"/>
        <v>-7.4730624516129021E-5</v>
      </c>
      <c r="F3205">
        <f t="shared" si="219"/>
        <v>1.4256844922195737E-9</v>
      </c>
      <c r="G3205">
        <f t="shared" si="218"/>
        <v>5265.0959228460879</v>
      </c>
    </row>
    <row r="3206" spans="1:7" x14ac:dyDescent="0.25">
      <c r="A3206">
        <v>-0.57295116999999973</v>
      </c>
      <c r="B3206">
        <v>-0.39283181612903229</v>
      </c>
      <c r="C3206">
        <v>-0.37315788387096782</v>
      </c>
      <c r="D3206">
        <f t="shared" si="216"/>
        <v>-0.39283181612903229</v>
      </c>
      <c r="E3206">
        <f t="shared" si="217"/>
        <v>-7.4631576774193562E-5</v>
      </c>
      <c r="F3206">
        <f t="shared" si="219"/>
        <v>1.4157265142595409E-9</v>
      </c>
      <c r="G3206">
        <f t="shared" si="218"/>
        <v>5263.6140506261881</v>
      </c>
    </row>
    <row r="3207" spans="1:7" x14ac:dyDescent="0.25">
      <c r="A3207">
        <v>-0.57281782999999975</v>
      </c>
      <c r="B3207">
        <v>-0.39237891935483871</v>
      </c>
      <c r="C3207">
        <v>-0.37250265322580639</v>
      </c>
      <c r="D3207">
        <f t="shared" si="216"/>
        <v>-0.39237891935483871</v>
      </c>
      <c r="E3207">
        <f t="shared" si="217"/>
        <v>-7.4500530645161284E-5</v>
      </c>
      <c r="F3207">
        <f t="shared" si="219"/>
        <v>1.4057838766578938E-9</v>
      </c>
      <c r="G3207">
        <f t="shared" si="218"/>
        <v>5266.7936182052308</v>
      </c>
    </row>
    <row r="3208" spans="1:7" x14ac:dyDescent="0.25">
      <c r="A3208">
        <v>-0.57268449000000021</v>
      </c>
      <c r="B3208">
        <v>-0.39196442258064518</v>
      </c>
      <c r="C3208">
        <v>-0.37226834193548403</v>
      </c>
      <c r="D3208">
        <f t="shared" si="216"/>
        <v>-0.39196442258064518</v>
      </c>
      <c r="E3208">
        <f t="shared" si="217"/>
        <v>-7.4453668387096809E-5</v>
      </c>
      <c r="F3208">
        <f t="shared" si="219"/>
        <v>1.3958531002084475E-9</v>
      </c>
      <c r="G3208">
        <f t="shared" si="218"/>
        <v>5264.5414399564297</v>
      </c>
    </row>
    <row r="3209" spans="1:7" x14ac:dyDescent="0.25">
      <c r="A3209">
        <v>-0.57255115999999984</v>
      </c>
      <c r="B3209">
        <v>-0.39102613870967751</v>
      </c>
      <c r="C3209">
        <v>-0.37173076129032262</v>
      </c>
      <c r="D3209">
        <f t="shared" si="216"/>
        <v>-0.39102613870967751</v>
      </c>
      <c r="E3209">
        <f t="shared" si="217"/>
        <v>-7.4346152258064524E-5</v>
      </c>
      <c r="F3209">
        <f t="shared" si="219"/>
        <v>1.3859333601651099E-9</v>
      </c>
      <c r="G3209">
        <f t="shared" si="218"/>
        <v>5259.5343112361525</v>
      </c>
    </row>
    <row r="3210" spans="1:7" x14ac:dyDescent="0.25">
      <c r="A3210">
        <v>-0.57241781999999974</v>
      </c>
      <c r="B3210">
        <v>-0.39086370322580638</v>
      </c>
      <c r="C3210">
        <v>-0.37124785161290319</v>
      </c>
      <c r="D3210">
        <f t="shared" si="216"/>
        <v>-0.39086370322580638</v>
      </c>
      <c r="E3210">
        <f t="shared" si="217"/>
        <v>-7.4249570322580639E-5</v>
      </c>
      <c r="F3210">
        <f t="shared" si="219"/>
        <v>1.3760264833406513E-9</v>
      </c>
      <c r="G3210">
        <f t="shared" si="218"/>
        <v>5264.1880825394846</v>
      </c>
    </row>
    <row r="3211" spans="1:7" x14ac:dyDescent="0.25">
      <c r="A3211">
        <v>-0.57228448000000032</v>
      </c>
      <c r="B3211">
        <v>-0.39025721290322579</v>
      </c>
      <c r="C3211">
        <v>-0.37088454516129038</v>
      </c>
      <c r="D3211">
        <f t="shared" si="216"/>
        <v>-0.39025721290322579</v>
      </c>
      <c r="E3211">
        <f t="shared" si="217"/>
        <v>-7.417690903225808E-5</v>
      </c>
      <c r="F3211">
        <f t="shared" si="219"/>
        <v>1.3661308899621066E-9</v>
      </c>
      <c r="G3211">
        <f t="shared" si="218"/>
        <v>5261.1684416980843</v>
      </c>
    </row>
    <row r="3212" spans="1:7" x14ac:dyDescent="0.25">
      <c r="A3212">
        <v>-0.57215114000000022</v>
      </c>
      <c r="B3212">
        <v>-0.38991260322580651</v>
      </c>
      <c r="C3212">
        <v>-0.37004225645161298</v>
      </c>
      <c r="D3212">
        <f t="shared" si="216"/>
        <v>-0.38991260322580651</v>
      </c>
      <c r="E3212">
        <f t="shared" si="217"/>
        <v>-7.4008451290322603E-5</v>
      </c>
      <c r="F3212">
        <f t="shared" si="219"/>
        <v>1.3562513719893932E-9</v>
      </c>
      <c r="G3212">
        <f t="shared" si="218"/>
        <v>5268.4875365955904</v>
      </c>
    </row>
    <row r="3213" spans="1:7" x14ac:dyDescent="0.25">
      <c r="A3213">
        <v>-0.57201780999999985</v>
      </c>
      <c r="B3213">
        <v>-0.38931891612903219</v>
      </c>
      <c r="C3213">
        <v>-0.3695504596774194</v>
      </c>
      <c r="D3213">
        <f t="shared" si="216"/>
        <v>-0.38931891612903219</v>
      </c>
      <c r="E3213">
        <f t="shared" si="217"/>
        <v>-7.3910091935483873E-5</v>
      </c>
      <c r="F3213">
        <f t="shared" si="219"/>
        <v>1.3463903823052171E-9</v>
      </c>
      <c r="G3213">
        <f t="shared" si="218"/>
        <v>5267.4662679200655</v>
      </c>
    </row>
    <row r="3214" spans="1:7" x14ac:dyDescent="0.25">
      <c r="A3214">
        <v>-0.5718844700000002</v>
      </c>
      <c r="B3214">
        <v>-0.38858541935483859</v>
      </c>
      <c r="C3214">
        <v>-0.36929054193548388</v>
      </c>
      <c r="D3214">
        <f t="shared" si="216"/>
        <v>-0.38858541935483859</v>
      </c>
      <c r="E3214">
        <f t="shared" si="217"/>
        <v>-7.385810838709678E-5</v>
      </c>
      <c r="F3214">
        <f t="shared" si="219"/>
        <v>1.3365386763897366E-9</v>
      </c>
      <c r="G3214">
        <f t="shared" si="218"/>
        <v>5261.2425072982987</v>
      </c>
    </row>
    <row r="3215" spans="1:7" x14ac:dyDescent="0.25">
      <c r="A3215">
        <v>-0.57175112999999955</v>
      </c>
      <c r="B3215">
        <v>-0.38812858709677411</v>
      </c>
      <c r="C3215">
        <v>-0.3682675822580645</v>
      </c>
      <c r="D3215">
        <f t="shared" si="216"/>
        <v>-0.38812858709677411</v>
      </c>
      <c r="E3215">
        <f t="shared" si="217"/>
        <v>-7.3653516451612901E-5</v>
      </c>
      <c r="F3215">
        <f t="shared" si="219"/>
        <v>1.3267040763616921E-9</v>
      </c>
      <c r="G3215">
        <f t="shared" si="218"/>
        <v>5269.654536477663</v>
      </c>
    </row>
    <row r="3216" spans="1:7" x14ac:dyDescent="0.25">
      <c r="A3216">
        <v>-0.57161779000000001</v>
      </c>
      <c r="B3216">
        <v>-0.38743151290322569</v>
      </c>
      <c r="C3216">
        <v>-0.36765224193548379</v>
      </c>
      <c r="D3216">
        <f t="shared" si="216"/>
        <v>-0.38743151290322569</v>
      </c>
      <c r="E3216">
        <f t="shared" si="217"/>
        <v>-7.3530448387096762E-5</v>
      </c>
      <c r="F3216">
        <f t="shared" si="219"/>
        <v>1.3168913214259294E-9</v>
      </c>
      <c r="G3216">
        <f t="shared" si="218"/>
        <v>5268.9942928623941</v>
      </c>
    </row>
    <row r="3217" spans="1:7" x14ac:dyDescent="0.25">
      <c r="A3217">
        <v>-0.5714844600000003</v>
      </c>
      <c r="B3217">
        <v>-0.38706722903225799</v>
      </c>
      <c r="C3217">
        <v>-0.36742530000000001</v>
      </c>
      <c r="D3217">
        <f t="shared" si="216"/>
        <v>-0.38706722903225799</v>
      </c>
      <c r="E3217">
        <f t="shared" si="217"/>
        <v>-7.3485059999999996E-5</v>
      </c>
      <c r="F3217">
        <f t="shared" si="219"/>
        <v>1.3070905325593251E-9</v>
      </c>
      <c r="G3217">
        <f t="shared" si="218"/>
        <v>5267.2914607711828</v>
      </c>
    </row>
    <row r="3218" spans="1:7" x14ac:dyDescent="0.25">
      <c r="A3218">
        <v>-0.57135111999999966</v>
      </c>
      <c r="B3218">
        <v>-0.38664683225806451</v>
      </c>
      <c r="C3218">
        <v>-0.36720968387096781</v>
      </c>
      <c r="D3218">
        <f t="shared" si="216"/>
        <v>-0.38664683225806451</v>
      </c>
      <c r="E3218">
        <f t="shared" si="217"/>
        <v>-7.3441936774193566E-5</v>
      </c>
      <c r="F3218">
        <f t="shared" si="219"/>
        <v>1.297294909684342E-9</v>
      </c>
      <c r="G3218">
        <f t="shared" si="218"/>
        <v>5264.660073533445</v>
      </c>
    </row>
    <row r="3219" spans="1:7" x14ac:dyDescent="0.25">
      <c r="A3219">
        <v>-0.5712177799999999</v>
      </c>
      <c r="B3219">
        <v>-0.38605610000000001</v>
      </c>
      <c r="C3219">
        <v>-0.36677844354838712</v>
      </c>
      <c r="D3219">
        <f t="shared" si="216"/>
        <v>-0.38605610000000001</v>
      </c>
      <c r="E3219">
        <f t="shared" si="217"/>
        <v>-7.3355688709677427E-5</v>
      </c>
      <c r="F3219">
        <f t="shared" si="219"/>
        <v>1.28750791199335E-9</v>
      </c>
      <c r="G3219">
        <f t="shared" si="218"/>
        <v>5262.7970207996923</v>
      </c>
    </row>
    <row r="3220" spans="1:7" x14ac:dyDescent="0.25">
      <c r="A3220">
        <v>-0.57108444000000003</v>
      </c>
      <c r="B3220">
        <v>-0.38560221290322572</v>
      </c>
      <c r="C3220">
        <v>-0.36597406129032273</v>
      </c>
      <c r="D3220">
        <f t="shared" si="216"/>
        <v>-0.38560221290322572</v>
      </c>
      <c r="E3220">
        <f t="shared" si="217"/>
        <v>-7.3194812258064551E-5</v>
      </c>
      <c r="F3220">
        <f t="shared" si="219"/>
        <v>1.2777373900938401E-9</v>
      </c>
      <c r="G3220">
        <f t="shared" si="218"/>
        <v>5268.1631526521242</v>
      </c>
    </row>
    <row r="3221" spans="1:7" x14ac:dyDescent="0.25">
      <c r="A3221">
        <v>-0.57095110999999976</v>
      </c>
      <c r="B3221">
        <v>-0.3851699967741935</v>
      </c>
      <c r="C3221">
        <v>-0.36525187903225809</v>
      </c>
      <c r="D3221">
        <f t="shared" si="216"/>
        <v>-0.3851699967741935</v>
      </c>
      <c r="E3221">
        <f t="shared" si="217"/>
        <v>-7.3050375806451618E-5</v>
      </c>
      <c r="F3221">
        <f t="shared" si="219"/>
        <v>1.2679879546314997E-9</v>
      </c>
      <c r="G3221">
        <f t="shared" si="218"/>
        <v>5272.6627689734114</v>
      </c>
    </row>
    <row r="3222" spans="1:7" x14ac:dyDescent="0.25">
      <c r="A3222">
        <v>-0.57081777</v>
      </c>
      <c r="B3222">
        <v>-0.38475057096774201</v>
      </c>
      <c r="C3222">
        <v>-0.36541876451612898</v>
      </c>
      <c r="D3222">
        <f t="shared" si="216"/>
        <v>-0.38475057096774201</v>
      </c>
      <c r="E3222">
        <f t="shared" si="217"/>
        <v>-7.3083752903225799E-5</v>
      </c>
      <c r="F3222">
        <f t="shared" si="219"/>
        <v>1.258245192270443E-9</v>
      </c>
      <c r="G3222">
        <f t="shared" si="218"/>
        <v>5264.5157874857814</v>
      </c>
    </row>
    <row r="3223" spans="1:7" x14ac:dyDescent="0.25">
      <c r="A3223">
        <v>-0.57068443000000002</v>
      </c>
      <c r="B3223">
        <v>-0.38414111935483869</v>
      </c>
      <c r="C3223">
        <v>-0.36501313225806459</v>
      </c>
      <c r="D3223">
        <f t="shared" si="216"/>
        <v>-0.38414111935483869</v>
      </c>
      <c r="E3223">
        <f t="shared" si="217"/>
        <v>-7.3002626451612918E-5</v>
      </c>
      <c r="F3223">
        <f t="shared" si="219"/>
        <v>1.2485056133588572E-9</v>
      </c>
      <c r="G3223">
        <f t="shared" si="218"/>
        <v>5262.0177934207941</v>
      </c>
    </row>
    <row r="3224" spans="1:7" x14ac:dyDescent="0.25">
      <c r="A3224">
        <v>-0.57055109000000004</v>
      </c>
      <c r="B3224">
        <v>-0.38370789999999999</v>
      </c>
      <c r="C3224">
        <v>-0.3645976451612904</v>
      </c>
      <c r="D3224">
        <f t="shared" si="216"/>
        <v>-0.38370789999999999</v>
      </c>
      <c r="E3224">
        <f t="shared" si="217"/>
        <v>-7.2919529032258076E-5</v>
      </c>
      <c r="F3224">
        <f t="shared" si="219"/>
        <v>1.2387769832527489E-9</v>
      </c>
      <c r="G3224">
        <f t="shared" si="218"/>
        <v>5262.0732071686261</v>
      </c>
    </row>
    <row r="3225" spans="1:7" x14ac:dyDescent="0.25">
      <c r="A3225">
        <v>-0.57041776</v>
      </c>
      <c r="B3225">
        <v>-0.38295570322580652</v>
      </c>
      <c r="C3225">
        <v>-0.36391288387096782</v>
      </c>
      <c r="D3225">
        <f t="shared" si="216"/>
        <v>-0.38295570322580652</v>
      </c>
      <c r="E3225">
        <f t="shared" si="217"/>
        <v>-7.278257677419356E-5</v>
      </c>
      <c r="F3225">
        <f t="shared" si="219"/>
        <v>1.2290637523691586E-9</v>
      </c>
      <c r="G3225">
        <f t="shared" si="218"/>
        <v>5261.6398072016418</v>
      </c>
    </row>
    <row r="3226" spans="1:7" x14ac:dyDescent="0.25">
      <c r="A3226">
        <v>-0.57028442000000001</v>
      </c>
      <c r="B3226">
        <v>-0.38264556451612919</v>
      </c>
      <c r="C3226">
        <v>-0.36339155967741932</v>
      </c>
      <c r="D3226">
        <f t="shared" si="216"/>
        <v>-0.38264556451612919</v>
      </c>
      <c r="E3226">
        <f t="shared" si="217"/>
        <v>-7.267831193548387E-5</v>
      </c>
      <c r="F3226">
        <f t="shared" si="219"/>
        <v>1.2193658749188859E-9</v>
      </c>
      <c r="G3226">
        <f t="shared" si="218"/>
        <v>5264.9209141759029</v>
      </c>
    </row>
    <row r="3227" spans="1:7" x14ac:dyDescent="0.25">
      <c r="A3227">
        <v>-0.57015108000000014</v>
      </c>
      <c r="B3227">
        <v>-0.38197902903225822</v>
      </c>
      <c r="C3227">
        <v>-0.3632556919354839</v>
      </c>
      <c r="D3227">
        <f t="shared" si="216"/>
        <v>-0.38197902903225822</v>
      </c>
      <c r="E3227">
        <f t="shared" si="217"/>
        <v>-7.2651138387096778E-5</v>
      </c>
      <c r="F3227">
        <f t="shared" si="219"/>
        <v>1.2096767604658887E-9</v>
      </c>
      <c r="G3227">
        <f t="shared" si="218"/>
        <v>5257.7156740065575</v>
      </c>
    </row>
    <row r="3228" spans="1:7" x14ac:dyDescent="0.25">
      <c r="A3228">
        <v>-0.57001774000000038</v>
      </c>
      <c r="B3228">
        <v>-0.38154090645161298</v>
      </c>
      <c r="C3228">
        <v>-0.3625374596774194</v>
      </c>
      <c r="D3228">
        <f t="shared" si="216"/>
        <v>-0.38154090645161298</v>
      </c>
      <c r="E3228">
        <f t="shared" si="217"/>
        <v>-7.2507491935483887E-5</v>
      </c>
      <c r="F3228">
        <f t="shared" si="219"/>
        <v>1.1999990345822998E-9</v>
      </c>
      <c r="G3228">
        <f t="shared" si="218"/>
        <v>5262.0894236846934</v>
      </c>
    </row>
    <row r="3229" spans="1:7" x14ac:dyDescent="0.25">
      <c r="A3229">
        <v>-0.56988441000000012</v>
      </c>
      <c r="B3229">
        <v>-0.38075523225806462</v>
      </c>
      <c r="C3229">
        <v>-0.3617389806451613</v>
      </c>
      <c r="D3229">
        <f t="shared" si="216"/>
        <v>-0.38075523225806462</v>
      </c>
      <c r="E3229">
        <f t="shared" si="217"/>
        <v>-7.2347796129032264E-5</v>
      </c>
      <c r="F3229">
        <f t="shared" si="219"/>
        <v>1.1903422568034596E-9</v>
      </c>
      <c r="G3229">
        <f t="shared" si="218"/>
        <v>5262.8449328157531</v>
      </c>
    </row>
    <row r="3230" spans="1:7" x14ac:dyDescent="0.25">
      <c r="A3230">
        <v>-0.56975107000000003</v>
      </c>
      <c r="B3230">
        <v>-0.38013102258064518</v>
      </c>
      <c r="C3230">
        <v>-0.36114085967741932</v>
      </c>
      <c r="D3230">
        <f t="shared" si="216"/>
        <v>-0.38013102258064518</v>
      </c>
      <c r="E3230">
        <f t="shared" si="217"/>
        <v>-7.2228171935483863E-5</v>
      </c>
      <c r="F3230">
        <f t="shared" si="219"/>
        <v>1.1807033770125915E-9</v>
      </c>
      <c r="G3230">
        <f t="shared" si="218"/>
        <v>5262.919057679992</v>
      </c>
    </row>
    <row r="3231" spans="1:7" x14ac:dyDescent="0.25">
      <c r="A3231">
        <v>-0.56961773000000049</v>
      </c>
      <c r="B3231">
        <v>-0.37999219354838709</v>
      </c>
      <c r="C3231">
        <v>-0.36097595483870981</v>
      </c>
      <c r="D3231">
        <f t="shared" si="216"/>
        <v>-0.37999219354838709</v>
      </c>
      <c r="E3231">
        <f t="shared" si="217"/>
        <v>-7.2195190967741968E-5</v>
      </c>
      <c r="F3231">
        <f t="shared" si="219"/>
        <v>1.1710746714078669E-9</v>
      </c>
      <c r="G3231">
        <f t="shared" si="218"/>
        <v>5263.40035194552</v>
      </c>
    </row>
    <row r="3232" spans="1:7" x14ac:dyDescent="0.25">
      <c r="A3232">
        <v>-0.56948438999999962</v>
      </c>
      <c r="B3232">
        <v>-0.37938472903225812</v>
      </c>
      <c r="C3232">
        <v>-0.36026657258064521</v>
      </c>
      <c r="D3232">
        <f t="shared" si="216"/>
        <v>-0.37938472903225812</v>
      </c>
      <c r="E3232">
        <f t="shared" si="217"/>
        <v>-7.2053314516129039E-5</v>
      </c>
      <c r="F3232">
        <f t="shared" si="219"/>
        <v>1.1614576235471943E-9</v>
      </c>
      <c r="G3232">
        <f t="shared" si="218"/>
        <v>5265.3334767456581</v>
      </c>
    </row>
    <row r="3233" spans="1:7" x14ac:dyDescent="0.25">
      <c r="A3233">
        <v>-0.56935106000000013</v>
      </c>
      <c r="B3233">
        <v>-0.3788294419354839</v>
      </c>
      <c r="C3233">
        <v>-0.35966107741935488</v>
      </c>
      <c r="D3233">
        <f t="shared" si="216"/>
        <v>-0.3788294419354839</v>
      </c>
      <c r="E3233">
        <f t="shared" si="217"/>
        <v>-7.1932215483870969E-5</v>
      </c>
      <c r="F3233">
        <f t="shared" si="219"/>
        <v>1.1518588281897811E-9</v>
      </c>
      <c r="G3233">
        <f t="shared" si="218"/>
        <v>5266.4781612409406</v>
      </c>
    </row>
    <row r="3234" spans="1:7" x14ac:dyDescent="0.25">
      <c r="A3234">
        <v>-0.56921771999999982</v>
      </c>
      <c r="B3234">
        <v>-0.37823377741935482</v>
      </c>
      <c r="C3234">
        <v>-0.35912301290322568</v>
      </c>
      <c r="D3234">
        <f t="shared" si="216"/>
        <v>-0.37823377741935482</v>
      </c>
      <c r="E3234">
        <f t="shared" si="217"/>
        <v>-7.182460258064514E-5</v>
      </c>
      <c r="F3234">
        <f t="shared" si="219"/>
        <v>1.1422745611293973E-9</v>
      </c>
      <c r="G3234">
        <f t="shared" si="218"/>
        <v>5266.07546480569</v>
      </c>
    </row>
    <row r="3235" spans="1:7" x14ac:dyDescent="0.25">
      <c r="A3235">
        <v>-0.56908437999999972</v>
      </c>
      <c r="B3235">
        <v>-0.37764502580645148</v>
      </c>
      <c r="C3235">
        <v>-0.35859626935483879</v>
      </c>
      <c r="D3235">
        <f t="shared" si="216"/>
        <v>-0.37764502580645148</v>
      </c>
      <c r="E3235">
        <f t="shared" si="217"/>
        <v>-7.1719253870967755E-5</v>
      </c>
      <c r="F3235">
        <f t="shared" si="219"/>
        <v>1.1327044922197617E-9</v>
      </c>
      <c r="G3235">
        <f t="shared" si="218"/>
        <v>5265.6017097707663</v>
      </c>
    </row>
    <row r="3236" spans="1:7" x14ac:dyDescent="0.25">
      <c r="A3236">
        <v>-0.56895104000000019</v>
      </c>
      <c r="B3236">
        <v>-0.37697846451612921</v>
      </c>
      <c r="C3236">
        <v>-0.35824085161290309</v>
      </c>
      <c r="D3236">
        <f t="shared" si="216"/>
        <v>-0.37697846451612921</v>
      </c>
      <c r="E3236">
        <f t="shared" si="217"/>
        <v>-7.1648170322580613E-5</v>
      </c>
      <c r="F3236">
        <f t="shared" si="219"/>
        <v>1.1231461860488111E-9</v>
      </c>
      <c r="G3236">
        <f t="shared" si="218"/>
        <v>5261.5225597368926</v>
      </c>
    </row>
    <row r="3237" spans="1:7" x14ac:dyDescent="0.25">
      <c r="A3237">
        <v>-0.56881770999999992</v>
      </c>
      <c r="B3237">
        <v>-0.37650487741935479</v>
      </c>
      <c r="C3237">
        <v>-0.35799027419354829</v>
      </c>
      <c r="D3237">
        <f t="shared" si="216"/>
        <v>-0.37650487741935479</v>
      </c>
      <c r="E3237">
        <f t="shared" si="217"/>
        <v>-7.1598054838709651E-5</v>
      </c>
      <c r="F3237">
        <f t="shared" si="219"/>
        <v>1.1135966764484147E-9</v>
      </c>
      <c r="G3237">
        <f t="shared" si="218"/>
        <v>5258.5908690887591</v>
      </c>
    </row>
    <row r="3238" spans="1:7" x14ac:dyDescent="0.25">
      <c r="A3238">
        <v>-0.56868436999999983</v>
      </c>
      <c r="B3238">
        <v>-0.37601655161290332</v>
      </c>
      <c r="C3238">
        <v>-0.3571479870967742</v>
      </c>
      <c r="D3238">
        <f t="shared" si="216"/>
        <v>-0.37601655161290332</v>
      </c>
      <c r="E3238">
        <f t="shared" si="217"/>
        <v>-7.1429597419354841E-5</v>
      </c>
      <c r="F3238">
        <f t="shared" si="219"/>
        <v>1.1040610228723628E-9</v>
      </c>
      <c r="G3238">
        <f t="shared" si="218"/>
        <v>5264.1561089215438</v>
      </c>
    </row>
    <row r="3239" spans="1:7" x14ac:dyDescent="0.25">
      <c r="A3239">
        <v>-0.56855102999999985</v>
      </c>
      <c r="B3239">
        <v>-0.37537361290322602</v>
      </c>
      <c r="C3239">
        <v>-0.35682799838709672</v>
      </c>
      <c r="D3239">
        <f t="shared" si="216"/>
        <v>-0.37537361290322602</v>
      </c>
      <c r="E3239">
        <f t="shared" si="217"/>
        <v>-7.136559967741934E-5</v>
      </c>
      <c r="F3239">
        <f t="shared" si="219"/>
        <v>1.094540867081922E-9</v>
      </c>
      <c r="G3239">
        <f t="shared" si="218"/>
        <v>5259.8677037670477</v>
      </c>
    </row>
    <row r="3240" spans="1:7" x14ac:dyDescent="0.25">
      <c r="A3240">
        <v>-0.56841769000000031</v>
      </c>
      <c r="B3240">
        <v>-0.37490497419354851</v>
      </c>
      <c r="C3240">
        <v>-0.356160470967742</v>
      </c>
      <c r="D3240">
        <f t="shared" si="216"/>
        <v>-0.37490497419354851</v>
      </c>
      <c r="E3240">
        <f t="shared" si="217"/>
        <v>-7.1232094193548399E-5</v>
      </c>
      <c r="F3240">
        <f t="shared" si="219"/>
        <v>1.0850338788315776E-9</v>
      </c>
      <c r="G3240">
        <f t="shared" si="218"/>
        <v>5263.1468783561922</v>
      </c>
    </row>
    <row r="3241" spans="1:7" x14ac:dyDescent="0.25">
      <c r="A3241">
        <v>-0.56828435999999993</v>
      </c>
      <c r="B3241">
        <v>-0.37451902580645169</v>
      </c>
      <c r="C3241">
        <v>-0.35559926935483882</v>
      </c>
      <c r="D3241">
        <f t="shared" si="216"/>
        <v>-0.37451902580645169</v>
      </c>
      <c r="E3241">
        <f t="shared" si="217"/>
        <v>-7.1119853870967769E-5</v>
      </c>
      <c r="F3241">
        <f t="shared" si="219"/>
        <v>1.0755439862138299E-9</v>
      </c>
      <c r="G3241">
        <f t="shared" si="218"/>
        <v>5266.0263684728434</v>
      </c>
    </row>
    <row r="3242" spans="1:7" x14ac:dyDescent="0.25">
      <c r="A3242">
        <v>-0.56815101999999995</v>
      </c>
      <c r="B3242">
        <v>-0.37368509677419348</v>
      </c>
      <c r="C3242">
        <v>-0.35487266774193538</v>
      </c>
      <c r="D3242">
        <f t="shared" si="216"/>
        <v>-0.37368509677419348</v>
      </c>
      <c r="E3242">
        <f t="shared" si="217"/>
        <v>-7.0974533548387073E-5</v>
      </c>
      <c r="F3242">
        <f t="shared" si="219"/>
        <v>1.0660705534045827E-9</v>
      </c>
      <c r="G3242">
        <f t="shared" si="218"/>
        <v>5265.058861139717</v>
      </c>
    </row>
    <row r="3243" spans="1:7" x14ac:dyDescent="0.25">
      <c r="A3243">
        <v>-0.56801768000000019</v>
      </c>
      <c r="B3243">
        <v>-0.37349310645161299</v>
      </c>
      <c r="C3243">
        <v>-0.35448328225806458</v>
      </c>
      <c r="D3243">
        <f t="shared" si="216"/>
        <v>-0.37349310645161299</v>
      </c>
      <c r="E3243">
        <f t="shared" si="217"/>
        <v>-7.089665645161291E-5</v>
      </c>
      <c r="F3243">
        <f t="shared" si="219"/>
        <v>1.0566120011672999E-9</v>
      </c>
      <c r="G3243">
        <f t="shared" si="218"/>
        <v>5268.1342836882959</v>
      </c>
    </row>
    <row r="3244" spans="1:7" x14ac:dyDescent="0.25">
      <c r="A3244">
        <v>-0.56788433999999954</v>
      </c>
      <c r="B3244">
        <v>-0.37267493870967738</v>
      </c>
      <c r="C3244">
        <v>-0.35390239516129041</v>
      </c>
      <c r="D3244">
        <f t="shared" si="216"/>
        <v>-0.37267493870967738</v>
      </c>
      <c r="E3244">
        <f t="shared" si="217"/>
        <v>-7.0780479032258085E-5</v>
      </c>
      <c r="F3244">
        <f t="shared" si="219"/>
        <v>1.0471663865445443E-9</v>
      </c>
      <c r="G3244">
        <f t="shared" si="218"/>
        <v>5265.2220471668661</v>
      </c>
    </row>
    <row r="3245" spans="1:7" x14ac:dyDescent="0.25">
      <c r="A3245">
        <v>-0.56775100999999994</v>
      </c>
      <c r="B3245">
        <v>-0.37220530967741933</v>
      </c>
      <c r="C3245">
        <v>-0.35362375967741932</v>
      </c>
      <c r="D3245">
        <f t="shared" si="216"/>
        <v>-0.37220530967741933</v>
      </c>
      <c r="E3245">
        <f t="shared" si="217"/>
        <v>-7.0724751935483872E-5</v>
      </c>
      <c r="F3245">
        <f t="shared" si="219"/>
        <v>1.037732940322108E-9</v>
      </c>
      <c r="G3245">
        <f t="shared" si="218"/>
        <v>5262.7305079408452</v>
      </c>
    </row>
    <row r="3246" spans="1:7" x14ac:dyDescent="0.25">
      <c r="A3246">
        <v>-0.56761767000000019</v>
      </c>
      <c r="B3246">
        <v>-0.37155648387096768</v>
      </c>
      <c r="C3246">
        <v>-0.35296656612903232</v>
      </c>
      <c r="D3246">
        <f t="shared" si="216"/>
        <v>-0.37155648387096768</v>
      </c>
      <c r="E3246">
        <f t="shared" si="217"/>
        <v>-7.0593313225806464E-5</v>
      </c>
      <c r="F3246">
        <f t="shared" si="219"/>
        <v>1.0283112649178218E-9</v>
      </c>
      <c r="G3246">
        <f t="shared" si="218"/>
        <v>5263.338224152646</v>
      </c>
    </row>
    <row r="3247" spans="1:7" x14ac:dyDescent="0.25">
      <c r="A3247">
        <v>-0.56748432999999965</v>
      </c>
      <c r="B3247">
        <v>-0.37096181290322577</v>
      </c>
      <c r="C3247">
        <v>-0.35235170483870959</v>
      </c>
      <c r="D3247">
        <f t="shared" si="216"/>
        <v>-0.37096181290322577</v>
      </c>
      <c r="E3247">
        <f t="shared" si="217"/>
        <v>-7.0470340967741923E-5</v>
      </c>
      <c r="F3247">
        <f t="shared" si="219"/>
        <v>1.0189065510926999E-9</v>
      </c>
      <c r="G3247">
        <f t="shared" si="218"/>
        <v>5264.0842630949528</v>
      </c>
    </row>
    <row r="3248" spans="1:7" x14ac:dyDescent="0.25">
      <c r="A3248">
        <v>-0.56735098999999989</v>
      </c>
      <c r="B3248">
        <v>-0.37066645161290329</v>
      </c>
      <c r="C3248">
        <v>-0.35197807580645168</v>
      </c>
      <c r="D3248">
        <f t="shared" si="216"/>
        <v>-0.37066645161290329</v>
      </c>
      <c r="E3248">
        <f t="shared" si="217"/>
        <v>-7.0395615161290335E-5</v>
      </c>
      <c r="F3248">
        <f t="shared" si="219"/>
        <v>1.0095150177975942E-9</v>
      </c>
      <c r="G3248">
        <f t="shared" si="218"/>
        <v>5265.4764187177407</v>
      </c>
    </row>
    <row r="3249" spans="1:7" x14ac:dyDescent="0.25">
      <c r="A3249">
        <v>-0.56721766000000029</v>
      </c>
      <c r="B3249">
        <v>-0.36993888387096768</v>
      </c>
      <c r="C3249">
        <v>-0.35127017580645159</v>
      </c>
      <c r="D3249">
        <f t="shared" si="216"/>
        <v>-0.36993888387096768</v>
      </c>
      <c r="E3249">
        <f t="shared" si="217"/>
        <v>-7.0254035161290324E-5</v>
      </c>
      <c r="F3249">
        <f t="shared" si="219"/>
        <v>1.0001386088588676E-9</v>
      </c>
      <c r="G3249">
        <f t="shared" si="218"/>
        <v>5265.7314703939228</v>
      </c>
    </row>
    <row r="3250" spans="1:7" x14ac:dyDescent="0.25">
      <c r="A3250">
        <v>-0.56708431999999975</v>
      </c>
      <c r="B3250">
        <v>-0.3693452000000001</v>
      </c>
      <c r="C3250">
        <v>-0.3508349951612903</v>
      </c>
      <c r="D3250">
        <f t="shared" si="216"/>
        <v>-0.3693452000000001</v>
      </c>
      <c r="E3250">
        <f t="shared" si="217"/>
        <v>-7.0166999032258062E-5</v>
      </c>
      <c r="F3250">
        <f t="shared" si="219"/>
        <v>9.9077673850914604E-10</v>
      </c>
      <c r="G3250">
        <f t="shared" si="218"/>
        <v>5263.8021447974434</v>
      </c>
    </row>
    <row r="3251" spans="1:7" x14ac:dyDescent="0.25">
      <c r="A3251">
        <v>-0.56695097999999999</v>
      </c>
      <c r="B3251">
        <v>-0.36910399032258062</v>
      </c>
      <c r="C3251">
        <v>-0.35077543387096782</v>
      </c>
      <c r="D3251">
        <f t="shared" si="216"/>
        <v>-0.36910399032258062</v>
      </c>
      <c r="E3251">
        <f t="shared" si="217"/>
        <v>-7.0155086774193566E-5</v>
      </c>
      <c r="F3251">
        <f t="shared" si="219"/>
        <v>9.8142146504844664E-10</v>
      </c>
      <c r="G3251">
        <f t="shared" si="218"/>
        <v>5261.2576976863629</v>
      </c>
    </row>
    <row r="3252" spans="1:7" x14ac:dyDescent="0.25">
      <c r="A3252">
        <v>-0.56681764000000001</v>
      </c>
      <c r="B3252">
        <v>-0.36852605161290319</v>
      </c>
      <c r="C3252">
        <v>-0.34984748548387101</v>
      </c>
      <c r="D3252">
        <f t="shared" si="216"/>
        <v>-0.36852605161290319</v>
      </c>
      <c r="E3252">
        <f t="shared" si="217"/>
        <v>-6.9969497096774205E-5</v>
      </c>
      <c r="F3252">
        <f t="shared" si="219"/>
        <v>9.7207935904177047E-10</v>
      </c>
      <c r="G3252">
        <f t="shared" si="218"/>
        <v>5266.9529852872602</v>
      </c>
    </row>
    <row r="3253" spans="1:7" x14ac:dyDescent="0.25">
      <c r="A3253">
        <v>-0.56668430999999975</v>
      </c>
      <c r="B3253">
        <v>-0.36797075161290332</v>
      </c>
      <c r="C3253">
        <v>-0.34955507741935488</v>
      </c>
      <c r="D3253">
        <f t="shared" si="216"/>
        <v>-0.36797075161290332</v>
      </c>
      <c r="E3253">
        <f t="shared" si="217"/>
        <v>-6.9911015483870969E-5</v>
      </c>
      <c r="F3253">
        <f t="shared" si="219"/>
        <v>9.6275422467056324E-10</v>
      </c>
      <c r="G3253">
        <f t="shared" si="218"/>
        <v>5263.4159161626985</v>
      </c>
    </row>
    <row r="3254" spans="1:7" x14ac:dyDescent="0.25">
      <c r="A3254">
        <v>-0.56655096999999999</v>
      </c>
      <c r="B3254">
        <v>-0.36737803870967739</v>
      </c>
      <c r="C3254">
        <v>-0.34870638225806461</v>
      </c>
      <c r="D3254">
        <f t="shared" si="216"/>
        <v>-0.36737803870967739</v>
      </c>
      <c r="E3254">
        <f t="shared" si="217"/>
        <v>-6.9741276451612926E-5</v>
      </c>
      <c r="F3254">
        <f t="shared" si="219"/>
        <v>9.5344360636724125E-10</v>
      </c>
      <c r="G3254">
        <f t="shared" si="218"/>
        <v>5267.7274836597999</v>
      </c>
    </row>
    <row r="3255" spans="1:7" x14ac:dyDescent="0.25">
      <c r="A3255">
        <v>-0.56641763000000001</v>
      </c>
      <c r="B3255">
        <v>-0.36664552580645149</v>
      </c>
      <c r="C3255">
        <v>-0.348323877419355</v>
      </c>
      <c r="D3255">
        <f t="shared" si="216"/>
        <v>-0.36664552580645149</v>
      </c>
      <c r="E3255">
        <f t="shared" si="217"/>
        <v>-6.9664775483870996E-5</v>
      </c>
      <c r="F3255">
        <f t="shared" si="219"/>
        <v>9.4414940488470387E-10</v>
      </c>
      <c r="G3255">
        <f t="shared" si="218"/>
        <v>5262.9973076040187</v>
      </c>
    </row>
    <row r="3256" spans="1:7" x14ac:dyDescent="0.25">
      <c r="A3256">
        <v>-0.56628429000000013</v>
      </c>
      <c r="B3256">
        <v>-0.36619065806451617</v>
      </c>
      <c r="C3256">
        <v>-0.34783160645161298</v>
      </c>
      <c r="D3256">
        <f t="shared" si="216"/>
        <v>-0.36619065806451617</v>
      </c>
      <c r="E3256">
        <f t="shared" si="217"/>
        <v>-6.9566321290322598E-5</v>
      </c>
      <c r="F3256">
        <f t="shared" si="219"/>
        <v>9.3486686766277741E-10</v>
      </c>
      <c r="G3256">
        <f t="shared" si="218"/>
        <v>5263.9071791116421</v>
      </c>
    </row>
    <row r="3257" spans="1:7" x14ac:dyDescent="0.25">
      <c r="A3257">
        <v>-0.56615096000000009</v>
      </c>
      <c r="B3257">
        <v>-0.36557826774193558</v>
      </c>
      <c r="C3257">
        <v>-0.34712075483870958</v>
      </c>
      <c r="D3257">
        <f t="shared" si="216"/>
        <v>-0.36557826774193558</v>
      </c>
      <c r="E3257">
        <f t="shared" si="217"/>
        <v>-6.942415096774192E-5</v>
      </c>
      <c r="F3257">
        <f t="shared" si="219"/>
        <v>9.2560106782969066E-10</v>
      </c>
      <c r="G3257">
        <f t="shared" si="218"/>
        <v>5265.8658787458889</v>
      </c>
    </row>
    <row r="3258" spans="1:7" x14ac:dyDescent="0.25">
      <c r="A3258">
        <v>-0.56601762000000011</v>
      </c>
      <c r="B3258">
        <v>-0.36507220645161292</v>
      </c>
      <c r="C3258">
        <v>-0.34671462419354843</v>
      </c>
      <c r="D3258">
        <f t="shared" si="216"/>
        <v>-0.36507220645161292</v>
      </c>
      <c r="E3258">
        <f t="shared" si="217"/>
        <v>-6.9342924838709685E-5</v>
      </c>
      <c r="F3258">
        <f t="shared" si="219"/>
        <v>9.1634946688567581E-10</v>
      </c>
      <c r="G3258">
        <f t="shared" si="218"/>
        <v>5264.7361976836701</v>
      </c>
    </row>
    <row r="3259" spans="1:7" x14ac:dyDescent="0.25">
      <c r="A3259">
        <v>-0.56588428000000002</v>
      </c>
      <c r="B3259">
        <v>-0.36451496129032263</v>
      </c>
      <c r="C3259">
        <v>-0.34614505000000001</v>
      </c>
      <c r="D3259">
        <f t="shared" si="216"/>
        <v>-0.36451496129032263</v>
      </c>
      <c r="E3259">
        <f t="shared" si="217"/>
        <v>-6.9229009999999998E-5</v>
      </c>
      <c r="F3259">
        <f t="shared" si="219"/>
        <v>9.071108759899726E-10</v>
      </c>
      <c r="G3259">
        <f t="shared" si="218"/>
        <v>5265.3499059183805</v>
      </c>
    </row>
    <row r="3260" spans="1:7" x14ac:dyDescent="0.25">
      <c r="A3260">
        <v>-0.56575094000000048</v>
      </c>
      <c r="B3260">
        <v>-0.36383856129032249</v>
      </c>
      <c r="C3260">
        <v>-0.34515607419354838</v>
      </c>
      <c r="D3260">
        <f t="shared" si="216"/>
        <v>-0.36383856129032249</v>
      </c>
      <c r="E3260">
        <f t="shared" si="217"/>
        <v>-6.9031214838709672E-5</v>
      </c>
      <c r="F3260">
        <f t="shared" si="219"/>
        <v>8.9789306680000787E-10</v>
      </c>
      <c r="G3260">
        <f t="shared" si="218"/>
        <v>5270.6382488041891</v>
      </c>
    </row>
    <row r="3261" spans="1:7" x14ac:dyDescent="0.25">
      <c r="A3261">
        <v>-0.56561761000000021</v>
      </c>
      <c r="B3261">
        <v>-0.36333447419354842</v>
      </c>
      <c r="C3261">
        <v>-0.34490499838709682</v>
      </c>
      <c r="D3261">
        <f t="shared" si="216"/>
        <v>-0.36333447419354842</v>
      </c>
      <c r="E3261">
        <f t="shared" si="217"/>
        <v>-6.898099967741937E-5</v>
      </c>
      <c r="F3261">
        <f t="shared" si="219"/>
        <v>8.8869248251927187E-10</v>
      </c>
      <c r="G3261">
        <f t="shared" si="218"/>
        <v>5267.1674213571068</v>
      </c>
    </row>
    <row r="3262" spans="1:7" x14ac:dyDescent="0.25">
      <c r="A3262">
        <v>-0.56548427000000012</v>
      </c>
      <c r="B3262">
        <v>-0.36284909677419352</v>
      </c>
      <c r="C3262">
        <v>-0.34447228870967739</v>
      </c>
      <c r="D3262">
        <f t="shared" si="216"/>
        <v>-0.36284909677419352</v>
      </c>
      <c r="E3262">
        <f t="shared" si="217"/>
        <v>-6.8894457741935483E-5</v>
      </c>
      <c r="F3262">
        <f t="shared" si="219"/>
        <v>8.7950032577311703E-10</v>
      </c>
      <c r="G3262">
        <f t="shared" si="218"/>
        <v>5266.7385544037788</v>
      </c>
    </row>
    <row r="3263" spans="1:7" x14ac:dyDescent="0.25">
      <c r="A3263">
        <v>-0.56535092999999981</v>
      </c>
      <c r="B3263">
        <v>-0.36209688387096772</v>
      </c>
      <c r="C3263">
        <v>-0.34392536935483881</v>
      </c>
      <c r="D3263">
        <f t="shared" si="216"/>
        <v>-0.36209688387096772</v>
      </c>
      <c r="E3263">
        <f t="shared" si="217"/>
        <v>-6.878507387096776E-5</v>
      </c>
      <c r="F3263">
        <f t="shared" si="219"/>
        <v>8.7032123140046315E-10</v>
      </c>
      <c r="G3263">
        <f t="shared" si="218"/>
        <v>5264.1781638588691</v>
      </c>
    </row>
    <row r="3264" spans="1:7" x14ac:dyDescent="0.25">
      <c r="A3264">
        <v>-0.56521758999999971</v>
      </c>
      <c r="B3264">
        <v>-0.3618340064516129</v>
      </c>
      <c r="C3264">
        <v>-0.34351874838709678</v>
      </c>
      <c r="D3264">
        <f t="shared" si="216"/>
        <v>-0.3618340064516129</v>
      </c>
      <c r="E3264">
        <f t="shared" si="217"/>
        <v>-6.8703749677419355E-5</v>
      </c>
      <c r="F3264">
        <f t="shared" si="219"/>
        <v>8.6115485153448586E-10</v>
      </c>
      <c r="G3264">
        <f t="shared" si="218"/>
        <v>5266.5830926333811</v>
      </c>
    </row>
    <row r="3265" spans="1:7" x14ac:dyDescent="0.25">
      <c r="A3265">
        <v>-0.56508426000000023</v>
      </c>
      <c r="B3265">
        <v>-0.36106703548387098</v>
      </c>
      <c r="C3265">
        <v>-0.34286794838709672</v>
      </c>
      <c r="D3265">
        <f t="shared" si="216"/>
        <v>-0.36106703548387098</v>
      </c>
      <c r="E3265">
        <f t="shared" si="217"/>
        <v>-6.8573589677419343E-5</v>
      </c>
      <c r="F3265">
        <f t="shared" si="219"/>
        <v>8.5200325770643072E-10</v>
      </c>
      <c r="G3265">
        <f t="shared" si="218"/>
        <v>5265.3949892718983</v>
      </c>
    </row>
    <row r="3266" spans="1:7" x14ac:dyDescent="0.25">
      <c r="A3266">
        <v>-0.56495091999999991</v>
      </c>
      <c r="B3266">
        <v>-0.3604556096774193</v>
      </c>
      <c r="C3266">
        <v>-0.34235057419354847</v>
      </c>
      <c r="D3266">
        <f t="shared" si="216"/>
        <v>-0.3604556096774193</v>
      </c>
      <c r="E3266">
        <f t="shared" si="217"/>
        <v>-6.8470114838709695E-5</v>
      </c>
      <c r="F3266">
        <f t="shared" si="219"/>
        <v>8.428665539263188E-10</v>
      </c>
      <c r="G3266">
        <f t="shared" si="218"/>
        <v>5264.4224495098279</v>
      </c>
    </row>
    <row r="3267" spans="1:7" x14ac:dyDescent="0.25">
      <c r="A3267">
        <v>-0.56481757999999982</v>
      </c>
      <c r="B3267">
        <v>-0.35991509032258062</v>
      </c>
      <c r="C3267">
        <v>-0.34206503709677422</v>
      </c>
      <c r="D3267">
        <f t="shared" ref="D3267:D3330" si="220">B3267</f>
        <v>-0.35991509032258062</v>
      </c>
      <c r="E3267">
        <f t="shared" ref="E3267:E3330" si="221">C3267/5000</f>
        <v>-6.8413007419354841E-5</v>
      </c>
      <c r="F3267">
        <f t="shared" si="219"/>
        <v>8.3374055616536736E-10</v>
      </c>
      <c r="G3267">
        <f t="shared" ref="G3267:G3330" si="222">D3267/E3267</f>
        <v>5260.9160728220877</v>
      </c>
    </row>
    <row r="3268" spans="1:7" x14ac:dyDescent="0.25">
      <c r="A3268">
        <v>-0.56468423999999984</v>
      </c>
      <c r="B3268">
        <v>-0.35938934193548389</v>
      </c>
      <c r="C3268">
        <v>-0.3413541983870968</v>
      </c>
      <c r="D3268">
        <f t="shared" si="220"/>
        <v>-0.35938934193548389</v>
      </c>
      <c r="E3268">
        <f t="shared" si="221"/>
        <v>-6.827083967741936E-5</v>
      </c>
      <c r="F3268">
        <f t="shared" ref="F3268:F3331" si="223">(A3268-A3267)*0.001*E3267+F3267+(A3268-A3267)*(E3268-E3267)*0.001/2</f>
        <v>8.2462784407942676E-10</v>
      </c>
      <c r="G3268">
        <f t="shared" si="222"/>
        <v>5264.1705248331991</v>
      </c>
    </row>
    <row r="3269" spans="1:7" x14ac:dyDescent="0.25">
      <c r="A3269">
        <v>-0.56455091000000002</v>
      </c>
      <c r="B3269">
        <v>-0.35878285161290319</v>
      </c>
      <c r="C3269">
        <v>-0.34089441129032261</v>
      </c>
      <c r="D3269">
        <f t="shared" si="220"/>
        <v>-0.35878285161290319</v>
      </c>
      <c r="E3269">
        <f t="shared" si="221"/>
        <v>-6.8178882258064521E-5</v>
      </c>
      <c r="F3269">
        <f t="shared" si="223"/>
        <v>8.1553142336660999E-10</v>
      </c>
      <c r="G3269">
        <f t="shared" si="222"/>
        <v>5262.3750893256192</v>
      </c>
    </row>
    <row r="3270" spans="1:7" x14ac:dyDescent="0.25">
      <c r="A3270">
        <v>-0.56441756999999992</v>
      </c>
      <c r="B3270">
        <v>-0.3583132064516128</v>
      </c>
      <c r="C3270">
        <v>-0.34024508870967729</v>
      </c>
      <c r="D3270">
        <f t="shared" si="220"/>
        <v>-0.3583132064516128</v>
      </c>
      <c r="E3270">
        <f t="shared" si="221"/>
        <v>-6.8049017741935456E-5</v>
      </c>
      <c r="F3270">
        <f t="shared" si="223"/>
        <v>8.064491092736037E-10</v>
      </c>
      <c r="G3270">
        <f t="shared" si="222"/>
        <v>5265.516216713896</v>
      </c>
    </row>
    <row r="3271" spans="1:7" x14ac:dyDescent="0.25">
      <c r="A3271">
        <v>-0.56428422999999994</v>
      </c>
      <c r="B3271">
        <v>-0.35759939677419361</v>
      </c>
      <c r="C3271">
        <v>-0.33967404838709669</v>
      </c>
      <c r="D3271">
        <f t="shared" si="220"/>
        <v>-0.35759939677419361</v>
      </c>
      <c r="E3271">
        <f t="shared" si="221"/>
        <v>-6.793480967741934E-5</v>
      </c>
      <c r="F3271">
        <f t="shared" si="223"/>
        <v>7.9738306749955659E-10</v>
      </c>
      <c r="G3271">
        <f t="shared" si="222"/>
        <v>5263.8610231222165</v>
      </c>
    </row>
    <row r="3272" spans="1:7" x14ac:dyDescent="0.25">
      <c r="A3272">
        <v>-0.56415089000000018</v>
      </c>
      <c r="B3272">
        <v>-0.35697320967741941</v>
      </c>
      <c r="C3272">
        <v>-0.33942445967741941</v>
      </c>
      <c r="D3272">
        <f t="shared" si="220"/>
        <v>-0.35697320967741941</v>
      </c>
      <c r="E3272">
        <f t="shared" si="221"/>
        <v>-6.7884891935483888E-5</v>
      </c>
      <c r="F3272">
        <f t="shared" si="223"/>
        <v>7.8832796799304069E-10</v>
      </c>
      <c r="G3272">
        <f t="shared" si="222"/>
        <v>5258.5074454663327</v>
      </c>
    </row>
    <row r="3273" spans="1:7" x14ac:dyDescent="0.25">
      <c r="A3273">
        <v>-0.56401756000000003</v>
      </c>
      <c r="B3273">
        <v>-0.35641496774193537</v>
      </c>
      <c r="C3273">
        <v>-0.33851521774193538</v>
      </c>
      <c r="D3273">
        <f t="shared" si="220"/>
        <v>-0.35641496774193537</v>
      </c>
      <c r="E3273">
        <f t="shared" si="221"/>
        <v>-6.7703043548387077E-5</v>
      </c>
      <c r="F3273">
        <f t="shared" si="223"/>
        <v>7.7928899827399811E-10</v>
      </c>
      <c r="G3273">
        <f t="shared" si="222"/>
        <v>5264.3861939117569</v>
      </c>
    </row>
    <row r="3274" spans="1:7" x14ac:dyDescent="0.25">
      <c r="A3274">
        <v>-0.56388422000000005</v>
      </c>
      <c r="B3274">
        <v>-0.35575236774193553</v>
      </c>
      <c r="C3274">
        <v>-0.3378378467741936</v>
      </c>
      <c r="D3274">
        <f t="shared" si="220"/>
        <v>-0.35575236774193553</v>
      </c>
      <c r="E3274">
        <f t="shared" si="221"/>
        <v>-6.7567569354838719E-5</v>
      </c>
      <c r="F3274">
        <f t="shared" si="223"/>
        <v>7.7027050651174127E-10</v>
      </c>
      <c r="G3274">
        <f t="shared" si="222"/>
        <v>5265.1349033093347</v>
      </c>
    </row>
    <row r="3275" spans="1:7" x14ac:dyDescent="0.25">
      <c r="A3275">
        <v>-0.56375088000000018</v>
      </c>
      <c r="B3275">
        <v>-0.355385129032258</v>
      </c>
      <c r="C3275">
        <v>-0.33797765161290322</v>
      </c>
      <c r="D3275">
        <f t="shared" si="220"/>
        <v>-0.355385129032258</v>
      </c>
      <c r="E3275">
        <f t="shared" si="221"/>
        <v>-6.7595530322580642E-5</v>
      </c>
      <c r="F3275">
        <f t="shared" si="223"/>
        <v>7.6125918265625643E-10</v>
      </c>
      <c r="G3275">
        <f t="shared" si="222"/>
        <v>5257.5240897775711</v>
      </c>
    </row>
    <row r="3276" spans="1:7" x14ac:dyDescent="0.25">
      <c r="A3276">
        <v>-0.56361753999999964</v>
      </c>
      <c r="B3276">
        <v>-0.3544773741935483</v>
      </c>
      <c r="C3276">
        <v>-0.33693844516129029</v>
      </c>
      <c r="D3276">
        <f t="shared" si="220"/>
        <v>-0.3544773741935483</v>
      </c>
      <c r="E3276">
        <f t="shared" si="221"/>
        <v>-6.7387689032258059E-5</v>
      </c>
      <c r="F3276">
        <f t="shared" si="223"/>
        <v>7.522598514218331E-10</v>
      </c>
      <c r="G3276">
        <f t="shared" si="222"/>
        <v>5260.2690385162523</v>
      </c>
    </row>
    <row r="3277" spans="1:7" x14ac:dyDescent="0.25">
      <c r="A3277">
        <v>-0.56348421000000004</v>
      </c>
      <c r="B3277">
        <v>-0.35421548387096768</v>
      </c>
      <c r="C3277">
        <v>-0.33652198064516131</v>
      </c>
      <c r="D3277">
        <f t="shared" si="220"/>
        <v>-0.35421548387096768</v>
      </c>
      <c r="E3277">
        <f t="shared" si="221"/>
        <v>-6.7304396129032264E-5</v>
      </c>
      <c r="F3277">
        <f t="shared" si="223"/>
        <v>7.4328060356458268E-10</v>
      </c>
      <c r="G3277">
        <f t="shared" si="222"/>
        <v>5262.8877791561399</v>
      </c>
    </row>
    <row r="3278" spans="1:7" x14ac:dyDescent="0.25">
      <c r="A3278">
        <v>-0.56335087000000028</v>
      </c>
      <c r="B3278">
        <v>-0.35364050645161282</v>
      </c>
      <c r="C3278">
        <v>-0.33578750000000013</v>
      </c>
      <c r="D3278">
        <f t="shared" si="220"/>
        <v>-0.35364050645161282</v>
      </c>
      <c r="E3278">
        <f t="shared" si="221"/>
        <v>-6.7157500000000029E-5</v>
      </c>
      <c r="F3278">
        <f t="shared" si="223"/>
        <v>7.3431602894967625E-10</v>
      </c>
      <c r="G3278">
        <f t="shared" si="222"/>
        <v>5265.8378654895232</v>
      </c>
    </row>
    <row r="3279" spans="1:7" x14ac:dyDescent="0.25">
      <c r="A3279">
        <v>-0.56321752999999974</v>
      </c>
      <c r="B3279">
        <v>-0.35278983870967739</v>
      </c>
      <c r="C3279">
        <v>-0.33509487419354839</v>
      </c>
      <c r="D3279">
        <f t="shared" si="220"/>
        <v>-0.35278983870967739</v>
      </c>
      <c r="E3279">
        <f t="shared" si="221"/>
        <v>-6.7018974838709675E-5</v>
      </c>
      <c r="F3279">
        <f t="shared" si="223"/>
        <v>7.2537048337214344E-10</v>
      </c>
      <c r="G3279">
        <f t="shared" si="222"/>
        <v>5264.0291732112346</v>
      </c>
    </row>
    <row r="3280" spans="1:7" x14ac:dyDescent="0.25">
      <c r="A3280">
        <v>-0.56308418999999998</v>
      </c>
      <c r="B3280">
        <v>-0.3524944741935484</v>
      </c>
      <c r="C3280">
        <v>-0.33497229354838709</v>
      </c>
      <c r="D3280">
        <f t="shared" si="220"/>
        <v>-0.3524944741935484</v>
      </c>
      <c r="E3280">
        <f t="shared" si="221"/>
        <v>-6.6994458709677423E-5</v>
      </c>
      <c r="F3280">
        <f t="shared" si="223"/>
        <v>7.1643580775748855E-10</v>
      </c>
      <c r="G3280">
        <f t="shared" si="222"/>
        <v>5261.5467156932218</v>
      </c>
    </row>
    <row r="3281" spans="1:7" x14ac:dyDescent="0.25">
      <c r="A3281">
        <v>-0.56295086000000039</v>
      </c>
      <c r="B3281">
        <v>-0.35197167096774201</v>
      </c>
      <c r="C3281">
        <v>-0.3343323209677419</v>
      </c>
      <c r="D3281">
        <f t="shared" si="220"/>
        <v>-0.35197167096774201</v>
      </c>
      <c r="E3281">
        <f t="shared" si="221"/>
        <v>-6.6866464193548379E-5</v>
      </c>
      <c r="F3281">
        <f t="shared" si="223"/>
        <v>7.0751196933217186E-10</v>
      </c>
      <c r="G3281">
        <f t="shared" si="222"/>
        <v>5263.7996522283893</v>
      </c>
    </row>
    <row r="3282" spans="1:7" x14ac:dyDescent="0.25">
      <c r="A3282">
        <v>-0.56281751999999974</v>
      </c>
      <c r="B3282">
        <v>-0.35108261612903219</v>
      </c>
      <c r="C3282">
        <v>-0.33380459838709681</v>
      </c>
      <c r="D3282">
        <f t="shared" si="220"/>
        <v>-0.35108261612903219</v>
      </c>
      <c r="E3282">
        <f t="shared" si="221"/>
        <v>-6.6760919677419362E-5</v>
      </c>
      <c r="F3282">
        <f t="shared" si="223"/>
        <v>6.9860303164945119E-10</v>
      </c>
      <c r="G3282">
        <f t="shared" si="222"/>
        <v>5258.8043697633384</v>
      </c>
    </row>
    <row r="3283" spans="1:7" x14ac:dyDescent="0.25">
      <c r="A3283">
        <v>-0.56268417999999998</v>
      </c>
      <c r="B3283">
        <v>-0.35066024193548379</v>
      </c>
      <c r="C3283">
        <v>-0.33312772580645161</v>
      </c>
      <c r="D3283">
        <f t="shared" si="220"/>
        <v>-0.35066024193548379</v>
      </c>
      <c r="E3283">
        <f t="shared" si="221"/>
        <v>-6.6625545161290317E-5</v>
      </c>
      <c r="F3283">
        <f t="shared" si="223"/>
        <v>6.8971015603867049E-10</v>
      </c>
      <c r="G3283">
        <f t="shared" si="222"/>
        <v>5263.1500588338695</v>
      </c>
    </row>
    <row r="3284" spans="1:7" x14ac:dyDescent="0.25">
      <c r="A3284">
        <v>-0.56255084</v>
      </c>
      <c r="B3284">
        <v>-0.35024967419354841</v>
      </c>
      <c r="C3284">
        <v>-0.33258178225806462</v>
      </c>
      <c r="D3284">
        <f t="shared" si="220"/>
        <v>-0.35024967419354841</v>
      </c>
      <c r="E3284">
        <f t="shared" si="221"/>
        <v>-6.6516356451612921E-5</v>
      </c>
      <c r="F3284">
        <f t="shared" si="223"/>
        <v>6.8083358545813942E-10</v>
      </c>
      <c r="G3284">
        <f t="shared" si="222"/>
        <v>5265.6172538304354</v>
      </c>
    </row>
    <row r="3285" spans="1:7" x14ac:dyDescent="0.25">
      <c r="A3285">
        <v>-0.56241750999999962</v>
      </c>
      <c r="B3285">
        <v>-0.349446270967742</v>
      </c>
      <c r="C3285">
        <v>-0.33189111129032273</v>
      </c>
      <c r="D3285">
        <f t="shared" si="220"/>
        <v>-0.349446270967742</v>
      </c>
      <c r="E3285">
        <f t="shared" si="221"/>
        <v>-6.637822225806454E-5</v>
      </c>
      <c r="F3285">
        <f t="shared" si="223"/>
        <v>6.7197416836843378E-10</v>
      </c>
      <c r="G3285">
        <f t="shared" si="222"/>
        <v>5264.4716758030754</v>
      </c>
    </row>
    <row r="3286" spans="1:7" x14ac:dyDescent="0.25">
      <c r="A3286">
        <v>-0.56228417000000008</v>
      </c>
      <c r="B3286">
        <v>-0.34902290967741928</v>
      </c>
      <c r="C3286">
        <v>-0.33167450967741929</v>
      </c>
      <c r="D3286">
        <f t="shared" si="220"/>
        <v>-0.34902290967741928</v>
      </c>
      <c r="E3286">
        <f t="shared" si="221"/>
        <v>-6.6334901935483865E-5</v>
      </c>
      <c r="F3286">
        <f t="shared" si="223"/>
        <v>6.6312618437848061E-10</v>
      </c>
      <c r="G3286">
        <f t="shared" si="222"/>
        <v>5261.5274839310487</v>
      </c>
    </row>
    <row r="3287" spans="1:7" x14ac:dyDescent="0.25">
      <c r="A3287">
        <v>-0.5621508300000001</v>
      </c>
      <c r="B3287">
        <v>-0.34823822580645147</v>
      </c>
      <c r="C3287">
        <v>-0.33096069999999989</v>
      </c>
      <c r="D3287">
        <f t="shared" si="220"/>
        <v>-0.34823822580645147</v>
      </c>
      <c r="E3287">
        <f t="shared" si="221"/>
        <v>-6.6192139999999975E-5</v>
      </c>
      <c r="F3287">
        <f t="shared" si="223"/>
        <v>6.542906064926431E-10</v>
      </c>
      <c r="G3287">
        <f t="shared" si="222"/>
        <v>5261.0208070996287</v>
      </c>
    </row>
    <row r="3288" spans="1:7" x14ac:dyDescent="0.25">
      <c r="A3288">
        <v>-0.56201749000000001</v>
      </c>
      <c r="B3288">
        <v>-0.34747421290322572</v>
      </c>
      <c r="C3288">
        <v>-0.33020850161290322</v>
      </c>
      <c r="D3288">
        <f t="shared" si="220"/>
        <v>-0.34747421290322572</v>
      </c>
      <c r="E3288">
        <f t="shared" si="221"/>
        <v>-6.6041700322580648E-5</v>
      </c>
      <c r="F3288">
        <f t="shared" si="223"/>
        <v>6.4547457635833051E-10</v>
      </c>
      <c r="G3288">
        <f t="shared" si="222"/>
        <v>5261.4365046022149</v>
      </c>
    </row>
    <row r="3289" spans="1:7" x14ac:dyDescent="0.25">
      <c r="A3289">
        <v>-0.56188415999999974</v>
      </c>
      <c r="B3289">
        <v>-0.34714339999999999</v>
      </c>
      <c r="C3289">
        <v>-0.33002045806451608</v>
      </c>
      <c r="D3289">
        <f t="shared" si="220"/>
        <v>-0.34714339999999999</v>
      </c>
      <c r="E3289">
        <f t="shared" si="221"/>
        <v>-6.6004091612903218E-5</v>
      </c>
      <c r="F3289">
        <f t="shared" si="223"/>
        <v>6.3667174363893402E-10</v>
      </c>
      <c r="G3289">
        <f t="shared" si="222"/>
        <v>5259.4224315047841</v>
      </c>
    </row>
    <row r="3290" spans="1:7" x14ac:dyDescent="0.25">
      <c r="A3290">
        <v>-0.56175082000000021</v>
      </c>
      <c r="B3290">
        <v>-0.34629078387096768</v>
      </c>
      <c r="C3290">
        <v>-0.32905755806451609</v>
      </c>
      <c r="D3290">
        <f t="shared" si="220"/>
        <v>-0.34629078387096768</v>
      </c>
      <c r="E3290">
        <f t="shared" si="221"/>
        <v>-6.5811511612903217E-5</v>
      </c>
      <c r="F3290">
        <f t="shared" si="223"/>
        <v>6.2788359737189997E-10</v>
      </c>
      <c r="G3290">
        <f t="shared" si="222"/>
        <v>5261.8573162065586</v>
      </c>
    </row>
    <row r="3291" spans="1:7" x14ac:dyDescent="0.25">
      <c r="A3291">
        <v>-0.56161748000000011</v>
      </c>
      <c r="B3291">
        <v>-0.34587136129032248</v>
      </c>
      <c r="C3291">
        <v>-0.32860810645161292</v>
      </c>
      <c r="D3291">
        <f t="shared" si="220"/>
        <v>-0.34587136129032248</v>
      </c>
      <c r="E3291">
        <f t="shared" si="221"/>
        <v>-6.5721621290322591E-5</v>
      </c>
      <c r="F3291">
        <f t="shared" si="223"/>
        <v>6.1911428340123587E-10</v>
      </c>
      <c r="G3291">
        <f t="shared" si="222"/>
        <v>5262.6723823876746</v>
      </c>
    </row>
    <row r="3292" spans="1:7" x14ac:dyDescent="0.25">
      <c r="A3292">
        <v>-0.5614841399999998</v>
      </c>
      <c r="B3292">
        <v>-0.34536825161290319</v>
      </c>
      <c r="C3292">
        <v>-0.32804641612903218</v>
      </c>
      <c r="D3292">
        <f t="shared" si="220"/>
        <v>-0.34536825161290319</v>
      </c>
      <c r="E3292">
        <f t="shared" si="221"/>
        <v>-6.560928322580643E-5</v>
      </c>
      <c r="F3292">
        <f t="shared" si="223"/>
        <v>6.1035845199712489E-10</v>
      </c>
      <c r="G3292">
        <f t="shared" si="222"/>
        <v>5264.0150087336688</v>
      </c>
    </row>
    <row r="3293" spans="1:7" x14ac:dyDescent="0.25">
      <c r="A3293">
        <v>-0.56135081000000031</v>
      </c>
      <c r="B3293">
        <v>-0.34472138709677408</v>
      </c>
      <c r="C3293">
        <v>-0.32747340161290328</v>
      </c>
      <c r="D3293">
        <f t="shared" si="220"/>
        <v>-0.34472138709677408</v>
      </c>
      <c r="E3293">
        <f t="shared" si="221"/>
        <v>-6.5494680322580653E-5</v>
      </c>
      <c r="F3293">
        <f t="shared" si="223"/>
        <v>6.016184062672052E-10</v>
      </c>
      <c r="G3293">
        <f t="shared" si="222"/>
        <v>5263.3494109585599</v>
      </c>
    </row>
    <row r="3294" spans="1:7" x14ac:dyDescent="0.25">
      <c r="A3294">
        <v>-0.56121747000000022</v>
      </c>
      <c r="B3294">
        <v>-0.34408929677419359</v>
      </c>
      <c r="C3294">
        <v>-0.3269712838709678</v>
      </c>
      <c r="D3294">
        <f t="shared" si="220"/>
        <v>-0.34408929677419359</v>
      </c>
      <c r="E3294">
        <f t="shared" si="221"/>
        <v>-6.539425677419356E-5</v>
      </c>
      <c r="F3294">
        <f t="shared" si="223"/>
        <v>5.928920408309572E-10</v>
      </c>
      <c r="G3294">
        <f t="shared" si="222"/>
        <v>5261.7663040706202</v>
      </c>
    </row>
    <row r="3295" spans="1:7" x14ac:dyDescent="0.25">
      <c r="A3295">
        <v>-0.5610841299999999</v>
      </c>
      <c r="B3295">
        <v>-0.34330755483870973</v>
      </c>
      <c r="C3295">
        <v>-0.32647752258064522</v>
      </c>
      <c r="D3295">
        <f t="shared" si="220"/>
        <v>-0.34330755483870973</v>
      </c>
      <c r="E3295">
        <f t="shared" si="221"/>
        <v>-6.5295504516129046E-5</v>
      </c>
      <c r="F3295">
        <f t="shared" si="223"/>
        <v>5.8417895444571086E-10</v>
      </c>
      <c r="G3295">
        <f t="shared" si="222"/>
        <v>5257.7517760645715</v>
      </c>
    </row>
    <row r="3296" spans="1:7" x14ac:dyDescent="0.25">
      <c r="A3296">
        <v>-0.56095078999999981</v>
      </c>
      <c r="B3296">
        <v>-0.34285564838709692</v>
      </c>
      <c r="C3296">
        <v>-0.32576716451612908</v>
      </c>
      <c r="D3296">
        <f t="shared" si="220"/>
        <v>-0.34285564838709692</v>
      </c>
      <c r="E3296">
        <f t="shared" si="221"/>
        <v>-6.5153432903225817E-5</v>
      </c>
      <c r="F3296">
        <f t="shared" si="223"/>
        <v>5.754819237879564E-10</v>
      </c>
      <c r="G3296">
        <f t="shared" si="222"/>
        <v>5262.2806367908479</v>
      </c>
    </row>
    <row r="3297" spans="1:7" x14ac:dyDescent="0.25">
      <c r="A3297">
        <v>-0.56081745999999955</v>
      </c>
      <c r="B3297">
        <v>-0.34226391935483869</v>
      </c>
      <c r="C3297">
        <v>-0.32504006612903241</v>
      </c>
      <c r="D3297">
        <f t="shared" si="220"/>
        <v>-0.34226391935483869</v>
      </c>
      <c r="E3297">
        <f t="shared" si="221"/>
        <v>-6.5008013225806489E-5</v>
      </c>
      <c r="F3297">
        <f t="shared" si="223"/>
        <v>5.6680471098174731E-10</v>
      </c>
      <c r="G3297">
        <f t="shared" si="222"/>
        <v>5264.9496942166015</v>
      </c>
    </row>
    <row r="3298" spans="1:7" x14ac:dyDescent="0.25">
      <c r="A3298">
        <v>-0.56068412000000001</v>
      </c>
      <c r="B3298">
        <v>-0.34156586774193548</v>
      </c>
      <c r="C3298">
        <v>-0.32465904193548389</v>
      </c>
      <c r="D3298">
        <f t="shared" si="220"/>
        <v>-0.34156586774193548</v>
      </c>
      <c r="E3298">
        <f t="shared" si="221"/>
        <v>-6.4931808387096783E-5</v>
      </c>
      <c r="F3298">
        <f t="shared" si="223"/>
        <v>5.5814162307484507E-10</v>
      </c>
      <c r="G3298">
        <f t="shared" si="222"/>
        <v>5260.3781756032422</v>
      </c>
    </row>
    <row r="3299" spans="1:7" x14ac:dyDescent="0.25">
      <c r="A3299">
        <v>-0.56055077999999992</v>
      </c>
      <c r="B3299">
        <v>-0.34123605161290321</v>
      </c>
      <c r="C3299">
        <v>-0.32387927096774199</v>
      </c>
      <c r="D3299">
        <f t="shared" si="220"/>
        <v>-0.34123605161290321</v>
      </c>
      <c r="E3299">
        <f t="shared" si="221"/>
        <v>-6.4775854193548402E-5</v>
      </c>
      <c r="F3299">
        <f t="shared" si="223"/>
        <v>5.4949401321058741E-10</v>
      </c>
      <c r="G3299">
        <f t="shared" si="222"/>
        <v>5267.9513973416642</v>
      </c>
    </row>
    <row r="3300" spans="1:7" x14ac:dyDescent="0.25">
      <c r="A3300">
        <v>-0.56041743999999993</v>
      </c>
      <c r="B3300">
        <v>-0.34041985483870962</v>
      </c>
      <c r="C3300">
        <v>-0.32342144193548378</v>
      </c>
      <c r="D3300">
        <f t="shared" si="220"/>
        <v>-0.34041985483870962</v>
      </c>
      <c r="E3300">
        <f t="shared" si="221"/>
        <v>-6.4684288387096761E-5</v>
      </c>
      <c r="F3300">
        <f t="shared" si="223"/>
        <v>5.4086290550473697E-10</v>
      </c>
      <c r="G3300">
        <f t="shared" si="222"/>
        <v>5262.7904445898903</v>
      </c>
    </row>
    <row r="3301" spans="1:7" x14ac:dyDescent="0.25">
      <c r="A3301">
        <v>-0.56028410999999989</v>
      </c>
      <c r="B3301">
        <v>-0.33984190322580637</v>
      </c>
      <c r="C3301">
        <v>-0.32284991774193539</v>
      </c>
      <c r="D3301">
        <f t="shared" si="220"/>
        <v>-0.33984190322580637</v>
      </c>
      <c r="E3301">
        <f t="shared" si="221"/>
        <v>-6.4569983548387074E-5</v>
      </c>
      <c r="F3301">
        <f t="shared" si="223"/>
        <v>5.322461694661551E-10</v>
      </c>
      <c r="G3301">
        <f t="shared" si="222"/>
        <v>5263.1561067556668</v>
      </c>
    </row>
    <row r="3302" spans="1:7" x14ac:dyDescent="0.25">
      <c r="A3302">
        <v>-0.56015077000000002</v>
      </c>
      <c r="B3302">
        <v>-0.33919701935483881</v>
      </c>
      <c r="C3302">
        <v>-0.32242409354838719</v>
      </c>
      <c r="D3302">
        <f t="shared" si="220"/>
        <v>-0.33919701935483881</v>
      </c>
      <c r="E3302">
        <f t="shared" si="221"/>
        <v>-6.4484818709677433E-5</v>
      </c>
      <c r="F3302">
        <f t="shared" si="223"/>
        <v>5.2364208579961828E-10</v>
      </c>
      <c r="G3302">
        <f t="shared" si="222"/>
        <v>5260.1065823254685</v>
      </c>
    </row>
    <row r="3303" spans="1:7" x14ac:dyDescent="0.25">
      <c r="A3303">
        <v>-0.56001743000000004</v>
      </c>
      <c r="B3303">
        <v>-0.33851373548387098</v>
      </c>
      <c r="C3303">
        <v>-0.32187864354838708</v>
      </c>
      <c r="D3303">
        <f t="shared" si="220"/>
        <v>-0.33851373548387098</v>
      </c>
      <c r="E3303">
        <f t="shared" si="221"/>
        <v>-6.4375728709677418E-5</v>
      </c>
      <c r="F3303">
        <f t="shared" si="223"/>
        <v>5.1505095310317105E-10</v>
      </c>
      <c r="G3303">
        <f t="shared" si="222"/>
        <v>5258.4062700168424</v>
      </c>
    </row>
    <row r="3304" spans="1:7" x14ac:dyDescent="0.25">
      <c r="A3304">
        <v>-0.55988409000000017</v>
      </c>
      <c r="B3304">
        <v>-0.33818095806451631</v>
      </c>
      <c r="C3304">
        <v>-0.32107623548387088</v>
      </c>
      <c r="D3304">
        <f t="shared" si="220"/>
        <v>-0.33818095806451631</v>
      </c>
      <c r="E3304">
        <f t="shared" si="221"/>
        <v>-6.4215247096774175E-5</v>
      </c>
      <c r="F3304">
        <f t="shared" si="223"/>
        <v>5.0647779274616319E-10</v>
      </c>
      <c r="G3304">
        <f t="shared" si="222"/>
        <v>5266.365440513966</v>
      </c>
    </row>
    <row r="3305" spans="1:7" x14ac:dyDescent="0.25">
      <c r="A3305">
        <v>-0.55975076000000001</v>
      </c>
      <c r="B3305">
        <v>-0.33762762903225813</v>
      </c>
      <c r="C3305">
        <v>-0.32058247580645161</v>
      </c>
      <c r="D3305">
        <f t="shared" si="220"/>
        <v>-0.33762762903225813</v>
      </c>
      <c r="E3305">
        <f t="shared" si="221"/>
        <v>-6.4116495161290314E-5</v>
      </c>
      <c r="F3305">
        <f t="shared" si="223"/>
        <v>4.9792255714851942E-10</v>
      </c>
      <c r="G3305">
        <f t="shared" si="222"/>
        <v>5265.8466153355403</v>
      </c>
    </row>
    <row r="3306" spans="1:7" x14ac:dyDescent="0.25">
      <c r="A3306">
        <v>-0.55961742000000003</v>
      </c>
      <c r="B3306">
        <v>-0.33679371935483882</v>
      </c>
      <c r="C3306">
        <v>-0.31978498709677422</v>
      </c>
      <c r="D3306">
        <f t="shared" si="220"/>
        <v>-0.33679371935483882</v>
      </c>
      <c r="E3306">
        <f t="shared" si="221"/>
        <v>-6.3956997419354841E-5</v>
      </c>
      <c r="F3306">
        <f t="shared" si="223"/>
        <v>4.8938389739816896E-10</v>
      </c>
      <c r="G3306">
        <f t="shared" si="222"/>
        <v>5265.9401307810203</v>
      </c>
    </row>
    <row r="3307" spans="1:7" x14ac:dyDescent="0.25">
      <c r="A3307">
        <v>-0.55948408000000027</v>
      </c>
      <c r="B3307">
        <v>-0.33642648387096769</v>
      </c>
      <c r="C3307">
        <v>-0.31947977096774188</v>
      </c>
      <c r="D3307">
        <f t="shared" si="220"/>
        <v>-0.33642648387096769</v>
      </c>
      <c r="E3307">
        <f t="shared" si="221"/>
        <v>-6.3895954193548377E-5</v>
      </c>
      <c r="F3307">
        <f t="shared" si="223"/>
        <v>4.8085994111415198E-10</v>
      </c>
      <c r="G3307">
        <f t="shared" si="222"/>
        <v>5265.2235672370152</v>
      </c>
    </row>
    <row r="3308" spans="1:7" x14ac:dyDescent="0.25">
      <c r="A3308">
        <v>-0.55935073999999974</v>
      </c>
      <c r="B3308">
        <v>-0.3355413741935484</v>
      </c>
      <c r="C3308">
        <v>-0.31925627419354841</v>
      </c>
      <c r="D3308">
        <f t="shared" si="220"/>
        <v>-0.3355413741935484</v>
      </c>
      <c r="E3308">
        <f t="shared" si="221"/>
        <v>-6.3851254838709687E-5</v>
      </c>
      <c r="F3308">
        <f t="shared" si="223"/>
        <v>4.7234303468793704E-10</v>
      </c>
      <c r="G3308">
        <f t="shared" si="222"/>
        <v>5255.047454292584</v>
      </c>
    </row>
    <row r="3309" spans="1:7" x14ac:dyDescent="0.25">
      <c r="A3309">
        <v>-0.55921741000000014</v>
      </c>
      <c r="B3309">
        <v>-0.33520858064516118</v>
      </c>
      <c r="C3309">
        <v>-0.31828649032258061</v>
      </c>
      <c r="D3309">
        <f t="shared" si="220"/>
        <v>-0.33520858064516118</v>
      </c>
      <c r="E3309">
        <f t="shared" si="221"/>
        <v>-6.365729806451612E-5</v>
      </c>
      <c r="F3309">
        <f t="shared" si="223"/>
        <v>4.6384267700866905E-10</v>
      </c>
      <c r="G3309">
        <f t="shared" si="222"/>
        <v>5265.8311118613638</v>
      </c>
    </row>
    <row r="3310" spans="1:7" x14ac:dyDescent="0.25">
      <c r="A3310">
        <v>-0.55908407000000038</v>
      </c>
      <c r="B3310">
        <v>-0.33472121290322582</v>
      </c>
      <c r="C3310">
        <v>-0.3177410419354838</v>
      </c>
      <c r="D3310">
        <f t="shared" si="220"/>
        <v>-0.33472121290322582</v>
      </c>
      <c r="E3310">
        <f t="shared" si="221"/>
        <v>-6.3548208387096758E-5</v>
      </c>
      <c r="F3310">
        <f t="shared" si="223"/>
        <v>4.5536188589355533E-10</v>
      </c>
      <c r="G3310">
        <f t="shared" si="222"/>
        <v>5267.2014113176756</v>
      </c>
    </row>
    <row r="3311" spans="1:7" x14ac:dyDescent="0.25">
      <c r="A3311">
        <v>-0.55895072999999973</v>
      </c>
      <c r="B3311">
        <v>-0.33396999032258051</v>
      </c>
      <c r="C3311">
        <v>-0.31753329999999991</v>
      </c>
      <c r="D3311">
        <f t="shared" si="220"/>
        <v>-0.33396999032258051</v>
      </c>
      <c r="E3311">
        <f t="shared" si="221"/>
        <v>-6.3506659999999977E-5</v>
      </c>
      <c r="F3311">
        <f t="shared" si="223"/>
        <v>4.4689113781814643E-10</v>
      </c>
      <c r="G3311">
        <f t="shared" si="222"/>
        <v>5258.8183715311216</v>
      </c>
    </row>
    <row r="3312" spans="1:7" x14ac:dyDescent="0.25">
      <c r="A3312">
        <v>-0.55881738999999997</v>
      </c>
      <c r="B3312">
        <v>-0.33316363548387079</v>
      </c>
      <c r="C3312">
        <v>-0.31709910806451619</v>
      </c>
      <c r="D3312">
        <f t="shared" si="220"/>
        <v>-0.33316363548387079</v>
      </c>
      <c r="E3312">
        <f t="shared" si="221"/>
        <v>-6.3419821612903238E-5</v>
      </c>
      <c r="F3312">
        <f t="shared" si="223"/>
        <v>4.384289492890294E-10</v>
      </c>
      <c r="G3312">
        <f t="shared" si="222"/>
        <v>5253.3045191676501</v>
      </c>
    </row>
    <row r="3313" spans="1:7" x14ac:dyDescent="0.25">
      <c r="A3313">
        <v>-0.55868406000000048</v>
      </c>
      <c r="B3313">
        <v>-0.33283480322580627</v>
      </c>
      <c r="C3313">
        <v>-0.31618248548387101</v>
      </c>
      <c r="D3313">
        <f t="shared" si="220"/>
        <v>-0.33283480322580627</v>
      </c>
      <c r="E3313">
        <f t="shared" si="221"/>
        <v>-6.3236497096774201E-5</v>
      </c>
      <c r="F3313">
        <f t="shared" si="223"/>
        <v>4.2998540580228122E-10</v>
      </c>
      <c r="G3313">
        <f t="shared" si="222"/>
        <v>5263.3339686170684</v>
      </c>
    </row>
    <row r="3314" spans="1:7" x14ac:dyDescent="0.25">
      <c r="A3314">
        <v>-0.55855071999999961</v>
      </c>
      <c r="B3314">
        <v>-0.33191130000000002</v>
      </c>
      <c r="C3314">
        <v>-0.31592157903225809</v>
      </c>
      <c r="D3314">
        <f t="shared" si="220"/>
        <v>-0.33191130000000002</v>
      </c>
      <c r="E3314">
        <f t="shared" si="221"/>
        <v>-6.3184315806451624E-5</v>
      </c>
      <c r="F3314">
        <f t="shared" si="223"/>
        <v>4.2155693020596814E-10</v>
      </c>
      <c r="G3314">
        <f t="shared" si="222"/>
        <v>5253.0647165148102</v>
      </c>
    </row>
    <row r="3315" spans="1:7" x14ac:dyDescent="0.25">
      <c r="A3315">
        <v>-0.55841738000000007</v>
      </c>
      <c r="B3315">
        <v>-0.33130284838709678</v>
      </c>
      <c r="C3315">
        <v>-0.31492422903225809</v>
      </c>
      <c r="D3315">
        <f t="shared" si="220"/>
        <v>-0.33130284838709678</v>
      </c>
      <c r="E3315">
        <f t="shared" si="221"/>
        <v>-6.2984845806451616E-5</v>
      </c>
      <c r="F3315">
        <f t="shared" si="223"/>
        <v>4.1314523220126504E-10</v>
      </c>
      <c r="G3315">
        <f t="shared" si="222"/>
        <v>5260.0406358883392</v>
      </c>
    </row>
    <row r="3316" spans="1:7" x14ac:dyDescent="0.25">
      <c r="A3316">
        <v>-0.55828404000000009</v>
      </c>
      <c r="B3316">
        <v>-0.33050437419354839</v>
      </c>
      <c r="C3316">
        <v>-0.31411146935483869</v>
      </c>
      <c r="D3316">
        <f t="shared" si="220"/>
        <v>-0.33050437419354839</v>
      </c>
      <c r="E3316">
        <f t="shared" si="221"/>
        <v>-6.2822293870967738E-5</v>
      </c>
      <c r="F3316">
        <f t="shared" si="223"/>
        <v>4.0475767019897263E-10</v>
      </c>
      <c r="G3316">
        <f t="shared" si="222"/>
        <v>5260.9408830626189</v>
      </c>
    </row>
    <row r="3317" spans="1:7" x14ac:dyDescent="0.25">
      <c r="A3317">
        <v>-0.55815070999999972</v>
      </c>
      <c r="B3317">
        <v>-0.33003571935483877</v>
      </c>
      <c r="C3317">
        <v>-0.313774264516129</v>
      </c>
      <c r="D3317">
        <f t="shared" si="220"/>
        <v>-0.33003571935483877</v>
      </c>
      <c r="E3317">
        <f t="shared" si="221"/>
        <v>-6.2754852903225804E-5</v>
      </c>
      <c r="F3317">
        <f t="shared" si="223"/>
        <v>3.9638606970924744E-10</v>
      </c>
      <c r="G3317">
        <f t="shared" si="222"/>
        <v>5259.1266505522135</v>
      </c>
    </row>
    <row r="3318" spans="1:7" x14ac:dyDescent="0.25">
      <c r="A3318">
        <v>-0.55801737000000018</v>
      </c>
      <c r="B3318">
        <v>-0.32970293548387108</v>
      </c>
      <c r="C3318">
        <v>-0.31309934999999989</v>
      </c>
      <c r="D3318">
        <f t="shared" si="220"/>
        <v>-0.32970293548387108</v>
      </c>
      <c r="E3318">
        <f t="shared" si="221"/>
        <v>-6.2619869999999971E-5</v>
      </c>
      <c r="F3318">
        <f t="shared" si="223"/>
        <v>3.8802733693331834E-10</v>
      </c>
      <c r="G3318">
        <f t="shared" si="222"/>
        <v>5265.1488334912101</v>
      </c>
    </row>
    <row r="3319" spans="1:7" x14ac:dyDescent="0.25">
      <c r="A3319">
        <v>-0.5578840300000002</v>
      </c>
      <c r="B3319">
        <v>-0.32888475483870971</v>
      </c>
      <c r="C3319">
        <v>-0.31254553064516127</v>
      </c>
      <c r="D3319">
        <f t="shared" si="220"/>
        <v>-0.32888475483870971</v>
      </c>
      <c r="E3319">
        <f t="shared" si="221"/>
        <v>-6.250910612903226E-5</v>
      </c>
      <c r="F3319">
        <f t="shared" si="223"/>
        <v>3.796849880947969E-10</v>
      </c>
      <c r="G3319">
        <f t="shared" si="222"/>
        <v>5261.3895031520806</v>
      </c>
    </row>
    <row r="3320" spans="1:7" x14ac:dyDescent="0.25">
      <c r="A3320">
        <v>-0.5577506900000001</v>
      </c>
      <c r="B3320">
        <v>-0.32829205806451622</v>
      </c>
      <c r="C3320">
        <v>-0.31217976612903231</v>
      </c>
      <c r="D3320">
        <f t="shared" si="220"/>
        <v>-0.32829205806451622</v>
      </c>
      <c r="E3320">
        <f t="shared" si="221"/>
        <v>-6.2435953225806456E-5</v>
      </c>
      <c r="F3320">
        <f t="shared" si="223"/>
        <v>3.71354900987604E-10</v>
      </c>
      <c r="G3320">
        <f t="shared" si="222"/>
        <v>5258.0611186828855</v>
      </c>
    </row>
    <row r="3321" spans="1:7" x14ac:dyDescent="0.25">
      <c r="A3321">
        <v>-0.55761735999999984</v>
      </c>
      <c r="B3321">
        <v>-0.32776826774193563</v>
      </c>
      <c r="C3321">
        <v>-0.31157376129032249</v>
      </c>
      <c r="D3321">
        <f t="shared" si="220"/>
        <v>-0.32776826774193563</v>
      </c>
      <c r="E3321">
        <f t="shared" si="221"/>
        <v>-6.2314752258064502E-5</v>
      </c>
      <c r="F3321">
        <f t="shared" si="223"/>
        <v>3.6303839520650523E-10</v>
      </c>
      <c r="G3321">
        <f t="shared" si="222"/>
        <v>5259.8823852263213</v>
      </c>
    </row>
    <row r="3322" spans="1:7" x14ac:dyDescent="0.25">
      <c r="A3322">
        <v>-0.5574840200000003</v>
      </c>
      <c r="B3322">
        <v>-0.32693237741935499</v>
      </c>
      <c r="C3322">
        <v>-0.31128037096774203</v>
      </c>
      <c r="D3322">
        <f t="shared" si="220"/>
        <v>-0.32693237741935499</v>
      </c>
      <c r="E3322">
        <f t="shared" si="221"/>
        <v>-6.2256074193548408E-5</v>
      </c>
      <c r="F3322">
        <f t="shared" si="223"/>
        <v>3.5473325820700503E-10</v>
      </c>
      <c r="G3322">
        <f t="shared" si="222"/>
        <v>5251.4133223844519</v>
      </c>
    </row>
    <row r="3323" spans="1:7" x14ac:dyDescent="0.25">
      <c r="A3323">
        <v>-0.55735068000000021</v>
      </c>
      <c r="B3323">
        <v>-0.32647850000000012</v>
      </c>
      <c r="C3323">
        <v>-0.31032043064516129</v>
      </c>
      <c r="D3323">
        <f t="shared" si="220"/>
        <v>-0.32647850000000012</v>
      </c>
      <c r="E3323">
        <f t="shared" si="221"/>
        <v>-6.2064086129032258E-5</v>
      </c>
      <c r="F3323">
        <f t="shared" si="223"/>
        <v>3.4644483311829281E-10</v>
      </c>
      <c r="G3323">
        <f t="shared" si="222"/>
        <v>5260.3449170466465</v>
      </c>
    </row>
    <row r="3324" spans="1:7" x14ac:dyDescent="0.25">
      <c r="A3324">
        <v>-0.55721733999999989</v>
      </c>
      <c r="B3324">
        <v>-0.32577849354838712</v>
      </c>
      <c r="C3324">
        <v>-0.30978828548387088</v>
      </c>
      <c r="D3324">
        <f t="shared" si="220"/>
        <v>-0.32577849354838712</v>
      </c>
      <c r="E3324">
        <f t="shared" si="221"/>
        <v>-6.1957657096774172E-5</v>
      </c>
      <c r="F3324">
        <f t="shared" si="223"/>
        <v>3.3817630349740878E-10</v>
      </c>
      <c r="G3324">
        <f t="shared" si="222"/>
        <v>5258.082839374325</v>
      </c>
    </row>
    <row r="3325" spans="1:7" x14ac:dyDescent="0.25">
      <c r="A3325">
        <v>-0.55708401000000018</v>
      </c>
      <c r="B3325">
        <v>-0.32523798064516141</v>
      </c>
      <c r="C3325">
        <v>-0.30914929677419362</v>
      </c>
      <c r="D3325">
        <f t="shared" si="220"/>
        <v>-0.32523798064516141</v>
      </c>
      <c r="E3325">
        <f t="shared" si="221"/>
        <v>-6.1829859354838721E-5</v>
      </c>
      <c r="F3325">
        <f t="shared" si="223"/>
        <v>3.2992400871318E-10</v>
      </c>
      <c r="G3325">
        <f t="shared" si="222"/>
        <v>5260.2089676225132</v>
      </c>
    </row>
    <row r="3326" spans="1:7" x14ac:dyDescent="0.25">
      <c r="A3326">
        <v>-0.55695066999999954</v>
      </c>
      <c r="B3326">
        <v>-0.32456059354838712</v>
      </c>
      <c r="C3326">
        <v>-0.30836066612903229</v>
      </c>
      <c r="D3326">
        <f t="shared" si="220"/>
        <v>-0.32456059354838712</v>
      </c>
      <c r="E3326">
        <f t="shared" si="221"/>
        <v>-6.167213322580646E-5</v>
      </c>
      <c r="F3326">
        <f t="shared" si="223"/>
        <v>3.2169013086778837E-10</v>
      </c>
      <c r="G3326">
        <f t="shared" si="222"/>
        <v>5262.6782401062792</v>
      </c>
    </row>
    <row r="3327" spans="1:7" x14ac:dyDescent="0.25">
      <c r="A3327">
        <v>-0.55681733</v>
      </c>
      <c r="B3327">
        <v>-0.32410769354838698</v>
      </c>
      <c r="C3327">
        <v>-0.30755677419354838</v>
      </c>
      <c r="D3327">
        <f t="shared" si="220"/>
        <v>-0.32410769354838698</v>
      </c>
      <c r="E3327">
        <f t="shared" si="221"/>
        <v>-6.1511354838709672E-5</v>
      </c>
      <c r="F3327">
        <f t="shared" si="223"/>
        <v>3.1347748771855555E-10</v>
      </c>
      <c r="G3327">
        <f t="shared" si="222"/>
        <v>5269.0709609345649</v>
      </c>
    </row>
    <row r="3328" spans="1:7" x14ac:dyDescent="0.25">
      <c r="A3328">
        <v>-0.55668398999999991</v>
      </c>
      <c r="B3328">
        <v>-0.32355141935483872</v>
      </c>
      <c r="C3328">
        <v>-0.30683755161290321</v>
      </c>
      <c r="D3328">
        <f t="shared" si="220"/>
        <v>-0.32355141935483872</v>
      </c>
      <c r="E3328">
        <f t="shared" si="221"/>
        <v>-6.1367510322580645E-5</v>
      </c>
      <c r="F3328">
        <f t="shared" si="223"/>
        <v>3.0528515377824665E-10</v>
      </c>
      <c r="G3328">
        <f t="shared" si="222"/>
        <v>5272.3569467634979</v>
      </c>
    </row>
    <row r="3329" spans="1:7" x14ac:dyDescent="0.25">
      <c r="A3329">
        <v>-0.55655065999999964</v>
      </c>
      <c r="B3329">
        <v>-0.32254322903225802</v>
      </c>
      <c r="C3329">
        <v>-0.30669872258064512</v>
      </c>
      <c r="D3329">
        <f t="shared" si="220"/>
        <v>-0.32254322903225802</v>
      </c>
      <c r="E3329">
        <f t="shared" si="221"/>
        <v>-6.1339744516129022E-5</v>
      </c>
      <c r="F3329">
        <f t="shared" si="223"/>
        <v>2.9710487463440782E-10</v>
      </c>
      <c r="G3329">
        <f t="shared" si="222"/>
        <v>5258.3073434133175</v>
      </c>
    </row>
    <row r="3330" spans="1:7" x14ac:dyDescent="0.25">
      <c r="A3330">
        <v>-0.55641731999999988</v>
      </c>
      <c r="B3330">
        <v>-0.32222521935483861</v>
      </c>
      <c r="C3330">
        <v>-0.30630096612903229</v>
      </c>
      <c r="D3330">
        <f t="shared" si="220"/>
        <v>-0.32222521935483861</v>
      </c>
      <c r="E3330">
        <f t="shared" si="221"/>
        <v>-6.1260193225806455E-5</v>
      </c>
      <c r="F3330">
        <f t="shared" si="223"/>
        <v>2.8893113678516768E-10</v>
      </c>
      <c r="G3330">
        <f t="shared" si="222"/>
        <v>5259.9445477932004</v>
      </c>
    </row>
    <row r="3331" spans="1:7" x14ac:dyDescent="0.25">
      <c r="A3331">
        <v>-0.55628398000000001</v>
      </c>
      <c r="B3331">
        <v>-0.32154488064516129</v>
      </c>
      <c r="C3331">
        <v>-0.30541043548387098</v>
      </c>
      <c r="D3331">
        <f t="shared" ref="D3331:D3394" si="224">B3331</f>
        <v>-0.32154488064516129</v>
      </c>
      <c r="E3331">
        <f t="shared" ref="E3331:E3394" si="225">C3331/5000</f>
        <v>-6.1082087096774192E-5</v>
      </c>
      <c r="F3331">
        <f t="shared" si="223"/>
        <v>2.8077457695606911E-10</v>
      </c>
      <c r="G3331">
        <f t="shared" ref="G3331:G3394" si="226">D3331/E3331</f>
        <v>5264.1436455130952</v>
      </c>
    </row>
    <row r="3332" spans="1:7" x14ac:dyDescent="0.25">
      <c r="A3332">
        <v>-0.55615064000000003</v>
      </c>
      <c r="B3332">
        <v>-0.3208133516129032</v>
      </c>
      <c r="C3332">
        <v>-0.3046213129032258</v>
      </c>
      <c r="D3332">
        <f t="shared" si="224"/>
        <v>-0.3208133516129032</v>
      </c>
      <c r="E3332">
        <f t="shared" si="225"/>
        <v>-6.0924262580645163E-5</v>
      </c>
      <c r="F3332">
        <f t="shared" ref="F3332:F3395" si="227">(A3332-A3331)*0.001*E3331+F3331+(A3332-A3331)*(E3332-E3331)*0.001/2</f>
        <v>2.7264041362307669E-10</v>
      </c>
      <c r="G3332">
        <f t="shared" si="226"/>
        <v>5265.7732408044176</v>
      </c>
    </row>
    <row r="3333" spans="1:7" x14ac:dyDescent="0.25">
      <c r="A3333">
        <v>-0.55601730999999999</v>
      </c>
      <c r="B3333">
        <v>-0.32023640322580638</v>
      </c>
      <c r="C3333">
        <v>-0.30426539838709682</v>
      </c>
      <c r="D3333">
        <f t="shared" si="224"/>
        <v>-0.32023640322580638</v>
      </c>
      <c r="E3333">
        <f t="shared" si="225"/>
        <v>-6.0853079677419361E-5</v>
      </c>
      <c r="F3333">
        <f t="shared" si="227"/>
        <v>2.6452212710144024E-10</v>
      </c>
      <c r="G3333">
        <f t="shared" si="226"/>
        <v>5262.4518746359508</v>
      </c>
    </row>
    <row r="3334" spans="1:7" x14ac:dyDescent="0.25">
      <c r="A3334">
        <v>-0.55588397000000001</v>
      </c>
      <c r="B3334">
        <v>-0.31964763225806447</v>
      </c>
      <c r="C3334">
        <v>-0.30362592258064508</v>
      </c>
      <c r="D3334">
        <f t="shared" si="224"/>
        <v>-0.31964763225806447</v>
      </c>
      <c r="E3334">
        <f t="shared" si="225"/>
        <v>-6.0725184516129019E-5</v>
      </c>
      <c r="F3334">
        <f t="shared" si="227"/>
        <v>2.5641650422765745E-10</v>
      </c>
      <c r="G3334">
        <f t="shared" si="226"/>
        <v>5263.839621156917</v>
      </c>
    </row>
    <row r="3335" spans="1:7" x14ac:dyDescent="0.25">
      <c r="A3335">
        <v>-0.55575063000000002</v>
      </c>
      <c r="B3335">
        <v>-0.31914057741935481</v>
      </c>
      <c r="C3335">
        <v>-0.30313119032258068</v>
      </c>
      <c r="D3335">
        <f t="shared" si="224"/>
        <v>-0.31914057741935481</v>
      </c>
      <c r="E3335">
        <f t="shared" si="225"/>
        <v>-6.0626238064516138E-5</v>
      </c>
      <c r="F3335">
        <f t="shared" si="227"/>
        <v>2.4832600488420696E-10</v>
      </c>
      <c r="G3335">
        <f t="shared" si="226"/>
        <v>5264.0669717909523</v>
      </c>
    </row>
    <row r="3336" spans="1:7" x14ac:dyDescent="0.25">
      <c r="A3336">
        <v>-0.55561729000000026</v>
      </c>
      <c r="B3336">
        <v>-0.31811565483870968</v>
      </c>
      <c r="C3336">
        <v>-0.30219585483870959</v>
      </c>
      <c r="D3336">
        <f t="shared" si="224"/>
        <v>-0.31811565483870968</v>
      </c>
      <c r="E3336">
        <f t="shared" si="225"/>
        <v>-6.0439170967741919E-5</v>
      </c>
      <c r="F3336">
        <f t="shared" si="227"/>
        <v>2.4025457406404088E-10</v>
      </c>
      <c r="G3336">
        <f t="shared" si="226"/>
        <v>5263.4020246322862</v>
      </c>
    </row>
    <row r="3337" spans="1:7" x14ac:dyDescent="0.25">
      <c r="A3337">
        <v>-0.55548396</v>
      </c>
      <c r="B3337">
        <v>-0.31771198387096772</v>
      </c>
      <c r="C3337">
        <v>-0.30201321935483871</v>
      </c>
      <c r="D3337">
        <f t="shared" si="224"/>
        <v>-0.31771198387096772</v>
      </c>
      <c r="E3337">
        <f t="shared" si="225"/>
        <v>-6.0402643870967741E-5</v>
      </c>
      <c r="F3337">
        <f t="shared" si="227"/>
        <v>2.3219865447780232E-10</v>
      </c>
      <c r="G3337">
        <f t="shared" si="226"/>
        <v>5259.9019431941542</v>
      </c>
    </row>
    <row r="3338" spans="1:7" x14ac:dyDescent="0.25">
      <c r="A3338">
        <v>-0.55535062000000013</v>
      </c>
      <c r="B3338">
        <v>-0.31720887741935472</v>
      </c>
      <c r="C3338">
        <v>-0.30143380483870957</v>
      </c>
      <c r="D3338">
        <f t="shared" si="224"/>
        <v>-0.31720887741935472</v>
      </c>
      <c r="E3338">
        <f t="shared" si="225"/>
        <v>-6.0286760967741916E-5</v>
      </c>
      <c r="F3338">
        <f t="shared" si="227"/>
        <v>2.2415229185721335E-10</v>
      </c>
      <c r="G3338">
        <f t="shared" si="226"/>
        <v>5261.6672769845109</v>
      </c>
    </row>
    <row r="3339" spans="1:7" x14ac:dyDescent="0.25">
      <c r="A3339">
        <v>-0.55521728000000037</v>
      </c>
      <c r="B3339">
        <v>-0.31654824193548381</v>
      </c>
      <c r="C3339">
        <v>-0.30083569354838707</v>
      </c>
      <c r="D3339">
        <f t="shared" si="224"/>
        <v>-0.31654824193548381</v>
      </c>
      <c r="E3339">
        <f t="shared" si="225"/>
        <v>-6.0167138709677413E-5</v>
      </c>
      <c r="F3339">
        <f t="shared" si="227"/>
        <v>2.1612163036573429E-10</v>
      </c>
      <c r="G3339">
        <f t="shared" si="226"/>
        <v>5261.1483398423516</v>
      </c>
    </row>
    <row r="3340" spans="1:7" x14ac:dyDescent="0.25">
      <c r="A3340">
        <v>-0.55508393999999983</v>
      </c>
      <c r="B3340">
        <v>-0.31548000322580638</v>
      </c>
      <c r="C3340">
        <v>-0.29999733064516138</v>
      </c>
      <c r="D3340">
        <f t="shared" si="224"/>
        <v>-0.31548000322580638</v>
      </c>
      <c r="E3340">
        <f t="shared" si="225"/>
        <v>-5.9999466129032277E-5</v>
      </c>
      <c r="F3340">
        <f t="shared" si="227"/>
        <v>2.0811012282110523E-10</v>
      </c>
      <c r="G3340">
        <f t="shared" si="226"/>
        <v>5258.0468390726783</v>
      </c>
    </row>
    <row r="3341" spans="1:7" x14ac:dyDescent="0.25">
      <c r="A3341">
        <v>-0.55495061000000001</v>
      </c>
      <c r="B3341">
        <v>-0.3150093967741936</v>
      </c>
      <c r="C3341">
        <v>-0.29935688870967742</v>
      </c>
      <c r="D3341">
        <f t="shared" si="224"/>
        <v>-0.3150093967741936</v>
      </c>
      <c r="E3341">
        <f t="shared" si="225"/>
        <v>-5.9871377741935486E-5</v>
      </c>
      <c r="F3341">
        <f t="shared" si="227"/>
        <v>2.001189330144579E-10</v>
      </c>
      <c r="G3341">
        <f t="shared" si="226"/>
        <v>5261.4355749751312</v>
      </c>
    </row>
    <row r="3342" spans="1:7" x14ac:dyDescent="0.25">
      <c r="A3342">
        <v>-0.55481727000000047</v>
      </c>
      <c r="B3342">
        <v>-0.3146608548387097</v>
      </c>
      <c r="C3342">
        <v>-0.2988459016129032</v>
      </c>
      <c r="D3342">
        <f t="shared" si="224"/>
        <v>-0.3146608548387097</v>
      </c>
      <c r="E3342">
        <f t="shared" si="225"/>
        <v>-5.9769180322580642E-5</v>
      </c>
      <c r="F3342">
        <f t="shared" si="227"/>
        <v>1.9214249700832426E-10</v>
      </c>
      <c r="G3342">
        <f t="shared" si="226"/>
        <v>5264.6004703502958</v>
      </c>
    </row>
    <row r="3343" spans="1:7" x14ac:dyDescent="0.25">
      <c r="A3343">
        <v>-0.55468392999999983</v>
      </c>
      <c r="B3343">
        <v>-0.31396574516129039</v>
      </c>
      <c r="C3343">
        <v>-0.29812027580645167</v>
      </c>
      <c r="D3343">
        <f t="shared" si="224"/>
        <v>-0.31396574516129039</v>
      </c>
      <c r="E3343">
        <f t="shared" si="225"/>
        <v>-5.9624055161290334E-5</v>
      </c>
      <c r="F3343">
        <f t="shared" si="227"/>
        <v>1.8418254999857589E-10</v>
      </c>
      <c r="G3343">
        <f t="shared" si="226"/>
        <v>5265.7563178481369</v>
      </c>
    </row>
    <row r="3344" spans="1:7" x14ac:dyDescent="0.25">
      <c r="A3344">
        <v>-0.55455059000000007</v>
      </c>
      <c r="B3344">
        <v>-0.3129723161290322</v>
      </c>
      <c r="C3344">
        <v>-0.29761667096774191</v>
      </c>
      <c r="D3344">
        <f t="shared" si="224"/>
        <v>-0.3129723161290322</v>
      </c>
      <c r="E3344">
        <f t="shared" si="225"/>
        <v>-5.9523334193548383E-5</v>
      </c>
      <c r="F3344">
        <f t="shared" si="227"/>
        <v>1.7623899355030314E-10</v>
      </c>
      <c r="G3344">
        <f t="shared" si="226"/>
        <v>5257.9768987966845</v>
      </c>
    </row>
    <row r="3345" spans="1:7" x14ac:dyDescent="0.25">
      <c r="A3345">
        <v>-0.5544172599999998</v>
      </c>
      <c r="B3345">
        <v>-0.31250269032258071</v>
      </c>
      <c r="C3345">
        <v>-0.29724500322580638</v>
      </c>
      <c r="D3345">
        <f t="shared" si="224"/>
        <v>-0.31250269032258071</v>
      </c>
      <c r="E3345">
        <f t="shared" si="225"/>
        <v>-5.9449000645161279E-5</v>
      </c>
      <c r="F3345">
        <f t="shared" si="227"/>
        <v>1.6830770284826482E-10</v>
      </c>
      <c r="G3345">
        <f t="shared" si="226"/>
        <v>5256.651700300974</v>
      </c>
    </row>
    <row r="3346" spans="1:7" x14ac:dyDescent="0.25">
      <c r="A3346">
        <v>-0.55428391999999971</v>
      </c>
      <c r="B3346">
        <v>-0.31192967419354828</v>
      </c>
      <c r="C3346">
        <v>-0.2964115725806451</v>
      </c>
      <c r="D3346">
        <f t="shared" si="224"/>
        <v>-0.31192967419354828</v>
      </c>
      <c r="E3346">
        <f t="shared" si="225"/>
        <v>-5.9282314516129021E-5</v>
      </c>
      <c r="F3346">
        <f t="shared" si="227"/>
        <v>1.603918860664561E-10</v>
      </c>
      <c r="G3346">
        <f t="shared" si="226"/>
        <v>5261.7661226550317</v>
      </c>
    </row>
    <row r="3347" spans="1:7" x14ac:dyDescent="0.25">
      <c r="A3347">
        <v>-0.55415057999999973</v>
      </c>
      <c r="B3347">
        <v>-0.31091558064516123</v>
      </c>
      <c r="C3347">
        <v>-0.29591044354838703</v>
      </c>
      <c r="D3347">
        <f t="shared" si="224"/>
        <v>-0.31091558064516123</v>
      </c>
      <c r="E3347">
        <f t="shared" si="225"/>
        <v>-5.9182088709677404E-5</v>
      </c>
      <c r="F3347">
        <f t="shared" si="227"/>
        <v>1.5249386430339265E-10</v>
      </c>
      <c r="G3347">
        <f t="shared" si="226"/>
        <v>5253.5418641674369</v>
      </c>
    </row>
    <row r="3348" spans="1:7" x14ac:dyDescent="0.25">
      <c r="A3348">
        <v>-0.55401724000000019</v>
      </c>
      <c r="B3348">
        <v>-0.31044398064516132</v>
      </c>
      <c r="C3348">
        <v>-0.29506863387096771</v>
      </c>
      <c r="D3348">
        <f t="shared" si="224"/>
        <v>-0.31044398064516132</v>
      </c>
      <c r="E3348">
        <f t="shared" si="225"/>
        <v>-5.901372677419354E-5</v>
      </c>
      <c r="F3348">
        <f t="shared" si="227"/>
        <v>1.446137492851103E-10</v>
      </c>
      <c r="G3348">
        <f t="shared" si="226"/>
        <v>5260.5384817167178</v>
      </c>
    </row>
    <row r="3349" spans="1:7" x14ac:dyDescent="0.25">
      <c r="A3349">
        <v>-0.55388390999999981</v>
      </c>
      <c r="B3349">
        <v>-0.30995663225806452</v>
      </c>
      <c r="C3349">
        <v>-0.2943425322580645</v>
      </c>
      <c r="D3349">
        <f t="shared" si="224"/>
        <v>-0.30995663225806452</v>
      </c>
      <c r="E3349">
        <f t="shared" si="225"/>
        <v>-5.8868506451612899E-5</v>
      </c>
      <c r="F3349">
        <f t="shared" si="227"/>
        <v>1.3675513020708978E-10</v>
      </c>
      <c r="G3349">
        <f t="shared" si="226"/>
        <v>5265.2368973015155</v>
      </c>
    </row>
    <row r="3350" spans="1:7" x14ac:dyDescent="0.25">
      <c r="A3350">
        <v>-0.55375056999999983</v>
      </c>
      <c r="B3350">
        <v>-0.30939839032258071</v>
      </c>
      <c r="C3350">
        <v>-0.29396790161290332</v>
      </c>
      <c r="D3350">
        <f t="shared" si="224"/>
        <v>-0.30939839032258071</v>
      </c>
      <c r="E3350">
        <f t="shared" si="225"/>
        <v>-5.8793580322580664E-5</v>
      </c>
      <c r="F3350">
        <f t="shared" si="227"/>
        <v>1.2891059888185536E-10</v>
      </c>
      <c r="G3350">
        <f t="shared" si="226"/>
        <v>5262.451931401617</v>
      </c>
    </row>
    <row r="3351" spans="1:7" x14ac:dyDescent="0.25">
      <c r="A3351">
        <v>-0.55361723000000029</v>
      </c>
      <c r="B3351">
        <v>-0.30859697419354842</v>
      </c>
      <c r="C3351">
        <v>-0.29311280967741937</v>
      </c>
      <c r="D3351">
        <f t="shared" si="224"/>
        <v>-0.30859697419354842</v>
      </c>
      <c r="E3351">
        <f t="shared" si="225"/>
        <v>-5.8622561935483872E-5</v>
      </c>
      <c r="F3351">
        <f t="shared" si="227"/>
        <v>1.2108246467753734E-10</v>
      </c>
      <c r="G3351">
        <f t="shared" si="226"/>
        <v>5264.1331938575104</v>
      </c>
    </row>
    <row r="3352" spans="1:7" x14ac:dyDescent="0.25">
      <c r="A3352">
        <v>-0.5534838900000002</v>
      </c>
      <c r="B3352">
        <v>-0.3077630677419354</v>
      </c>
      <c r="C3352">
        <v>-0.29273031129032251</v>
      </c>
      <c r="D3352">
        <f t="shared" si="224"/>
        <v>-0.3077630677419354</v>
      </c>
      <c r="E3352">
        <f t="shared" si="225"/>
        <v>-5.8546062258064499E-5</v>
      </c>
      <c r="F3352">
        <f t="shared" si="227"/>
        <v>1.1327083250254804E-10</v>
      </c>
      <c r="G3352">
        <f t="shared" si="226"/>
        <v>5256.768019433146</v>
      </c>
    </row>
    <row r="3353" spans="1:7" x14ac:dyDescent="0.25">
      <c r="A3353">
        <v>-0.55335055999999994</v>
      </c>
      <c r="B3353">
        <v>-0.30732788709677422</v>
      </c>
      <c r="C3353">
        <v>-0.29216910967741938</v>
      </c>
      <c r="D3353">
        <f t="shared" si="224"/>
        <v>-0.30732788709677422</v>
      </c>
      <c r="E3353">
        <f t="shared" si="225"/>
        <v>-5.8433821935483875E-5</v>
      </c>
      <c r="F3353">
        <f t="shared" si="227"/>
        <v>1.0547236852276966E-10</v>
      </c>
      <c r="G3353">
        <f t="shared" si="226"/>
        <v>5259.4178665241425</v>
      </c>
    </row>
    <row r="3354" spans="1:7" x14ac:dyDescent="0.25">
      <c r="A3354">
        <v>-0.55321722000000018</v>
      </c>
      <c r="B3354">
        <v>-0.30650970322580662</v>
      </c>
      <c r="C3354">
        <v>-0.29144103548387101</v>
      </c>
      <c r="D3354">
        <f t="shared" si="224"/>
        <v>-0.30650970322580662</v>
      </c>
      <c r="E3354">
        <f t="shared" si="225"/>
        <v>-5.82882070967742E-5</v>
      </c>
      <c r="F3354">
        <f t="shared" si="227"/>
        <v>9.7690510847203034E-11</v>
      </c>
      <c r="G3354">
        <f t="shared" si="226"/>
        <v>5258.5200076049268</v>
      </c>
    </row>
    <row r="3355" spans="1:7" x14ac:dyDescent="0.25">
      <c r="A3355">
        <v>-0.55308387999999953</v>
      </c>
      <c r="B3355">
        <v>-0.30596820000000008</v>
      </c>
      <c r="C3355">
        <v>-0.29092955322580649</v>
      </c>
      <c r="D3355">
        <f t="shared" si="224"/>
        <v>-0.30596820000000008</v>
      </c>
      <c r="E3355">
        <f t="shared" si="225"/>
        <v>-5.8185910645161301E-5</v>
      </c>
      <c r="F3355">
        <f t="shared" si="227"/>
        <v>8.9925181417310457E-11</v>
      </c>
      <c r="G3355">
        <f t="shared" si="226"/>
        <v>5258.4585616594486</v>
      </c>
    </row>
    <row r="3356" spans="1:7" x14ac:dyDescent="0.25">
      <c r="A3356">
        <v>-0.55295055000000004</v>
      </c>
      <c r="B3356">
        <v>-0.30518055483870982</v>
      </c>
      <c r="C3356">
        <v>-0.29007988064516133</v>
      </c>
      <c r="D3356">
        <f t="shared" si="224"/>
        <v>-0.30518055483870982</v>
      </c>
      <c r="E3356">
        <f t="shared" si="225"/>
        <v>-5.8015976129032265E-5</v>
      </c>
      <c r="F3356">
        <f t="shared" si="227"/>
        <v>8.2178582635538623E-11</v>
      </c>
      <c r="G3356">
        <f t="shared" si="226"/>
        <v>5260.2847560465652</v>
      </c>
    </row>
    <row r="3357" spans="1:7" x14ac:dyDescent="0.25">
      <c r="A3357">
        <v>-0.55281721000000017</v>
      </c>
      <c r="B3357">
        <v>-0.30456816129032271</v>
      </c>
      <c r="C3357">
        <v>-0.28937001129032253</v>
      </c>
      <c r="D3357">
        <f t="shared" si="224"/>
        <v>-0.30456816129032271</v>
      </c>
      <c r="E3357">
        <f t="shared" si="225"/>
        <v>-5.7874002258064505E-5</v>
      </c>
      <c r="F3357">
        <f t="shared" si="227"/>
        <v>7.4452197776478377E-11</v>
      </c>
      <c r="G3357">
        <f t="shared" si="226"/>
        <v>5262.6075510076271</v>
      </c>
    </row>
    <row r="3358" spans="1:7" x14ac:dyDescent="0.25">
      <c r="A3358">
        <v>-0.55268386999999963</v>
      </c>
      <c r="B3358">
        <v>-0.30395773548387101</v>
      </c>
      <c r="C3358">
        <v>-0.2887837112903226</v>
      </c>
      <c r="D3358">
        <f t="shared" si="224"/>
        <v>-0.30395773548387101</v>
      </c>
      <c r="E3358">
        <f t="shared" si="225"/>
        <v>-5.7756742258064522E-5</v>
      </c>
      <c r="F3358">
        <f t="shared" si="227"/>
        <v>6.6743096039557015E-11</v>
      </c>
      <c r="G3358">
        <f t="shared" si="226"/>
        <v>5262.7229930273579</v>
      </c>
    </row>
    <row r="3359" spans="1:7" x14ac:dyDescent="0.25">
      <c r="A3359">
        <v>-0.55255052999999987</v>
      </c>
      <c r="B3359">
        <v>-0.30324687096774178</v>
      </c>
      <c r="C3359">
        <v>-0.2884090838709677</v>
      </c>
      <c r="D3359">
        <f t="shared" si="224"/>
        <v>-0.30324687096774178</v>
      </c>
      <c r="E3359">
        <f t="shared" si="225"/>
        <v>-5.7681816774193539E-5</v>
      </c>
      <c r="F3359">
        <f t="shared" si="227"/>
        <v>5.9046807308890234E-11</v>
      </c>
      <c r="G3359">
        <f t="shared" si="226"/>
        <v>5257.2350859692824</v>
      </c>
    </row>
    <row r="3360" spans="1:7" x14ac:dyDescent="0.25">
      <c r="A3360">
        <v>-0.55241720000000027</v>
      </c>
      <c r="B3360">
        <v>-0.302602964516129</v>
      </c>
      <c r="C3360">
        <v>-0.28742354999999992</v>
      </c>
      <c r="D3360">
        <f t="shared" si="224"/>
        <v>-0.302602964516129</v>
      </c>
      <c r="E3360">
        <f t="shared" si="225"/>
        <v>-5.7484709999999982E-5</v>
      </c>
      <c r="F3360">
        <f t="shared" si="227"/>
        <v>5.1369230801511745E-11</v>
      </c>
      <c r="G3360">
        <f t="shared" si="226"/>
        <v>5264.0600346792926</v>
      </c>
    </row>
    <row r="3361" spans="1:7" x14ac:dyDescent="0.25">
      <c r="A3361">
        <v>-0.55228385999999974</v>
      </c>
      <c r="B3361">
        <v>-0.30189212258064518</v>
      </c>
      <c r="C3361">
        <v>-0.28698344516129032</v>
      </c>
      <c r="D3361">
        <f t="shared" si="224"/>
        <v>-0.30189212258064518</v>
      </c>
      <c r="E3361">
        <f t="shared" si="225"/>
        <v>-5.7396689032258066E-5</v>
      </c>
      <c r="F3361">
        <f t="shared" si="227"/>
        <v>4.3710087928000263E-11</v>
      </c>
      <c r="G3361">
        <f t="shared" si="226"/>
        <v>5259.748038967472</v>
      </c>
    </row>
    <row r="3362" spans="1:7" x14ac:dyDescent="0.25">
      <c r="A3362">
        <v>-0.55215051999999998</v>
      </c>
      <c r="B3362">
        <v>-0.30159674838709682</v>
      </c>
      <c r="C3362">
        <v>-0.28628735806451622</v>
      </c>
      <c r="D3362">
        <f t="shared" si="224"/>
        <v>-0.30159674838709682</v>
      </c>
      <c r="E3362">
        <f t="shared" si="225"/>
        <v>-5.7257471612903241E-5</v>
      </c>
      <c r="F3362">
        <f t="shared" si="227"/>
        <v>3.6066095037801132E-11</v>
      </c>
      <c r="G3362">
        <f t="shared" si="226"/>
        <v>5267.3780362863699</v>
      </c>
    </row>
    <row r="3363" spans="1:7" x14ac:dyDescent="0.25">
      <c r="A3363">
        <v>-0.55201718</v>
      </c>
      <c r="B3363">
        <v>-0.30056690000000003</v>
      </c>
      <c r="C3363">
        <v>-0.28587335645161288</v>
      </c>
      <c r="D3363">
        <f t="shared" si="224"/>
        <v>-0.30056690000000003</v>
      </c>
      <c r="E3363">
        <f t="shared" si="225"/>
        <v>-5.7174671290322576E-5</v>
      </c>
      <c r="F3363">
        <f t="shared" si="227"/>
        <v>2.8436904070444107E-11</v>
      </c>
      <c r="G3363">
        <f t="shared" si="226"/>
        <v>5256.9939313472569</v>
      </c>
    </row>
    <row r="3364" spans="1:7" x14ac:dyDescent="0.25">
      <c r="A3364">
        <v>-0.55188384999999973</v>
      </c>
      <c r="B3364">
        <v>-0.29993974193548378</v>
      </c>
      <c r="C3364">
        <v>-0.28504978064516129</v>
      </c>
      <c r="D3364">
        <f t="shared" si="224"/>
        <v>-0.29993974193548378</v>
      </c>
      <c r="E3364">
        <f t="shared" si="225"/>
        <v>-5.700995612903226E-5</v>
      </c>
      <c r="F3364">
        <f t="shared" si="227"/>
        <v>2.0824785883517708E-11</v>
      </c>
      <c r="G3364">
        <f t="shared" si="226"/>
        <v>5261.1817707177606</v>
      </c>
    </row>
    <row r="3365" spans="1:7" x14ac:dyDescent="0.25">
      <c r="A3365">
        <v>-0.55175050999999997</v>
      </c>
      <c r="B3365">
        <v>-0.2996246870967742</v>
      </c>
      <c r="C3365">
        <v>-0.28448709838709679</v>
      </c>
      <c r="D3365">
        <f t="shared" si="224"/>
        <v>-0.2996246870967742</v>
      </c>
      <c r="E3365">
        <f t="shared" si="225"/>
        <v>-5.6897419677419357E-5</v>
      </c>
      <c r="F3365">
        <f t="shared" si="227"/>
        <v>1.3230581138515261E-11</v>
      </c>
      <c r="G3365">
        <f t="shared" si="226"/>
        <v>5266.0505308588718</v>
      </c>
    </row>
    <row r="3366" spans="1:7" x14ac:dyDescent="0.25">
      <c r="A3366">
        <v>-0.55161716999999999</v>
      </c>
      <c r="B3366">
        <v>-0.29883704516129039</v>
      </c>
      <c r="C3366">
        <v>-0.28383680322580651</v>
      </c>
      <c r="D3366">
        <f t="shared" si="224"/>
        <v>-0.29883704516129039</v>
      </c>
      <c r="E3366">
        <f t="shared" si="225"/>
        <v>-5.6767360645161305E-5</v>
      </c>
      <c r="F3366">
        <f t="shared" si="227"/>
        <v>5.6525502344098426E-12</v>
      </c>
      <c r="G3366">
        <f t="shared" si="226"/>
        <v>5264.2406087759946</v>
      </c>
    </row>
    <row r="3367" spans="1:7" x14ac:dyDescent="0.25">
      <c r="A3367">
        <v>-0.55148383000000023</v>
      </c>
      <c r="B3367">
        <v>-0.29803364516129038</v>
      </c>
      <c r="C3367">
        <v>-0.28319684354838709</v>
      </c>
      <c r="D3367">
        <f t="shared" si="224"/>
        <v>-0.29803364516129038</v>
      </c>
      <c r="E3367">
        <f t="shared" si="225"/>
        <v>-5.6639368709677418E-5</v>
      </c>
      <c r="F3367">
        <f t="shared" si="227"/>
        <v>-1.9082764116636331E-12</v>
      </c>
      <c r="G3367">
        <f t="shared" si="226"/>
        <v>5261.9521006484711</v>
      </c>
    </row>
    <row r="3368" spans="1:7" x14ac:dyDescent="0.25">
      <c r="A3368">
        <v>-0.55135050000000008</v>
      </c>
      <c r="B3368">
        <v>-0.29730899677419348</v>
      </c>
      <c r="C3368">
        <v>-0.28269471451612899</v>
      </c>
      <c r="D3368">
        <f t="shared" si="224"/>
        <v>-0.29730899677419348</v>
      </c>
      <c r="E3368">
        <f t="shared" si="225"/>
        <v>-5.6538942903225794E-5</v>
      </c>
      <c r="F3368">
        <f t="shared" si="227"/>
        <v>-9.453308555346518E-12</v>
      </c>
      <c r="G3368">
        <f t="shared" si="226"/>
        <v>5258.4817031878165</v>
      </c>
    </row>
    <row r="3369" spans="1:7" x14ac:dyDescent="0.25">
      <c r="A3369">
        <v>-0.55121716000000009</v>
      </c>
      <c r="B3369">
        <v>-0.29704415806451612</v>
      </c>
      <c r="C3369">
        <v>-0.28244413870967727</v>
      </c>
      <c r="D3369">
        <f t="shared" si="224"/>
        <v>-0.29704415806451612</v>
      </c>
      <c r="E3369">
        <f t="shared" si="225"/>
        <v>-5.6488827741935451E-5</v>
      </c>
      <c r="F3369">
        <f t="shared" si="227"/>
        <v>-1.6988870024258394E-11</v>
      </c>
      <c r="G3369">
        <f t="shared" si="226"/>
        <v>5258.4585295615952</v>
      </c>
    </row>
    <row r="3370" spans="1:7" x14ac:dyDescent="0.25">
      <c r="A3370">
        <v>-0.55108382000000011</v>
      </c>
      <c r="B3370">
        <v>-0.29619251290322579</v>
      </c>
      <c r="C3370">
        <v>-0.28174313225806452</v>
      </c>
      <c r="D3370">
        <f t="shared" si="224"/>
        <v>-0.29619251290322579</v>
      </c>
      <c r="E3370">
        <f t="shared" si="225"/>
        <v>-5.6348626451612904E-5</v>
      </c>
      <c r="F3370">
        <f t="shared" si="227"/>
        <v>-2.4511743095341237E-11</v>
      </c>
      <c r="G3370">
        <f t="shared" si="226"/>
        <v>5256.4282672900481</v>
      </c>
    </row>
    <row r="3371" spans="1:7" x14ac:dyDescent="0.25">
      <c r="A3371">
        <v>-0.55095048000000046</v>
      </c>
      <c r="B3371">
        <v>-0.29542356129032249</v>
      </c>
      <c r="C3371">
        <v>-0.28099732580645159</v>
      </c>
      <c r="D3371">
        <f t="shared" si="224"/>
        <v>-0.29542356129032249</v>
      </c>
      <c r="E3371">
        <f t="shared" si="225"/>
        <v>-5.619946516129032E-5</v>
      </c>
      <c r="F3371">
        <f t="shared" si="227"/>
        <v>-3.2015324363153729E-11</v>
      </c>
      <c r="G3371">
        <f t="shared" si="226"/>
        <v>5256.6970244728864</v>
      </c>
    </row>
    <row r="3372" spans="1:7" x14ac:dyDescent="0.25">
      <c r="A3372">
        <v>-0.5508171500000002</v>
      </c>
      <c r="B3372">
        <v>-0.29476490645161291</v>
      </c>
      <c r="C3372">
        <v>-0.28030617258064522</v>
      </c>
      <c r="D3372">
        <f t="shared" si="224"/>
        <v>-0.29476490645161291</v>
      </c>
      <c r="E3372">
        <f t="shared" si="225"/>
        <v>-5.6061234516129041E-5</v>
      </c>
      <c r="F3372">
        <f t="shared" si="227"/>
        <v>-3.9499183907163743E-11</v>
      </c>
      <c r="G3372">
        <f t="shared" si="226"/>
        <v>5257.9096588892962</v>
      </c>
    </row>
    <row r="3373" spans="1:7" x14ac:dyDescent="0.25">
      <c r="A3373">
        <v>-0.55068381000000011</v>
      </c>
      <c r="B3373">
        <v>-0.29411608387096783</v>
      </c>
      <c r="C3373">
        <v>-0.27942942580645158</v>
      </c>
      <c r="D3373">
        <f t="shared" si="224"/>
        <v>-0.29411608387096783</v>
      </c>
      <c r="E3373">
        <f t="shared" si="225"/>
        <v>-5.5885885161290318E-5</v>
      </c>
      <c r="F3373">
        <f t="shared" si="227"/>
        <v>-4.6962698376062491E-11</v>
      </c>
      <c r="G3373">
        <f t="shared" si="226"/>
        <v>5262.797270225381</v>
      </c>
    </row>
    <row r="3374" spans="1:7" x14ac:dyDescent="0.25">
      <c r="A3374">
        <v>-0.55055046999999979</v>
      </c>
      <c r="B3374">
        <v>-0.29334615483870979</v>
      </c>
      <c r="C3374">
        <v>-0.27902230967741931</v>
      </c>
      <c r="D3374">
        <f t="shared" si="224"/>
        <v>-0.29334615483870979</v>
      </c>
      <c r="E3374">
        <f t="shared" si="225"/>
        <v>-5.5804461935483865E-5</v>
      </c>
      <c r="F3374">
        <f t="shared" si="227"/>
        <v>-5.440909381702201E-11</v>
      </c>
      <c r="G3374">
        <f t="shared" si="226"/>
        <v>5256.6792092333126</v>
      </c>
    </row>
    <row r="3375" spans="1:7" x14ac:dyDescent="0.25">
      <c r="A3375">
        <v>-0.5504171299999997</v>
      </c>
      <c r="B3375">
        <v>-0.29244528064516129</v>
      </c>
      <c r="C3375">
        <v>-0.27831391774193548</v>
      </c>
      <c r="D3375">
        <f t="shared" si="224"/>
        <v>-0.29244528064516129</v>
      </c>
      <c r="E3375">
        <f t="shared" si="225"/>
        <v>-5.5662783548387092E-5</v>
      </c>
      <c r="F3375">
        <f t="shared" si="227"/>
        <v>-6.1840615073436852E-11</v>
      </c>
      <c r="G3375">
        <f t="shared" si="226"/>
        <v>5253.8745280487383</v>
      </c>
    </row>
    <row r="3376" spans="1:7" x14ac:dyDescent="0.25">
      <c r="A3376">
        <v>-0.55028380000000021</v>
      </c>
      <c r="B3376">
        <v>-0.29171178064516129</v>
      </c>
      <c r="C3376">
        <v>-0.27747408709677412</v>
      </c>
      <c r="D3376">
        <f t="shared" si="224"/>
        <v>-0.29171178064516129</v>
      </c>
      <c r="E3376">
        <f t="shared" si="225"/>
        <v>-5.5494817419354827E-5</v>
      </c>
      <c r="F3376">
        <f t="shared" si="227"/>
        <v>-6.9250936541922884E-11</v>
      </c>
      <c r="G3376">
        <f t="shared" si="226"/>
        <v>5256.5589763238231</v>
      </c>
    </row>
    <row r="3377" spans="1:7" x14ac:dyDescent="0.25">
      <c r="A3377">
        <v>-0.5501504599999999</v>
      </c>
      <c r="B3377">
        <v>-0.2912785677419355</v>
      </c>
      <c r="C3377">
        <v>-0.27701233548387089</v>
      </c>
      <c r="D3377">
        <f t="shared" si="224"/>
        <v>-0.2912785677419355</v>
      </c>
      <c r="E3377">
        <f t="shared" si="225"/>
        <v>-5.5402467096774178E-5</v>
      </c>
      <c r="F3377">
        <f t="shared" si="227"/>
        <v>-7.6644458500630665E-11</v>
      </c>
      <c r="G3377">
        <f t="shared" si="226"/>
        <v>5257.5017504752104</v>
      </c>
    </row>
    <row r="3378" spans="1:7" x14ac:dyDescent="0.25">
      <c r="A3378">
        <v>-0.5500171199999998</v>
      </c>
      <c r="B3378">
        <v>-0.29082665806451619</v>
      </c>
      <c r="C3378">
        <v>-0.27622812580645162</v>
      </c>
      <c r="D3378">
        <f t="shared" si="224"/>
        <v>-0.29082665806451619</v>
      </c>
      <c r="E3378">
        <f t="shared" si="225"/>
        <v>-5.5245625161290327E-5</v>
      </c>
      <c r="F3378">
        <f t="shared" si="227"/>
        <v>-8.4021366811480955E-11</v>
      </c>
      <c r="G3378">
        <f t="shared" si="226"/>
        <v>5264.2477520245984</v>
      </c>
    </row>
    <row r="3379" spans="1:7" x14ac:dyDescent="0.25">
      <c r="A3379">
        <v>-0.54988377999999993</v>
      </c>
      <c r="B3379">
        <v>-0.2900961096774195</v>
      </c>
      <c r="C3379">
        <v>-0.27564724677419361</v>
      </c>
      <c r="D3379">
        <f t="shared" si="224"/>
        <v>-0.2900961096774195</v>
      </c>
      <c r="E3379">
        <f t="shared" si="225"/>
        <v>-5.5129449354838719E-5</v>
      </c>
      <c r="F3379">
        <f t="shared" si="227"/>
        <v>-9.1380073029464156E-11</v>
      </c>
      <c r="G3379">
        <f t="shared" si="226"/>
        <v>5262.0897373784073</v>
      </c>
    </row>
    <row r="3380" spans="1:7" x14ac:dyDescent="0.25">
      <c r="A3380">
        <v>-0.54975044999999989</v>
      </c>
      <c r="B3380">
        <v>-0.28923562258064511</v>
      </c>
      <c r="C3380">
        <v>-0.27501219999999998</v>
      </c>
      <c r="D3380">
        <f t="shared" si="224"/>
        <v>-0.28923562258064511</v>
      </c>
      <c r="E3380">
        <f t="shared" si="225"/>
        <v>-5.5002439999999996E-5</v>
      </c>
      <c r="F3380">
        <f t="shared" si="227"/>
        <v>-9.8722015433306818E-11</v>
      </c>
      <c r="G3380">
        <f t="shared" si="226"/>
        <v>5258.5962110161863</v>
      </c>
    </row>
    <row r="3381" spans="1:7" x14ac:dyDescent="0.25">
      <c r="A3381">
        <v>-0.54961710999999991</v>
      </c>
      <c r="B3381">
        <v>-0.28871281935483872</v>
      </c>
      <c r="C3381">
        <v>-0.27419206935483881</v>
      </c>
      <c r="D3381">
        <f t="shared" si="224"/>
        <v>-0.28871281935483872</v>
      </c>
      <c r="E3381">
        <f t="shared" si="225"/>
        <v>-5.4838413870967763E-5</v>
      </c>
      <c r="F3381">
        <f t="shared" si="227"/>
        <v>-1.0604510516088324E-10</v>
      </c>
      <c r="G3381">
        <f t="shared" si="226"/>
        <v>5264.7915753757316</v>
      </c>
    </row>
    <row r="3382" spans="1:7" x14ac:dyDescent="0.25">
      <c r="A3382">
        <v>-0.54948376999999993</v>
      </c>
      <c r="B3382">
        <v>-0.28803250000000008</v>
      </c>
      <c r="C3382">
        <v>-0.27372243225806447</v>
      </c>
      <c r="D3382">
        <f t="shared" si="224"/>
        <v>-0.28803250000000008</v>
      </c>
      <c r="E3382">
        <f t="shared" si="225"/>
        <v>-5.4744486451612894E-5</v>
      </c>
      <c r="F3382">
        <f t="shared" si="227"/>
        <v>-1.1335099712538869E-10</v>
      </c>
      <c r="G3382">
        <f t="shared" si="226"/>
        <v>5261.3974240964681</v>
      </c>
    </row>
    <row r="3383" spans="1:7" x14ac:dyDescent="0.25">
      <c r="A3383">
        <v>-0.54935043000000017</v>
      </c>
      <c r="B3383">
        <v>-0.28742206129032261</v>
      </c>
      <c r="C3383">
        <v>-0.27277970967741932</v>
      </c>
      <c r="D3383">
        <f t="shared" si="224"/>
        <v>-0.28742206129032261</v>
      </c>
      <c r="E3383">
        <f t="shared" si="225"/>
        <v>-5.4555941935483864E-5</v>
      </c>
      <c r="F3383">
        <f t="shared" si="227"/>
        <v>-1.206380566859433E-10</v>
      </c>
      <c r="G3383">
        <f t="shared" si="226"/>
        <v>5268.3915095851316</v>
      </c>
    </row>
    <row r="3384" spans="1:7" x14ac:dyDescent="0.25">
      <c r="A3384">
        <v>-0.54921710000000001</v>
      </c>
      <c r="B3384">
        <v>-0.28655369677419362</v>
      </c>
      <c r="C3384">
        <v>-0.27219046290322579</v>
      </c>
      <c r="D3384">
        <f t="shared" si="224"/>
        <v>-0.28655369677419362</v>
      </c>
      <c r="E3384">
        <f t="shared" si="225"/>
        <v>-5.4438092580645159E-5</v>
      </c>
      <c r="F3384">
        <f t="shared" si="227"/>
        <v>-1.2790414399696942E-10</v>
      </c>
      <c r="G3384">
        <f t="shared" si="226"/>
        <v>5263.8452816782656</v>
      </c>
    </row>
    <row r="3385" spans="1:7" x14ac:dyDescent="0.25">
      <c r="A3385">
        <v>-0.54908376000000003</v>
      </c>
      <c r="B3385">
        <v>-0.28597871612903231</v>
      </c>
      <c r="C3385">
        <v>-0.27165436451612912</v>
      </c>
      <c r="D3385">
        <f t="shared" si="224"/>
        <v>-0.28597871612903231</v>
      </c>
      <c r="E3385">
        <f t="shared" si="225"/>
        <v>-5.4330872903225826E-5</v>
      </c>
      <c r="F3385">
        <f t="shared" si="227"/>
        <v>-1.3515577092577811E-10</v>
      </c>
      <c r="G3385">
        <f t="shared" si="226"/>
        <v>5263.6503123816492</v>
      </c>
    </row>
    <row r="3386" spans="1:7" x14ac:dyDescent="0.25">
      <c r="A3386">
        <v>-0.54895042000000027</v>
      </c>
      <c r="B3386">
        <v>-0.28504140645161302</v>
      </c>
      <c r="C3386">
        <v>-0.27091791774193541</v>
      </c>
      <c r="D3386">
        <f t="shared" si="224"/>
        <v>-0.28504140645161302</v>
      </c>
      <c r="E3386">
        <f t="shared" si="225"/>
        <v>-5.4183583548387081E-5</v>
      </c>
      <c r="F3386">
        <f t="shared" si="227"/>
        <v>-1.4239042973739413E-10</v>
      </c>
      <c r="G3386">
        <f t="shared" si="226"/>
        <v>5260.6599228909445</v>
      </c>
    </row>
    <row r="3387" spans="1:7" x14ac:dyDescent="0.25">
      <c r="A3387">
        <v>-0.54881707999999962</v>
      </c>
      <c r="B3387">
        <v>-0.28477852580645158</v>
      </c>
      <c r="C3387">
        <v>-0.27049308387096771</v>
      </c>
      <c r="D3387">
        <f t="shared" si="224"/>
        <v>-0.28477852580645158</v>
      </c>
      <c r="E3387">
        <f t="shared" si="225"/>
        <v>-5.4098616774193543E-5</v>
      </c>
      <c r="F3387">
        <f t="shared" si="227"/>
        <v>-1.4960960403293569E-10</v>
      </c>
      <c r="G3387">
        <f t="shared" si="226"/>
        <v>5264.0629795602908</v>
      </c>
    </row>
    <row r="3388" spans="1:7" x14ac:dyDescent="0.25">
      <c r="A3388">
        <v>-0.54868375000000014</v>
      </c>
      <c r="B3388">
        <v>-0.28404403870967743</v>
      </c>
      <c r="C3388">
        <v>-0.26929832096774192</v>
      </c>
      <c r="D3388">
        <f t="shared" si="224"/>
        <v>-0.28404403870967743</v>
      </c>
      <c r="E3388">
        <f t="shared" si="225"/>
        <v>-5.3859664193548387E-5</v>
      </c>
      <c r="F3388">
        <f t="shared" si="227"/>
        <v>-1.5680664283362253E-10</v>
      </c>
      <c r="G3388">
        <f t="shared" si="226"/>
        <v>5273.7803505225311</v>
      </c>
    </row>
    <row r="3389" spans="1:7" x14ac:dyDescent="0.25">
      <c r="A3389">
        <v>-0.54855041000000027</v>
      </c>
      <c r="B3389">
        <v>-0.28327706774193551</v>
      </c>
      <c r="C3389">
        <v>-0.26881392096774198</v>
      </c>
      <c r="D3389">
        <f t="shared" si="224"/>
        <v>-0.28327706774193551</v>
      </c>
      <c r="E3389">
        <f t="shared" si="225"/>
        <v>-5.3762784193548393E-5</v>
      </c>
      <c r="F3389">
        <f t="shared" si="227"/>
        <v>-1.639818314675833E-10</v>
      </c>
      <c r="G3389">
        <f t="shared" si="226"/>
        <v>5269.0178157836017</v>
      </c>
    </row>
    <row r="3390" spans="1:7" x14ac:dyDescent="0.25">
      <c r="A3390">
        <v>-0.54841706999999973</v>
      </c>
      <c r="B3390">
        <v>-0.28250812903225803</v>
      </c>
      <c r="C3390">
        <v>-0.26819807903225801</v>
      </c>
      <c r="D3390">
        <f t="shared" si="224"/>
        <v>-0.28250812903225803</v>
      </c>
      <c r="E3390">
        <f t="shared" si="225"/>
        <v>-5.36396158064516E-5</v>
      </c>
      <c r="F3390">
        <f t="shared" si="227"/>
        <v>-1.7114234947561215E-10</v>
      </c>
      <c r="G3390">
        <f t="shared" si="226"/>
        <v>5266.7813664369842</v>
      </c>
    </row>
    <row r="3391" spans="1:7" x14ac:dyDescent="0.25">
      <c r="A3391">
        <v>-0.54828372999999986</v>
      </c>
      <c r="B3391">
        <v>-0.28156885161290313</v>
      </c>
      <c r="C3391">
        <v>-0.26747343870967738</v>
      </c>
      <c r="D3391">
        <f t="shared" si="224"/>
        <v>-0.28156885161290313</v>
      </c>
      <c r="E3391">
        <f t="shared" si="225"/>
        <v>-5.3494687741935477E-5</v>
      </c>
      <c r="F3391">
        <f t="shared" si="227"/>
        <v>-1.7828499349317621E-10</v>
      </c>
      <c r="G3391">
        <f t="shared" si="226"/>
        <v>5263.4918250429582</v>
      </c>
    </row>
    <row r="3392" spans="1:7" x14ac:dyDescent="0.25">
      <c r="A3392">
        <v>-0.54815040000000037</v>
      </c>
      <c r="B3392">
        <v>-0.281430029032258</v>
      </c>
      <c r="C3392">
        <v>-0.26712343064516131</v>
      </c>
      <c r="D3392">
        <f t="shared" si="224"/>
        <v>-0.281430029032258</v>
      </c>
      <c r="E3392">
        <f t="shared" si="225"/>
        <v>-5.3424686129032261E-5</v>
      </c>
      <c r="F3392">
        <f t="shared" si="227"/>
        <v>-1.8541277355225687E-10</v>
      </c>
      <c r="G3392">
        <f t="shared" si="226"/>
        <v>5267.79003160717</v>
      </c>
    </row>
    <row r="3393" spans="1:7" x14ac:dyDescent="0.25">
      <c r="A3393">
        <v>-0.54801705999999972</v>
      </c>
      <c r="B3393">
        <v>-0.28045630967741941</v>
      </c>
      <c r="C3393">
        <v>-0.26637959838709668</v>
      </c>
      <c r="D3393">
        <f t="shared" si="224"/>
        <v>-0.28045630967741941</v>
      </c>
      <c r="E3393">
        <f t="shared" si="225"/>
        <v>-5.3275919677419337E-5</v>
      </c>
      <c r="F3393">
        <f t="shared" si="227"/>
        <v>-1.9252650294140758E-10</v>
      </c>
      <c r="G3393">
        <f t="shared" si="226"/>
        <v>5264.2227741080005</v>
      </c>
    </row>
    <row r="3394" spans="1:7" x14ac:dyDescent="0.25">
      <c r="A3394">
        <v>-0.54788371999999996</v>
      </c>
      <c r="B3394">
        <v>-0.27962339354838711</v>
      </c>
      <c r="C3394">
        <v>-0.26538470483870968</v>
      </c>
      <c r="D3394">
        <f t="shared" si="224"/>
        <v>-0.27962339354838711</v>
      </c>
      <c r="E3394">
        <f t="shared" si="225"/>
        <v>-5.3076940967741935E-5</v>
      </c>
      <c r="F3394">
        <f t="shared" si="227"/>
        <v>-1.9961704816060769E-10</v>
      </c>
      <c r="G3394">
        <f t="shared" si="226"/>
        <v>5268.2650591776028</v>
      </c>
    </row>
    <row r="3395" spans="1:7" x14ac:dyDescent="0.25">
      <c r="A3395">
        <v>-0.54775037999999998</v>
      </c>
      <c r="B3395">
        <v>-0.27904348387096772</v>
      </c>
      <c r="C3395">
        <v>-0.26456062096774191</v>
      </c>
      <c r="D3395">
        <f t="shared" ref="D3395:D3458" si="228">B3395</f>
        <v>-0.27904348387096772</v>
      </c>
      <c r="E3395">
        <f t="shared" ref="E3395:E3458" si="229">C3395/5000</f>
        <v>-5.291212419354838E-5</v>
      </c>
      <c r="F3395">
        <f t="shared" si="227"/>
        <v>-2.0668333913490995E-10</v>
      </c>
      <c r="G3395">
        <f t="shared" ref="G3395:G3458" si="230">D3395/E3395</f>
        <v>5273.715393663816</v>
      </c>
    </row>
    <row r="3396" spans="1:7" x14ac:dyDescent="0.25">
      <c r="A3396">
        <v>-0.54761704999999983</v>
      </c>
      <c r="B3396">
        <v>-0.27830900322580648</v>
      </c>
      <c r="C3396">
        <v>-0.26392165161290332</v>
      </c>
      <c r="D3396">
        <f t="shared" si="228"/>
        <v>-0.27830900322580648</v>
      </c>
      <c r="E3396">
        <f t="shared" si="229"/>
        <v>-5.2784330322580664E-5</v>
      </c>
      <c r="F3396">
        <f t="shared" ref="F3396:F3459" si="231">(A3396-A3395)*0.001*E3395+F3395+(A3396-A3395)*(E3396-E3395)*0.001/2</f>
        <v>-2.137295932752358E-10</v>
      </c>
      <c r="G3396">
        <f t="shared" si="230"/>
        <v>5272.5686112711446</v>
      </c>
    </row>
    <row r="3397" spans="1:7" x14ac:dyDescent="0.25">
      <c r="A3397">
        <v>-0.54748371000000007</v>
      </c>
      <c r="B3397">
        <v>-0.27810322903225798</v>
      </c>
      <c r="C3397">
        <v>-0.2639822016129032</v>
      </c>
      <c r="D3397">
        <f t="shared" si="228"/>
        <v>-0.27810322903225798</v>
      </c>
      <c r="E3397">
        <f t="shared" si="229"/>
        <v>-5.2796440322580637E-5</v>
      </c>
      <c r="F3397">
        <f t="shared" si="231"/>
        <v>-2.2076866325413603E-10</v>
      </c>
      <c r="G3397">
        <f t="shared" si="230"/>
        <v>5267.4617328948088</v>
      </c>
    </row>
    <row r="3398" spans="1:7" x14ac:dyDescent="0.25">
      <c r="A3398">
        <v>-0.54735037000000009</v>
      </c>
      <c r="B3398">
        <v>-0.27710586774193552</v>
      </c>
      <c r="C3398">
        <v>-0.26299616612903209</v>
      </c>
      <c r="D3398">
        <f t="shared" si="228"/>
        <v>-0.27710586774193552</v>
      </c>
      <c r="E3398">
        <f t="shared" si="229"/>
        <v>-5.259923322580642E-5</v>
      </c>
      <c r="F3398">
        <f t="shared" si="231"/>
        <v>-2.2779539280960603E-10</v>
      </c>
      <c r="G3398">
        <f t="shared" si="230"/>
        <v>5268.2491882026306</v>
      </c>
    </row>
    <row r="3399" spans="1:7" x14ac:dyDescent="0.25">
      <c r="A3399">
        <v>-0.5472170300000001</v>
      </c>
      <c r="B3399">
        <v>-0.27653186451612899</v>
      </c>
      <c r="C3399">
        <v>-0.26250142419354838</v>
      </c>
      <c r="D3399">
        <f t="shared" si="228"/>
        <v>-0.27653186451612899</v>
      </c>
      <c r="E3399">
        <f t="shared" si="229"/>
        <v>-5.2500284838709675E-5</v>
      </c>
      <c r="F3399">
        <f t="shared" si="231"/>
        <v>-2.3480237767896637E-10</v>
      </c>
      <c r="G3399">
        <f t="shared" si="230"/>
        <v>5267.2450323971507</v>
      </c>
    </row>
    <row r="3400" spans="1:7" x14ac:dyDescent="0.25">
      <c r="A3400">
        <v>-0.54708369999999984</v>
      </c>
      <c r="B3400">
        <v>-0.2757324032258065</v>
      </c>
      <c r="C3400">
        <v>-0.26145138870967738</v>
      </c>
      <c r="D3400">
        <f t="shared" si="228"/>
        <v>-0.2757324032258065</v>
      </c>
      <c r="E3400">
        <f t="shared" si="229"/>
        <v>-5.2290277741935478E-5</v>
      </c>
      <c r="F3400">
        <f t="shared" si="231"/>
        <v>-2.4178824053341896E-10</v>
      </c>
      <c r="G3400">
        <f t="shared" si="230"/>
        <v>5273.1103205572781</v>
      </c>
    </row>
    <row r="3401" spans="1:7" x14ac:dyDescent="0.25">
      <c r="A3401">
        <v>-0.54695036000000019</v>
      </c>
      <c r="B3401">
        <v>-0.27486008064516132</v>
      </c>
      <c r="C3401">
        <v>-0.26088428387096768</v>
      </c>
      <c r="D3401">
        <f t="shared" si="228"/>
        <v>-0.27486008064516132</v>
      </c>
      <c r="E3401">
        <f t="shared" si="229"/>
        <v>-5.217685677419354E-5</v>
      </c>
      <c r="F3401">
        <f t="shared" si="231"/>
        <v>-2.4875306439159098E-10</v>
      </c>
      <c r="G3401">
        <f t="shared" si="230"/>
        <v>5267.854325427782</v>
      </c>
    </row>
    <row r="3402" spans="1:7" x14ac:dyDescent="0.25">
      <c r="A3402">
        <v>-0.5468170200000001</v>
      </c>
      <c r="B3402">
        <v>-0.27451449032258068</v>
      </c>
      <c r="C3402">
        <v>-0.26022265967741942</v>
      </c>
      <c r="D3402">
        <f t="shared" si="228"/>
        <v>-0.27451449032258068</v>
      </c>
      <c r="E3402">
        <f t="shared" si="229"/>
        <v>-5.2044531935483886E-5</v>
      </c>
      <c r="F3402">
        <f t="shared" si="231"/>
        <v>-2.5570150437687E-10</v>
      </c>
      <c r="G3402">
        <f t="shared" si="230"/>
        <v>5274.607727529914</v>
      </c>
    </row>
    <row r="3403" spans="1:7" x14ac:dyDescent="0.25">
      <c r="A3403">
        <v>-0.54668367999999978</v>
      </c>
      <c r="B3403">
        <v>-0.27359196451612899</v>
      </c>
      <c r="C3403">
        <v>-0.25929865806451619</v>
      </c>
      <c r="D3403">
        <f t="shared" si="228"/>
        <v>-0.27359196451612899</v>
      </c>
      <c r="E3403">
        <f t="shared" si="229"/>
        <v>-5.1859731612903234E-5</v>
      </c>
      <c r="F3403">
        <f t="shared" si="231"/>
        <v>-2.6262880162765733E-10</v>
      </c>
      <c r="G3403">
        <f t="shared" si="230"/>
        <v>5275.6147401282833</v>
      </c>
    </row>
    <row r="3404" spans="1:7" x14ac:dyDescent="0.25">
      <c r="A3404">
        <v>-0.5465503500000003</v>
      </c>
      <c r="B3404">
        <v>-0.27305046129032262</v>
      </c>
      <c r="C3404">
        <v>-0.25894323548387099</v>
      </c>
      <c r="D3404">
        <f t="shared" si="228"/>
        <v>-0.27305046129032262</v>
      </c>
      <c r="E3404">
        <f t="shared" si="229"/>
        <v>-5.1788647096774201E-5</v>
      </c>
      <c r="F3404">
        <f t="shared" si="231"/>
        <v>-2.6953852079431141E-10</v>
      </c>
      <c r="G3404">
        <f t="shared" si="230"/>
        <v>5272.399967894321</v>
      </c>
    </row>
    <row r="3405" spans="1:7" x14ac:dyDescent="0.25">
      <c r="A3405">
        <v>-0.5464170100000002</v>
      </c>
      <c r="B3405">
        <v>-0.2722805387096775</v>
      </c>
      <c r="C3405">
        <v>-0.25830130322580641</v>
      </c>
      <c r="D3405">
        <f t="shared" si="228"/>
        <v>-0.2722805387096775</v>
      </c>
      <c r="E3405">
        <f t="shared" si="229"/>
        <v>-5.166026064516128E-5</v>
      </c>
      <c r="F3405">
        <f t="shared" si="231"/>
        <v>-2.7643545947347107E-10</v>
      </c>
      <c r="G3405">
        <f t="shared" si="230"/>
        <v>5270.5993990214301</v>
      </c>
    </row>
    <row r="3406" spans="1:7" x14ac:dyDescent="0.25">
      <c r="A3406">
        <v>-0.54628366999999989</v>
      </c>
      <c r="B3406">
        <v>-0.27174397096774189</v>
      </c>
      <c r="C3406">
        <v>-0.25759044677419352</v>
      </c>
      <c r="D3406">
        <f t="shared" si="228"/>
        <v>-0.27174397096774189</v>
      </c>
      <c r="E3406">
        <f t="shared" si="229"/>
        <v>-5.1518089354838704E-5</v>
      </c>
      <c r="F3406">
        <f t="shared" si="231"/>
        <v>-2.8331436006798728E-10</v>
      </c>
      <c r="G3406">
        <f t="shared" si="230"/>
        <v>5274.72921396723</v>
      </c>
    </row>
    <row r="3407" spans="1:7" x14ac:dyDescent="0.25">
      <c r="A3407">
        <v>-0.5461503299999998</v>
      </c>
      <c r="B3407">
        <v>-0.27087067096774192</v>
      </c>
      <c r="C3407">
        <v>-0.25701201774193549</v>
      </c>
      <c r="D3407">
        <f t="shared" si="228"/>
        <v>-0.27087067096774192</v>
      </c>
      <c r="E3407">
        <f t="shared" si="229"/>
        <v>-5.1402403548387097E-5</v>
      </c>
      <c r="F3407">
        <f t="shared" si="231"/>
        <v>-2.9017606932985011E-10</v>
      </c>
      <c r="G3407">
        <f t="shared" si="230"/>
        <v>5269.6109961620905</v>
      </c>
    </row>
    <row r="3408" spans="1:7" x14ac:dyDescent="0.25">
      <c r="A3408">
        <v>-0.54601699999999953</v>
      </c>
      <c r="B3408">
        <v>-0.27017261935483883</v>
      </c>
      <c r="C3408">
        <v>-0.25604961935483872</v>
      </c>
      <c r="D3408">
        <f t="shared" si="228"/>
        <v>-0.27017261935483883</v>
      </c>
      <c r="E3408">
        <f t="shared" si="229"/>
        <v>-5.1209923870967742E-5</v>
      </c>
      <c r="F3408">
        <f t="shared" si="231"/>
        <v>-2.9701672013727496E-10</v>
      </c>
      <c r="G3408">
        <f t="shared" si="230"/>
        <v>5275.7863892862924</v>
      </c>
    </row>
    <row r="3409" spans="1:7" x14ac:dyDescent="0.25">
      <c r="A3409">
        <v>-0.54588365999999988</v>
      </c>
      <c r="B3409">
        <v>-0.26940959354838712</v>
      </c>
      <c r="C3409">
        <v>-0.25554060000000001</v>
      </c>
      <c r="D3409">
        <f t="shared" si="228"/>
        <v>-0.26940959354838712</v>
      </c>
      <c r="E3409">
        <f t="shared" si="229"/>
        <v>-5.1108120000000001E-5</v>
      </c>
      <c r="F3409">
        <f t="shared" si="231"/>
        <v>-3.0383826412213445E-10</v>
      </c>
      <c r="G3409">
        <f t="shared" si="230"/>
        <v>5271.3657545686892</v>
      </c>
    </row>
    <row r="3410" spans="1:7" x14ac:dyDescent="0.25">
      <c r="A3410">
        <v>-0.5457503199999999</v>
      </c>
      <c r="B3410">
        <v>-0.26858944838709692</v>
      </c>
      <c r="C3410">
        <v>-0.25507194354838708</v>
      </c>
      <c r="D3410">
        <f t="shared" si="228"/>
        <v>-0.26858944838709692</v>
      </c>
      <c r="E3410">
        <f t="shared" si="229"/>
        <v>-5.1014388709677418E-5</v>
      </c>
      <c r="F3410">
        <f t="shared" si="231"/>
        <v>-3.1064677177780769E-10</v>
      </c>
      <c r="G3410">
        <f t="shared" si="230"/>
        <v>5264.9743568552367</v>
      </c>
    </row>
    <row r="3411" spans="1:7" x14ac:dyDescent="0.25">
      <c r="A3411">
        <v>-0.54561697999999992</v>
      </c>
      <c r="B3411">
        <v>-0.26792683870967737</v>
      </c>
      <c r="C3411">
        <v>-0.25406524032258071</v>
      </c>
      <c r="D3411">
        <f t="shared" si="228"/>
        <v>-0.26792683870967737</v>
      </c>
      <c r="E3411">
        <f t="shared" si="229"/>
        <v>-5.0813048064516142E-5</v>
      </c>
      <c r="F3411">
        <f t="shared" si="231"/>
        <v>-3.1743560698754224E-10</v>
      </c>
      <c r="G3411">
        <f t="shared" si="230"/>
        <v>5272.7960418650127</v>
      </c>
    </row>
    <row r="3412" spans="1:7" x14ac:dyDescent="0.25">
      <c r="A3412">
        <v>-0.54548364999999976</v>
      </c>
      <c r="B3412">
        <v>-0.267363670967742</v>
      </c>
      <c r="C3412">
        <v>-0.253607414516129</v>
      </c>
      <c r="D3412">
        <f t="shared" si="228"/>
        <v>-0.267363670967742</v>
      </c>
      <c r="E3412">
        <f t="shared" si="229"/>
        <v>-5.07214829032258E-5</v>
      </c>
      <c r="F3412">
        <f t="shared" si="231"/>
        <v>-3.2420440649451457E-10</v>
      </c>
      <c r="G3412">
        <f t="shared" si="230"/>
        <v>5271.2116378351811</v>
      </c>
    </row>
    <row r="3413" spans="1:7" x14ac:dyDescent="0.25">
      <c r="A3413">
        <v>-0.54535031</v>
      </c>
      <c r="B3413">
        <v>-0.26677685806451618</v>
      </c>
      <c r="C3413">
        <v>-0.25299453387096782</v>
      </c>
      <c r="D3413">
        <f t="shared" si="228"/>
        <v>-0.26677685806451618</v>
      </c>
      <c r="E3413">
        <f t="shared" si="229"/>
        <v>-5.0598906774193566E-5</v>
      </c>
      <c r="F3413">
        <f t="shared" si="231"/>
        <v>-3.3095943687429596E-10</v>
      </c>
      <c r="G3413">
        <f t="shared" si="230"/>
        <v>5272.3838334107568</v>
      </c>
    </row>
    <row r="3414" spans="1:7" x14ac:dyDescent="0.25">
      <c r="A3414">
        <v>-0.54521697000000002</v>
      </c>
      <c r="B3414">
        <v>-0.2660916161290322</v>
      </c>
      <c r="C3414">
        <v>-0.25221476290322581</v>
      </c>
      <c r="D3414">
        <f t="shared" si="228"/>
        <v>-0.2660916161290322</v>
      </c>
      <c r="E3414">
        <f t="shared" si="229"/>
        <v>-5.0442952580645165E-5</v>
      </c>
      <c r="F3414">
        <f t="shared" si="231"/>
        <v>-3.3769589763748213E-10</v>
      </c>
      <c r="G3414">
        <f t="shared" si="230"/>
        <v>5275.0999399494094</v>
      </c>
    </row>
    <row r="3415" spans="1:7" x14ac:dyDescent="0.25">
      <c r="A3415">
        <v>-0.54508363000000026</v>
      </c>
      <c r="B3415">
        <v>-0.26522224516129028</v>
      </c>
      <c r="C3415">
        <v>-0.25131340322580648</v>
      </c>
      <c r="D3415">
        <f t="shared" si="228"/>
        <v>-0.26522224516129028</v>
      </c>
      <c r="E3415">
        <f t="shared" si="229"/>
        <v>-5.0262680645161294E-5</v>
      </c>
      <c r="F3415">
        <f t="shared" si="231"/>
        <v>-3.4440994220463454E-10</v>
      </c>
      <c r="G3415">
        <f t="shared" si="230"/>
        <v>5276.7230429605588</v>
      </c>
    </row>
    <row r="3416" spans="1:7" x14ac:dyDescent="0.25">
      <c r="A3416">
        <v>-0.5449503</v>
      </c>
      <c r="B3416">
        <v>-0.26426328387096781</v>
      </c>
      <c r="C3416">
        <v>-0.25068279354838707</v>
      </c>
      <c r="D3416">
        <f t="shared" si="228"/>
        <v>-0.26426328387096781</v>
      </c>
      <c r="E3416">
        <f t="shared" si="229"/>
        <v>-5.0136558709677416E-5</v>
      </c>
      <c r="F3416">
        <f t="shared" si="231"/>
        <v>-3.5110305749623812E-10</v>
      </c>
      <c r="G3416">
        <f t="shared" si="230"/>
        <v>5270.8700132615886</v>
      </c>
    </row>
    <row r="3417" spans="1:7" x14ac:dyDescent="0.25">
      <c r="A3417">
        <v>-0.54481696000000013</v>
      </c>
      <c r="B3417">
        <v>-0.26355244838709668</v>
      </c>
      <c r="C3417">
        <v>-0.249816864516129</v>
      </c>
      <c r="D3417">
        <f t="shared" si="228"/>
        <v>-0.26355244838709668</v>
      </c>
      <c r="E3417">
        <f t="shared" si="229"/>
        <v>-4.9963372903225798E-5</v>
      </c>
      <c r="F3417">
        <f t="shared" si="231"/>
        <v>-3.5777671993686389E-10</v>
      </c>
      <c r="G3417">
        <f t="shared" si="230"/>
        <v>5274.9130627664426</v>
      </c>
    </row>
    <row r="3418" spans="1:7" x14ac:dyDescent="0.25">
      <c r="A3418">
        <v>-0.54468362000000026</v>
      </c>
      <c r="B3418">
        <v>-0.26280122903225811</v>
      </c>
      <c r="C3418">
        <v>-0.24931424999999999</v>
      </c>
      <c r="D3418">
        <f t="shared" si="228"/>
        <v>-0.26280122903225811</v>
      </c>
      <c r="E3418">
        <f t="shared" si="229"/>
        <v>-4.9862849999999996E-5</v>
      </c>
      <c r="F3418">
        <f t="shared" si="231"/>
        <v>-3.6443213421781553E-10</v>
      </c>
      <c r="G3418">
        <f t="shared" si="230"/>
        <v>5270.4815114310177</v>
      </c>
    </row>
    <row r="3419" spans="1:7" x14ac:dyDescent="0.25">
      <c r="A3419">
        <v>-0.54455027999999972</v>
      </c>
      <c r="B3419">
        <v>-0.26211991935483869</v>
      </c>
      <c r="C3419">
        <v>-0.248905656451613</v>
      </c>
      <c r="D3419">
        <f t="shared" si="228"/>
        <v>-0.26211991935483869</v>
      </c>
      <c r="E3419">
        <f t="shared" si="229"/>
        <v>-4.9781131290322598E-5</v>
      </c>
      <c r="F3419">
        <f t="shared" si="231"/>
        <v>-3.7107539845046805E-10</v>
      </c>
      <c r="G3419">
        <f t="shared" si="230"/>
        <v>5265.4472198745416</v>
      </c>
    </row>
    <row r="3420" spans="1:7" x14ac:dyDescent="0.25">
      <c r="A3420">
        <v>-0.54441695000000023</v>
      </c>
      <c r="B3420">
        <v>-0.26168573548387092</v>
      </c>
      <c r="C3420">
        <v>-0.2478856548387097</v>
      </c>
      <c r="D3420">
        <f t="shared" si="228"/>
        <v>-0.26168573548387092</v>
      </c>
      <c r="E3420">
        <f t="shared" si="229"/>
        <v>-4.9577130967741938E-5</v>
      </c>
      <c r="F3420">
        <f t="shared" si="231"/>
        <v>-3.7769911700387645E-10</v>
      </c>
      <c r="G3420">
        <f t="shared" si="230"/>
        <v>5278.3557736356397</v>
      </c>
    </row>
    <row r="3421" spans="1:7" x14ac:dyDescent="0.25">
      <c r="A3421">
        <v>-0.54428361000000036</v>
      </c>
      <c r="B3421">
        <v>-0.26067261612903231</v>
      </c>
      <c r="C3421">
        <v>-0.2472250193548387</v>
      </c>
      <c r="D3421">
        <f t="shared" si="228"/>
        <v>-0.26067261612903231</v>
      </c>
      <c r="E3421">
        <f t="shared" si="229"/>
        <v>-4.944500387096774E-5</v>
      </c>
      <c r="F3421">
        <f t="shared" si="231"/>
        <v>-3.8430092273356683E-10</v>
      </c>
      <c r="G3421">
        <f t="shared" si="230"/>
        <v>5271.9707901992815</v>
      </c>
    </row>
    <row r="3422" spans="1:7" x14ac:dyDescent="0.25">
      <c r="A3422">
        <v>-0.54415026999999982</v>
      </c>
      <c r="B3422">
        <v>-0.26004643548387091</v>
      </c>
      <c r="C3422">
        <v>-0.24625621612903231</v>
      </c>
      <c r="D3422">
        <f t="shared" si="228"/>
        <v>-0.26004643548387091</v>
      </c>
      <c r="E3422">
        <f t="shared" si="229"/>
        <v>-4.9251243225806459E-5</v>
      </c>
      <c r="F3422">
        <f t="shared" si="231"/>
        <v>-3.9088100152753526E-10</v>
      </c>
      <c r="G3422">
        <f t="shared" si="230"/>
        <v>5279.9973858855383</v>
      </c>
    </row>
    <row r="3423" spans="1:7" x14ac:dyDescent="0.25">
      <c r="A3423">
        <v>-0.54401692999999995</v>
      </c>
      <c r="B3423">
        <v>-0.25919379677419352</v>
      </c>
      <c r="C3423">
        <v>-0.2459189983870968</v>
      </c>
      <c r="D3423">
        <f t="shared" si="228"/>
        <v>-0.25919379677419352</v>
      </c>
      <c r="E3423">
        <f t="shared" si="229"/>
        <v>-4.9183799677419362E-5</v>
      </c>
      <c r="F3423">
        <f t="shared" si="231"/>
        <v>-3.9744366583788698E-10</v>
      </c>
      <c r="G3423">
        <f t="shared" si="230"/>
        <v>5269.9018472375419</v>
      </c>
    </row>
    <row r="3424" spans="1:7" x14ac:dyDescent="0.25">
      <c r="A3424">
        <v>-0.54388360000000047</v>
      </c>
      <c r="B3424">
        <v>-0.25859026129032259</v>
      </c>
      <c r="C3424">
        <v>-0.2451485838709678</v>
      </c>
      <c r="D3424">
        <f t="shared" si="228"/>
        <v>-0.25859026129032259</v>
      </c>
      <c r="E3424">
        <f t="shared" si="229"/>
        <v>-4.9029716774193562E-5</v>
      </c>
      <c r="F3424">
        <f t="shared" si="231"/>
        <v>-4.0399106991210857E-10</v>
      </c>
      <c r="G3424">
        <f t="shared" si="230"/>
        <v>5274.153682781005</v>
      </c>
    </row>
    <row r="3425" spans="1:7" x14ac:dyDescent="0.25">
      <c r="A3425">
        <v>-0.54375025999999982</v>
      </c>
      <c r="B3425">
        <v>-0.25800839032258072</v>
      </c>
      <c r="C3425">
        <v>-0.24474097903225811</v>
      </c>
      <c r="D3425">
        <f t="shared" si="228"/>
        <v>-0.25800839032258072</v>
      </c>
      <c r="E3425">
        <f t="shared" si="229"/>
        <v>-4.8948195806451619E-5</v>
      </c>
      <c r="F3425">
        <f t="shared" si="231"/>
        <v>-4.1052325734389192E-10</v>
      </c>
      <c r="G3425">
        <f t="shared" si="230"/>
        <v>5271.0500575503111</v>
      </c>
    </row>
    <row r="3426" spans="1:7" x14ac:dyDescent="0.25">
      <c r="A3426">
        <v>-0.54361692000000006</v>
      </c>
      <c r="B3426">
        <v>-0.25702087096774201</v>
      </c>
      <c r="C3426">
        <v>-0.2438578241935484</v>
      </c>
      <c r="D3426">
        <f t="shared" si="228"/>
        <v>-0.25702087096774201</v>
      </c>
      <c r="E3426">
        <f t="shared" si="229"/>
        <v>-4.8771564838709677E-5</v>
      </c>
      <c r="F3426">
        <f t="shared" si="231"/>
        <v>-4.170382337860931E-10</v>
      </c>
      <c r="G3426">
        <f t="shared" si="230"/>
        <v>5269.8918277017474</v>
      </c>
    </row>
    <row r="3427" spans="1:7" x14ac:dyDescent="0.25">
      <c r="A3427">
        <v>-0.54348358000000008</v>
      </c>
      <c r="B3427">
        <v>-0.25649611290322588</v>
      </c>
      <c r="C3427">
        <v>-0.24315732419354841</v>
      </c>
      <c r="D3427">
        <f t="shared" si="228"/>
        <v>-0.25649611290322588</v>
      </c>
      <c r="E3427">
        <f t="shared" si="229"/>
        <v>-4.8631464838709681E-5</v>
      </c>
      <c r="F3427">
        <f t="shared" si="231"/>
        <v>-4.2353209377468574E-10</v>
      </c>
      <c r="G3427">
        <f t="shared" si="230"/>
        <v>5274.2830953975308</v>
      </c>
    </row>
    <row r="3428" spans="1:7" x14ac:dyDescent="0.25">
      <c r="A3428">
        <v>-0.5433502499999997</v>
      </c>
      <c r="B3428">
        <v>-0.25564150645161299</v>
      </c>
      <c r="C3428">
        <v>-0.24249963387096779</v>
      </c>
      <c r="D3428">
        <f t="shared" si="228"/>
        <v>-0.25564150645161299</v>
      </c>
      <c r="E3428">
        <f t="shared" si="229"/>
        <v>-4.8499926774193559E-5</v>
      </c>
      <c r="F3428">
        <f t="shared" si="231"/>
        <v>-4.300073579965782E-10</v>
      </c>
      <c r="G3428">
        <f t="shared" si="230"/>
        <v>5270.9668540703424</v>
      </c>
    </row>
    <row r="3429" spans="1:7" x14ac:dyDescent="0.25">
      <c r="A3429">
        <v>-0.54321691000000016</v>
      </c>
      <c r="B3429">
        <v>-0.25499564193548391</v>
      </c>
      <c r="C3429">
        <v>-0.24146831290322579</v>
      </c>
      <c r="D3429">
        <f t="shared" si="228"/>
        <v>-0.25499564193548391</v>
      </c>
      <c r="E3429">
        <f t="shared" si="229"/>
        <v>-4.8293662580645155E-5</v>
      </c>
      <c r="F3429">
        <f t="shared" si="231"/>
        <v>-4.3646058659884296E-10</v>
      </c>
      <c r="G3429">
        <f t="shared" si="230"/>
        <v>5280.1056765920157</v>
      </c>
    </row>
    <row r="3430" spans="1:7" x14ac:dyDescent="0.25">
      <c r="A3430">
        <v>-0.54308357000000018</v>
      </c>
      <c r="B3430">
        <v>-0.25443741290322591</v>
      </c>
      <c r="C3430">
        <v>-0.2413299774193548</v>
      </c>
      <c r="D3430">
        <f t="shared" si="228"/>
        <v>-0.25443741290322591</v>
      </c>
      <c r="E3430">
        <f t="shared" si="229"/>
        <v>-4.8265995483870961E-5</v>
      </c>
      <c r="F3430">
        <f t="shared" si="231"/>
        <v>-4.4289821900200341E-10</v>
      </c>
      <c r="G3430">
        <f t="shared" si="230"/>
        <v>5271.5666661894757</v>
      </c>
    </row>
    <row r="3431" spans="1:7" x14ac:dyDescent="0.25">
      <c r="A3431">
        <v>-0.54295023000000009</v>
      </c>
      <c r="B3431">
        <v>-0.25342527741935489</v>
      </c>
      <c r="C3431">
        <v>-0.24031588225806449</v>
      </c>
      <c r="D3431">
        <f t="shared" si="228"/>
        <v>-0.25342527741935489</v>
      </c>
      <c r="E3431">
        <f t="shared" si="229"/>
        <v>-4.8063176451612901E-5</v>
      </c>
      <c r="F3431">
        <f t="shared" si="231"/>
        <v>-4.4932048489494661E-10</v>
      </c>
      <c r="G3431">
        <f t="shared" si="230"/>
        <v>5272.7534076839083</v>
      </c>
    </row>
    <row r="3432" spans="1:7" x14ac:dyDescent="0.25">
      <c r="A3432">
        <v>-0.54281690000000016</v>
      </c>
      <c r="B3432">
        <v>-0.25293988709677429</v>
      </c>
      <c r="C3432">
        <v>-0.2397537032258065</v>
      </c>
      <c r="D3432">
        <f t="shared" si="228"/>
        <v>-0.25293988709677429</v>
      </c>
      <c r="E3432">
        <f t="shared" si="229"/>
        <v>-4.7950740645161297E-5</v>
      </c>
      <c r="F3432">
        <f t="shared" si="231"/>
        <v>-4.5572125267819978E-10</v>
      </c>
      <c r="G3432">
        <f t="shared" si="230"/>
        <v>5274.9943732578904</v>
      </c>
    </row>
    <row r="3433" spans="1:7" x14ac:dyDescent="0.25">
      <c r="A3433">
        <v>-0.54268356000000029</v>
      </c>
      <c r="B3433">
        <v>-0.25222706451612908</v>
      </c>
      <c r="C3433">
        <v>-0.2389571951612903</v>
      </c>
      <c r="D3433">
        <f t="shared" si="228"/>
        <v>-0.25222706451612908</v>
      </c>
      <c r="E3433">
        <f t="shared" si="229"/>
        <v>-4.7791439032258062E-5</v>
      </c>
      <c r="F3433">
        <f t="shared" si="231"/>
        <v>-4.6210438379728712E-10</v>
      </c>
      <c r="G3433">
        <f t="shared" si="230"/>
        <v>5277.6620588026644</v>
      </c>
    </row>
    <row r="3434" spans="1:7" x14ac:dyDescent="0.25">
      <c r="A3434">
        <v>-0.54255022000000019</v>
      </c>
      <c r="B3434">
        <v>-0.25132028064516132</v>
      </c>
      <c r="C3434">
        <v>-0.23802973548387091</v>
      </c>
      <c r="D3434">
        <f t="shared" si="228"/>
        <v>-0.25132028064516132</v>
      </c>
      <c r="E3434">
        <f t="shared" si="229"/>
        <v>-4.7605947096774185E-5</v>
      </c>
      <c r="F3434">
        <f t="shared" si="231"/>
        <v>-4.6846452753051419E-10</v>
      </c>
      <c r="G3434">
        <f t="shared" si="230"/>
        <v>5279.1782533865598</v>
      </c>
    </row>
    <row r="3435" spans="1:7" x14ac:dyDescent="0.25">
      <c r="A3435">
        <v>-0.54241687999999988</v>
      </c>
      <c r="B3435">
        <v>-0.25085261612903209</v>
      </c>
      <c r="C3435">
        <v>-0.2377087709677419</v>
      </c>
      <c r="D3435">
        <f t="shared" si="228"/>
        <v>-0.25085261612903209</v>
      </c>
      <c r="E3435">
        <f t="shared" si="229"/>
        <v>-4.7541754193548377E-5</v>
      </c>
      <c r="F3435">
        <f t="shared" si="231"/>
        <v>-4.7480802477555491E-10</v>
      </c>
      <c r="G3435">
        <f t="shared" si="230"/>
        <v>5276.4695031609472</v>
      </c>
    </row>
    <row r="3436" spans="1:7" x14ac:dyDescent="0.25">
      <c r="A3436">
        <v>-0.54228355000000017</v>
      </c>
      <c r="B3436">
        <v>-0.2500482322580645</v>
      </c>
      <c r="C3436">
        <v>-0.23688716129032261</v>
      </c>
      <c r="D3436">
        <f t="shared" si="228"/>
        <v>-0.2500482322580645</v>
      </c>
      <c r="E3436">
        <f t="shared" si="229"/>
        <v>-4.7377432258064524E-5</v>
      </c>
      <c r="F3436">
        <f t="shared" si="231"/>
        <v>-4.8113581234033787E-10</v>
      </c>
      <c r="G3436">
        <f t="shared" si="230"/>
        <v>5277.7919853497679</v>
      </c>
    </row>
    <row r="3437" spans="1:7" x14ac:dyDescent="0.25">
      <c r="A3437">
        <v>-0.54215020999999952</v>
      </c>
      <c r="B3437">
        <v>-0.2492596</v>
      </c>
      <c r="C3437">
        <v>-0.23590900000000001</v>
      </c>
      <c r="D3437">
        <f t="shared" si="228"/>
        <v>-0.2492596</v>
      </c>
      <c r="E3437">
        <f t="shared" si="229"/>
        <v>-4.7181800000000003E-5</v>
      </c>
      <c r="F3437">
        <f t="shared" si="231"/>
        <v>-4.8744007635501361E-10</v>
      </c>
      <c r="G3437">
        <f t="shared" si="230"/>
        <v>5282.9608026823898</v>
      </c>
    </row>
    <row r="3438" spans="1:7" x14ac:dyDescent="0.25">
      <c r="A3438">
        <v>-0.54201686999999987</v>
      </c>
      <c r="B3438">
        <v>-0.24852906451612899</v>
      </c>
      <c r="C3438">
        <v>-0.23505932741935481</v>
      </c>
      <c r="D3438">
        <f t="shared" si="228"/>
        <v>-0.24852906451612899</v>
      </c>
      <c r="E3438">
        <f t="shared" si="229"/>
        <v>-4.701186548387096E-5</v>
      </c>
      <c r="F3438">
        <f t="shared" si="231"/>
        <v>-4.9371996803280672E-10</v>
      </c>
      <c r="G3438">
        <f t="shared" si="230"/>
        <v>5286.5178175368401</v>
      </c>
    </row>
    <row r="3439" spans="1:7" x14ac:dyDescent="0.25">
      <c r="A3439">
        <v>-0.54188352999999989</v>
      </c>
      <c r="B3439">
        <v>-0.2479924838709677</v>
      </c>
      <c r="C3439">
        <v>-0.23444545483870971</v>
      </c>
      <c r="D3439">
        <f t="shared" si="228"/>
        <v>-0.2479924838709677</v>
      </c>
      <c r="E3439">
        <f t="shared" si="229"/>
        <v>-4.6889090967741943E-5</v>
      </c>
      <c r="F3439">
        <f t="shared" si="231"/>
        <v>-4.9998034479943491E-10</v>
      </c>
      <c r="G3439">
        <f t="shared" si="230"/>
        <v>5288.9164356284464</v>
      </c>
    </row>
    <row r="3440" spans="1:7" x14ac:dyDescent="0.25">
      <c r="A3440">
        <v>-0.54175019999999963</v>
      </c>
      <c r="B3440">
        <v>-0.24730920322580641</v>
      </c>
      <c r="C3440">
        <v>-0.23393397258064519</v>
      </c>
      <c r="D3440">
        <f t="shared" si="228"/>
        <v>-0.24730920322580641</v>
      </c>
      <c r="E3440">
        <f t="shared" si="229"/>
        <v>-4.6786794516129038E-5</v>
      </c>
      <c r="F3440">
        <f t="shared" si="231"/>
        <v>-5.062252477052296E-10</v>
      </c>
      <c r="G3440">
        <f t="shared" si="230"/>
        <v>5285.8761918504661</v>
      </c>
    </row>
    <row r="3441" spans="1:7" x14ac:dyDescent="0.25">
      <c r="A3441">
        <v>-0.54161685999999976</v>
      </c>
      <c r="B3441">
        <v>-0.24655995806451611</v>
      </c>
      <c r="C3441">
        <v>-0.23302572258064519</v>
      </c>
      <c r="D3441">
        <f t="shared" si="228"/>
        <v>-0.24655995806451611</v>
      </c>
      <c r="E3441">
        <f t="shared" si="229"/>
        <v>-4.6605144516129036E-5</v>
      </c>
      <c r="F3441">
        <f t="shared" si="231"/>
        <v>-5.124516882805042E-10</v>
      </c>
      <c r="G3441">
        <f t="shared" si="230"/>
        <v>5290.4021782227719</v>
      </c>
    </row>
    <row r="3442" spans="1:7" x14ac:dyDescent="0.25">
      <c r="A3442">
        <v>-0.54148352</v>
      </c>
      <c r="B3442">
        <v>-0.24556851612903219</v>
      </c>
      <c r="C3442">
        <v>-0.23242907741935481</v>
      </c>
      <c r="D3442">
        <f t="shared" si="228"/>
        <v>-0.24556851612903219</v>
      </c>
      <c r="E3442">
        <f t="shared" si="229"/>
        <v>-4.6485815483870962E-5</v>
      </c>
      <c r="F3442">
        <f t="shared" si="231"/>
        <v>-5.1865806258369294E-10</v>
      </c>
      <c r="G3442">
        <f t="shared" si="230"/>
        <v>5282.654796369794</v>
      </c>
    </row>
    <row r="3443" spans="1:7" x14ac:dyDescent="0.25">
      <c r="A3443">
        <v>-0.54135018000000001</v>
      </c>
      <c r="B3443">
        <v>-0.24478381290322579</v>
      </c>
      <c r="C3443">
        <v>-0.23171773548387101</v>
      </c>
      <c r="D3443">
        <f t="shared" si="228"/>
        <v>-0.24478381290322579</v>
      </c>
      <c r="E3443">
        <f t="shared" si="229"/>
        <v>-4.6343547096774202E-5</v>
      </c>
      <c r="F3443">
        <f t="shared" si="231"/>
        <v>-5.2484699618694375E-10</v>
      </c>
      <c r="G3443">
        <f t="shared" si="230"/>
        <v>5281.9395199092187</v>
      </c>
    </row>
    <row r="3444" spans="1:7" x14ac:dyDescent="0.25">
      <c r="A3444">
        <v>-0.54121684999999986</v>
      </c>
      <c r="B3444">
        <v>-0.24417337419354829</v>
      </c>
      <c r="C3444">
        <v>-0.2310846629032258</v>
      </c>
      <c r="D3444">
        <f t="shared" si="228"/>
        <v>-0.24417337419354829</v>
      </c>
      <c r="E3444">
        <f t="shared" si="229"/>
        <v>-4.621693258064516E-5</v>
      </c>
      <c r="F3444">
        <f t="shared" si="231"/>
        <v>-5.3101754056464609E-10</v>
      </c>
      <c r="G3444">
        <f t="shared" si="230"/>
        <v>5283.2016440615926</v>
      </c>
    </row>
    <row r="3445" spans="1:7" x14ac:dyDescent="0.25">
      <c r="A3445">
        <v>-0.54108350999999999</v>
      </c>
      <c r="B3445">
        <v>-0.24370275806451611</v>
      </c>
      <c r="C3445">
        <v>-0.23057515967741929</v>
      </c>
      <c r="D3445">
        <f t="shared" si="228"/>
        <v>-0.24370275806451611</v>
      </c>
      <c r="E3445">
        <f t="shared" si="229"/>
        <v>-4.6115031935483861E-5</v>
      </c>
      <c r="F3445">
        <f t="shared" si="231"/>
        <v>-5.371733126389304E-10</v>
      </c>
      <c r="G3445">
        <f t="shared" si="230"/>
        <v>5284.6706992518766</v>
      </c>
    </row>
    <row r="3446" spans="1:7" x14ac:dyDescent="0.25">
      <c r="A3446">
        <v>-0.54095017000000012</v>
      </c>
      <c r="B3446">
        <v>-0.242811735483871</v>
      </c>
      <c r="C3446">
        <v>-0.22987119677419349</v>
      </c>
      <c r="D3446">
        <f t="shared" si="228"/>
        <v>-0.242811735483871</v>
      </c>
      <c r="E3446">
        <f t="shared" si="229"/>
        <v>-4.5974239354838694E-5</v>
      </c>
      <c r="F3446">
        <f t="shared" si="231"/>
        <v>-5.4331290435585034E-10</v>
      </c>
      <c r="G3446">
        <f t="shared" si="230"/>
        <v>5281.4736881191175</v>
      </c>
    </row>
    <row r="3447" spans="1:7" x14ac:dyDescent="0.25">
      <c r="A3447">
        <v>-0.54081683000000025</v>
      </c>
      <c r="B3447">
        <v>-0.24218752903225799</v>
      </c>
      <c r="C3447">
        <v>-0.2288083709677419</v>
      </c>
      <c r="D3447">
        <f t="shared" si="228"/>
        <v>-0.24218752903225799</v>
      </c>
      <c r="E3447">
        <f t="shared" si="229"/>
        <v>-4.5761674193548378E-5</v>
      </c>
      <c r="F3447">
        <f t="shared" si="231"/>
        <v>-5.4942893771211538E-10</v>
      </c>
      <c r="G3447">
        <f t="shared" si="230"/>
        <v>5292.3660093363087</v>
      </c>
    </row>
    <row r="3448" spans="1:7" x14ac:dyDescent="0.25">
      <c r="A3448">
        <v>-0.54068349999999998</v>
      </c>
      <c r="B3448">
        <v>-0.24122758064516131</v>
      </c>
      <c r="C3448">
        <v>-0.2282289548387097</v>
      </c>
      <c r="D3448">
        <f t="shared" si="228"/>
        <v>-0.24122758064516131</v>
      </c>
      <c r="E3448">
        <f t="shared" si="229"/>
        <v>-4.5645790967741941E-5</v>
      </c>
      <c r="F3448">
        <f t="shared" si="231"/>
        <v>-5.5552261637710489E-10</v>
      </c>
      <c r="G3448">
        <f t="shared" si="230"/>
        <v>5284.771619263598</v>
      </c>
    </row>
    <row r="3449" spans="1:7" x14ac:dyDescent="0.25">
      <c r="A3449">
        <v>-0.54055016000000022</v>
      </c>
      <c r="B3449">
        <v>-0.24041237741935501</v>
      </c>
      <c r="C3449">
        <v>-0.2275860403225807</v>
      </c>
      <c r="D3449">
        <f t="shared" si="228"/>
        <v>-0.24041237741935501</v>
      </c>
      <c r="E3449">
        <f t="shared" si="229"/>
        <v>-4.5517208064516142E-5</v>
      </c>
      <c r="F3449">
        <f t="shared" si="231"/>
        <v>-5.6160045352257464E-10</v>
      </c>
      <c r="G3449">
        <f t="shared" si="230"/>
        <v>5281.7909454945966</v>
      </c>
    </row>
    <row r="3450" spans="1:7" x14ac:dyDescent="0.25">
      <c r="A3450">
        <v>-0.54041682000000035</v>
      </c>
      <c r="B3450">
        <v>-0.24001067419354841</v>
      </c>
      <c r="C3450">
        <v>-0.22696281290322581</v>
      </c>
      <c r="D3450">
        <f t="shared" si="228"/>
        <v>-0.24001067419354841</v>
      </c>
      <c r="E3450">
        <f t="shared" si="229"/>
        <v>-4.5392562580645164E-5</v>
      </c>
      <c r="F3450">
        <f t="shared" si="231"/>
        <v>-5.676614079314817E-10</v>
      </c>
      <c r="G3450">
        <f t="shared" si="230"/>
        <v>5287.4449149492621</v>
      </c>
    </row>
    <row r="3451" spans="1:7" x14ac:dyDescent="0.25">
      <c r="A3451">
        <v>-0.54028347999999982</v>
      </c>
      <c r="B3451">
        <v>-0.23915608709677419</v>
      </c>
      <c r="C3451">
        <v>-0.22610773387096769</v>
      </c>
      <c r="D3451">
        <f t="shared" si="228"/>
        <v>-0.23915608709677419</v>
      </c>
      <c r="E3451">
        <f t="shared" si="229"/>
        <v>-4.5221546774193541E-5</v>
      </c>
      <c r="F3451">
        <f t="shared" si="231"/>
        <v>-5.7370265060219318E-10</v>
      </c>
      <c r="G3451">
        <f t="shared" si="230"/>
        <v>5288.5428331534367</v>
      </c>
    </row>
    <row r="3452" spans="1:7" x14ac:dyDescent="0.25">
      <c r="A3452">
        <v>-0.54015015000000011</v>
      </c>
      <c r="B3452">
        <v>-0.2386175225806452</v>
      </c>
      <c r="C3452">
        <v>-0.22561348225806449</v>
      </c>
      <c r="D3452">
        <f t="shared" si="228"/>
        <v>-0.2386175225806452</v>
      </c>
      <c r="E3452">
        <f t="shared" si="229"/>
        <v>-4.5122696451612899E-5</v>
      </c>
      <c r="F3452">
        <f t="shared" si="231"/>
        <v>-5.7972544957682838E-10</v>
      </c>
      <c r="G3452">
        <f t="shared" si="230"/>
        <v>5288.1928906116136</v>
      </c>
    </row>
    <row r="3453" spans="1:7" x14ac:dyDescent="0.25">
      <c r="A3453">
        <v>-0.54001681000000046</v>
      </c>
      <c r="B3453">
        <v>-0.2377245290322581</v>
      </c>
      <c r="C3453">
        <v>-0.22464121935483869</v>
      </c>
      <c r="D3453">
        <f t="shared" si="228"/>
        <v>-0.2377245290322581</v>
      </c>
      <c r="E3453">
        <f t="shared" si="229"/>
        <v>-4.4928243870967739E-5</v>
      </c>
      <c r="F3453">
        <f t="shared" si="231"/>
        <v>-5.8572914576811901E-10</v>
      </c>
      <c r="G3453">
        <f t="shared" si="230"/>
        <v>5291.2045642156454</v>
      </c>
    </row>
    <row r="3454" spans="1:7" x14ac:dyDescent="0.25">
      <c r="A3454">
        <v>-0.53988346999999981</v>
      </c>
      <c r="B3454">
        <v>-0.2371170451612904</v>
      </c>
      <c r="C3454">
        <v>-0.22422623064516131</v>
      </c>
      <c r="D3454">
        <f t="shared" si="228"/>
        <v>-0.2371170451612904</v>
      </c>
      <c r="E3454">
        <f t="shared" si="229"/>
        <v>-4.4845246129032264E-5</v>
      </c>
      <c r="F3454">
        <f t="shared" si="231"/>
        <v>-5.9171434434644815E-10</v>
      </c>
      <c r="G3454">
        <f t="shared" si="230"/>
        <v>5287.4510818613553</v>
      </c>
    </row>
    <row r="3455" spans="1:7" x14ac:dyDescent="0.25">
      <c r="A3455">
        <v>-0.53975013000000005</v>
      </c>
      <c r="B3455">
        <v>-0.2363166000000001</v>
      </c>
      <c r="C3455">
        <v>-0.22355230322580649</v>
      </c>
      <c r="D3455">
        <f t="shared" si="228"/>
        <v>-0.2363166000000001</v>
      </c>
      <c r="E3455">
        <f t="shared" si="229"/>
        <v>-4.4710460645161302E-5</v>
      </c>
      <c r="F3455">
        <f t="shared" si="231"/>
        <v>-5.9768502331707292E-10</v>
      </c>
      <c r="G3455">
        <f t="shared" si="230"/>
        <v>5285.4879281046951</v>
      </c>
    </row>
    <row r="3456" spans="1:7" x14ac:dyDescent="0.25">
      <c r="A3456">
        <v>-0.53961679999999979</v>
      </c>
      <c r="B3456">
        <v>-0.23532516451612909</v>
      </c>
      <c r="C3456">
        <v>-0.22272133387096779</v>
      </c>
      <c r="D3456">
        <f t="shared" si="228"/>
        <v>-0.23532516451612909</v>
      </c>
      <c r="E3456">
        <f t="shared" si="229"/>
        <v>-4.4544266774193555E-5</v>
      </c>
      <c r="F3456">
        <f t="shared" si="231"/>
        <v>-6.0363518972049595E-10</v>
      </c>
      <c r="G3456">
        <f t="shared" si="230"/>
        <v>5282.950681600696</v>
      </c>
    </row>
    <row r="3457" spans="1:7" x14ac:dyDescent="0.25">
      <c r="A3457">
        <v>-0.53948345999999969</v>
      </c>
      <c r="B3457">
        <v>-0.2348535548387097</v>
      </c>
      <c r="C3457">
        <v>-0.22211386129032251</v>
      </c>
      <c r="D3457">
        <f t="shared" si="228"/>
        <v>-0.2348535548387097</v>
      </c>
      <c r="E3457">
        <f t="shared" si="229"/>
        <v>-4.4422772258064499E-5</v>
      </c>
      <c r="F3457">
        <f t="shared" si="231"/>
        <v>-6.0956662221278076E-10</v>
      </c>
      <c r="G3457">
        <f t="shared" si="230"/>
        <v>5286.7829471420355</v>
      </c>
    </row>
    <row r="3458" spans="1:7" x14ac:dyDescent="0.25">
      <c r="A3458">
        <v>-0.53935012000000015</v>
      </c>
      <c r="B3458">
        <v>-0.23410332258064509</v>
      </c>
      <c r="C3458">
        <v>-0.22179241129032259</v>
      </c>
      <c r="D3458">
        <f t="shared" si="228"/>
        <v>-0.23410332258064509</v>
      </c>
      <c r="E3458">
        <f t="shared" si="229"/>
        <v>-4.4358482258064521E-5</v>
      </c>
      <c r="F3458">
        <f t="shared" si="231"/>
        <v>-6.1548566845135055E-10</v>
      </c>
      <c r="G3458">
        <f t="shared" si="230"/>
        <v>5277.532292892738</v>
      </c>
    </row>
    <row r="3459" spans="1:7" x14ac:dyDescent="0.25">
      <c r="A3459">
        <v>-0.53921678000000017</v>
      </c>
      <c r="B3459">
        <v>-0.23347221935483869</v>
      </c>
      <c r="C3459">
        <v>-0.22078028548387099</v>
      </c>
      <c r="D3459">
        <f t="shared" ref="D3459:D3522" si="232">B3459</f>
        <v>-0.23347221935483869</v>
      </c>
      <c r="E3459">
        <f t="shared" ref="E3459:E3522" si="233">C3459/5000</f>
        <v>-4.4156057096774197E-5</v>
      </c>
      <c r="F3459">
        <f t="shared" si="231"/>
        <v>-6.213869327901368E-10</v>
      </c>
      <c r="G3459">
        <f t="shared" ref="G3459:G3522" si="234">D3459/E3459</f>
        <v>5287.4335868157696</v>
      </c>
    </row>
    <row r="3460" spans="1:7" x14ac:dyDescent="0.25">
      <c r="A3460">
        <v>-0.5390834499999998</v>
      </c>
      <c r="B3460">
        <v>-0.23275842258064511</v>
      </c>
      <c r="C3460">
        <v>-0.21987990322580639</v>
      </c>
      <c r="D3460">
        <f t="shared" si="232"/>
        <v>-0.23275842258064511</v>
      </c>
      <c r="E3460">
        <f t="shared" si="233"/>
        <v>-4.3975980645161278E-5</v>
      </c>
      <c r="F3460">
        <f t="shared" ref="F3460:F3523" si="235">(A3460-A3459)*0.001*E3459+F3459+(A3460-A3459)*(E3460-E3459)*0.001/2</f>
        <v>-6.2726225508621949E-10</v>
      </c>
      <c r="G3460">
        <f t="shared" si="234"/>
        <v>5292.8534887886744</v>
      </c>
    </row>
    <row r="3461" spans="1:7" x14ac:dyDescent="0.25">
      <c r="A3461">
        <v>-0.53895010999999993</v>
      </c>
      <c r="B3461">
        <v>-0.23207710645161289</v>
      </c>
      <c r="C3461">
        <v>-0.21963917419354839</v>
      </c>
      <c r="D3461">
        <f t="shared" si="232"/>
        <v>-0.23207710645161289</v>
      </c>
      <c r="E3461">
        <f t="shared" si="233"/>
        <v>-4.3927834838709679E-5</v>
      </c>
      <c r="F3461">
        <f t="shared" si="235"/>
        <v>-6.3312280246452347E-10</v>
      </c>
      <c r="G3461">
        <f t="shared" si="234"/>
        <v>5283.1446690630892</v>
      </c>
    </row>
    <row r="3462" spans="1:7" x14ac:dyDescent="0.25">
      <c r="A3462">
        <v>-0.53881677000000028</v>
      </c>
      <c r="B3462">
        <v>-0.23106989999999999</v>
      </c>
      <c r="C3462">
        <v>-0.21857339032258061</v>
      </c>
      <c r="D3462">
        <f t="shared" si="232"/>
        <v>-0.23106989999999999</v>
      </c>
      <c r="E3462">
        <f t="shared" si="233"/>
        <v>-4.3714678064516124E-5</v>
      </c>
      <c r="F3462">
        <f t="shared" si="235"/>
        <v>-6.3896592879976619E-10</v>
      </c>
      <c r="G3462">
        <f t="shared" si="234"/>
        <v>5285.8653027016799</v>
      </c>
    </row>
    <row r="3463" spans="1:7" x14ac:dyDescent="0.25">
      <c r="A3463">
        <v>-0.53868343000000019</v>
      </c>
      <c r="B3463">
        <v>-0.23032065161290319</v>
      </c>
      <c r="C3463">
        <v>-0.21795854677419349</v>
      </c>
      <c r="D3463">
        <f t="shared" si="232"/>
        <v>-0.23032065161290319</v>
      </c>
      <c r="E3463">
        <f t="shared" si="233"/>
        <v>-4.3591709354838699E-5</v>
      </c>
      <c r="F3463">
        <f t="shared" si="235"/>
        <v>-6.4478664564901857E-10</v>
      </c>
      <c r="G3463">
        <f t="shared" si="234"/>
        <v>5283.5884396751117</v>
      </c>
    </row>
    <row r="3464" spans="1:7" x14ac:dyDescent="0.25">
      <c r="A3464">
        <v>-0.53855009999999992</v>
      </c>
      <c r="B3464">
        <v>-0.22976437419354839</v>
      </c>
      <c r="C3464">
        <v>-0.21725653709677409</v>
      </c>
      <c r="D3464">
        <f t="shared" si="232"/>
        <v>-0.22976437419354839</v>
      </c>
      <c r="E3464">
        <f t="shared" si="233"/>
        <v>-4.3451307419354819E-5</v>
      </c>
      <c r="F3464">
        <f t="shared" si="235"/>
        <v>-6.5058936836228166E-10</v>
      </c>
      <c r="G3464">
        <f t="shared" si="234"/>
        <v>5287.8587052872626</v>
      </c>
    </row>
    <row r="3465" spans="1:7" x14ac:dyDescent="0.25">
      <c r="A3465">
        <v>-0.53841676000000038</v>
      </c>
      <c r="B3465">
        <v>-0.22883790645161289</v>
      </c>
      <c r="C3465">
        <v>-0.2163989935483871</v>
      </c>
      <c r="D3465">
        <f t="shared" si="232"/>
        <v>-0.22883790645161289</v>
      </c>
      <c r="E3465">
        <f t="shared" si="233"/>
        <v>-4.327979870967742E-5</v>
      </c>
      <c r="F3465">
        <f t="shared" si="235"/>
        <v>-6.5637173120788422E-10</v>
      </c>
      <c r="G3465">
        <f t="shared" si="234"/>
        <v>5287.4069028524491</v>
      </c>
    </row>
    <row r="3466" spans="1:7" x14ac:dyDescent="0.25">
      <c r="A3466">
        <v>-0.53828341999999951</v>
      </c>
      <c r="B3466">
        <v>-0.22796755161290319</v>
      </c>
      <c r="C3466">
        <v>-0.21570733709677431</v>
      </c>
      <c r="D3466">
        <f t="shared" si="232"/>
        <v>-0.22796755161290319</v>
      </c>
      <c r="E3466">
        <f t="shared" si="233"/>
        <v>-4.3141467419354862E-5</v>
      </c>
      <c r="F3466">
        <f t="shared" si="235"/>
        <v>-6.621334370207443E-10</v>
      </c>
      <c r="G3466">
        <f t="shared" si="234"/>
        <v>5284.1863119062218</v>
      </c>
    </row>
    <row r="3467" spans="1:7" x14ac:dyDescent="0.25">
      <c r="A3467">
        <v>-0.53815007999999986</v>
      </c>
      <c r="B3467">
        <v>-0.22735812258064511</v>
      </c>
      <c r="C3467">
        <v>-0.21540163387096781</v>
      </c>
      <c r="D3467">
        <f t="shared" si="232"/>
        <v>-0.22735812258064511</v>
      </c>
      <c r="E3467">
        <f t="shared" si="233"/>
        <v>-4.3080326774193561E-5</v>
      </c>
      <c r="F3467">
        <f t="shared" si="235"/>
        <v>-6.6788184403961304E-10</v>
      </c>
      <c r="G3467">
        <f t="shared" si="234"/>
        <v>5277.5394154354371</v>
      </c>
    </row>
    <row r="3468" spans="1:7" x14ac:dyDescent="0.25">
      <c r="A3468">
        <v>-0.53801675000000027</v>
      </c>
      <c r="B3468">
        <v>-0.22674670967741931</v>
      </c>
      <c r="C3468">
        <v>-0.21476167096774201</v>
      </c>
      <c r="D3468">
        <f t="shared" si="232"/>
        <v>-0.22674670967741931</v>
      </c>
      <c r="E3468">
        <f t="shared" si="233"/>
        <v>-4.2952334193548402E-5</v>
      </c>
      <c r="F3468">
        <f t="shared" si="235"/>
        <v>-6.7361721138301029E-10</v>
      </c>
      <c r="G3468">
        <f t="shared" si="234"/>
        <v>5279.0311384631923</v>
      </c>
    </row>
    <row r="3469" spans="1:7" x14ac:dyDescent="0.25">
      <c r="A3469">
        <v>-0.53788340999999962</v>
      </c>
      <c r="B3469">
        <v>-0.22589506774193549</v>
      </c>
      <c r="C3469">
        <v>-0.21392086290322579</v>
      </c>
      <c r="D3469">
        <f t="shared" si="232"/>
        <v>-0.22589506774193549</v>
      </c>
      <c r="E3469">
        <f t="shared" si="233"/>
        <v>-4.2784172580645157E-5</v>
      </c>
      <c r="F3469">
        <f t="shared" si="235"/>
        <v>-6.7933326428967358E-10</v>
      </c>
      <c r="G3469">
        <f t="shared" si="234"/>
        <v>5279.8746385977001</v>
      </c>
    </row>
    <row r="3470" spans="1:7" x14ac:dyDescent="0.25">
      <c r="A3470">
        <v>-0.53775006999999975</v>
      </c>
      <c r="B3470">
        <v>-0.22517831612903219</v>
      </c>
      <c r="C3470">
        <v>-0.21315339677419359</v>
      </c>
      <c r="D3470">
        <f t="shared" si="232"/>
        <v>-0.22517831612903219</v>
      </c>
      <c r="E3470">
        <f t="shared" si="233"/>
        <v>-4.2630679354838718E-5</v>
      </c>
      <c r="F3470">
        <f t="shared" si="235"/>
        <v>-6.8502787246820674E-10</v>
      </c>
      <c r="G3470">
        <f t="shared" si="234"/>
        <v>5282.0719617144396</v>
      </c>
    </row>
    <row r="3471" spans="1:7" x14ac:dyDescent="0.25">
      <c r="A3471">
        <v>-0.53761672999999999</v>
      </c>
      <c r="B3471">
        <v>-0.2243640774193548</v>
      </c>
      <c r="C3471">
        <v>-0.21244205161290319</v>
      </c>
      <c r="D3471">
        <f t="shared" si="232"/>
        <v>-0.2243640774193548</v>
      </c>
      <c r="E3471">
        <f t="shared" si="233"/>
        <v>-4.2488410322580638E-5</v>
      </c>
      <c r="F3471">
        <f t="shared" si="235"/>
        <v>-6.9070276217699016E-10</v>
      </c>
      <c r="G3471">
        <f t="shared" si="234"/>
        <v>5280.5947719845753</v>
      </c>
    </row>
    <row r="3472" spans="1:7" x14ac:dyDescent="0.25">
      <c r="A3472">
        <v>-0.53748339999999972</v>
      </c>
      <c r="B3472">
        <v>-0.22387278709677419</v>
      </c>
      <c r="C3472">
        <v>-0.21170412741935479</v>
      </c>
      <c r="D3472">
        <f t="shared" si="232"/>
        <v>-0.22387278709677419</v>
      </c>
      <c r="E3472">
        <f t="shared" si="233"/>
        <v>-4.2340825483870961E-5</v>
      </c>
      <c r="F3472">
        <f t="shared" si="235"/>
        <v>-6.9635790318203851E-10</v>
      </c>
      <c r="G3472">
        <f t="shared" si="234"/>
        <v>5287.3977901553862</v>
      </c>
    </row>
    <row r="3473" spans="1:7" x14ac:dyDescent="0.25">
      <c r="A3473">
        <v>-0.53735005999999985</v>
      </c>
      <c r="B3473">
        <v>-0.2229660064516128</v>
      </c>
      <c r="C3473">
        <v>-0.2109794951612903</v>
      </c>
      <c r="D3473">
        <f t="shared" si="232"/>
        <v>-0.2229660064516128</v>
      </c>
      <c r="E3473">
        <f t="shared" si="233"/>
        <v>-4.2195899032258061E-5</v>
      </c>
      <c r="F3473">
        <f t="shared" si="235"/>
        <v>-7.019939666055234E-10</v>
      </c>
      <c r="G3473">
        <f t="shared" si="234"/>
        <v>5284.0681574566997</v>
      </c>
    </row>
    <row r="3474" spans="1:7" x14ac:dyDescent="0.25">
      <c r="A3474">
        <v>-0.53721671999999998</v>
      </c>
      <c r="B3474">
        <v>-0.22212813870967729</v>
      </c>
      <c r="C3474">
        <v>-0.21009388709677421</v>
      </c>
      <c r="D3474">
        <f t="shared" si="232"/>
        <v>-0.22212813870967729</v>
      </c>
      <c r="E3474">
        <f t="shared" si="233"/>
        <v>-4.201877741935484E-5</v>
      </c>
      <c r="F3474">
        <f t="shared" si="235"/>
        <v>-7.0760855908454691E-10</v>
      </c>
      <c r="G3474">
        <f t="shared" si="234"/>
        <v>5286.4017554056636</v>
      </c>
    </row>
    <row r="3475" spans="1:7" x14ac:dyDescent="0.25">
      <c r="A3475">
        <v>-0.53708338000000011</v>
      </c>
      <c r="B3475">
        <v>-0.22160828387096779</v>
      </c>
      <c r="C3475">
        <v>-0.2092870354838709</v>
      </c>
      <c r="D3475">
        <f t="shared" si="232"/>
        <v>-0.22160828387096779</v>
      </c>
      <c r="E3475">
        <f t="shared" si="233"/>
        <v>-4.1857407096774181E-5</v>
      </c>
      <c r="F3475">
        <f t="shared" si="235"/>
        <v>-7.1320058430623183E-10</v>
      </c>
      <c r="G3475">
        <f t="shared" si="234"/>
        <v>5294.362437659127</v>
      </c>
    </row>
    <row r="3476" spans="1:7" x14ac:dyDescent="0.25">
      <c r="A3476">
        <v>-0.53695004999999996</v>
      </c>
      <c r="B3476">
        <v>-0.22063160322580649</v>
      </c>
      <c r="C3476">
        <v>-0.20876965</v>
      </c>
      <c r="D3476">
        <f t="shared" si="232"/>
        <v>-0.22063160322580649</v>
      </c>
      <c r="E3476">
        <f t="shared" si="233"/>
        <v>-4.1753930000000002E-5</v>
      </c>
      <c r="F3476">
        <f t="shared" si="235"/>
        <v>-7.1877453409379472E-10</v>
      </c>
      <c r="G3476">
        <f t="shared" si="234"/>
        <v>5284.0918980753786</v>
      </c>
    </row>
    <row r="3477" spans="1:7" x14ac:dyDescent="0.25">
      <c r="A3477">
        <v>-0.53681670999999997</v>
      </c>
      <c r="B3477">
        <v>-0.22003692903225811</v>
      </c>
      <c r="C3477">
        <v>-0.20801498870967741</v>
      </c>
      <c r="D3477">
        <f t="shared" si="232"/>
        <v>-0.22003692903225811</v>
      </c>
      <c r="E3477">
        <f t="shared" si="233"/>
        <v>-4.1602997741935484E-5</v>
      </c>
      <c r="F3477">
        <f t="shared" si="235"/>
        <v>-7.2433194046634879E-10</v>
      </c>
      <c r="G3477">
        <f t="shared" si="234"/>
        <v>5288.9681266997413</v>
      </c>
    </row>
    <row r="3478" spans="1:7" x14ac:dyDescent="0.25">
      <c r="A3478">
        <v>-0.53668337000000021</v>
      </c>
      <c r="B3478">
        <v>-0.21918726451612899</v>
      </c>
      <c r="C3478">
        <v>-0.2072298032258065</v>
      </c>
      <c r="D3478">
        <f t="shared" si="232"/>
        <v>-0.21918726451612899</v>
      </c>
      <c r="E3478">
        <f t="shared" si="233"/>
        <v>-4.1445960645161299E-5</v>
      </c>
      <c r="F3478">
        <f t="shared" si="235"/>
        <v>-7.2986881452200653E-10</v>
      </c>
      <c r="G3478">
        <f t="shared" si="234"/>
        <v>5288.507278011868</v>
      </c>
    </row>
    <row r="3479" spans="1:7" x14ac:dyDescent="0.25">
      <c r="A3479">
        <v>-0.53655003000000034</v>
      </c>
      <c r="B3479">
        <v>-0.21864773548387101</v>
      </c>
      <c r="C3479">
        <v>-0.20662085322580651</v>
      </c>
      <c r="D3479">
        <f t="shared" si="232"/>
        <v>-0.21864773548387101</v>
      </c>
      <c r="E3479">
        <f t="shared" si="233"/>
        <v>-4.1324170645161304E-5</v>
      </c>
      <c r="F3479">
        <f t="shared" si="235"/>
        <v>-7.35387099175127E-10</v>
      </c>
      <c r="G3479">
        <f t="shared" si="234"/>
        <v>5291.0374744440933</v>
      </c>
    </row>
    <row r="3480" spans="1:7" x14ac:dyDescent="0.25">
      <c r="A3480">
        <v>-0.53641670000000008</v>
      </c>
      <c r="B3480">
        <v>-0.21761789032258061</v>
      </c>
      <c r="C3480">
        <v>-0.20606753064516131</v>
      </c>
      <c r="D3480">
        <f t="shared" si="232"/>
        <v>-0.21761789032258061</v>
      </c>
      <c r="E3480">
        <f t="shared" si="233"/>
        <v>-4.121350612903226E-5</v>
      </c>
      <c r="F3480">
        <f t="shared" si="235"/>
        <v>-7.4088947339728964E-10</v>
      </c>
      <c r="G3480">
        <f t="shared" si="234"/>
        <v>5280.256662494503</v>
      </c>
    </row>
    <row r="3481" spans="1:7" x14ac:dyDescent="0.25">
      <c r="A3481">
        <v>-0.5362833600000001</v>
      </c>
      <c r="B3481">
        <v>-0.21687060645161291</v>
      </c>
      <c r="C3481">
        <v>-0.20519275000000001</v>
      </c>
      <c r="D3481">
        <f t="shared" si="232"/>
        <v>-0.21687060645161291</v>
      </c>
      <c r="E3481">
        <f t="shared" si="233"/>
        <v>-4.103855E-5</v>
      </c>
      <c r="F3481">
        <f t="shared" si="235"/>
        <v>-7.4637321797941144E-10</v>
      </c>
      <c r="G3481">
        <f t="shared" si="234"/>
        <v>5284.5582129878594</v>
      </c>
    </row>
    <row r="3482" spans="1:7" x14ac:dyDescent="0.25">
      <c r="A3482">
        <v>-0.53615002000000045</v>
      </c>
      <c r="B3482">
        <v>-0.21623753548387101</v>
      </c>
      <c r="C3482">
        <v>-0.20519323709677431</v>
      </c>
      <c r="D3482">
        <f t="shared" si="232"/>
        <v>-0.21623753548387101</v>
      </c>
      <c r="E3482">
        <f t="shared" si="233"/>
        <v>-4.1038647419354864E-5</v>
      </c>
      <c r="F3482">
        <f t="shared" si="235"/>
        <v>-7.518453047313454E-10</v>
      </c>
      <c r="G3482">
        <f t="shared" si="234"/>
        <v>5269.1194540170909</v>
      </c>
    </row>
    <row r="3483" spans="1:7" x14ac:dyDescent="0.25">
      <c r="A3483">
        <v>-0.5360166799999998</v>
      </c>
      <c r="B3483">
        <v>-0.215661564516129</v>
      </c>
      <c r="C3483">
        <v>-0.20413878387096779</v>
      </c>
      <c r="D3483">
        <f t="shared" si="232"/>
        <v>-0.215661564516129</v>
      </c>
      <c r="E3483">
        <f t="shared" si="233"/>
        <v>-4.0827756774193557E-5</v>
      </c>
      <c r="F3483">
        <f t="shared" si="235"/>
        <v>-7.5730333789895582E-10</v>
      </c>
      <c r="G3483">
        <f t="shared" si="234"/>
        <v>5282.2290900989337</v>
      </c>
    </row>
    <row r="3484" spans="1:7" x14ac:dyDescent="0.25">
      <c r="A3484">
        <v>-0.53588335000000009</v>
      </c>
      <c r="B3484">
        <v>-0.21467207096774199</v>
      </c>
      <c r="C3484">
        <v>-0.20312124354838709</v>
      </c>
      <c r="D3484">
        <f t="shared" si="232"/>
        <v>-0.21467207096774199</v>
      </c>
      <c r="E3484">
        <f t="shared" si="233"/>
        <v>-4.0624248709677422E-5</v>
      </c>
      <c r="F3484">
        <f t="shared" si="235"/>
        <v>-7.6273333584452626E-10</v>
      </c>
      <c r="G3484">
        <f t="shared" si="234"/>
        <v>5284.3333178147677</v>
      </c>
    </row>
    <row r="3485" spans="1:7" x14ac:dyDescent="0.25">
      <c r="A3485">
        <v>-0.53575000999999978</v>
      </c>
      <c r="B3485">
        <v>-0.21404786451612909</v>
      </c>
      <c r="C3485">
        <v>-0.20236016935483869</v>
      </c>
      <c r="D3485">
        <f t="shared" si="232"/>
        <v>-0.21404786451612909</v>
      </c>
      <c r="E3485">
        <f t="shared" si="233"/>
        <v>-4.0472033870967739E-5</v>
      </c>
      <c r="F3485">
        <f t="shared" si="235"/>
        <v>-7.6814002500419071E-10</v>
      </c>
      <c r="G3485">
        <f t="shared" si="234"/>
        <v>5288.7844776606216</v>
      </c>
    </row>
    <row r="3486" spans="1:7" x14ac:dyDescent="0.25">
      <c r="A3486">
        <v>-0.53561666999999968</v>
      </c>
      <c r="B3486">
        <v>-0.21305543870967741</v>
      </c>
      <c r="C3486">
        <v>-0.20166212741935491</v>
      </c>
      <c r="D3486">
        <f t="shared" si="232"/>
        <v>-0.21305543870967741</v>
      </c>
      <c r="E3486">
        <f t="shared" si="233"/>
        <v>-4.0332425483870982E-5</v>
      </c>
      <c r="F3486">
        <f t="shared" si="235"/>
        <v>-7.735272583093815E-10</v>
      </c>
      <c r="G3486">
        <f t="shared" si="234"/>
        <v>5282.4851506854875</v>
      </c>
    </row>
    <row r="3487" spans="1:7" x14ac:dyDescent="0.25">
      <c r="A3487">
        <v>-0.53548333000000015</v>
      </c>
      <c r="B3487">
        <v>-0.2124075967741936</v>
      </c>
      <c r="C3487">
        <v>-0.20097588870967739</v>
      </c>
      <c r="D3487">
        <f t="shared" si="232"/>
        <v>-0.2124075967741936</v>
      </c>
      <c r="E3487">
        <f t="shared" si="233"/>
        <v>-4.0195177741935479E-5</v>
      </c>
      <c r="F3487">
        <f t="shared" si="235"/>
        <v>-7.788960336164274E-10</v>
      </c>
      <c r="G3487">
        <f t="shared" si="234"/>
        <v>5284.404963647904</v>
      </c>
    </row>
    <row r="3488" spans="1:7" x14ac:dyDescent="0.25">
      <c r="A3488">
        <v>-0.53534999999999988</v>
      </c>
      <c r="B3488">
        <v>-0.21168985161290321</v>
      </c>
      <c r="C3488">
        <v>-0.20022221774193549</v>
      </c>
      <c r="D3488">
        <f t="shared" si="232"/>
        <v>-0.21168985161290321</v>
      </c>
      <c r="E3488">
        <f t="shared" si="233"/>
        <v>-4.0044443548387097E-5</v>
      </c>
      <c r="F3488">
        <f t="shared" si="235"/>
        <v>-7.8424520796975738E-10</v>
      </c>
      <c r="G3488">
        <f t="shared" si="234"/>
        <v>5286.3726613434146</v>
      </c>
    </row>
    <row r="3489" spans="1:7" x14ac:dyDescent="0.25">
      <c r="A3489">
        <v>-0.53521665999999979</v>
      </c>
      <c r="B3489">
        <v>-0.21104693870967739</v>
      </c>
      <c r="C3489">
        <v>-0.19967774516129039</v>
      </c>
      <c r="D3489">
        <f t="shared" si="232"/>
        <v>-0.21104693870967739</v>
      </c>
      <c r="E3489">
        <f t="shared" si="233"/>
        <v>-3.9935549032258076E-5</v>
      </c>
      <c r="F3489">
        <f t="shared" si="235"/>
        <v>-7.8957747407511271E-10</v>
      </c>
      <c r="G3489">
        <f t="shared" si="234"/>
        <v>5284.6885500235267</v>
      </c>
    </row>
    <row r="3490" spans="1:7" x14ac:dyDescent="0.25">
      <c r="A3490">
        <v>-0.53508332000000014</v>
      </c>
      <c r="B3490">
        <v>-0.21038335161290331</v>
      </c>
      <c r="C3490">
        <v>-0.19910030483870969</v>
      </c>
      <c r="D3490">
        <f t="shared" si="232"/>
        <v>-0.21038335161290331</v>
      </c>
      <c r="E3490">
        <f t="shared" si="233"/>
        <v>-3.9820060967741938E-5</v>
      </c>
      <c r="F3490">
        <f t="shared" si="235"/>
        <v>-7.9489478059379866E-10</v>
      </c>
      <c r="G3490">
        <f t="shared" si="234"/>
        <v>5283.3508161460113</v>
      </c>
    </row>
    <row r="3491" spans="1:7" x14ac:dyDescent="0.25">
      <c r="A3491">
        <v>-0.53494998000000027</v>
      </c>
      <c r="B3491">
        <v>-0.20975717741935479</v>
      </c>
      <c r="C3491">
        <v>-0.19831118064516129</v>
      </c>
      <c r="D3491">
        <f t="shared" si="232"/>
        <v>-0.20975717741935479</v>
      </c>
      <c r="E3491">
        <f t="shared" si="233"/>
        <v>-3.9662236129032255E-5</v>
      </c>
      <c r="F3491">
        <f t="shared" si="235"/>
        <v>-8.0019386534123543E-10</v>
      </c>
      <c r="G3491">
        <f t="shared" si="234"/>
        <v>5288.586774002265</v>
      </c>
    </row>
    <row r="3492" spans="1:7" x14ac:dyDescent="0.25">
      <c r="A3492">
        <v>-0.53481664999999989</v>
      </c>
      <c r="B3492">
        <v>-0.20883268387096771</v>
      </c>
      <c r="C3492">
        <v>-0.1972094629032258</v>
      </c>
      <c r="D3492">
        <f t="shared" si="232"/>
        <v>-0.20883268387096771</v>
      </c>
      <c r="E3492">
        <f t="shared" si="233"/>
        <v>-3.9441892580645162E-5</v>
      </c>
      <c r="F3492">
        <f t="shared" si="235"/>
        <v>-8.0546734208168092E-10</v>
      </c>
      <c r="G3492">
        <f t="shared" si="234"/>
        <v>5294.6922727903175</v>
      </c>
    </row>
    <row r="3493" spans="1:7" x14ac:dyDescent="0.25">
      <c r="A3493">
        <v>-0.53468330999999991</v>
      </c>
      <c r="B3493">
        <v>-0.20799875806451601</v>
      </c>
      <c r="C3493">
        <v>-0.1968038241935483</v>
      </c>
      <c r="D3493">
        <f t="shared" si="232"/>
        <v>-0.20799875806451601</v>
      </c>
      <c r="E3493">
        <f t="shared" si="233"/>
        <v>-3.9360764838709662E-5</v>
      </c>
      <c r="F3493">
        <f t="shared" si="235"/>
        <v>-8.1072111525182859E-10</v>
      </c>
      <c r="G3493">
        <f t="shared" si="234"/>
        <v>5284.4186061130076</v>
      </c>
    </row>
    <row r="3494" spans="1:7" x14ac:dyDescent="0.25">
      <c r="A3494">
        <v>-0.53454997000000037</v>
      </c>
      <c r="B3494">
        <v>-0.20751138709677411</v>
      </c>
      <c r="C3494">
        <v>-0.1960560596774194</v>
      </c>
      <c r="D3494">
        <f t="shared" si="232"/>
        <v>-0.20751138709677411</v>
      </c>
      <c r="E3494">
        <f t="shared" si="233"/>
        <v>-3.921121193548388E-5</v>
      </c>
      <c r="F3494">
        <f t="shared" si="235"/>
        <v>-8.1595950894334587E-10</v>
      </c>
      <c r="G3494">
        <f t="shared" si="234"/>
        <v>5292.144181572422</v>
      </c>
    </row>
    <row r="3495" spans="1:7" x14ac:dyDescent="0.25">
      <c r="A3495">
        <v>-0.5344166299999995</v>
      </c>
      <c r="B3495">
        <v>-0.20643033225806451</v>
      </c>
      <c r="C3495">
        <v>-0.19511383387096781</v>
      </c>
      <c r="D3495">
        <f t="shared" si="232"/>
        <v>-0.20643033225806451</v>
      </c>
      <c r="E3495">
        <f t="shared" si="233"/>
        <v>-3.9022766774193564E-5</v>
      </c>
      <c r="F3495">
        <f t="shared" si="235"/>
        <v>-8.2117536830395415E-10</v>
      </c>
      <c r="G3495">
        <f t="shared" si="234"/>
        <v>5289.9973354677786</v>
      </c>
    </row>
    <row r="3496" spans="1:7" x14ac:dyDescent="0.25">
      <c r="A3496">
        <v>-0.53428330000000002</v>
      </c>
      <c r="B3496">
        <v>-0.20564464193548379</v>
      </c>
      <c r="C3496">
        <v>-0.194308956451613</v>
      </c>
      <c r="D3496">
        <f t="shared" si="232"/>
        <v>-0.20564464193548379</v>
      </c>
      <c r="E3496">
        <f t="shared" si="233"/>
        <v>-3.8861791290322599E-5</v>
      </c>
      <c r="F3496">
        <f t="shared" si="235"/>
        <v>-8.2636754236730511E-10</v>
      </c>
      <c r="G3496">
        <f t="shared" si="234"/>
        <v>5291.6923051535614</v>
      </c>
    </row>
    <row r="3497" spans="1:7" x14ac:dyDescent="0.25">
      <c r="A3497">
        <v>-0.53414996000000026</v>
      </c>
      <c r="B3497">
        <v>-0.20499682258064511</v>
      </c>
      <c r="C3497">
        <v>-0.19356266290322591</v>
      </c>
      <c r="D3497">
        <f t="shared" si="232"/>
        <v>-0.20499682258064511</v>
      </c>
      <c r="E3497">
        <f t="shared" si="233"/>
        <v>-3.8712532580645178E-5</v>
      </c>
      <c r="F3497">
        <f t="shared" si="235"/>
        <v>-8.3153942253977319E-10</v>
      </c>
      <c r="G3497">
        <f t="shared" si="234"/>
        <v>5295.3606730223555</v>
      </c>
    </row>
    <row r="3498" spans="1:7" x14ac:dyDescent="0.25">
      <c r="A3498">
        <v>-0.53401661999999961</v>
      </c>
      <c r="B3498">
        <v>-0.20416092903225799</v>
      </c>
      <c r="C3498">
        <v>-0.19266425000000001</v>
      </c>
      <c r="D3498">
        <f t="shared" si="232"/>
        <v>-0.20416092903225799</v>
      </c>
      <c r="E3498">
        <f t="shared" si="233"/>
        <v>-3.8532850000000002E-5</v>
      </c>
      <c r="F3498">
        <f t="shared" si="235"/>
        <v>-8.3668937219644982E-10</v>
      </c>
      <c r="G3498">
        <f t="shared" si="234"/>
        <v>5298.3604647011052</v>
      </c>
    </row>
    <row r="3499" spans="1:7" x14ac:dyDescent="0.25">
      <c r="A3499">
        <v>-0.53388327999999974</v>
      </c>
      <c r="B3499">
        <v>-0.20356724193548389</v>
      </c>
      <c r="C3499">
        <v>-0.1922399080645161</v>
      </c>
      <c r="D3499">
        <f t="shared" si="232"/>
        <v>-0.20356724193548389</v>
      </c>
      <c r="E3499">
        <f t="shared" si="233"/>
        <v>-3.8447981612903218E-5</v>
      </c>
      <c r="F3499">
        <f t="shared" si="235"/>
        <v>-8.4182168424007709E-10</v>
      </c>
      <c r="G3499">
        <f t="shared" si="234"/>
        <v>5294.6145258029965</v>
      </c>
    </row>
    <row r="3500" spans="1:7" x14ac:dyDescent="0.25">
      <c r="A3500">
        <v>-0.53374995000000025</v>
      </c>
      <c r="B3500">
        <v>-0.20257974193548389</v>
      </c>
      <c r="C3500">
        <v>-0.1914517774193549</v>
      </c>
      <c r="D3500">
        <f t="shared" si="232"/>
        <v>-0.20257974193548389</v>
      </c>
      <c r="E3500">
        <f t="shared" si="233"/>
        <v>-3.8290355483870978E-5</v>
      </c>
      <c r="F3500">
        <f t="shared" si="235"/>
        <v>-8.4693744548261384E-10</v>
      </c>
      <c r="G3500">
        <f t="shared" si="234"/>
        <v>5290.6205590286681</v>
      </c>
    </row>
    <row r="3501" spans="1:7" x14ac:dyDescent="0.25">
      <c r="A3501">
        <v>-0.53361660999999971</v>
      </c>
      <c r="B3501">
        <v>-0.2020382322580645</v>
      </c>
      <c r="C3501">
        <v>-0.19072565645161291</v>
      </c>
      <c r="D3501">
        <f t="shared" si="232"/>
        <v>-0.2020382322580645</v>
      </c>
      <c r="E3501">
        <f t="shared" si="233"/>
        <v>-3.8145131290322582E-5</v>
      </c>
      <c r="F3501">
        <f t="shared" si="235"/>
        <v>-8.5203339938586984E-10</v>
      </c>
      <c r="G3501">
        <f t="shared" si="234"/>
        <v>5296.5667025852281</v>
      </c>
    </row>
    <row r="3502" spans="1:7" x14ac:dyDescent="0.25">
      <c r="A3502">
        <v>-0.53348326999999984</v>
      </c>
      <c r="B3502">
        <v>-0.20121809677419361</v>
      </c>
      <c r="C3502">
        <v>-0.1898311903225807</v>
      </c>
      <c r="D3502">
        <f t="shared" si="232"/>
        <v>-0.20121809677419361</v>
      </c>
      <c r="E3502">
        <f t="shared" si="233"/>
        <v>-3.7966238064516141E-5</v>
      </c>
      <c r="F3502">
        <f t="shared" si="235"/>
        <v>-8.5710774438075195E-10</v>
      </c>
      <c r="G3502">
        <f t="shared" si="234"/>
        <v>5299.9219051480186</v>
      </c>
    </row>
    <row r="3503" spans="1:7" x14ac:dyDescent="0.25">
      <c r="A3503">
        <v>-0.53334992999999997</v>
      </c>
      <c r="B3503">
        <v>-0.2002414193548388</v>
      </c>
      <c r="C3503">
        <v>-0.18913854999999999</v>
      </c>
      <c r="D3503">
        <f t="shared" si="232"/>
        <v>-0.2002414193548388</v>
      </c>
      <c r="E3503">
        <f t="shared" si="233"/>
        <v>-3.7827709999999998E-5</v>
      </c>
      <c r="F3503">
        <f t="shared" si="235"/>
        <v>-8.6216092689820831E-10</v>
      </c>
      <c r="G3503">
        <f t="shared" si="234"/>
        <v>5293.511538362719</v>
      </c>
    </row>
    <row r="3504" spans="1:7" x14ac:dyDescent="0.25">
      <c r="A3504">
        <v>-0.53321659999999982</v>
      </c>
      <c r="B3504">
        <v>-0.19978557096774191</v>
      </c>
      <c r="C3504">
        <v>-0.1882037112903226</v>
      </c>
      <c r="D3504">
        <f t="shared" si="232"/>
        <v>-0.19978557096774191</v>
      </c>
      <c r="E3504">
        <f t="shared" si="233"/>
        <v>-3.764074225806452E-5</v>
      </c>
      <c r="F3504">
        <f t="shared" si="235"/>
        <v>-8.6719203126799801E-10</v>
      </c>
      <c r="G3504">
        <f t="shared" si="234"/>
        <v>5307.6947738706695</v>
      </c>
    </row>
    <row r="3505" spans="1:7" x14ac:dyDescent="0.25">
      <c r="A3505">
        <v>-0.53308325999999984</v>
      </c>
      <c r="B3505">
        <v>-0.19903533870967741</v>
      </c>
      <c r="C3505">
        <v>-0.1877114306451613</v>
      </c>
      <c r="D3505">
        <f t="shared" si="232"/>
        <v>-0.19903533870967741</v>
      </c>
      <c r="E3505">
        <f t="shared" si="233"/>
        <v>-3.7542286129032259E-5</v>
      </c>
      <c r="F3505">
        <f t="shared" si="235"/>
        <v>-8.7220448377056504E-10</v>
      </c>
      <c r="G3505">
        <f t="shared" si="234"/>
        <v>5301.6307538010878</v>
      </c>
    </row>
    <row r="3506" spans="1:7" x14ac:dyDescent="0.25">
      <c r="A3506">
        <v>-0.53294991999999997</v>
      </c>
      <c r="B3506">
        <v>-0.19818664193548391</v>
      </c>
      <c r="C3506">
        <v>-0.18713989516129029</v>
      </c>
      <c r="D3506">
        <f t="shared" si="232"/>
        <v>-0.19818664193548391</v>
      </c>
      <c r="E3506">
        <f t="shared" si="233"/>
        <v>-3.7427979032258054E-5</v>
      </c>
      <c r="F3506">
        <f t="shared" si="235"/>
        <v>-8.7720275134886334E-10</v>
      </c>
      <c r="G3506">
        <f t="shared" si="234"/>
        <v>5295.1467607875056</v>
      </c>
    </row>
    <row r="3507" spans="1:7" x14ac:dyDescent="0.25">
      <c r="A3507">
        <v>-0.53281658000000021</v>
      </c>
      <c r="B3507">
        <v>-0.19754274193548399</v>
      </c>
      <c r="C3507">
        <v>-0.18597860806451619</v>
      </c>
      <c r="D3507">
        <f t="shared" si="232"/>
        <v>-0.19754274193548399</v>
      </c>
      <c r="E3507">
        <f t="shared" si="233"/>
        <v>-3.719572161290324E-5</v>
      </c>
      <c r="F3507">
        <f t="shared" si="235"/>
        <v>-8.8217791347086727E-10</v>
      </c>
      <c r="G3507">
        <f t="shared" si="234"/>
        <v>5310.8995704214585</v>
      </c>
    </row>
    <row r="3508" spans="1:7" x14ac:dyDescent="0.25">
      <c r="A3508">
        <v>-0.53268324999999994</v>
      </c>
      <c r="B3508">
        <v>-0.19654931612903229</v>
      </c>
      <c r="C3508">
        <v>-0.18532830645161291</v>
      </c>
      <c r="D3508">
        <f t="shared" si="232"/>
        <v>-0.19654931612903229</v>
      </c>
      <c r="E3508">
        <f t="shared" si="233"/>
        <v>-3.7065661290322582E-5</v>
      </c>
      <c r="F3508">
        <f t="shared" si="235"/>
        <v>-8.871285485621207E-10</v>
      </c>
      <c r="G3508">
        <f t="shared" si="234"/>
        <v>5302.7332924004531</v>
      </c>
    </row>
    <row r="3509" spans="1:7" x14ac:dyDescent="0.25">
      <c r="A3509">
        <v>-0.53254991000000007</v>
      </c>
      <c r="B3509">
        <v>-0.19571047419354839</v>
      </c>
      <c r="C3509">
        <v>-0.18459234354838711</v>
      </c>
      <c r="D3509">
        <f t="shared" si="232"/>
        <v>-0.19571047419354839</v>
      </c>
      <c r="E3509">
        <f t="shared" si="233"/>
        <v>-3.6918468709677422E-5</v>
      </c>
      <c r="F3509">
        <f t="shared" si="235"/>
        <v>-8.9206107050921593E-10</v>
      </c>
      <c r="G3509">
        <f t="shared" si="234"/>
        <v>5301.1536240192672</v>
      </c>
    </row>
    <row r="3510" spans="1:7" x14ac:dyDescent="0.25">
      <c r="A3510">
        <v>-0.53241657000000009</v>
      </c>
      <c r="B3510">
        <v>-0.195118764516129</v>
      </c>
      <c r="C3510">
        <v>-0.18376187419354839</v>
      </c>
      <c r="D3510">
        <f t="shared" si="232"/>
        <v>-0.195118764516129</v>
      </c>
      <c r="E3510">
        <f t="shared" si="233"/>
        <v>-3.6752374838709676E-5</v>
      </c>
      <c r="F3510">
        <f t="shared" si="235"/>
        <v>-8.9697270564858623E-10</v>
      </c>
      <c r="G3510">
        <f t="shared" si="234"/>
        <v>5309.0110604395259</v>
      </c>
    </row>
    <row r="3511" spans="1:7" x14ac:dyDescent="0.25">
      <c r="A3511">
        <v>-0.53228323000000044</v>
      </c>
      <c r="B3511">
        <v>-0.1942799161290322</v>
      </c>
      <c r="C3511">
        <v>-0.18326762419354839</v>
      </c>
      <c r="D3511">
        <f t="shared" si="232"/>
        <v>-0.1942799161290322</v>
      </c>
      <c r="E3511">
        <f t="shared" si="233"/>
        <v>-3.6653524838709679E-5</v>
      </c>
      <c r="F3511">
        <f t="shared" si="235"/>
        <v>-9.0186667698006688E-10</v>
      </c>
      <c r="G3511">
        <f t="shared" si="234"/>
        <v>5300.4429173985945</v>
      </c>
    </row>
    <row r="3512" spans="1:7" x14ac:dyDescent="0.25">
      <c r="A3512">
        <v>-0.53214990000000018</v>
      </c>
      <c r="B3512">
        <v>-0.19353263548387101</v>
      </c>
      <c r="C3512">
        <v>-0.18233968064516129</v>
      </c>
      <c r="D3512">
        <f t="shared" si="232"/>
        <v>-0.19353263548387101</v>
      </c>
      <c r="E3512">
        <f t="shared" si="233"/>
        <v>-3.6467936129032258E-5</v>
      </c>
      <c r="F3512">
        <f t="shared" si="235"/>
        <v>-9.0674131917549108E-10</v>
      </c>
      <c r="G3512">
        <f t="shared" si="234"/>
        <v>5306.925919775289</v>
      </c>
    </row>
    <row r="3513" spans="1:7" x14ac:dyDescent="0.25">
      <c r="A3513">
        <v>-0.53201656000000019</v>
      </c>
      <c r="B3513">
        <v>-0.1928188225806452</v>
      </c>
      <c r="C3513">
        <v>-0.18170020967741929</v>
      </c>
      <c r="D3513">
        <f t="shared" si="232"/>
        <v>-0.1928188225806452</v>
      </c>
      <c r="E3513">
        <f t="shared" si="233"/>
        <v>-3.6340041935483854E-5</v>
      </c>
      <c r="F3513">
        <f t="shared" si="235"/>
        <v>-9.1159542707305175E-10</v>
      </c>
      <c r="G3513">
        <f t="shared" si="234"/>
        <v>5305.9603762418683</v>
      </c>
    </row>
    <row r="3514" spans="1:7" x14ac:dyDescent="0.25">
      <c r="A3514">
        <v>-0.53188321999999966</v>
      </c>
      <c r="B3514">
        <v>-0.19222611935483869</v>
      </c>
      <c r="C3514">
        <v>-0.1811040580645161</v>
      </c>
      <c r="D3514">
        <f t="shared" si="232"/>
        <v>-0.19222611935483869</v>
      </c>
      <c r="E3514">
        <f t="shared" si="233"/>
        <v>-3.6220811612903222E-5</v>
      </c>
      <c r="F3514">
        <f t="shared" si="235"/>
        <v>-9.1643305917914224E-10</v>
      </c>
      <c r="G3514">
        <f t="shared" si="234"/>
        <v>5307.0627298246536</v>
      </c>
    </row>
    <row r="3515" spans="1:7" x14ac:dyDescent="0.25">
      <c r="A3515">
        <v>-0.53174987999999968</v>
      </c>
      <c r="B3515">
        <v>-0.19125140322580639</v>
      </c>
      <c r="C3515">
        <v>-0.18011556935483869</v>
      </c>
      <c r="D3515">
        <f t="shared" si="232"/>
        <v>-0.19125140322580639</v>
      </c>
      <c r="E3515">
        <f t="shared" si="233"/>
        <v>-3.602311387096774E-5</v>
      </c>
      <c r="F3515">
        <f t="shared" si="235"/>
        <v>-9.2124956169115122E-10</v>
      </c>
      <c r="G3515">
        <f t="shared" si="234"/>
        <v>5309.1302409573882</v>
      </c>
    </row>
    <row r="3516" spans="1:7" x14ac:dyDescent="0.25">
      <c r="A3516">
        <v>-0.5316165500000003</v>
      </c>
      <c r="B3516">
        <v>-0.1904007419354839</v>
      </c>
      <c r="C3516">
        <v>-0.1795804612903226</v>
      </c>
      <c r="D3516">
        <f t="shared" si="232"/>
        <v>-0.1904007419354839</v>
      </c>
      <c r="E3516">
        <f t="shared" si="233"/>
        <v>-3.5916092258064516E-5</v>
      </c>
      <c r="F3516">
        <f t="shared" si="235"/>
        <v>-9.2604538886772071E-10</v>
      </c>
      <c r="G3516">
        <f t="shared" si="234"/>
        <v>5301.2655321023058</v>
      </c>
    </row>
    <row r="3517" spans="1:7" x14ac:dyDescent="0.25">
      <c r="A3517">
        <v>-0.53148320999999976</v>
      </c>
      <c r="B3517">
        <v>-0.18989468709677421</v>
      </c>
      <c r="C3517">
        <v>-0.1788883145161291</v>
      </c>
      <c r="D3517">
        <f t="shared" si="232"/>
        <v>-0.18989468709677421</v>
      </c>
      <c r="E3517">
        <f t="shared" si="233"/>
        <v>-3.5777662903225822E-5</v>
      </c>
      <c r="F3517">
        <f t="shared" si="235"/>
        <v>-9.3082521152434316E-10</v>
      </c>
      <c r="G3517">
        <f t="shared" si="234"/>
        <v>5307.6325194973178</v>
      </c>
    </row>
    <row r="3518" spans="1:7" x14ac:dyDescent="0.25">
      <c r="A3518">
        <v>-0.53134986999999978</v>
      </c>
      <c r="B3518">
        <v>-0.18910801935483859</v>
      </c>
      <c r="C3518">
        <v>-0.1780194403225806</v>
      </c>
      <c r="D3518">
        <f t="shared" si="232"/>
        <v>-0.18910801935483859</v>
      </c>
      <c r="E3518">
        <f t="shared" si="233"/>
        <v>-3.5603888064516121E-5</v>
      </c>
      <c r="F3518">
        <f t="shared" si="235"/>
        <v>-9.3558421952736179E-10</v>
      </c>
      <c r="G3518">
        <f t="shared" si="234"/>
        <v>5311.4429247773414</v>
      </c>
    </row>
    <row r="3519" spans="1:7" x14ac:dyDescent="0.25">
      <c r="A3519">
        <v>-0.53121652999999991</v>
      </c>
      <c r="B3519">
        <v>-0.1881658064516129</v>
      </c>
      <c r="C3519">
        <v>-0.17733812580645161</v>
      </c>
      <c r="D3519">
        <f t="shared" si="232"/>
        <v>-0.1881658064516129</v>
      </c>
      <c r="E3519">
        <f t="shared" si="233"/>
        <v>-3.5467625161290321E-5</v>
      </c>
      <c r="F3519">
        <f t="shared" si="235"/>
        <v>-9.4032255731412175E-10</v>
      </c>
      <c r="G3519">
        <f t="shared" si="234"/>
        <v>5305.2834971589455</v>
      </c>
    </row>
    <row r="3520" spans="1:7" x14ac:dyDescent="0.25">
      <c r="A3520">
        <v>-0.53108319999999987</v>
      </c>
      <c r="B3520">
        <v>-0.18758984516129029</v>
      </c>
      <c r="C3520">
        <v>-0.1770225774193549</v>
      </c>
      <c r="D3520">
        <f t="shared" si="232"/>
        <v>-0.18758984516129029</v>
      </c>
      <c r="E3520">
        <f t="shared" si="233"/>
        <v>-3.5404515483870977E-5</v>
      </c>
      <c r="F3520">
        <f t="shared" si="235"/>
        <v>-9.450472485702329E-10</v>
      </c>
      <c r="G3520">
        <f t="shared" si="234"/>
        <v>5298.4723162430928</v>
      </c>
    </row>
    <row r="3521" spans="1:7" x14ac:dyDescent="0.25">
      <c r="A3521">
        <v>-0.53094985999999988</v>
      </c>
      <c r="B3521">
        <v>-0.186634829032258</v>
      </c>
      <c r="C3521">
        <v>-0.17579433387096771</v>
      </c>
      <c r="D3521">
        <f t="shared" si="232"/>
        <v>-0.186634829032258</v>
      </c>
      <c r="E3521">
        <f t="shared" si="233"/>
        <v>-3.5158866774193542E-5</v>
      </c>
      <c r="F3521">
        <f t="shared" si="235"/>
        <v>-9.4975170926537751E-10</v>
      </c>
      <c r="G3521">
        <f t="shared" si="234"/>
        <v>5308.3289126157833</v>
      </c>
    </row>
    <row r="3522" spans="1:7" x14ac:dyDescent="0.25">
      <c r="A3522">
        <v>-0.53081652000000001</v>
      </c>
      <c r="B3522">
        <v>-0.1861651967741936</v>
      </c>
      <c r="C3522">
        <v>-0.17513518064516129</v>
      </c>
      <c r="D3522">
        <f t="shared" si="232"/>
        <v>-0.1861651967741936</v>
      </c>
      <c r="E3522">
        <f t="shared" si="233"/>
        <v>-3.5027036129032256E-5</v>
      </c>
      <c r="F3522">
        <f t="shared" si="235"/>
        <v>-9.5443100341193111E-10</v>
      </c>
      <c r="G3522">
        <f t="shared" si="234"/>
        <v>5314.9000700030701</v>
      </c>
    </row>
    <row r="3523" spans="1:7" x14ac:dyDescent="0.25">
      <c r="A3523">
        <v>-0.53068318000000037</v>
      </c>
      <c r="B3523">
        <v>-0.18538049677419349</v>
      </c>
      <c r="C3523">
        <v>-0.17432094354838709</v>
      </c>
      <c r="D3523">
        <f t="shared" ref="D3523:D3586" si="236">B3523</f>
        <v>-0.18538049677419349</v>
      </c>
      <c r="E3523">
        <f t="shared" ref="E3523:E3586" si="237">C3523/5000</f>
        <v>-3.4864188709677418E-5</v>
      </c>
      <c r="F3523">
        <f t="shared" si="235"/>
        <v>-9.5909065137191569E-10</v>
      </c>
      <c r="G3523">
        <f t="shared" ref="G3523:G3586" si="238">D3523/E3523</f>
        <v>5317.2181437492209</v>
      </c>
    </row>
    <row r="3524" spans="1:7" x14ac:dyDescent="0.25">
      <c r="A3524">
        <v>-0.53054984999999999</v>
      </c>
      <c r="B3524">
        <v>-0.1842482612903226</v>
      </c>
      <c r="C3524">
        <v>-0.17361207258064509</v>
      </c>
      <c r="D3524">
        <f t="shared" si="236"/>
        <v>-0.1842482612903226</v>
      </c>
      <c r="E3524">
        <f t="shared" si="237"/>
        <v>-3.472241451612902E-5</v>
      </c>
      <c r="F3524">
        <f t="shared" ref="F3524:F3587" si="239">(A3524-A3523)*0.001*E3523+F3523+(A3524-A3523)*(E3524-E3523)*0.001/2</f>
        <v>-9.637296422759771E-10</v>
      </c>
      <c r="G3524">
        <f t="shared" si="238"/>
        <v>5306.3205384158073</v>
      </c>
    </row>
    <row r="3525" spans="1:7" x14ac:dyDescent="0.25">
      <c r="A3525">
        <v>-0.53041651000000012</v>
      </c>
      <c r="B3525">
        <v>-0.18369197419354841</v>
      </c>
      <c r="C3525">
        <v>-0.172912535483871</v>
      </c>
      <c r="D3525">
        <f t="shared" si="236"/>
        <v>-0.18369197419354841</v>
      </c>
      <c r="E3525">
        <f t="shared" si="237"/>
        <v>-3.4582507096774201E-5</v>
      </c>
      <c r="F3525">
        <f t="shared" si="239"/>
        <v>-9.6835020139990489E-10</v>
      </c>
      <c r="G3525">
        <f t="shared" si="238"/>
        <v>5311.7020602211596</v>
      </c>
    </row>
    <row r="3526" spans="1:7" x14ac:dyDescent="0.25">
      <c r="A3526">
        <v>-0.53028317000000025</v>
      </c>
      <c r="B3526">
        <v>-0.1831642290322581</v>
      </c>
      <c r="C3526">
        <v>-0.1721849516129032</v>
      </c>
      <c r="D3526">
        <f t="shared" si="236"/>
        <v>-0.1831642290322581</v>
      </c>
      <c r="E3526">
        <f t="shared" si="237"/>
        <v>-3.4436990322580641E-5</v>
      </c>
      <c r="F3526">
        <f t="shared" si="239"/>
        <v>-9.7295173129284865E-10</v>
      </c>
      <c r="G3526">
        <f t="shared" si="238"/>
        <v>5318.822211712145</v>
      </c>
    </row>
    <row r="3527" spans="1:7" x14ac:dyDescent="0.25">
      <c r="A3527">
        <v>-0.5301498299999996</v>
      </c>
      <c r="B3527">
        <v>-0.18222595806451619</v>
      </c>
      <c r="C3527">
        <v>-0.17119153225806449</v>
      </c>
      <c r="D3527">
        <f t="shared" si="236"/>
        <v>-0.18222595806451619</v>
      </c>
      <c r="E3527">
        <f t="shared" si="237"/>
        <v>-3.4238306451612899E-5</v>
      </c>
      <c r="F3527">
        <f t="shared" si="239"/>
        <v>-9.7753031332880636E-10</v>
      </c>
      <c r="G3527">
        <f t="shared" si="238"/>
        <v>5322.2830493104566</v>
      </c>
    </row>
    <row r="3528" spans="1:7" x14ac:dyDescent="0.25">
      <c r="A3528">
        <v>-0.53001650000000011</v>
      </c>
      <c r="B3528">
        <v>-0.18114294193548389</v>
      </c>
      <c r="C3528">
        <v>-0.1704708306451613</v>
      </c>
      <c r="D3528">
        <f t="shared" si="236"/>
        <v>-0.18114294193548389</v>
      </c>
      <c r="E3528">
        <f t="shared" si="237"/>
        <v>-3.4094166129032259E-5</v>
      </c>
      <c r="F3528">
        <f t="shared" si="239"/>
        <v>-9.8208569761337749E-10</v>
      </c>
      <c r="G3528">
        <f t="shared" si="238"/>
        <v>5313.0186921109344</v>
      </c>
    </row>
    <row r="3529" spans="1:7" x14ac:dyDescent="0.25">
      <c r="A3529">
        <v>-0.52988316000000024</v>
      </c>
      <c r="B3529">
        <v>-0.18046754516129029</v>
      </c>
      <c r="C3529">
        <v>-0.16984810806451611</v>
      </c>
      <c r="D3529">
        <f t="shared" si="236"/>
        <v>-0.18046754516129029</v>
      </c>
      <c r="E3529">
        <f t="shared" si="237"/>
        <v>-3.396962161290322E-5</v>
      </c>
      <c r="F3529">
        <f t="shared" si="239"/>
        <v>-9.8662351034212787E-10</v>
      </c>
      <c r="G3529">
        <f t="shared" si="238"/>
        <v>5312.6157016933166</v>
      </c>
    </row>
    <row r="3530" spans="1:7" x14ac:dyDescent="0.25">
      <c r="A3530">
        <v>-0.5297498199999997</v>
      </c>
      <c r="B3530">
        <v>-0.17970156451612909</v>
      </c>
      <c r="C3530">
        <v>-0.16892802258064521</v>
      </c>
      <c r="D3530">
        <f t="shared" si="236"/>
        <v>-0.17970156451612909</v>
      </c>
      <c r="E3530">
        <f t="shared" si="237"/>
        <v>-3.3785604516129045E-5</v>
      </c>
      <c r="F3530">
        <f t="shared" si="239"/>
        <v>-9.9114075126816878E-10</v>
      </c>
      <c r="G3530">
        <f t="shared" si="238"/>
        <v>5318.8796556930229</v>
      </c>
    </row>
    <row r="3531" spans="1:7" x14ac:dyDescent="0.25">
      <c r="A3531">
        <v>-0.52961647999999983</v>
      </c>
      <c r="B3531">
        <v>-0.17910589677419361</v>
      </c>
      <c r="C3531">
        <v>-0.16836535322580651</v>
      </c>
      <c r="D3531">
        <f t="shared" si="236"/>
        <v>-0.17910589677419361</v>
      </c>
      <c r="E3531">
        <f t="shared" si="237"/>
        <v>-3.3673070645161298E-5</v>
      </c>
      <c r="F3531">
        <f t="shared" si="239"/>
        <v>-9.9563822114116764E-10</v>
      </c>
      <c r="G3531">
        <f t="shared" si="238"/>
        <v>5318.9653732969109</v>
      </c>
    </row>
    <row r="3532" spans="1:7" x14ac:dyDescent="0.25">
      <c r="A3532">
        <v>-0.52948315000000035</v>
      </c>
      <c r="B3532">
        <v>-0.1783034935483872</v>
      </c>
      <c r="C3532">
        <v>-0.16760329677419361</v>
      </c>
      <c r="D3532">
        <f t="shared" si="236"/>
        <v>-0.1783034935483872</v>
      </c>
      <c r="E3532">
        <f t="shared" si="237"/>
        <v>-3.3520659354838724E-5</v>
      </c>
      <c r="F3532">
        <f t="shared" si="239"/>
        <v>-1.0001176911516003E-9</v>
      </c>
      <c r="G3532">
        <f t="shared" si="238"/>
        <v>5319.2120017964089</v>
      </c>
    </row>
    <row r="3533" spans="1:7" x14ac:dyDescent="0.25">
      <c r="A3533">
        <v>-0.52934980999999981</v>
      </c>
      <c r="B3533">
        <v>-0.17737899032258059</v>
      </c>
      <c r="C3533">
        <v>-0.16672015967741929</v>
      </c>
      <c r="D3533">
        <f t="shared" si="236"/>
        <v>-0.17737899032258059</v>
      </c>
      <c r="E3533">
        <f t="shared" si="237"/>
        <v>-3.3344031935483857E-5</v>
      </c>
      <c r="F3533">
        <f t="shared" si="239"/>
        <v>-1.004575560119944E-9</v>
      </c>
      <c r="G3533">
        <f t="shared" si="238"/>
        <v>5319.6623211549422</v>
      </c>
    </row>
    <row r="3534" spans="1:7" x14ac:dyDescent="0.25">
      <c r="A3534">
        <v>-0.52921646999999994</v>
      </c>
      <c r="B3534">
        <v>-0.17659625806451609</v>
      </c>
      <c r="C3534">
        <v>-0.1658616177419355</v>
      </c>
      <c r="D3534">
        <f t="shared" si="236"/>
        <v>-0.17659625806451609</v>
      </c>
      <c r="E3534">
        <f t="shared" si="237"/>
        <v>-3.3172323548387098E-5</v>
      </c>
      <c r="F3534">
        <f t="shared" si="239"/>
        <v>-1.0090102055400493E-9</v>
      </c>
      <c r="G3534">
        <f t="shared" si="238"/>
        <v>5323.6023037976956</v>
      </c>
    </row>
    <row r="3535" spans="1:7" x14ac:dyDescent="0.25">
      <c r="A3535">
        <v>-0.52908312999999996</v>
      </c>
      <c r="B3535">
        <v>-0.17598485483870971</v>
      </c>
      <c r="C3535">
        <v>-0.16526498064516129</v>
      </c>
      <c r="D3535">
        <f t="shared" si="236"/>
        <v>-0.17598485483870971</v>
      </c>
      <c r="E3535">
        <f t="shared" si="237"/>
        <v>-3.3052996129032255E-5</v>
      </c>
      <c r="F3535">
        <f t="shared" si="239"/>
        <v>-1.0134254476029423E-9</v>
      </c>
      <c r="G3535">
        <f t="shared" si="238"/>
        <v>5324.3238268537052</v>
      </c>
    </row>
    <row r="3536" spans="1:7" x14ac:dyDescent="0.25">
      <c r="A3536">
        <v>-0.5289497999999998</v>
      </c>
      <c r="B3536">
        <v>-0.17520311290322579</v>
      </c>
      <c r="C3536">
        <v>-0.16441776290322579</v>
      </c>
      <c r="D3536">
        <f t="shared" si="236"/>
        <v>-0.17520311290322579</v>
      </c>
      <c r="E3536">
        <f t="shared" si="237"/>
        <v>-3.2883552580645158E-5</v>
      </c>
      <c r="F3536">
        <f t="shared" si="239"/>
        <v>-1.017821107622678E-9</v>
      </c>
      <c r="G3536">
        <f t="shared" si="238"/>
        <v>5327.9861558008224</v>
      </c>
    </row>
    <row r="3537" spans="1:7" x14ac:dyDescent="0.25">
      <c r="A3537">
        <v>-0.52881645999999993</v>
      </c>
      <c r="B3537">
        <v>-0.1744391032258065</v>
      </c>
      <c r="C3537">
        <v>-0.16392401451612901</v>
      </c>
      <c r="D3537">
        <f t="shared" si="236"/>
        <v>-0.1744391032258065</v>
      </c>
      <c r="E3537">
        <f t="shared" si="237"/>
        <v>-3.2784802903225801E-5</v>
      </c>
      <c r="F3537">
        <f t="shared" si="239"/>
        <v>-1.0221992168827834E-9</v>
      </c>
      <c r="G3537">
        <f t="shared" si="238"/>
        <v>5320.7305757096037</v>
      </c>
    </row>
    <row r="3538" spans="1:7" x14ac:dyDescent="0.25">
      <c r="A3538">
        <v>-0.52868312000000006</v>
      </c>
      <c r="B3538">
        <v>-0.17354708709677419</v>
      </c>
      <c r="C3538">
        <v>-0.16320331290322579</v>
      </c>
      <c r="D3538">
        <f t="shared" si="236"/>
        <v>-0.17354708709677419</v>
      </c>
      <c r="E3538">
        <f t="shared" si="237"/>
        <v>-3.2640662580645155E-5</v>
      </c>
      <c r="F3538">
        <f t="shared" si="239"/>
        <v>-1.0265611326665888E-9</v>
      </c>
      <c r="G3538">
        <f t="shared" si="238"/>
        <v>5316.8984136885119</v>
      </c>
    </row>
    <row r="3539" spans="1:7" x14ac:dyDescent="0.25">
      <c r="A3539">
        <v>-0.52854978000000008</v>
      </c>
      <c r="B3539">
        <v>-0.17276240000000001</v>
      </c>
      <c r="C3539">
        <v>-0.16242452903225801</v>
      </c>
      <c r="D3539">
        <f t="shared" si="236"/>
        <v>-0.17276240000000001</v>
      </c>
      <c r="E3539">
        <f t="shared" si="237"/>
        <v>-3.2484905806451604E-5</v>
      </c>
      <c r="F3539">
        <f t="shared" si="239"/>
        <v>-1.0309030543109562E-9</v>
      </c>
      <c r="G3539">
        <f t="shared" si="238"/>
        <v>5318.2361380185639</v>
      </c>
    </row>
    <row r="3540" spans="1:7" x14ac:dyDescent="0.25">
      <c r="A3540">
        <v>-0.52841645000000004</v>
      </c>
      <c r="B3540">
        <v>-0.1719954387096774</v>
      </c>
      <c r="C3540">
        <v>-0.16155713064516131</v>
      </c>
      <c r="D3540">
        <f t="shared" si="236"/>
        <v>-0.1719954387096774</v>
      </c>
      <c r="E3540">
        <f t="shared" si="237"/>
        <v>-3.2311426129032264E-5</v>
      </c>
      <c r="F3540">
        <f t="shared" si="239"/>
        <v>-1.0352227017794366E-9</v>
      </c>
      <c r="G3540">
        <f t="shared" si="238"/>
        <v>5323.0531522450228</v>
      </c>
    </row>
    <row r="3541" spans="1:7" x14ac:dyDescent="0.25">
      <c r="A3541">
        <v>-0.52828311000000017</v>
      </c>
      <c r="B3541">
        <v>-0.17124520967741941</v>
      </c>
      <c r="C3541">
        <v>-0.16092553709677421</v>
      </c>
      <c r="D3541">
        <f t="shared" si="236"/>
        <v>-0.17124520967741941</v>
      </c>
      <c r="E3541">
        <f t="shared" si="237"/>
        <v>-3.2185107419354842E-5</v>
      </c>
      <c r="F3541">
        <f t="shared" si="239"/>
        <v>-1.0395226856711034E-9</v>
      </c>
      <c r="G3541">
        <f t="shared" si="238"/>
        <v>5320.6350206070574</v>
      </c>
    </row>
    <row r="3542" spans="1:7" x14ac:dyDescent="0.25">
      <c r="A3542">
        <v>-0.52814977000000018</v>
      </c>
      <c r="B3542">
        <v>-0.1702882161290323</v>
      </c>
      <c r="C3542">
        <v>-0.1600005596774193</v>
      </c>
      <c r="D3542">
        <f t="shared" si="236"/>
        <v>-0.1702882161290323</v>
      </c>
      <c r="E3542">
        <f t="shared" si="237"/>
        <v>-3.2000111935483864E-5</v>
      </c>
      <c r="F3542">
        <f t="shared" si="239"/>
        <v>-1.0438019142454899E-9</v>
      </c>
      <c r="G3542">
        <f t="shared" si="238"/>
        <v>5321.488139552579</v>
      </c>
    </row>
    <row r="3543" spans="1:7" x14ac:dyDescent="0.25">
      <c r="A3543">
        <v>-0.52801642999999965</v>
      </c>
      <c r="B3543">
        <v>-0.16980281612903231</v>
      </c>
      <c r="C3543">
        <v>-0.15939159677419359</v>
      </c>
      <c r="D3543">
        <f t="shared" si="236"/>
        <v>-0.16980281612903231</v>
      </c>
      <c r="E3543">
        <f t="shared" si="237"/>
        <v>-3.1878319354838718E-5</v>
      </c>
      <c r="F3543">
        <f t="shared" si="239"/>
        <v>-1.0480606892596328E-9</v>
      </c>
      <c r="G3543">
        <f t="shared" si="238"/>
        <v>5326.5924793258719</v>
      </c>
    </row>
    <row r="3544" spans="1:7" x14ac:dyDescent="0.25">
      <c r="A3544">
        <v>-0.52788310000000027</v>
      </c>
      <c r="B3544">
        <v>-0.169258364516129</v>
      </c>
      <c r="C3544">
        <v>-0.1588579677419355</v>
      </c>
      <c r="D3544">
        <f t="shared" si="236"/>
        <v>-0.169258364516129</v>
      </c>
      <c r="E3544">
        <f t="shared" si="237"/>
        <v>-3.1771593548387101E-5</v>
      </c>
      <c r="F3544">
        <f t="shared" si="239"/>
        <v>-1.0523039107033064E-9</v>
      </c>
      <c r="G3544">
        <f t="shared" si="238"/>
        <v>5327.3489180942097</v>
      </c>
    </row>
    <row r="3545" spans="1:7" x14ac:dyDescent="0.25">
      <c r="A3545">
        <v>-0.52774976000000029</v>
      </c>
      <c r="B3545">
        <v>-0.16818222903225799</v>
      </c>
      <c r="C3545">
        <v>-0.15813037741935479</v>
      </c>
      <c r="D3545">
        <f t="shared" si="236"/>
        <v>-0.16818222903225799</v>
      </c>
      <c r="E3545">
        <f t="shared" si="237"/>
        <v>-3.1626075483870956E-5</v>
      </c>
      <c r="F3545">
        <f t="shared" si="239"/>
        <v>-1.0565306332976864E-9</v>
      </c>
      <c r="G3545">
        <f t="shared" si="238"/>
        <v>5317.8343015727505</v>
      </c>
    </row>
    <row r="3546" spans="1:7" x14ac:dyDescent="0.25">
      <c r="A3546">
        <v>-0.52761641999999975</v>
      </c>
      <c r="B3546">
        <v>-0.16741229354838699</v>
      </c>
      <c r="C3546">
        <v>-0.15731663709677421</v>
      </c>
      <c r="D3546">
        <f t="shared" si="236"/>
        <v>-0.16741229354838699</v>
      </c>
      <c r="E3546">
        <f t="shared" si="237"/>
        <v>-3.1463327419354839E-5</v>
      </c>
      <c r="F3546">
        <f t="shared" si="239"/>
        <v>-1.0607368037892613E-9</v>
      </c>
      <c r="G3546">
        <f t="shared" si="238"/>
        <v>5320.8705906102732</v>
      </c>
    </row>
    <row r="3547" spans="1:7" x14ac:dyDescent="0.25">
      <c r="A3547">
        <v>-0.52748307999999977</v>
      </c>
      <c r="B3547">
        <v>-0.1668195903225807</v>
      </c>
      <c r="C3547">
        <v>-0.15648271935483871</v>
      </c>
      <c r="D3547">
        <f t="shared" si="236"/>
        <v>-0.1668195903225807</v>
      </c>
      <c r="E3547">
        <f t="shared" si="237"/>
        <v>-3.1296543870967739E-5</v>
      </c>
      <c r="F3547">
        <f t="shared" si="239"/>
        <v>-1.0649210044081865E-9</v>
      </c>
      <c r="G3547">
        <f t="shared" si="238"/>
        <v>5330.2879388331121</v>
      </c>
    </row>
    <row r="3548" spans="1:7" x14ac:dyDescent="0.25">
      <c r="A3548">
        <v>-0.52734974999999951</v>
      </c>
      <c r="B3548">
        <v>-0.16615993548387101</v>
      </c>
      <c r="C3548">
        <v>-0.15558480645161291</v>
      </c>
      <c r="D3548">
        <f t="shared" si="236"/>
        <v>-0.16615993548387101</v>
      </c>
      <c r="E3548">
        <f t="shared" si="237"/>
        <v>-3.1116961290322583E-5</v>
      </c>
      <c r="F3548">
        <f t="shared" si="239"/>
        <v>-1.0690818007297722E-9</v>
      </c>
      <c r="G3548">
        <f t="shared" si="238"/>
        <v>5339.8509556762847</v>
      </c>
    </row>
    <row r="3549" spans="1:7" x14ac:dyDescent="0.25">
      <c r="A3549">
        <v>-0.52721640999999986</v>
      </c>
      <c r="B3549">
        <v>-0.1652846612903226</v>
      </c>
      <c r="C3549">
        <v>-0.1552190483870968</v>
      </c>
      <c r="D3549">
        <f t="shared" si="236"/>
        <v>-0.1652846612903226</v>
      </c>
      <c r="E3549">
        <f t="shared" si="237"/>
        <v>-3.1043809677419357E-5</v>
      </c>
      <c r="F3549">
        <f t="shared" si="239"/>
        <v>-1.0732260593301806E-9</v>
      </c>
      <c r="G3549">
        <f t="shared" si="238"/>
        <v>5324.2389709194531</v>
      </c>
    </row>
    <row r="3550" spans="1:7" x14ac:dyDescent="0.25">
      <c r="A3550">
        <v>-0.52708306999999988</v>
      </c>
      <c r="B3550">
        <v>-0.16433062258064521</v>
      </c>
      <c r="C3550">
        <v>-0.15411141612903231</v>
      </c>
      <c r="D3550">
        <f t="shared" si="236"/>
        <v>-0.16433062258064521</v>
      </c>
      <c r="E3550">
        <f t="shared" si="237"/>
        <v>-3.0822283225806466E-5</v>
      </c>
      <c r="F3550">
        <f t="shared" si="239"/>
        <v>-1.077350671744038E-9</v>
      </c>
      <c r="G3550">
        <f t="shared" si="238"/>
        <v>5331.5525451747417</v>
      </c>
    </row>
    <row r="3551" spans="1:7" x14ac:dyDescent="0.25">
      <c r="A3551">
        <v>-0.52694973000000001</v>
      </c>
      <c r="B3551">
        <v>-0.16328601290322581</v>
      </c>
      <c r="C3551">
        <v>-0.1533754516129032</v>
      </c>
      <c r="D3551">
        <f t="shared" si="236"/>
        <v>-0.16328601290322581</v>
      </c>
      <c r="E3551">
        <f t="shared" si="237"/>
        <v>-3.0675090322580639E-5</v>
      </c>
      <c r="F3551">
        <f t="shared" si="239"/>
        <v>-1.081450701638505E-9</v>
      </c>
      <c r="G3551">
        <f t="shared" si="238"/>
        <v>5323.0817313364914</v>
      </c>
    </row>
    <row r="3552" spans="1:7" x14ac:dyDescent="0.25">
      <c r="A3552">
        <v>-0.52681639999999974</v>
      </c>
      <c r="B3552">
        <v>-0.16269232903225811</v>
      </c>
      <c r="C3552">
        <v>-0.15260356774193551</v>
      </c>
      <c r="D3552">
        <f t="shared" si="236"/>
        <v>-0.16269232903225811</v>
      </c>
      <c r="E3552">
        <f t="shared" si="237"/>
        <v>-3.0520713548387104E-5</v>
      </c>
      <c r="F3552">
        <f t="shared" si="239"/>
        <v>-1.0855303199035713E-9</v>
      </c>
      <c r="G3552">
        <f t="shared" si="238"/>
        <v>5330.5545682714137</v>
      </c>
    </row>
    <row r="3553" spans="1:7" x14ac:dyDescent="0.25">
      <c r="A3553">
        <v>-0.52668305999999998</v>
      </c>
      <c r="B3553">
        <v>-0.16195883548387099</v>
      </c>
      <c r="C3553">
        <v>-0.15179917741935489</v>
      </c>
      <c r="D3553">
        <f t="shared" si="236"/>
        <v>-0.16195883548387099</v>
      </c>
      <c r="E3553">
        <f t="shared" si="237"/>
        <v>-3.0359835483870979E-5</v>
      </c>
      <c r="F3553">
        <f t="shared" si="239"/>
        <v>-1.0895892261075445E-9</v>
      </c>
      <c r="G3553">
        <f t="shared" si="238"/>
        <v>5334.641407062747</v>
      </c>
    </row>
    <row r="3554" spans="1:7" x14ac:dyDescent="0.25">
      <c r="A3554">
        <v>-0.52654972000000011</v>
      </c>
      <c r="B3554">
        <v>-0.1613651548387097</v>
      </c>
      <c r="C3554">
        <v>-0.15121090322580641</v>
      </c>
      <c r="D3554">
        <f t="shared" si="236"/>
        <v>-0.1613651548387097</v>
      </c>
      <c r="E3554">
        <f t="shared" si="237"/>
        <v>-3.0242180645161281E-5</v>
      </c>
      <c r="F3554">
        <f t="shared" si="239"/>
        <v>-1.0936295625228632E-9</v>
      </c>
      <c r="G3554">
        <f t="shared" si="238"/>
        <v>5335.7645314022011</v>
      </c>
    </row>
    <row r="3555" spans="1:7" x14ac:dyDescent="0.25">
      <c r="A3555">
        <v>-0.52641638000000024</v>
      </c>
      <c r="B3555">
        <v>-0.16035204193548391</v>
      </c>
      <c r="C3555">
        <v>-0.1504902080645161</v>
      </c>
      <c r="D3555">
        <f t="shared" si="236"/>
        <v>-0.16035204193548391</v>
      </c>
      <c r="E3555">
        <f t="shared" si="237"/>
        <v>-3.0098041612903219E-5</v>
      </c>
      <c r="F3555">
        <f t="shared" si="239"/>
        <v>-1.0976524451408044E-9</v>
      </c>
      <c r="G3555">
        <f t="shared" si="238"/>
        <v>5327.6569950232242</v>
      </c>
    </row>
    <row r="3556" spans="1:7" x14ac:dyDescent="0.25">
      <c r="A3556">
        <v>-0.52628304999999997</v>
      </c>
      <c r="B3556">
        <v>-0.15955257096774189</v>
      </c>
      <c r="C3556">
        <v>-0.149807414516129</v>
      </c>
      <c r="D3556">
        <f t="shared" si="236"/>
        <v>-0.15955257096774189</v>
      </c>
      <c r="E3556">
        <f t="shared" si="237"/>
        <v>-2.9961482903225799E-5</v>
      </c>
      <c r="F3556">
        <f t="shared" si="239"/>
        <v>-1.1016563133426801E-9</v>
      </c>
      <c r="G3556">
        <f t="shared" si="238"/>
        <v>5325.2561458019054</v>
      </c>
    </row>
    <row r="3557" spans="1:7" x14ac:dyDescent="0.25">
      <c r="A3557">
        <v>-0.5261497100000001</v>
      </c>
      <c r="B3557">
        <v>-0.1584764580645161</v>
      </c>
      <c r="C3557">
        <v>-0.1486057596774194</v>
      </c>
      <c r="D3557">
        <f t="shared" si="236"/>
        <v>-0.1584764580645161</v>
      </c>
      <c r="E3557">
        <f t="shared" si="237"/>
        <v>-2.972115193548388E-5</v>
      </c>
      <c r="F3557">
        <f t="shared" si="239"/>
        <v>-1.1056353546073729E-9</v>
      </c>
      <c r="G3557">
        <f t="shared" si="238"/>
        <v>5332.1102226630774</v>
      </c>
    </row>
    <row r="3558" spans="1:7" x14ac:dyDescent="0.25">
      <c r="A3558">
        <v>-0.52601637000000023</v>
      </c>
      <c r="B3558">
        <v>-0.15783158064516131</v>
      </c>
      <c r="C3558">
        <v>-0.14798942580645161</v>
      </c>
      <c r="D3558">
        <f t="shared" si="236"/>
        <v>-0.15783158064516131</v>
      </c>
      <c r="E3558">
        <f t="shared" si="237"/>
        <v>-2.9597885161290322E-5</v>
      </c>
      <c r="F3558">
        <f t="shared" si="239"/>
        <v>-1.1095901548106111E-9</v>
      </c>
      <c r="G3558">
        <f t="shared" si="238"/>
        <v>5332.5289893205545</v>
      </c>
    </row>
    <row r="3559" spans="1:7" x14ac:dyDescent="0.25">
      <c r="A3559">
        <v>-0.5258830299999997</v>
      </c>
      <c r="B3559">
        <v>-0.1572191838709677</v>
      </c>
      <c r="C3559">
        <v>-0.14746860000000001</v>
      </c>
      <c r="D3559">
        <f t="shared" si="236"/>
        <v>-0.1572191838709677</v>
      </c>
      <c r="E3559">
        <f t="shared" si="237"/>
        <v>-2.949372E-5</v>
      </c>
      <c r="F3559">
        <f t="shared" si="239"/>
        <v>-1.1135297921267302E-9</v>
      </c>
      <c r="G3559">
        <f t="shared" si="238"/>
        <v>5330.5986451003027</v>
      </c>
    </row>
    <row r="3560" spans="1:7" x14ac:dyDescent="0.25">
      <c r="A3560">
        <v>-0.52574970000000021</v>
      </c>
      <c r="B3560">
        <v>-0.15657626774193539</v>
      </c>
      <c r="C3560">
        <v>-0.14667208548387101</v>
      </c>
      <c r="D3560">
        <f t="shared" si="236"/>
        <v>-0.15657626774193539</v>
      </c>
      <c r="E3560">
        <f t="shared" si="237"/>
        <v>-2.93344170967742E-5</v>
      </c>
      <c r="F3560">
        <f t="shared" si="239"/>
        <v>-1.1174515698862716E-9</v>
      </c>
      <c r="G3560">
        <f t="shared" si="238"/>
        <v>5337.6301027353129</v>
      </c>
    </row>
    <row r="3561" spans="1:7" x14ac:dyDescent="0.25">
      <c r="A3561">
        <v>-0.52561636000000034</v>
      </c>
      <c r="B3561">
        <v>-0.15572067419354829</v>
      </c>
      <c r="C3561">
        <v>-0.14582339999999999</v>
      </c>
      <c r="D3561">
        <f t="shared" si="236"/>
        <v>-0.15572067419354829</v>
      </c>
      <c r="E3561">
        <f t="shared" si="237"/>
        <v>-2.9164679999999997E-5</v>
      </c>
      <c r="F3561">
        <f t="shared" si="239"/>
        <v>-1.1213517046897098E-9</v>
      </c>
      <c r="G3561">
        <f t="shared" si="238"/>
        <v>5339.3582303508319</v>
      </c>
    </row>
    <row r="3562" spans="1:7" x14ac:dyDescent="0.25">
      <c r="A3562">
        <v>-0.5254830199999998</v>
      </c>
      <c r="B3562">
        <v>-0.15465438064516129</v>
      </c>
      <c r="C3562">
        <v>-0.1450352629032258</v>
      </c>
      <c r="D3562">
        <f t="shared" si="236"/>
        <v>-0.15465438064516129</v>
      </c>
      <c r="E3562">
        <f t="shared" si="237"/>
        <v>-2.9007052580645159E-5</v>
      </c>
      <c r="F3562">
        <f t="shared" si="239"/>
        <v>-1.1252300141008768E-9</v>
      </c>
      <c r="G3562">
        <f t="shared" si="238"/>
        <v>5331.613069448973</v>
      </c>
    </row>
    <row r="3563" spans="1:7" x14ac:dyDescent="0.25">
      <c r="A3563">
        <v>-0.52534967999999993</v>
      </c>
      <c r="B3563">
        <v>-0.1542024612903225</v>
      </c>
      <c r="C3563">
        <v>-0.14434459838709671</v>
      </c>
      <c r="D3563">
        <f t="shared" si="236"/>
        <v>-0.1542024612903225</v>
      </c>
      <c r="E3563">
        <f t="shared" si="237"/>
        <v>-2.8868919677419342E-5</v>
      </c>
      <c r="F3563">
        <f t="shared" si="239"/>
        <v>-1.1290886051713182E-9</v>
      </c>
      <c r="G3563">
        <f t="shared" si="238"/>
        <v>5341.4697540946227</v>
      </c>
    </row>
    <row r="3564" spans="1:7" x14ac:dyDescent="0.25">
      <c r="A3564">
        <v>-0.52521635000000044</v>
      </c>
      <c r="B3564">
        <v>-0.15298555483870971</v>
      </c>
      <c r="C3564">
        <v>-0.14373663064516129</v>
      </c>
      <c r="D3564">
        <f t="shared" si="236"/>
        <v>-0.15298555483870971</v>
      </c>
      <c r="E3564">
        <f t="shared" si="237"/>
        <v>-2.8747326129032259E-5</v>
      </c>
      <c r="F3564">
        <f t="shared" si="239"/>
        <v>-1.1329295921979905E-9</v>
      </c>
      <c r="G3564">
        <f t="shared" si="238"/>
        <v>5321.7316334755678</v>
      </c>
    </row>
    <row r="3565" spans="1:7" x14ac:dyDescent="0.25">
      <c r="A3565">
        <v>-0.52508300999999979</v>
      </c>
      <c r="B3565">
        <v>-0.15249820967741931</v>
      </c>
      <c r="C3565">
        <v>-0.14318380483870971</v>
      </c>
      <c r="D3565">
        <f t="shared" si="236"/>
        <v>-0.15249820967741931</v>
      </c>
      <c r="E3565">
        <f t="shared" si="237"/>
        <v>-2.8636760967741943E-5</v>
      </c>
      <c r="F3565">
        <f t="shared" si="239"/>
        <v>-1.1367553892847508E-9</v>
      </c>
      <c r="G3565">
        <f t="shared" si="238"/>
        <v>5325.2604178664569</v>
      </c>
    </row>
    <row r="3566" spans="1:7" x14ac:dyDescent="0.25">
      <c r="A3566">
        <v>-0.52494966999999992</v>
      </c>
      <c r="B3566">
        <v>-0.1516455838709678</v>
      </c>
      <c r="C3566">
        <v>-0.14232675645161291</v>
      </c>
      <c r="D3566">
        <f t="shared" si="236"/>
        <v>-0.1516455838709678</v>
      </c>
      <c r="E3566">
        <f t="shared" si="237"/>
        <v>-2.8465351290322582E-5</v>
      </c>
      <c r="F3566">
        <f t="shared" si="239"/>
        <v>-1.1405623871089923E-9</v>
      </c>
      <c r="G3566">
        <f t="shared" si="238"/>
        <v>5327.3744042120088</v>
      </c>
    </row>
    <row r="3567" spans="1:7" x14ac:dyDescent="0.25">
      <c r="A3567">
        <v>-0.52481633000000005</v>
      </c>
      <c r="B3567">
        <v>-0.15097903548387101</v>
      </c>
      <c r="C3567">
        <v>-0.14166709193548391</v>
      </c>
      <c r="D3567">
        <f t="shared" si="236"/>
        <v>-0.15097903548387101</v>
      </c>
      <c r="E3567">
        <f t="shared" si="237"/>
        <v>-2.8333418387096782E-5</v>
      </c>
      <c r="F3567">
        <f t="shared" si="239"/>
        <v>-1.1443491610833821E-9</v>
      </c>
      <c r="G3567">
        <f t="shared" si="238"/>
        <v>5328.6558445283754</v>
      </c>
    </row>
    <row r="3568" spans="1:7" x14ac:dyDescent="0.25">
      <c r="A3568">
        <v>-0.52468299999999968</v>
      </c>
      <c r="B3568">
        <v>-0.14982809032258071</v>
      </c>
      <c r="C3568">
        <v>-0.1406209951612904</v>
      </c>
      <c r="D3568">
        <f t="shared" si="236"/>
        <v>-0.14982809032258071</v>
      </c>
      <c r="E3568">
        <f t="shared" si="237"/>
        <v>-2.8124199032258079E-5</v>
      </c>
      <c r="F3568">
        <f t="shared" si="239"/>
        <v>-1.148112908148654E-9</v>
      </c>
      <c r="G3568">
        <f t="shared" si="238"/>
        <v>5327.3727067117507</v>
      </c>
    </row>
    <row r="3569" spans="1:7" x14ac:dyDescent="0.25">
      <c r="A3569">
        <v>-0.52454966000000003</v>
      </c>
      <c r="B3569">
        <v>-0.14894101612903221</v>
      </c>
      <c r="C3569">
        <v>-0.1396590822580645</v>
      </c>
      <c r="D3569">
        <f t="shared" si="236"/>
        <v>-0.14894101612903221</v>
      </c>
      <c r="E3569">
        <f t="shared" si="237"/>
        <v>-2.7931816451612902E-5</v>
      </c>
      <c r="F3569">
        <f t="shared" si="239"/>
        <v>-1.1518501627009538E-9</v>
      </c>
      <c r="G3569">
        <f t="shared" si="238"/>
        <v>5332.3068475352138</v>
      </c>
    </row>
    <row r="3570" spans="1:7" x14ac:dyDescent="0.25">
      <c r="A3570">
        <v>-0.52441632000000016</v>
      </c>
      <c r="B3570">
        <v>-0.14846744193548389</v>
      </c>
      <c r="C3570">
        <v>-0.13912988387096781</v>
      </c>
      <c r="D3570">
        <f t="shared" si="236"/>
        <v>-0.14846744193548389</v>
      </c>
      <c r="E3570">
        <f t="shared" si="237"/>
        <v>-2.782597677419356E-5</v>
      </c>
      <c r="F3570">
        <f t="shared" si="239"/>
        <v>-1.1555675347753146E-9</v>
      </c>
      <c r="G3570">
        <f t="shared" si="238"/>
        <v>5335.5698216917926</v>
      </c>
    </row>
    <row r="3571" spans="1:7" x14ac:dyDescent="0.25">
      <c r="A3571">
        <v>-0.52428298000000018</v>
      </c>
      <c r="B3571">
        <v>-0.14756460322580639</v>
      </c>
      <c r="C3571">
        <v>-0.13832598870967741</v>
      </c>
      <c r="D3571">
        <f t="shared" si="236"/>
        <v>-0.14756460322580639</v>
      </c>
      <c r="E3571">
        <f t="shared" si="237"/>
        <v>-2.7665197741935484E-5</v>
      </c>
      <c r="F3571">
        <f t="shared" si="239"/>
        <v>-1.1592671313803044E-9</v>
      </c>
      <c r="G3571">
        <f t="shared" si="238"/>
        <v>5333.9435561714745</v>
      </c>
    </row>
    <row r="3572" spans="1:7" x14ac:dyDescent="0.25">
      <c r="A3572">
        <v>-0.52414965000000013</v>
      </c>
      <c r="B3572">
        <v>-0.14697386451612901</v>
      </c>
      <c r="C3572">
        <v>-0.13789180000000001</v>
      </c>
      <c r="D3572">
        <f t="shared" si="236"/>
        <v>-0.14697386451612901</v>
      </c>
      <c r="E3572">
        <f t="shared" si="237"/>
        <v>-2.7578360000000001E-5</v>
      </c>
      <c r="F3572">
        <f t="shared" si="239"/>
        <v>-1.1629499431571715E-9</v>
      </c>
      <c r="G3572">
        <f t="shared" si="238"/>
        <v>5329.3185133608022</v>
      </c>
    </row>
    <row r="3573" spans="1:7" x14ac:dyDescent="0.25">
      <c r="A3573">
        <v>-0.52401631000000026</v>
      </c>
      <c r="B3573">
        <v>-0.1462393870967742</v>
      </c>
      <c r="C3573">
        <v>-0.13708642903225809</v>
      </c>
      <c r="D3573">
        <f t="shared" si="236"/>
        <v>-0.1462393870967742</v>
      </c>
      <c r="E3573">
        <f t="shared" si="237"/>
        <v>-2.7417285806451621E-5</v>
      </c>
      <c r="F3573">
        <f t="shared" si="239"/>
        <v>-1.166616502863084E-9</v>
      </c>
      <c r="G3573">
        <f t="shared" si="238"/>
        <v>5333.8389558007339</v>
      </c>
    </row>
    <row r="3574" spans="1:7" x14ac:dyDescent="0.25">
      <c r="A3574">
        <v>-0.52388297000000028</v>
      </c>
      <c r="B3574">
        <v>-0.14519180322580649</v>
      </c>
      <c r="C3574">
        <v>-0.13632341129032249</v>
      </c>
      <c r="D3574">
        <f t="shared" si="236"/>
        <v>-0.14519180322580649</v>
      </c>
      <c r="E3574">
        <f t="shared" si="237"/>
        <v>-2.7264682258064499E-5</v>
      </c>
      <c r="F3574">
        <f t="shared" si="239"/>
        <v>-1.1702621496739448E-9</v>
      </c>
      <c r="G3574">
        <f t="shared" si="238"/>
        <v>5325.2703204659892</v>
      </c>
    </row>
    <row r="3575" spans="1:7" x14ac:dyDescent="0.25">
      <c r="A3575">
        <v>-0.52374962999999974</v>
      </c>
      <c r="B3575">
        <v>-0.14439333548387101</v>
      </c>
      <c r="C3575">
        <v>-0.13528616451612899</v>
      </c>
      <c r="D3575">
        <f t="shared" si="236"/>
        <v>-0.14439333548387101</v>
      </c>
      <c r="E3575">
        <f t="shared" si="237"/>
        <v>-2.7057232903225797E-5</v>
      </c>
      <c r="F3575">
        <f t="shared" si="239"/>
        <v>-1.1738837917577625E-9</v>
      </c>
      <c r="G3575">
        <f t="shared" si="238"/>
        <v>5336.5891479115835</v>
      </c>
    </row>
    <row r="3576" spans="1:7" x14ac:dyDescent="0.25">
      <c r="A3576">
        <v>-0.52361630000000037</v>
      </c>
      <c r="B3576">
        <v>-0.14366279677419361</v>
      </c>
      <c r="C3576">
        <v>-0.13474220000000001</v>
      </c>
      <c r="D3576">
        <f t="shared" si="236"/>
        <v>-0.14366279677419361</v>
      </c>
      <c r="E3576">
        <f t="shared" si="237"/>
        <v>-2.694844E-5</v>
      </c>
      <c r="F3576">
        <f t="shared" si="239"/>
        <v>-1.1774840799418392E-9</v>
      </c>
      <c r="G3576">
        <f t="shared" si="238"/>
        <v>5331.0246075169325</v>
      </c>
    </row>
    <row r="3577" spans="1:7" x14ac:dyDescent="0.25">
      <c r="A3577">
        <v>-0.52348296000000039</v>
      </c>
      <c r="B3577">
        <v>-0.14315475483870971</v>
      </c>
      <c r="C3577">
        <v>-0.13425730806451611</v>
      </c>
      <c r="D3577">
        <f t="shared" si="236"/>
        <v>-0.14315475483870971</v>
      </c>
      <c r="E3577">
        <f t="shared" si="237"/>
        <v>-2.685146161290322E-5</v>
      </c>
      <c r="F3577">
        <f t="shared" si="239"/>
        <v>-1.181070919382371E-9</v>
      </c>
      <c r="G3577">
        <f t="shared" si="238"/>
        <v>5331.3580058494108</v>
      </c>
    </row>
    <row r="3578" spans="1:7" x14ac:dyDescent="0.25">
      <c r="A3578">
        <v>-0.52334961999999985</v>
      </c>
      <c r="B3578">
        <v>-0.14226669032258071</v>
      </c>
      <c r="C3578">
        <v>-0.13332935806451621</v>
      </c>
      <c r="D3578">
        <f t="shared" si="236"/>
        <v>-0.14226669032258071</v>
      </c>
      <c r="E3578">
        <f t="shared" si="237"/>
        <v>-2.6665871612903241E-5</v>
      </c>
      <c r="F3578">
        <f t="shared" si="239"/>
        <v>-1.1846389199885499E-9</v>
      </c>
      <c r="G3578">
        <f t="shared" si="238"/>
        <v>5335.1599523092227</v>
      </c>
    </row>
    <row r="3579" spans="1:7" x14ac:dyDescent="0.25">
      <c r="A3579">
        <v>-0.52321627999999987</v>
      </c>
      <c r="B3579">
        <v>-0.1414514806451613</v>
      </c>
      <c r="C3579">
        <v>-0.13268693387096769</v>
      </c>
      <c r="D3579">
        <f t="shared" si="236"/>
        <v>-0.1414514806451613</v>
      </c>
      <c r="E3579">
        <f t="shared" si="237"/>
        <v>-2.6537386774193538E-5</v>
      </c>
      <c r="F3579">
        <f t="shared" si="239"/>
        <v>-1.1881859812252171E-9</v>
      </c>
      <c r="G3579">
        <f t="shared" si="238"/>
        <v>5330.2716597067783</v>
      </c>
    </row>
    <row r="3580" spans="1:7" x14ac:dyDescent="0.25">
      <c r="A3580">
        <v>-0.5230829499999996</v>
      </c>
      <c r="B3580">
        <v>-0.14036552258064519</v>
      </c>
      <c r="C3580">
        <v>-0.13159850161290321</v>
      </c>
      <c r="D3580">
        <f t="shared" si="236"/>
        <v>-0.14036552258064519</v>
      </c>
      <c r="E3580">
        <f t="shared" si="237"/>
        <v>-2.6319700322580641E-5</v>
      </c>
      <c r="F3580">
        <f t="shared" si="239"/>
        <v>-1.1917096989365306E-9</v>
      </c>
      <c r="G3580">
        <f t="shared" si="238"/>
        <v>5333.0972944331143</v>
      </c>
    </row>
    <row r="3581" spans="1:7" x14ac:dyDescent="0.25">
      <c r="A3581">
        <v>-0.52294960999999973</v>
      </c>
      <c r="B3581">
        <v>-0.1397206193548387</v>
      </c>
      <c r="C3581">
        <v>-0.1308871612903226</v>
      </c>
      <c r="D3581">
        <f t="shared" si="236"/>
        <v>-0.1397206193548387</v>
      </c>
      <c r="E3581">
        <f t="shared" si="237"/>
        <v>-2.617743225806452E-5</v>
      </c>
      <c r="F3581">
        <f t="shared" si="239"/>
        <v>-1.1952096827656789E-9</v>
      </c>
      <c r="G3581">
        <f t="shared" si="238"/>
        <v>5337.4455514747733</v>
      </c>
    </row>
    <row r="3582" spans="1:7" x14ac:dyDescent="0.25">
      <c r="A3582">
        <v>-0.52281626999999997</v>
      </c>
      <c r="B3582">
        <v>-0.1388502774193548</v>
      </c>
      <c r="C3582">
        <v>-0.12992573870967741</v>
      </c>
      <c r="D3582">
        <f t="shared" si="236"/>
        <v>-0.1388502774193548</v>
      </c>
      <c r="E3582">
        <f t="shared" si="237"/>
        <v>-2.5985147741935483E-5</v>
      </c>
      <c r="F3582">
        <f t="shared" si="239"/>
        <v>-1.1986873619742727E-9</v>
      </c>
      <c r="G3582">
        <f t="shared" si="238"/>
        <v>5343.447680125164</v>
      </c>
    </row>
    <row r="3583" spans="1:7" x14ac:dyDescent="0.25">
      <c r="A3583">
        <v>-0.5226829300000001</v>
      </c>
      <c r="B3583">
        <v>-0.13820637096774199</v>
      </c>
      <c r="C3583">
        <v>-0.12951960967741941</v>
      </c>
      <c r="D3583">
        <f t="shared" si="236"/>
        <v>-0.13820637096774199</v>
      </c>
      <c r="E3583">
        <f t="shared" si="237"/>
        <v>-2.590392193548388E-5</v>
      </c>
      <c r="F3583">
        <f t="shared" si="239"/>
        <v>-1.2021468062496627E-9</v>
      </c>
      <c r="G3583">
        <f t="shared" si="238"/>
        <v>5335.3454087746932</v>
      </c>
    </row>
    <row r="3584" spans="1:7" x14ac:dyDescent="0.25">
      <c r="A3584">
        <v>-0.52254959999999984</v>
      </c>
      <c r="B3584">
        <v>-0.13747680967741929</v>
      </c>
      <c r="C3584">
        <v>-0.12857394838709679</v>
      </c>
      <c r="D3584">
        <f t="shared" si="236"/>
        <v>-0.13747680967741929</v>
      </c>
      <c r="E3584">
        <f t="shared" si="237"/>
        <v>-2.571478967741936E-5</v>
      </c>
      <c r="F3584">
        <f t="shared" si="239"/>
        <v>-1.2055879676593436E-9</v>
      </c>
      <c r="G3584">
        <f t="shared" si="238"/>
        <v>5346.2155981831838</v>
      </c>
    </row>
    <row r="3585" spans="1:7" x14ac:dyDescent="0.25">
      <c r="A3585">
        <v>-0.52241625999999997</v>
      </c>
      <c r="B3585">
        <v>-0.13641151290322581</v>
      </c>
      <c r="C3585">
        <v>-0.12783749354838711</v>
      </c>
      <c r="D3585">
        <f t="shared" si="236"/>
        <v>-0.13641151290322581</v>
      </c>
      <c r="E3585">
        <f t="shared" si="237"/>
        <v>-2.556749870967742E-5</v>
      </c>
      <c r="F3585">
        <f t="shared" si="239"/>
        <v>-1.209006957826108E-9</v>
      </c>
      <c r="G3585">
        <f t="shared" si="238"/>
        <v>5335.3483832031407</v>
      </c>
    </row>
    <row r="3586" spans="1:7" x14ac:dyDescent="0.25">
      <c r="A3586">
        <v>-0.52228292000000009</v>
      </c>
      <c r="B3586">
        <v>-0.13560910645161289</v>
      </c>
      <c r="C3586">
        <v>-0.12725808225806451</v>
      </c>
      <c r="D3586">
        <f t="shared" si="236"/>
        <v>-0.13560910645161289</v>
      </c>
      <c r="E3586">
        <f t="shared" si="237"/>
        <v>-2.5451616451612901E-5</v>
      </c>
      <c r="F3586">
        <f t="shared" si="239"/>
        <v>-1.2124084022339078E-9</v>
      </c>
      <c r="G3586">
        <f t="shared" si="238"/>
        <v>5328.1137058396607</v>
      </c>
    </row>
    <row r="3587" spans="1:7" x14ac:dyDescent="0.25">
      <c r="A3587">
        <v>-0.52214958000000022</v>
      </c>
      <c r="B3587">
        <v>-0.13479193225806449</v>
      </c>
      <c r="C3587">
        <v>-0.1264714258064516</v>
      </c>
      <c r="D3587">
        <f t="shared" ref="D3587:D3650" si="240">B3587</f>
        <v>-0.13479193225806449</v>
      </c>
      <c r="E3587">
        <f t="shared" ref="E3587:E3650" si="241">C3587/5000</f>
        <v>-2.5294285161290318E-5</v>
      </c>
      <c r="F3587">
        <f t="shared" si="239"/>
        <v>-1.2157916314944368E-9</v>
      </c>
      <c r="G3587">
        <f t="shared" ref="G3587:G3650" si="242">D3587/E3587</f>
        <v>5328.9480765539238</v>
      </c>
    </row>
    <row r="3588" spans="1:7" x14ac:dyDescent="0.25">
      <c r="A3588">
        <v>-0.52201624999999996</v>
      </c>
      <c r="B3588">
        <v>-0.13404071935483869</v>
      </c>
      <c r="C3588">
        <v>-0.1256926241935484</v>
      </c>
      <c r="D3588">
        <f t="shared" si="240"/>
        <v>-0.13404071935483869</v>
      </c>
      <c r="E3588">
        <f t="shared" si="241"/>
        <v>-2.5138524838709682E-5</v>
      </c>
      <c r="F3588">
        <f t="shared" ref="F3588:F3651" si="243">(A3588-A3587)*0.001*E3587+F3587+(A3588-A3587)*(E3588-E3587)*0.001/2</f>
        <v>-1.2191537347730935E-9</v>
      </c>
      <c r="G3588">
        <f t="shared" si="242"/>
        <v>5332.083732631575</v>
      </c>
    </row>
    <row r="3589" spans="1:7" x14ac:dyDescent="0.25">
      <c r="A3589">
        <v>-0.5218829100000002</v>
      </c>
      <c r="B3589">
        <v>-0.13341552258064521</v>
      </c>
      <c r="C3589">
        <v>-0.1247223516129032</v>
      </c>
      <c r="D3589">
        <f t="shared" si="240"/>
        <v>-0.13341552258064521</v>
      </c>
      <c r="E3589">
        <f t="shared" si="241"/>
        <v>-2.4944470322580639E-5</v>
      </c>
      <c r="F3589">
        <f t="shared" si="243"/>
        <v>-1.2224927680604907E-9</v>
      </c>
      <c r="G3589">
        <f t="shared" si="242"/>
        <v>5348.5009244663188</v>
      </c>
    </row>
    <row r="3590" spans="1:7" x14ac:dyDescent="0.25">
      <c r="A3590">
        <v>-0.52174957000000033</v>
      </c>
      <c r="B3590">
        <v>-0.13238369677419351</v>
      </c>
      <c r="C3590">
        <v>-0.12398540483870971</v>
      </c>
      <c r="D3590">
        <f t="shared" si="240"/>
        <v>-0.13238369677419351</v>
      </c>
      <c r="E3590">
        <f t="shared" si="241"/>
        <v>-2.4797080967741941E-5</v>
      </c>
      <c r="F3590">
        <f t="shared" si="243"/>
        <v>-1.2258090372850133E-9</v>
      </c>
      <c r="G3590">
        <f t="shared" si="242"/>
        <v>5338.6806675515145</v>
      </c>
    </row>
    <row r="3591" spans="1:7" x14ac:dyDescent="0.25">
      <c r="A3591">
        <v>-0.52161622999999979</v>
      </c>
      <c r="B3591">
        <v>-0.1313764935483871</v>
      </c>
      <c r="C3591">
        <v>-0.1233247725806452</v>
      </c>
      <c r="D3591">
        <f t="shared" si="240"/>
        <v>-0.1313764935483871</v>
      </c>
      <c r="E3591">
        <f t="shared" si="241"/>
        <v>-2.4664954516129039E-5</v>
      </c>
      <c r="F3591">
        <f t="shared" si="243"/>
        <v>-1.2291066711907362E-9</v>
      </c>
      <c r="G3591">
        <f t="shared" si="242"/>
        <v>5326.4437792689496</v>
      </c>
    </row>
    <row r="3592" spans="1:7" x14ac:dyDescent="0.25">
      <c r="A3592">
        <v>-0.52148290000000008</v>
      </c>
      <c r="B3592">
        <v>-0.13090684193548391</v>
      </c>
      <c r="C3592">
        <v>-0.12236778064516129</v>
      </c>
      <c r="D3592">
        <f t="shared" si="240"/>
        <v>-0.13090684193548391</v>
      </c>
      <c r="E3592">
        <f t="shared" si="241"/>
        <v>-2.4473556129032258E-5</v>
      </c>
      <c r="F3592">
        <f t="shared" si="243"/>
        <v>-1.2323824900028887E-9</v>
      </c>
      <c r="G3592">
        <f t="shared" si="242"/>
        <v>5348.9097066769546</v>
      </c>
    </row>
    <row r="3593" spans="1:7" x14ac:dyDescent="0.25">
      <c r="A3593">
        <v>-0.52134956000000043</v>
      </c>
      <c r="B3593">
        <v>-0.13000007096774191</v>
      </c>
      <c r="C3593">
        <v>-0.12168203709677421</v>
      </c>
      <c r="D3593">
        <f t="shared" si="240"/>
        <v>-0.13000007096774191</v>
      </c>
      <c r="E3593">
        <f t="shared" si="241"/>
        <v>-2.433640741935484E-5</v>
      </c>
      <c r="F3593">
        <f t="shared" si="243"/>
        <v>-1.235636650272651E-9</v>
      </c>
      <c r="G3593">
        <f t="shared" si="242"/>
        <v>5341.7938287946454</v>
      </c>
    </row>
    <row r="3594" spans="1:7" x14ac:dyDescent="0.25">
      <c r="A3594">
        <v>-0.52121621999999979</v>
      </c>
      <c r="B3594">
        <v>-0.12916220322580649</v>
      </c>
      <c r="C3594">
        <v>-0.1210391177419355</v>
      </c>
      <c r="D3594">
        <f t="shared" si="240"/>
        <v>-0.12916220322580649</v>
      </c>
      <c r="E3594">
        <f t="shared" si="241"/>
        <v>-2.4207823548387099E-5</v>
      </c>
      <c r="F3594">
        <f t="shared" si="243"/>
        <v>-1.2388730941512861E-9</v>
      </c>
      <c r="G3594">
        <f t="shared" si="242"/>
        <v>5335.5562084147878</v>
      </c>
    </row>
    <row r="3595" spans="1:7" x14ac:dyDescent="0.25">
      <c r="A3595">
        <v>-0.52108287999999992</v>
      </c>
      <c r="B3595">
        <v>-0.12857048709677421</v>
      </c>
      <c r="C3595">
        <v>-0.12039965</v>
      </c>
      <c r="D3595">
        <f t="shared" si="240"/>
        <v>-0.12857048709677421</v>
      </c>
      <c r="E3595">
        <f t="shared" si="241"/>
        <v>-2.4079929999999998E-5</v>
      </c>
      <c r="F3595">
        <f t="shared" si="243"/>
        <v>-1.242092438680354E-9</v>
      </c>
      <c r="G3595">
        <f t="shared" si="242"/>
        <v>5339.3214638403942</v>
      </c>
    </row>
    <row r="3596" spans="1:7" x14ac:dyDescent="0.25">
      <c r="A3596">
        <v>-0.52094954999999965</v>
      </c>
      <c r="B3596">
        <v>-0.12781926451612899</v>
      </c>
      <c r="C3596">
        <v>-0.1196543370967742</v>
      </c>
      <c r="D3596">
        <f t="shared" si="240"/>
        <v>-0.12781926451612899</v>
      </c>
      <c r="E3596">
        <f t="shared" si="241"/>
        <v>-2.3930867419354839E-5</v>
      </c>
      <c r="F3596">
        <f t="shared" si="243"/>
        <v>-1.2452930784903218E-9</v>
      </c>
      <c r="G3596">
        <f t="shared" si="242"/>
        <v>5341.188109744453</v>
      </c>
    </row>
    <row r="3597" spans="1:7" x14ac:dyDescent="0.25">
      <c r="A3597">
        <v>-0.52081620999999967</v>
      </c>
      <c r="B3597">
        <v>-0.12698436451612899</v>
      </c>
      <c r="C3597">
        <v>-0.1189464338709678</v>
      </c>
      <c r="D3597">
        <f t="shared" si="240"/>
        <v>-0.12698436451612899</v>
      </c>
      <c r="E3597">
        <f t="shared" si="241"/>
        <v>-2.378928677419356E-5</v>
      </c>
      <c r="F3597">
        <f t="shared" si="243"/>
        <v>-1.2484745811704054E-9</v>
      </c>
      <c r="G3597">
        <f t="shared" si="242"/>
        <v>5337.8802702853909</v>
      </c>
    </row>
    <row r="3598" spans="1:7" x14ac:dyDescent="0.25">
      <c r="A3598">
        <v>-0.52068287000000002</v>
      </c>
      <c r="B3598">
        <v>-0.12614650967741931</v>
      </c>
      <c r="C3598">
        <v>-0.1181745532258064</v>
      </c>
      <c r="D3598">
        <f t="shared" si="240"/>
        <v>-0.12614650967741931</v>
      </c>
      <c r="E3598">
        <f t="shared" si="241"/>
        <v>-2.3634910645161279E-5</v>
      </c>
      <c r="F3598">
        <f t="shared" si="243"/>
        <v>-1.2516363524123454E-9</v>
      </c>
      <c r="G3598">
        <f t="shared" si="242"/>
        <v>5337.2958151312068</v>
      </c>
    </row>
    <row r="3599" spans="1:7" x14ac:dyDescent="0.25">
      <c r="A3599">
        <v>-0.52054953000000015</v>
      </c>
      <c r="B3599">
        <v>-0.12538347419354839</v>
      </c>
      <c r="C3599">
        <v>-0.1173076461290322</v>
      </c>
      <c r="D3599">
        <f t="shared" si="240"/>
        <v>-0.12538347419354839</v>
      </c>
      <c r="E3599">
        <f t="shared" si="241"/>
        <v>-2.3461529225806439E-5</v>
      </c>
      <c r="F3599">
        <f t="shared" si="243"/>
        <v>-1.2547762720585399E-9</v>
      </c>
      <c r="G3599">
        <f t="shared" si="242"/>
        <v>5344.2157579239638</v>
      </c>
    </row>
    <row r="3600" spans="1:7" x14ac:dyDescent="0.25">
      <c r="A3600">
        <v>-0.52041619999999977</v>
      </c>
      <c r="B3600">
        <v>-0.1245633483870968</v>
      </c>
      <c r="C3600">
        <v>-0.1165820290322581</v>
      </c>
      <c r="D3600">
        <f t="shared" si="240"/>
        <v>-0.1245633483870968</v>
      </c>
      <c r="E3600">
        <f t="shared" si="241"/>
        <v>-2.3316405806451622E-5</v>
      </c>
      <c r="F3600">
        <f t="shared" si="243"/>
        <v>-1.2578947230974742E-9</v>
      </c>
      <c r="G3600">
        <f t="shared" si="242"/>
        <v>5342.3048741341718</v>
      </c>
    </row>
    <row r="3601" spans="1:7" x14ac:dyDescent="0.25">
      <c r="A3601">
        <v>-0.5202828599999999</v>
      </c>
      <c r="B3601">
        <v>-0.1236211225806452</v>
      </c>
      <c r="C3601">
        <v>-0.1155068917741936</v>
      </c>
      <c r="D3601">
        <f t="shared" si="240"/>
        <v>-0.1236211225806452</v>
      </c>
      <c r="E3601">
        <f t="shared" si="241"/>
        <v>-2.3101378354838719E-5</v>
      </c>
      <c r="F3601">
        <f t="shared" si="243"/>
        <v>-1.2609893967675043E-9</v>
      </c>
      <c r="G3601">
        <f t="shared" si="242"/>
        <v>5351.2444444576631</v>
      </c>
    </row>
    <row r="3602" spans="1:7" x14ac:dyDescent="0.25">
      <c r="A3602">
        <v>-0.52014952000000025</v>
      </c>
      <c r="B3602">
        <v>-0.12269464516129031</v>
      </c>
      <c r="C3602">
        <v>-0.1151184783870968</v>
      </c>
      <c r="D3602">
        <f t="shared" si="240"/>
        <v>-0.12269464516129031</v>
      </c>
      <c r="E3602">
        <f t="shared" si="241"/>
        <v>-2.3023695677419361E-5</v>
      </c>
      <c r="F3602">
        <f t="shared" si="243"/>
        <v>-1.2640645554532269E-9</v>
      </c>
      <c r="G3602">
        <f t="shared" si="242"/>
        <v>5329.0595428441093</v>
      </c>
    </row>
    <row r="3603" spans="1:7" x14ac:dyDescent="0.25">
      <c r="A3603">
        <v>-0.52001618000000027</v>
      </c>
      <c r="B3603">
        <v>-0.1222427387096774</v>
      </c>
      <c r="C3603">
        <v>-0.1143185304838709</v>
      </c>
      <c r="D3603">
        <f t="shared" si="240"/>
        <v>-0.1222427387096774</v>
      </c>
      <c r="E3603">
        <f t="shared" si="241"/>
        <v>-2.2863706096774181E-5</v>
      </c>
      <c r="F3603">
        <f t="shared" si="243"/>
        <v>-1.2671238685295121E-9</v>
      </c>
      <c r="G3603">
        <f t="shared" si="242"/>
        <v>5346.5845909786476</v>
      </c>
    </row>
    <row r="3604" spans="1:7" x14ac:dyDescent="0.25">
      <c r="A3604">
        <v>-0.51988285000000001</v>
      </c>
      <c r="B3604">
        <v>-0.12140585806451611</v>
      </c>
      <c r="C3604">
        <v>-0.11368890435483869</v>
      </c>
      <c r="D3604">
        <f t="shared" si="240"/>
        <v>-0.12140585806451611</v>
      </c>
      <c r="E3604">
        <f t="shared" si="241"/>
        <v>-2.273778087096774E-5</v>
      </c>
      <c r="F3604">
        <f t="shared" si="243"/>
        <v>-1.2701638916582228E-9</v>
      </c>
      <c r="G3604">
        <f t="shared" si="242"/>
        <v>5339.3890438767767</v>
      </c>
    </row>
    <row r="3605" spans="1:7" x14ac:dyDescent="0.25">
      <c r="A3605">
        <v>-0.51974951000000036</v>
      </c>
      <c r="B3605">
        <v>-0.1206556258064516</v>
      </c>
      <c r="C3605">
        <v>-0.11283135354838709</v>
      </c>
      <c r="D3605">
        <f t="shared" si="240"/>
        <v>-0.1206556258064516</v>
      </c>
      <c r="E3605">
        <f t="shared" si="241"/>
        <v>-2.2566270709677419E-5</v>
      </c>
      <c r="F3605">
        <f t="shared" si="243"/>
        <v>-1.2731843127770963E-9</v>
      </c>
      <c r="G3605">
        <f t="shared" si="242"/>
        <v>5346.7242043989618</v>
      </c>
    </row>
    <row r="3606" spans="1:7" x14ac:dyDescent="0.25">
      <c r="A3606">
        <v>-0.51961617000000038</v>
      </c>
      <c r="B3606">
        <v>-0.1198945838709677</v>
      </c>
      <c r="C3606">
        <v>-0.1122081298387097</v>
      </c>
      <c r="D3606">
        <f t="shared" si="240"/>
        <v>-0.1198945838709677</v>
      </c>
      <c r="E3606">
        <f t="shared" si="241"/>
        <v>-2.2441625967741939E-5</v>
      </c>
      <c r="F3606">
        <f t="shared" si="243"/>
        <v>-1.2761849892485793E-9</v>
      </c>
      <c r="G3606">
        <f t="shared" si="242"/>
        <v>5342.5087844930076</v>
      </c>
    </row>
    <row r="3607" spans="1:7" x14ac:dyDescent="0.25">
      <c r="A3607">
        <v>-0.51948282999999984</v>
      </c>
      <c r="B3607">
        <v>-0.1186727451612903</v>
      </c>
      <c r="C3607">
        <v>-0.1110980393548387</v>
      </c>
      <c r="D3607">
        <f t="shared" si="240"/>
        <v>-0.1186727451612903</v>
      </c>
      <c r="E3607">
        <f t="shared" si="241"/>
        <v>-2.2219607870967739E-5</v>
      </c>
      <c r="F3607">
        <f t="shared" si="243"/>
        <v>-1.2791625537086181E-9</v>
      </c>
      <c r="G3607">
        <f t="shared" si="242"/>
        <v>5340.9018669653824</v>
      </c>
    </row>
    <row r="3608" spans="1:7" x14ac:dyDescent="0.25">
      <c r="A3608">
        <v>-0.51934950000000024</v>
      </c>
      <c r="B3608">
        <v>-0.11797861935483871</v>
      </c>
      <c r="C3608">
        <v>-0.1104595556451613</v>
      </c>
      <c r="D3608">
        <f t="shared" si="240"/>
        <v>-0.11797861935483871</v>
      </c>
      <c r="E3608">
        <f t="shared" si="241"/>
        <v>-2.209191112903226E-5</v>
      </c>
      <c r="F3608">
        <f t="shared" si="243"/>
        <v>-1.2821165811227442E-9</v>
      </c>
      <c r="G3608">
        <f t="shared" si="242"/>
        <v>5340.3537007622745</v>
      </c>
    </row>
    <row r="3609" spans="1:7" x14ac:dyDescent="0.25">
      <c r="A3609">
        <v>-0.51921615999999959</v>
      </c>
      <c r="B3609">
        <v>-0.11752670645161289</v>
      </c>
      <c r="C3609">
        <v>-0.10962661903225809</v>
      </c>
      <c r="D3609">
        <f t="shared" si="240"/>
        <v>-0.11752670645161289</v>
      </c>
      <c r="E3609">
        <f t="shared" si="241"/>
        <v>-2.192532380645162E-5</v>
      </c>
      <c r="F3609">
        <f t="shared" si="243"/>
        <v>-1.285051210175907E-9</v>
      </c>
      <c r="G3609">
        <f t="shared" si="242"/>
        <v>5360.317935967274</v>
      </c>
    </row>
    <row r="3610" spans="1:7" x14ac:dyDescent="0.25">
      <c r="A3610">
        <v>-0.51908281999999972</v>
      </c>
      <c r="B3610">
        <v>-0.1163393290322581</v>
      </c>
      <c r="C3610">
        <v>-0.108684880483871</v>
      </c>
      <c r="D3610">
        <f t="shared" si="240"/>
        <v>-0.1163393290322581</v>
      </c>
      <c r="E3610">
        <f t="shared" si="241"/>
        <v>-2.1736976096774198E-5</v>
      </c>
      <c r="F3610">
        <f t="shared" si="243"/>
        <v>-1.2879621757104522E-9</v>
      </c>
      <c r="G3610">
        <f t="shared" si="242"/>
        <v>5352.1395300942086</v>
      </c>
    </row>
    <row r="3611" spans="1:7" x14ac:dyDescent="0.25">
      <c r="A3611">
        <v>-0.51894947999999996</v>
      </c>
      <c r="B3611">
        <v>-0.11571019032258061</v>
      </c>
      <c r="C3611">
        <v>-0.1079922520967742</v>
      </c>
      <c r="D3611">
        <f t="shared" si="240"/>
        <v>-0.11571019032258061</v>
      </c>
      <c r="E3611">
        <f t="shared" si="241"/>
        <v>-2.1598450419354838E-5</v>
      </c>
      <c r="F3611">
        <f t="shared" si="243"/>
        <v>-1.2908513485962774E-9</v>
      </c>
      <c r="G3611">
        <f t="shared" si="242"/>
        <v>5357.3375902416683</v>
      </c>
    </row>
    <row r="3612" spans="1:7" x14ac:dyDescent="0.25">
      <c r="A3612">
        <v>-0.5188161499999997</v>
      </c>
      <c r="B3612">
        <v>-0.1148043935483871</v>
      </c>
      <c r="C3612">
        <v>-0.1074384388709677</v>
      </c>
      <c r="D3612">
        <f t="shared" si="240"/>
        <v>-0.1148043935483871</v>
      </c>
      <c r="E3612">
        <f t="shared" si="241"/>
        <v>-2.148768777419354E-5</v>
      </c>
      <c r="F3612">
        <f t="shared" si="243"/>
        <v>-1.293723685998956E-9</v>
      </c>
      <c r="G3612">
        <f t="shared" si="242"/>
        <v>5342.7988508966437</v>
      </c>
    </row>
    <row r="3613" spans="1:7" x14ac:dyDescent="0.25">
      <c r="A3613">
        <v>-0.51868280999999983</v>
      </c>
      <c r="B3613">
        <v>-0.1140049387096774</v>
      </c>
      <c r="C3613">
        <v>-0.1065725093548387</v>
      </c>
      <c r="D3613">
        <f t="shared" si="240"/>
        <v>-0.1140049387096774</v>
      </c>
      <c r="E3613">
        <f t="shared" si="241"/>
        <v>-2.131450187096774E-5</v>
      </c>
      <c r="F3613">
        <f t="shared" si="243"/>
        <v>-1.2965773079825959E-9</v>
      </c>
      <c r="G3613">
        <f t="shared" si="242"/>
        <v>5348.7029347358257</v>
      </c>
    </row>
    <row r="3614" spans="1:7" x14ac:dyDescent="0.25">
      <c r="A3614">
        <v>-0.51854946999999996</v>
      </c>
      <c r="B3614">
        <v>-0.11306469677419349</v>
      </c>
      <c r="C3614">
        <v>-0.10593156419354841</v>
      </c>
      <c r="D3614">
        <f t="shared" si="240"/>
        <v>-0.11306469677419349</v>
      </c>
      <c r="E3614">
        <f t="shared" si="241"/>
        <v>-2.118631283870968E-5</v>
      </c>
      <c r="F3614">
        <f t="shared" si="243"/>
        <v>-1.2994108372992873E-9</v>
      </c>
      <c r="G3614">
        <f t="shared" si="242"/>
        <v>5336.6858893734488</v>
      </c>
    </row>
    <row r="3615" spans="1:7" x14ac:dyDescent="0.25">
      <c r="A3615">
        <v>-0.51841613000000009</v>
      </c>
      <c r="B3615">
        <v>-0.1122258548387096</v>
      </c>
      <c r="C3615">
        <v>-0.1049529206451613</v>
      </c>
      <c r="D3615">
        <f t="shared" si="240"/>
        <v>-0.1122258548387096</v>
      </c>
      <c r="E3615">
        <f t="shared" si="241"/>
        <v>-2.0990584129032261E-5</v>
      </c>
      <c r="F3615">
        <f t="shared" si="243"/>
        <v>-1.302222771020124E-9</v>
      </c>
      <c r="G3615">
        <f t="shared" si="242"/>
        <v>5346.4855550870088</v>
      </c>
    </row>
    <row r="3616" spans="1:7" x14ac:dyDescent="0.25">
      <c r="A3616">
        <v>-0.51828279999999993</v>
      </c>
      <c r="B3616">
        <v>-0.1118428709677419</v>
      </c>
      <c r="C3616">
        <v>-0.1040062606451613</v>
      </c>
      <c r="D3616">
        <f t="shared" si="240"/>
        <v>-0.1118428709677419</v>
      </c>
      <c r="E3616">
        <f t="shared" si="241"/>
        <v>-2.0801252129032261E-5</v>
      </c>
      <c r="F3616">
        <f t="shared" si="243"/>
        <v>-1.305008823784271E-9</v>
      </c>
      <c r="G3616">
        <f t="shared" si="242"/>
        <v>5376.7374326299832</v>
      </c>
    </row>
    <row r="3617" spans="1:7" x14ac:dyDescent="0.25">
      <c r="A3617">
        <v>-0.51814945999999995</v>
      </c>
      <c r="B3617">
        <v>-0.11058657096774201</v>
      </c>
      <c r="C3617">
        <v>-0.10340321129032259</v>
      </c>
      <c r="D3617">
        <f t="shared" si="240"/>
        <v>-0.11058657096774201</v>
      </c>
      <c r="E3617">
        <f t="shared" si="241"/>
        <v>-2.068064225806452E-5</v>
      </c>
      <c r="F3617">
        <f t="shared" si="243"/>
        <v>-1.3077744216830584E-9</v>
      </c>
      <c r="G3617">
        <f t="shared" si="242"/>
        <v>5347.3470305119863</v>
      </c>
    </row>
    <row r="3618" spans="1:7" x14ac:dyDescent="0.25">
      <c r="A3618">
        <v>-0.51801612000000019</v>
      </c>
      <c r="B3618">
        <v>-0.109783164516129</v>
      </c>
      <c r="C3618">
        <v>-0.10260572967741929</v>
      </c>
      <c r="D3618">
        <f t="shared" si="240"/>
        <v>-0.109783164516129</v>
      </c>
      <c r="E3618">
        <f t="shared" si="241"/>
        <v>-2.052114593548386E-5</v>
      </c>
      <c r="F3618">
        <f t="shared" si="243"/>
        <v>-1.3105213449019171E-9</v>
      </c>
      <c r="G3618">
        <f t="shared" si="242"/>
        <v>5349.7579940844798</v>
      </c>
    </row>
    <row r="3619" spans="1:7" x14ac:dyDescent="0.25">
      <c r="A3619">
        <v>-0.51788278000000032</v>
      </c>
      <c r="B3619">
        <v>-0.1090033935483871</v>
      </c>
      <c r="C3619">
        <v>-0.1017654111290323</v>
      </c>
      <c r="D3619">
        <f t="shared" si="240"/>
        <v>-0.1090033935483871</v>
      </c>
      <c r="E3619">
        <f t="shared" si="241"/>
        <v>-2.0353082225806459E-5</v>
      </c>
      <c r="F3619">
        <f t="shared" si="243"/>
        <v>-1.3132464296934276E-9</v>
      </c>
      <c r="G3619">
        <f t="shared" si="242"/>
        <v>5355.6209491542022</v>
      </c>
    </row>
    <row r="3620" spans="1:7" x14ac:dyDescent="0.25">
      <c r="A3620">
        <v>-0.51774945000000006</v>
      </c>
      <c r="B3620">
        <v>-0.1083742548387097</v>
      </c>
      <c r="C3620">
        <v>-0.1010196020967742</v>
      </c>
      <c r="D3620">
        <f t="shared" si="240"/>
        <v>-0.1083742548387097</v>
      </c>
      <c r="E3620">
        <f t="shared" si="241"/>
        <v>-2.0203920419354841E-5</v>
      </c>
      <c r="F3620">
        <f t="shared" si="243"/>
        <v>-1.3159501622747726E-9</v>
      </c>
      <c r="G3620">
        <f t="shared" si="242"/>
        <v>5364.0210706279522</v>
      </c>
    </row>
    <row r="3621" spans="1:7" x14ac:dyDescent="0.25">
      <c r="A3621">
        <v>-0.51761611000000007</v>
      </c>
      <c r="B3621">
        <v>-0.10774708064516129</v>
      </c>
      <c r="C3621">
        <v>-0.1004849891935484</v>
      </c>
      <c r="D3621">
        <f t="shared" si="240"/>
        <v>-0.10774708064516129</v>
      </c>
      <c r="E3621">
        <f t="shared" si="241"/>
        <v>-2.0096997838709679E-5</v>
      </c>
      <c r="F3621">
        <f t="shared" si="243"/>
        <v>-1.3186370244950375E-9</v>
      </c>
      <c r="G3621">
        <f t="shared" si="242"/>
        <v>5361.3520541672688</v>
      </c>
    </row>
    <row r="3622" spans="1:7" x14ac:dyDescent="0.25">
      <c r="A3622">
        <v>-0.51748277000000042</v>
      </c>
      <c r="B3622">
        <v>-0.1066335451612903</v>
      </c>
      <c r="C3622">
        <v>-9.9928224838709667E-2</v>
      </c>
      <c r="D3622">
        <f t="shared" si="240"/>
        <v>-0.1066335451612903</v>
      </c>
      <c r="E3622">
        <f t="shared" si="241"/>
        <v>-1.9985644967741933E-5</v>
      </c>
      <c r="F3622">
        <f t="shared" si="243"/>
        <v>-1.3213093342909365E-9</v>
      </c>
      <c r="G3622">
        <f t="shared" si="242"/>
        <v>5335.506826695032</v>
      </c>
    </row>
    <row r="3623" spans="1:7" x14ac:dyDescent="0.25">
      <c r="A3623">
        <v>-0.51734942999999978</v>
      </c>
      <c r="B3623">
        <v>-0.10586361935483871</v>
      </c>
      <c r="C3623">
        <v>-9.8915606290322575E-2</v>
      </c>
      <c r="D3623">
        <f t="shared" si="240"/>
        <v>-0.10586361935483871</v>
      </c>
      <c r="E3623">
        <f t="shared" si="241"/>
        <v>-1.9783121258064516E-5</v>
      </c>
      <c r="F3623">
        <f t="shared" si="243"/>
        <v>-1.323960717935224E-9</v>
      </c>
      <c r="G3623">
        <f t="shared" si="242"/>
        <v>5351.2091430811906</v>
      </c>
    </row>
    <row r="3624" spans="1:7" x14ac:dyDescent="0.25">
      <c r="A3624">
        <v>-0.51721610000000018</v>
      </c>
      <c r="B3624">
        <v>-0.105465870967742</v>
      </c>
      <c r="C3624">
        <v>-9.8379019193548398E-2</v>
      </c>
      <c r="D3624">
        <f t="shared" si="240"/>
        <v>-0.105465870967742</v>
      </c>
      <c r="E3624">
        <f t="shared" si="241"/>
        <v>-1.967580383870968E-5</v>
      </c>
      <c r="F3624">
        <f t="shared" si="243"/>
        <v>-1.3265912471767925E-9</v>
      </c>
      <c r="G3624">
        <f t="shared" si="242"/>
        <v>5360.1810544711325</v>
      </c>
    </row>
    <row r="3625" spans="1:7" x14ac:dyDescent="0.25">
      <c r="A3625">
        <v>-0.51708275999999964</v>
      </c>
      <c r="B3625">
        <v>-0.10431393870967751</v>
      </c>
      <c r="C3625">
        <v>-9.7211826612903229E-2</v>
      </c>
      <c r="D3625">
        <f t="shared" si="240"/>
        <v>-0.10431393870967751</v>
      </c>
      <c r="E3625">
        <f t="shared" si="241"/>
        <v>-1.9442365322580646E-5</v>
      </c>
      <c r="F3625">
        <f t="shared" si="243"/>
        <v>-1.3291992555147864E-9</v>
      </c>
      <c r="G3625">
        <f t="shared" si="242"/>
        <v>5365.2905384164233</v>
      </c>
    </row>
    <row r="3626" spans="1:7" x14ac:dyDescent="0.25">
      <c r="A3626">
        <v>-0.51694941999999966</v>
      </c>
      <c r="B3626">
        <v>-0.10342488387096779</v>
      </c>
      <c r="C3626">
        <v>-9.6470454032258041E-2</v>
      </c>
      <c r="D3626">
        <f t="shared" si="240"/>
        <v>-0.10342488387096779</v>
      </c>
      <c r="E3626">
        <f t="shared" si="241"/>
        <v>-1.9294090806451607E-5</v>
      </c>
      <c r="F3626">
        <f t="shared" si="243"/>
        <v>-1.3317818150449085E-9</v>
      </c>
      <c r="G3626">
        <f t="shared" si="242"/>
        <v>5360.4435113565605</v>
      </c>
    </row>
    <row r="3627" spans="1:7" x14ac:dyDescent="0.25">
      <c r="A3627">
        <v>-0.51681608000000001</v>
      </c>
      <c r="B3627">
        <v>-0.1026972858064516</v>
      </c>
      <c r="C3627">
        <v>-9.5702992741935486E-2</v>
      </c>
      <c r="D3627">
        <f t="shared" si="240"/>
        <v>-0.1026972858064516</v>
      </c>
      <c r="E3627">
        <f t="shared" si="241"/>
        <v>-1.9140598548387096E-5</v>
      </c>
      <c r="F3627">
        <f t="shared" si="243"/>
        <v>-1.3343442557841889E-9</v>
      </c>
      <c r="G3627">
        <f t="shared" si="242"/>
        <v>5365.4166324441039</v>
      </c>
    </row>
    <row r="3628" spans="1:7" x14ac:dyDescent="0.25">
      <c r="A3628">
        <v>-0.51668274999999975</v>
      </c>
      <c r="B3628">
        <v>-0.10187912</v>
      </c>
      <c r="C3628">
        <v>-9.491387129032261E-2</v>
      </c>
      <c r="D3628">
        <f t="shared" si="240"/>
        <v>-0.10187912</v>
      </c>
      <c r="E3628">
        <f t="shared" si="241"/>
        <v>-1.8982774258064521E-5</v>
      </c>
      <c r="F3628">
        <f t="shared" si="243"/>
        <v>-1.3368857504323361E-9</v>
      </c>
      <c r="G3628">
        <f t="shared" si="242"/>
        <v>5366.9246978859437</v>
      </c>
    </row>
    <row r="3629" spans="1:7" x14ac:dyDescent="0.25">
      <c r="A3629">
        <v>-0.51654940999999976</v>
      </c>
      <c r="B3629">
        <v>-0.10124802193548391</v>
      </c>
      <c r="C3629">
        <v>-9.4282770322580631E-2</v>
      </c>
      <c r="D3629">
        <f t="shared" si="240"/>
        <v>-0.10124802193548391</v>
      </c>
      <c r="E3629">
        <f t="shared" si="241"/>
        <v>-1.8856554064516127E-5</v>
      </c>
      <c r="F3629">
        <f t="shared" si="243"/>
        <v>-1.3394084984516022E-9</v>
      </c>
      <c r="G3629">
        <f t="shared" si="242"/>
        <v>5369.3809372100677</v>
      </c>
    </row>
    <row r="3630" spans="1:7" x14ac:dyDescent="0.25">
      <c r="A3630">
        <v>-0.51641607000000012</v>
      </c>
      <c r="B3630">
        <v>-0.10049778387096781</v>
      </c>
      <c r="C3630">
        <v>-9.3529582580645171E-2</v>
      </c>
      <c r="D3630">
        <f t="shared" si="240"/>
        <v>-0.10049778387096781</v>
      </c>
      <c r="E3630">
        <f t="shared" si="241"/>
        <v>-1.8705916516129034E-5</v>
      </c>
      <c r="F3630">
        <f t="shared" si="243"/>
        <v>-1.3419127883652072E-9</v>
      </c>
      <c r="G3630">
        <f t="shared" si="242"/>
        <v>5372.5132251239529</v>
      </c>
    </row>
    <row r="3631" spans="1:7" x14ac:dyDescent="0.25">
      <c r="A3631">
        <v>-0.51628273000000025</v>
      </c>
      <c r="B3631">
        <v>-9.9591002580645155E-2</v>
      </c>
      <c r="C3631">
        <v>-9.2802486612903204E-2</v>
      </c>
      <c r="D3631">
        <f t="shared" si="240"/>
        <v>-9.9591002580645155E-2</v>
      </c>
      <c r="E3631">
        <f t="shared" si="241"/>
        <v>-1.8560497322580641E-5</v>
      </c>
      <c r="F3631">
        <f t="shared" si="243"/>
        <v>-1.3443973401758315E-9</v>
      </c>
      <c r="G3631">
        <f t="shared" si="242"/>
        <v>5365.7507581697755</v>
      </c>
    </row>
    <row r="3632" spans="1:7" x14ac:dyDescent="0.25">
      <c r="A3632">
        <v>-0.51614939999999987</v>
      </c>
      <c r="B3632">
        <v>-9.8841761612903228E-2</v>
      </c>
      <c r="C3632">
        <v>-9.1877984354838738E-2</v>
      </c>
      <c r="D3632">
        <f t="shared" si="240"/>
        <v>-9.8841761612903228E-2</v>
      </c>
      <c r="E3632">
        <f t="shared" si="241"/>
        <v>-1.8375596870967747E-5</v>
      </c>
      <c r="F3632">
        <f t="shared" si="243"/>
        <v>-1.3468596848952514E-9</v>
      </c>
      <c r="G3632">
        <f t="shared" si="242"/>
        <v>5378.9687653121518</v>
      </c>
    </row>
    <row r="3633" spans="1:7" x14ac:dyDescent="0.25">
      <c r="A3633">
        <v>-0.51601606</v>
      </c>
      <c r="B3633">
        <v>-9.795467548387099E-2</v>
      </c>
      <c r="C3633">
        <v>-9.1218822903225791E-2</v>
      </c>
      <c r="D3633">
        <f t="shared" si="240"/>
        <v>-9.795467548387099E-2</v>
      </c>
      <c r="E3633">
        <f t="shared" si="241"/>
        <v>-1.8243764580645159E-5</v>
      </c>
      <c r="F3633">
        <f t="shared" si="243"/>
        <v>-1.3493010977232282E-9</v>
      </c>
      <c r="G3633">
        <f t="shared" si="242"/>
        <v>5369.2139607957488</v>
      </c>
    </row>
    <row r="3634" spans="1:7" x14ac:dyDescent="0.25">
      <c r="A3634">
        <v>-0.51588272000000035</v>
      </c>
      <c r="B3634">
        <v>-9.7030177741935494E-2</v>
      </c>
      <c r="C3634">
        <v>-9.0186512419354839E-2</v>
      </c>
      <c r="D3634">
        <f t="shared" si="240"/>
        <v>-9.7030177741935494E-2</v>
      </c>
      <c r="E3634">
        <f t="shared" si="241"/>
        <v>-1.8037302483870969E-5</v>
      </c>
      <c r="F3634">
        <f t="shared" si="243"/>
        <v>-1.3517199564644131E-9</v>
      </c>
      <c r="G3634">
        <f t="shared" si="242"/>
        <v>5379.4173396327014</v>
      </c>
    </row>
    <row r="3635" spans="1:7" x14ac:dyDescent="0.25">
      <c r="A3635">
        <v>-0.51574938000000037</v>
      </c>
      <c r="B3635">
        <v>-9.6298650967741956E-2</v>
      </c>
      <c r="C3635">
        <v>-8.942643483870967E-2</v>
      </c>
      <c r="D3635">
        <f t="shared" si="240"/>
        <v>-9.6298650967741956E-2</v>
      </c>
      <c r="E3635">
        <f t="shared" si="241"/>
        <v>-1.7885286967741933E-5</v>
      </c>
      <c r="F3635">
        <f t="shared" si="243"/>
        <v>-1.3541149155031517E-9</v>
      </c>
      <c r="G3635">
        <f t="shared" si="242"/>
        <v>5384.2385163529707</v>
      </c>
    </row>
    <row r="3636" spans="1:7" x14ac:dyDescent="0.25">
      <c r="A3636">
        <v>-0.5156160500000001</v>
      </c>
      <c r="B3636">
        <v>-9.5583861290322578E-2</v>
      </c>
      <c r="C3636">
        <v>-8.8715089354838711E-2</v>
      </c>
      <c r="D3636">
        <f t="shared" si="240"/>
        <v>-9.5583861290322578E-2</v>
      </c>
      <c r="E3636">
        <f t="shared" si="241"/>
        <v>-1.7743017870967743E-5</v>
      </c>
      <c r="F3636">
        <f t="shared" si="243"/>
        <v>-1.356490076445229E-9</v>
      </c>
      <c r="G3636">
        <f t="shared" si="242"/>
        <v>5387.1253461747892</v>
      </c>
    </row>
    <row r="3637" spans="1:7" x14ac:dyDescent="0.25">
      <c r="A3637">
        <v>-0.51548271000000023</v>
      </c>
      <c r="B3637">
        <v>-9.4238954838709671E-2</v>
      </c>
      <c r="C3637">
        <v>-8.800423870967744E-2</v>
      </c>
      <c r="D3637">
        <f t="shared" si="240"/>
        <v>-9.4238954838709671E-2</v>
      </c>
      <c r="E3637">
        <f t="shared" si="241"/>
        <v>-1.7600847741935489E-5</v>
      </c>
      <c r="F3637">
        <f t="shared" si="243"/>
        <v>-1.358846451965639E-9</v>
      </c>
      <c r="G3637">
        <f t="shared" si="242"/>
        <v>5354.2281724406657</v>
      </c>
    </row>
    <row r="3638" spans="1:7" x14ac:dyDescent="0.25">
      <c r="A3638">
        <v>-0.51534936999999958</v>
      </c>
      <c r="B3638">
        <v>-9.366495645161288E-2</v>
      </c>
      <c r="C3638">
        <v>-8.7167857903225815E-2</v>
      </c>
      <c r="D3638">
        <f t="shared" si="240"/>
        <v>-9.366495645161288E-2</v>
      </c>
      <c r="E3638">
        <f t="shared" si="241"/>
        <v>-1.7433571580645164E-5</v>
      </c>
      <c r="F3638">
        <f t="shared" si="243"/>
        <v>-1.3611821967018869E-9</v>
      </c>
      <c r="G3638">
        <f t="shared" si="242"/>
        <v>5372.6774240339928</v>
      </c>
    </row>
    <row r="3639" spans="1:7" x14ac:dyDescent="0.25">
      <c r="A3639">
        <v>-0.51521602999999982</v>
      </c>
      <c r="B3639">
        <v>-9.2862543225806435E-2</v>
      </c>
      <c r="C3639">
        <v>-8.6395963225806421E-2</v>
      </c>
      <c r="D3639">
        <f t="shared" si="240"/>
        <v>-9.2862543225806435E-2</v>
      </c>
      <c r="E3639">
        <f t="shared" si="241"/>
        <v>-1.7279192645161283E-5</v>
      </c>
      <c r="F3639">
        <f t="shared" si="243"/>
        <v>-1.3634964966928172E-9</v>
      </c>
      <c r="G3639">
        <f t="shared" si="242"/>
        <v>5374.240864882704</v>
      </c>
    </row>
    <row r="3640" spans="1:7" x14ac:dyDescent="0.25">
      <c r="A3640">
        <v>-0.51508270000000023</v>
      </c>
      <c r="B3640">
        <v>-9.2150705483870943E-2</v>
      </c>
      <c r="C3640">
        <v>-8.5553673870967767E-2</v>
      </c>
      <c r="D3640">
        <f t="shared" si="240"/>
        <v>-9.2150705483870943E-2</v>
      </c>
      <c r="E3640">
        <f t="shared" si="241"/>
        <v>-1.7110734774193553E-5</v>
      </c>
      <c r="F3640">
        <f t="shared" si="243"/>
        <v>-1.3657891012042215E-9</v>
      </c>
      <c r="G3640">
        <f t="shared" si="242"/>
        <v>5385.5492882078233</v>
      </c>
    </row>
    <row r="3641" spans="1:7" x14ac:dyDescent="0.25">
      <c r="A3641">
        <v>-0.51494935999999969</v>
      </c>
      <c r="B3641">
        <v>-9.1369950645161263E-2</v>
      </c>
      <c r="C3641">
        <v>-8.5077147741935505E-2</v>
      </c>
      <c r="D3641">
        <f t="shared" si="240"/>
        <v>-9.1369950645161263E-2</v>
      </c>
      <c r="E3641">
        <f t="shared" si="241"/>
        <v>-1.70154295483871E-5</v>
      </c>
      <c r="F3641">
        <f t="shared" si="243"/>
        <v>-1.3680642925796171E-9</v>
      </c>
      <c r="G3641">
        <f t="shared" si="242"/>
        <v>5369.8292120884053</v>
      </c>
    </row>
    <row r="3642" spans="1:7" x14ac:dyDescent="0.25">
      <c r="A3642">
        <v>-0.51481601999999971</v>
      </c>
      <c r="B3642">
        <v>-9.0493695161290313E-2</v>
      </c>
      <c r="C3642">
        <v>-8.3988226935483898E-2</v>
      </c>
      <c r="D3642">
        <f t="shared" si="240"/>
        <v>-9.0493695161290313E-2</v>
      </c>
      <c r="E3642">
        <f t="shared" si="241"/>
        <v>-1.6797645387096781E-5</v>
      </c>
      <c r="F3642">
        <f t="shared" si="243"/>
        <v>-1.3703186102855656E-9</v>
      </c>
      <c r="G3642">
        <f t="shared" si="242"/>
        <v>5387.2845316048661</v>
      </c>
    </row>
    <row r="3643" spans="1:7" x14ac:dyDescent="0.25">
      <c r="A3643">
        <v>-0.51468267999999995</v>
      </c>
      <c r="B3643">
        <v>-8.9573132580645171E-2</v>
      </c>
      <c r="C3643">
        <v>-8.3285744193548381E-2</v>
      </c>
      <c r="D3643">
        <f t="shared" si="240"/>
        <v>-8.9573132580645171E-2</v>
      </c>
      <c r="E3643">
        <f t="shared" si="241"/>
        <v>-1.6657148838709678E-5</v>
      </c>
      <c r="F3643">
        <f t="shared" si="243"/>
        <v>-1.3725490414165961E-9</v>
      </c>
      <c r="G3643">
        <f t="shared" si="242"/>
        <v>5377.458858534389</v>
      </c>
    </row>
    <row r="3644" spans="1:7" x14ac:dyDescent="0.25">
      <c r="A3644">
        <v>-0.51454934999999979</v>
      </c>
      <c r="B3644">
        <v>-8.9029656451612899E-2</v>
      </c>
      <c r="C3644">
        <v>-8.2601969193548397E-2</v>
      </c>
      <c r="D3644">
        <f t="shared" si="240"/>
        <v>-8.9029656451612899E-2</v>
      </c>
      <c r="E3644">
        <f t="shared" si="241"/>
        <v>-1.6520393838709679E-5</v>
      </c>
      <c r="F3644">
        <f t="shared" si="243"/>
        <v>-1.3747608222991889E-9</v>
      </c>
      <c r="G3644">
        <f t="shared" si="242"/>
        <v>5389.075909498205</v>
      </c>
    </row>
    <row r="3645" spans="1:7" x14ac:dyDescent="0.25">
      <c r="A3645">
        <v>-0.51441600999999981</v>
      </c>
      <c r="B3645">
        <v>-8.7741855806451607E-2</v>
      </c>
      <c r="C3645">
        <v>-8.1709467741935493E-2</v>
      </c>
      <c r="D3645">
        <f t="shared" si="240"/>
        <v>-8.7741855806451607E-2</v>
      </c>
      <c r="E3645">
        <f t="shared" si="241"/>
        <v>-1.6341893548387098E-5</v>
      </c>
      <c r="F3645">
        <f t="shared" si="243"/>
        <v>-1.3769517509992863E-9</v>
      </c>
      <c r="G3645">
        <f t="shared" si="242"/>
        <v>5369.1364190235772</v>
      </c>
    </row>
    <row r="3646" spans="1:7" x14ac:dyDescent="0.25">
      <c r="A3646">
        <v>-0.51428267000000005</v>
      </c>
      <c r="B3646">
        <v>-8.7430736451612881E-2</v>
      </c>
      <c r="C3646">
        <v>-8.1015354354838712E-2</v>
      </c>
      <c r="D3646">
        <f t="shared" si="240"/>
        <v>-8.7430736451612881E-2</v>
      </c>
      <c r="E3646">
        <f t="shared" si="241"/>
        <v>-1.6203070870967742E-5</v>
      </c>
      <c r="F3646">
        <f t="shared" si="243"/>
        <v>-1.3791215237771207E-9</v>
      </c>
      <c r="G3646">
        <f t="shared" si="242"/>
        <v>5395.9361869032546</v>
      </c>
    </row>
    <row r="3647" spans="1:7" x14ac:dyDescent="0.25">
      <c r="A3647">
        <v>-0.51414933000000029</v>
      </c>
      <c r="B3647">
        <v>-8.6313260967741917E-2</v>
      </c>
      <c r="C3647">
        <v>-8.0169126935483878E-2</v>
      </c>
      <c r="D3647">
        <f t="shared" si="240"/>
        <v>-8.6313260967741917E-2</v>
      </c>
      <c r="E3647">
        <f t="shared" si="241"/>
        <v>-1.6033825387096775E-5</v>
      </c>
      <c r="F3647">
        <f t="shared" si="243"/>
        <v>-1.381270757650642E-9</v>
      </c>
      <c r="G3647">
        <f t="shared" si="242"/>
        <v>5383.1982626680301</v>
      </c>
    </row>
    <row r="3648" spans="1:7" x14ac:dyDescent="0.25">
      <c r="A3648">
        <v>-0.51401599999999992</v>
      </c>
      <c r="B3648">
        <v>-8.5512816451612919E-2</v>
      </c>
      <c r="C3648">
        <v>-7.9508488387096773E-2</v>
      </c>
      <c r="D3648">
        <f t="shared" si="240"/>
        <v>-8.5512816451612919E-2</v>
      </c>
      <c r="E3648">
        <f t="shared" si="241"/>
        <v>-1.5901697677419356E-5</v>
      </c>
      <c r="F3648">
        <f t="shared" si="243"/>
        <v>-1.3833997392957441E-9</v>
      </c>
      <c r="G3648">
        <f t="shared" si="242"/>
        <v>5377.5903797392884</v>
      </c>
    </row>
    <row r="3649" spans="1:7" x14ac:dyDescent="0.25">
      <c r="A3649">
        <v>-0.51388266000000005</v>
      </c>
      <c r="B3649">
        <v>-8.4883682580645173E-2</v>
      </c>
      <c r="C3649">
        <v>-7.8732163064516122E-2</v>
      </c>
      <c r="D3649">
        <f t="shared" si="240"/>
        <v>-8.4883682580645173E-2</v>
      </c>
      <c r="E3649">
        <f t="shared" si="241"/>
        <v>-1.5746432612903225E-5</v>
      </c>
      <c r="F3649">
        <f t="shared" si="243"/>
        <v>-1.3855097201421978E-9</v>
      </c>
      <c r="G3649">
        <f t="shared" si="242"/>
        <v>5390.6611527418763</v>
      </c>
    </row>
    <row r="3650" spans="1:7" x14ac:dyDescent="0.25">
      <c r="A3650">
        <v>-0.51374932000000018</v>
      </c>
      <c r="B3650">
        <v>-8.3977889677419329E-2</v>
      </c>
      <c r="C3650">
        <v>-7.7866244193548401E-2</v>
      </c>
      <c r="D3650">
        <f t="shared" si="240"/>
        <v>-8.3977889677419329E-2</v>
      </c>
      <c r="E3650">
        <f t="shared" si="241"/>
        <v>-1.557324883870968E-5</v>
      </c>
      <c r="F3650">
        <f t="shared" si="243"/>
        <v>-1.3875978033045749E-9</v>
      </c>
      <c r="G3650">
        <f t="shared" si="242"/>
        <v>5392.4451183673063</v>
      </c>
    </row>
    <row r="3651" spans="1:7" x14ac:dyDescent="0.25">
      <c r="A3651">
        <v>-0.51361598000000042</v>
      </c>
      <c r="B3651">
        <v>-8.3052404838709668E-2</v>
      </c>
      <c r="C3651">
        <v>-7.7128809354838707E-2</v>
      </c>
      <c r="D3651">
        <f t="shared" ref="D3651:D3714" si="244">B3651</f>
        <v>-8.3052404838709668E-2</v>
      </c>
      <c r="E3651">
        <f t="shared" ref="E3651:E3714" si="245">C3651/5000</f>
        <v>-1.5425761870967741E-5</v>
      </c>
      <c r="F3651">
        <f t="shared" si="243"/>
        <v>-1.3896645073485854E-9</v>
      </c>
      <c r="G3651">
        <f t="shared" ref="G3651:G3714" si="246">D3651/E3651</f>
        <v>5384.0066723070286</v>
      </c>
    </row>
    <row r="3652" spans="1:7" x14ac:dyDescent="0.25">
      <c r="A3652">
        <v>-0.51348265000000015</v>
      </c>
      <c r="B3652">
        <v>-8.23553370967742E-2</v>
      </c>
      <c r="C3652">
        <v>-7.6412051774193551E-2</v>
      </c>
      <c r="D3652">
        <f t="shared" si="244"/>
        <v>-8.23553370967742E-2</v>
      </c>
      <c r="E3652">
        <f t="shared" si="245"/>
        <v>-1.5282410354838709E-5</v>
      </c>
      <c r="F3652">
        <f t="shared" ref="F3652:F3715" si="247">(A3652-A3651)*0.001*E3651+F3651+(A3652-A3651)*(E3652-E3651)*0.001/2</f>
        <v>-1.3917116676500228E-9</v>
      </c>
      <c r="G3652">
        <f t="shared" si="246"/>
        <v>5388.8971166579686</v>
      </c>
    </row>
    <row r="3653" spans="1:7" x14ac:dyDescent="0.25">
      <c r="A3653">
        <v>-0.51334931000000017</v>
      </c>
      <c r="B3653">
        <v>-8.1608058387096755E-2</v>
      </c>
      <c r="C3653">
        <v>-7.5717446612903208E-2</v>
      </c>
      <c r="D3653">
        <f t="shared" si="244"/>
        <v>-8.1608058387096755E-2</v>
      </c>
      <c r="E3653">
        <f t="shared" si="245"/>
        <v>-1.5143489322580641E-5</v>
      </c>
      <c r="F3653">
        <f t="shared" si="247"/>
        <v>-1.3937401623815161E-9</v>
      </c>
      <c r="G3653">
        <f t="shared" si="246"/>
        <v>5388.9864250381179</v>
      </c>
    </row>
    <row r="3654" spans="1:7" x14ac:dyDescent="0.25">
      <c r="A3654">
        <v>-0.51321596999999963</v>
      </c>
      <c r="B3654">
        <v>-8.0788906129032279E-2</v>
      </c>
      <c r="C3654">
        <v>-7.5101605645161287E-2</v>
      </c>
      <c r="D3654">
        <f t="shared" si="244"/>
        <v>-8.0788906129032279E-2</v>
      </c>
      <c r="E3654">
        <f t="shared" si="245"/>
        <v>-1.5020321129032257E-5</v>
      </c>
      <c r="F3654">
        <f t="shared" si="247"/>
        <v>-1.3957511836243332E-9</v>
      </c>
      <c r="G3654">
        <f t="shared" si="246"/>
        <v>5378.6404055555249</v>
      </c>
    </row>
    <row r="3655" spans="1:7" x14ac:dyDescent="0.25">
      <c r="A3655">
        <v>-0.51308262999999965</v>
      </c>
      <c r="B3655">
        <v>-7.9918557096774173E-2</v>
      </c>
      <c r="C3655">
        <v>-7.3883706612903222E-2</v>
      </c>
      <c r="D3655">
        <f t="shared" si="244"/>
        <v>-7.9918557096774173E-2</v>
      </c>
      <c r="E3655">
        <f t="shared" si="245"/>
        <v>-1.4776741322580644E-5</v>
      </c>
      <c r="F3655">
        <f t="shared" si="247"/>
        <v>-1.3977377537779819E-9</v>
      </c>
      <c r="G3655">
        <f t="shared" si="246"/>
        <v>5408.4019847223672</v>
      </c>
    </row>
    <row r="3656" spans="1:7" x14ac:dyDescent="0.25">
      <c r="A3656">
        <v>-0.51294930000000027</v>
      </c>
      <c r="B3656">
        <v>-7.9133863548387098E-2</v>
      </c>
      <c r="C3656">
        <v>-7.3223561129032264E-2</v>
      </c>
      <c r="D3656">
        <f t="shared" si="244"/>
        <v>-7.9133863548387098E-2</v>
      </c>
      <c r="E3656">
        <f t="shared" si="245"/>
        <v>-1.4644712225806453E-5</v>
      </c>
      <c r="F3656">
        <f t="shared" si="247"/>
        <v>-1.399699134978776E-9</v>
      </c>
      <c r="G3656">
        <f t="shared" si="246"/>
        <v>5403.5792802360356</v>
      </c>
    </row>
    <row r="3657" spans="1:7" x14ac:dyDescent="0.25">
      <c r="A3657">
        <v>-0.51281595999999974</v>
      </c>
      <c r="B3657">
        <v>-7.8450580000000034E-2</v>
      </c>
      <c r="C3657">
        <v>-7.292868612903225E-2</v>
      </c>
      <c r="D3657">
        <f t="shared" si="244"/>
        <v>-7.8450580000000034E-2</v>
      </c>
      <c r="E3657">
        <f t="shared" si="245"/>
        <v>-1.4585737225806451E-5</v>
      </c>
      <c r="F3657">
        <f t="shared" si="247"/>
        <v>-1.4016479290437229E-9</v>
      </c>
      <c r="G3657">
        <f t="shared" si="246"/>
        <v>5378.5817463650674</v>
      </c>
    </row>
    <row r="3658" spans="1:7" x14ac:dyDescent="0.25">
      <c r="A3658">
        <v>-0.51268261999999976</v>
      </c>
      <c r="B3658">
        <v>-7.758121548387098E-2</v>
      </c>
      <c r="C3658">
        <v>-7.1924437096774194E-2</v>
      </c>
      <c r="D3658">
        <f t="shared" si="244"/>
        <v>-7.758121548387098E-2</v>
      </c>
      <c r="E3658">
        <f t="shared" si="245"/>
        <v>-1.4384887419354839E-5</v>
      </c>
      <c r="F3658">
        <f t="shared" si="247"/>
        <v>-1.4035794005888153E-9</v>
      </c>
      <c r="G3658">
        <f t="shared" si="246"/>
        <v>5393.2445365881413</v>
      </c>
    </row>
    <row r="3659" spans="1:7" x14ac:dyDescent="0.25">
      <c r="A3659">
        <v>-0.51254928</v>
      </c>
      <c r="B3659">
        <v>-7.6553336129032257E-2</v>
      </c>
      <c r="C3659">
        <v>-7.1187002903225799E-2</v>
      </c>
      <c r="D3659">
        <f t="shared" si="244"/>
        <v>-7.6553336129032257E-2</v>
      </c>
      <c r="E3659">
        <f t="shared" si="245"/>
        <v>-1.423740058064516E-5</v>
      </c>
      <c r="F3659">
        <f t="shared" si="247"/>
        <v>-1.405487648529772E-9</v>
      </c>
      <c r="G3659">
        <f t="shared" si="246"/>
        <v>5376.9180473226024</v>
      </c>
    </row>
    <row r="3660" spans="1:7" x14ac:dyDescent="0.25">
      <c r="A3660">
        <v>-0.51241594999999973</v>
      </c>
      <c r="B3660">
        <v>-7.5928142580645161E-2</v>
      </c>
      <c r="C3660">
        <v>-7.0228535161290337E-2</v>
      </c>
      <c r="D3660">
        <f t="shared" si="244"/>
        <v>-7.5928142580645161E-2</v>
      </c>
      <c r="E3660">
        <f t="shared" si="245"/>
        <v>-1.4045707032258068E-5</v>
      </c>
      <c r="F3660">
        <f t="shared" si="247"/>
        <v>-1.40737314189879E-9</v>
      </c>
      <c r="G3660">
        <f t="shared" si="246"/>
        <v>5405.7899973468629</v>
      </c>
    </row>
    <row r="3661" spans="1:7" x14ac:dyDescent="0.25">
      <c r="A3661">
        <v>-0.51228260999999986</v>
      </c>
      <c r="B3661">
        <v>-7.4986903870967778E-2</v>
      </c>
      <c r="C3661">
        <v>-6.9422673709677404E-2</v>
      </c>
      <c r="D3661">
        <f t="shared" si="244"/>
        <v>-7.4986903870967778E-2</v>
      </c>
      <c r="E3661">
        <f t="shared" si="245"/>
        <v>-1.3884534741935481E-5</v>
      </c>
      <c r="F3661">
        <f t="shared" si="247"/>
        <v>-1.4092352511178737E-9</v>
      </c>
      <c r="G3661">
        <f t="shared" si="246"/>
        <v>5400.7502062337544</v>
      </c>
    </row>
    <row r="3662" spans="1:7" x14ac:dyDescent="0.25">
      <c r="A3662">
        <v>-0.51214926999999999</v>
      </c>
      <c r="B3662">
        <v>-7.4290820000000021E-2</v>
      </c>
      <c r="C3662">
        <v>-6.8711822096774178E-2</v>
      </c>
      <c r="D3662">
        <f t="shared" si="244"/>
        <v>-7.4290820000000021E-2</v>
      </c>
      <c r="E3662">
        <f t="shared" si="245"/>
        <v>-1.3742364419354835E-5</v>
      </c>
      <c r="F3662">
        <f t="shared" si="247"/>
        <v>-1.4110771364849551E-9</v>
      </c>
      <c r="G3662">
        <f t="shared" si="246"/>
        <v>5405.9707436784565</v>
      </c>
    </row>
    <row r="3663" spans="1:7" x14ac:dyDescent="0.25">
      <c r="A3663">
        <v>-0.51201593000000034</v>
      </c>
      <c r="B3663">
        <v>-7.3506127419354861E-2</v>
      </c>
      <c r="C3663">
        <v>-6.8089582258064524E-2</v>
      </c>
      <c r="D3663">
        <f t="shared" si="244"/>
        <v>-7.3506127419354861E-2</v>
      </c>
      <c r="E3663">
        <f t="shared" si="245"/>
        <v>-1.3617916451612905E-5</v>
      </c>
      <c r="F3663">
        <f t="shared" si="247"/>
        <v>-1.4129012464106176E-9</v>
      </c>
      <c r="G3663">
        <f t="shared" si="246"/>
        <v>5397.7513873386115</v>
      </c>
    </row>
    <row r="3664" spans="1:7" x14ac:dyDescent="0.25">
      <c r="A3664">
        <v>-0.51188259999999997</v>
      </c>
      <c r="B3664">
        <v>-7.2754910967741934E-2</v>
      </c>
      <c r="C3664">
        <v>-6.7409745161290321E-2</v>
      </c>
      <c r="D3664">
        <f t="shared" si="244"/>
        <v>-7.2754910967741934E-2</v>
      </c>
      <c r="E3664">
        <f t="shared" si="245"/>
        <v>-1.3481949032258065E-5</v>
      </c>
      <c r="F3664">
        <f t="shared" si="247"/>
        <v>-1.4147078589431049E-9</v>
      </c>
      <c r="G3664">
        <f t="shared" si="246"/>
        <v>5396.4683291460533</v>
      </c>
    </row>
    <row r="3665" spans="1:7" x14ac:dyDescent="0.25">
      <c r="A3665">
        <v>-0.51174926000000009</v>
      </c>
      <c r="B3665">
        <v>-7.1902283225806468E-2</v>
      </c>
      <c r="C3665">
        <v>-6.6651143387096767E-2</v>
      </c>
      <c r="D3665">
        <f t="shared" si="244"/>
        <v>-7.1902283225806468E-2</v>
      </c>
      <c r="E3665">
        <f t="shared" si="245"/>
        <v>-1.3330228677419353E-5</v>
      </c>
      <c r="F3665">
        <f t="shared" si="247"/>
        <v>-1.4164954268310073E-9</v>
      </c>
      <c r="G3665">
        <f t="shared" si="246"/>
        <v>5393.9272135372166</v>
      </c>
    </row>
    <row r="3666" spans="1:7" x14ac:dyDescent="0.25">
      <c r="A3666">
        <v>-0.51161592000000022</v>
      </c>
      <c r="B3666">
        <v>-7.0995505161290343E-2</v>
      </c>
      <c r="C3666">
        <v>-6.5697598387096781E-2</v>
      </c>
      <c r="D3666">
        <f t="shared" si="244"/>
        <v>-7.0995505161290343E-2</v>
      </c>
      <c r="E3666">
        <f t="shared" si="245"/>
        <v>-1.3139519677419357E-5</v>
      </c>
      <c r="F3666">
        <f t="shared" si="247"/>
        <v>-1.4182601649538229E-9</v>
      </c>
      <c r="G3666">
        <f t="shared" si="246"/>
        <v>5403.2039910331096</v>
      </c>
    </row>
    <row r="3667" spans="1:7" x14ac:dyDescent="0.25">
      <c r="A3667">
        <v>-0.51148257999999958</v>
      </c>
      <c r="B3667">
        <v>-6.9969595161290324E-2</v>
      </c>
      <c r="C3667">
        <v>-6.4606707096774213E-2</v>
      </c>
      <c r="D3667">
        <f t="shared" si="244"/>
        <v>-6.9969595161290324E-2</v>
      </c>
      <c r="E3667">
        <f t="shared" si="245"/>
        <v>-1.2921341419354843E-5</v>
      </c>
      <c r="F3667">
        <f t="shared" si="247"/>
        <v>-1.4199976425631532E-9</v>
      </c>
      <c r="G3667">
        <f t="shared" si="246"/>
        <v>5415.0411238637389</v>
      </c>
    </row>
    <row r="3668" spans="1:7" x14ac:dyDescent="0.25">
      <c r="A3668">
        <v>-0.5113492500000002</v>
      </c>
      <c r="B3668">
        <v>-6.9251851612903217E-2</v>
      </c>
      <c r="C3668">
        <v>-6.4020403064516118E-2</v>
      </c>
      <c r="D3668">
        <f t="shared" si="244"/>
        <v>-6.9251851612903217E-2</v>
      </c>
      <c r="E3668">
        <f t="shared" si="245"/>
        <v>-1.2804080612903224E-5</v>
      </c>
      <c r="F3668">
        <f t="shared" si="247"/>
        <v>-1.4217126278229255E-9</v>
      </c>
      <c r="G3668">
        <f t="shared" si="246"/>
        <v>5408.5766644670402</v>
      </c>
    </row>
    <row r="3669" spans="1:7" x14ac:dyDescent="0.25">
      <c r="A3669">
        <v>-0.51121591000000022</v>
      </c>
      <c r="B3669">
        <v>-6.8520325161290335E-2</v>
      </c>
      <c r="C3669">
        <v>-6.3272630483870981E-2</v>
      </c>
      <c r="D3669">
        <f t="shared" si="244"/>
        <v>-6.8520325161290335E-2</v>
      </c>
      <c r="E3669">
        <f t="shared" si="245"/>
        <v>-1.2654526096774197E-5</v>
      </c>
      <c r="F3669">
        <f t="shared" si="247"/>
        <v>-1.4234099531322595E-9</v>
      </c>
      <c r="G3669">
        <f t="shared" si="246"/>
        <v>5414.6891505290787</v>
      </c>
    </row>
    <row r="3670" spans="1:7" x14ac:dyDescent="0.25">
      <c r="A3670">
        <v>-0.51108256999999968</v>
      </c>
      <c r="B3670">
        <v>-6.7510170000000008E-2</v>
      </c>
      <c r="C3670">
        <v>-6.2546027096774204E-2</v>
      </c>
      <c r="D3670">
        <f t="shared" si="244"/>
        <v>-6.7510170000000008E-2</v>
      </c>
      <c r="E3670">
        <f t="shared" si="245"/>
        <v>-1.2509205419354841E-5</v>
      </c>
      <c r="F3670">
        <f t="shared" si="247"/>
        <v>-1.4250876191124466E-9</v>
      </c>
      <c r="G3670">
        <f t="shared" si="246"/>
        <v>5396.8391865677613</v>
      </c>
    </row>
    <row r="3671" spans="1:7" x14ac:dyDescent="0.25">
      <c r="A3671">
        <v>-0.5109492299999997</v>
      </c>
      <c r="B3671">
        <v>-6.6774705806451617E-2</v>
      </c>
      <c r="C3671">
        <v>-6.1612666935483881E-2</v>
      </c>
      <c r="D3671">
        <f t="shared" si="244"/>
        <v>-6.6774705806451617E-2</v>
      </c>
      <c r="E3671">
        <f t="shared" si="245"/>
        <v>-1.2322533387096775E-5</v>
      </c>
      <c r="F3671">
        <f t="shared" si="247"/>
        <v>-1.4267431511386724E-9</v>
      </c>
      <c r="G3671">
        <f t="shared" si="246"/>
        <v>5418.9105201673092</v>
      </c>
    </row>
    <row r="3672" spans="1:7" x14ac:dyDescent="0.25">
      <c r="A3672">
        <v>-0.51081590000000032</v>
      </c>
      <c r="B3672">
        <v>-6.5869896451612925E-2</v>
      </c>
      <c r="C3672">
        <v>-6.099780967741935E-2</v>
      </c>
      <c r="D3672">
        <f t="shared" si="244"/>
        <v>-6.5869896451612925E-2</v>
      </c>
      <c r="E3672">
        <f t="shared" si="245"/>
        <v>-1.2199561935483871E-5</v>
      </c>
      <c r="F3672">
        <f t="shared" si="247"/>
        <v>-1.4283779166233445E-9</v>
      </c>
      <c r="G3672">
        <f t="shared" si="246"/>
        <v>5399.3657149296914</v>
      </c>
    </row>
    <row r="3673" spans="1:7" x14ac:dyDescent="0.25">
      <c r="A3673">
        <v>-0.51068255999999979</v>
      </c>
      <c r="B3673">
        <v>-6.5191535483870966E-2</v>
      </c>
      <c r="C3673">
        <v>-6.0200317419354832E-2</v>
      </c>
      <c r="D3673">
        <f t="shared" si="244"/>
        <v>-6.5191535483870966E-2</v>
      </c>
      <c r="E3673">
        <f t="shared" si="245"/>
        <v>-1.2040063483870967E-5</v>
      </c>
      <c r="F3673">
        <f t="shared" si="247"/>
        <v>-1.4299939724500594E-9</v>
      </c>
      <c r="G3673">
        <f t="shared" si="246"/>
        <v>5414.550809570268</v>
      </c>
    </row>
    <row r="3674" spans="1:7" x14ac:dyDescent="0.25">
      <c r="A3674">
        <v>-0.5105492199999998</v>
      </c>
      <c r="B3674">
        <v>-6.4179409677419336E-2</v>
      </c>
      <c r="C3674">
        <v>-5.9461898225806463E-2</v>
      </c>
      <c r="D3674">
        <f t="shared" si="244"/>
        <v>-6.4179409677419336E-2</v>
      </c>
      <c r="E3674">
        <f t="shared" si="245"/>
        <v>-1.1892379645161293E-5</v>
      </c>
      <c r="F3674">
        <f t="shared" si="247"/>
        <v>-1.4315895484334718E-9</v>
      </c>
      <c r="G3674">
        <f t="shared" si="246"/>
        <v>5396.6835563925433</v>
      </c>
    </row>
    <row r="3675" spans="1:7" x14ac:dyDescent="0.25">
      <c r="A3675">
        <v>-0.51041588000000004</v>
      </c>
      <c r="B3675">
        <v>-6.343409774193548E-2</v>
      </c>
      <c r="C3675">
        <v>-5.8821442741935487E-2</v>
      </c>
      <c r="D3675">
        <f t="shared" si="244"/>
        <v>-6.343409774193548E-2</v>
      </c>
      <c r="E3675">
        <f t="shared" si="245"/>
        <v>-1.1764288548387098E-5</v>
      </c>
      <c r="F3675">
        <f t="shared" si="247"/>
        <v>-1.4331667385019328E-9</v>
      </c>
      <c r="G3675">
        <f t="shared" si="246"/>
        <v>5392.0895837455801</v>
      </c>
    </row>
    <row r="3676" spans="1:7" x14ac:dyDescent="0.25">
      <c r="A3676">
        <v>-0.51028254999999978</v>
      </c>
      <c r="B3676">
        <v>-6.2910314516129023E-2</v>
      </c>
      <c r="C3676">
        <v>-5.8028382096774203E-2</v>
      </c>
      <c r="D3676">
        <f t="shared" si="244"/>
        <v>-6.2910314516129023E-2</v>
      </c>
      <c r="E3676">
        <f t="shared" si="245"/>
        <v>-1.1605676419354841E-5</v>
      </c>
      <c r="F3676">
        <f t="shared" si="247"/>
        <v>-1.4347246972165104E-9</v>
      </c>
      <c r="G3676">
        <f t="shared" si="246"/>
        <v>5420.6503992488706</v>
      </c>
    </row>
    <row r="3677" spans="1:7" x14ac:dyDescent="0.25">
      <c r="A3677">
        <v>-0.51014920999999991</v>
      </c>
      <c r="B3677">
        <v>-6.1861760967741923E-2</v>
      </c>
      <c r="C3677">
        <v>-5.7377096451612909E-2</v>
      </c>
      <c r="D3677">
        <f t="shared" si="244"/>
        <v>-6.1861760967741923E-2</v>
      </c>
      <c r="E3677">
        <f t="shared" si="245"/>
        <v>-1.1475419290322581E-5</v>
      </c>
      <c r="F3677">
        <f t="shared" si="247"/>
        <v>-1.4362635138674731E-9</v>
      </c>
      <c r="G3677">
        <f t="shared" si="246"/>
        <v>5390.8061572888246</v>
      </c>
    </row>
    <row r="3678" spans="1:7" x14ac:dyDescent="0.25">
      <c r="A3678">
        <v>-0.51001587000000004</v>
      </c>
      <c r="B3678">
        <v>-6.084865032258064E-2</v>
      </c>
      <c r="C3678">
        <v>-5.6329034516129022E-2</v>
      </c>
      <c r="D3678">
        <f t="shared" si="244"/>
        <v>-6.084865032258064E-2</v>
      </c>
      <c r="E3678">
        <f t="shared" si="245"/>
        <v>-1.1265806903225804E-5</v>
      </c>
      <c r="F3678">
        <f t="shared" si="247"/>
        <v>-1.4377796714177956E-9</v>
      </c>
      <c r="G3678">
        <f t="shared" si="246"/>
        <v>5401.1799461215242</v>
      </c>
    </row>
    <row r="3679" spans="1:7" x14ac:dyDescent="0.25">
      <c r="A3679">
        <v>-0.50988253000000017</v>
      </c>
      <c r="B3679">
        <v>-6.0051158709677442E-2</v>
      </c>
      <c r="C3679">
        <v>-5.578161967741934E-2</v>
      </c>
      <c r="D3679">
        <f t="shared" si="244"/>
        <v>-6.0051158709677442E-2</v>
      </c>
      <c r="E3679">
        <f t="shared" si="245"/>
        <v>-1.1156323935483868E-5</v>
      </c>
      <c r="F3679">
        <f t="shared" si="247"/>
        <v>-1.4392745548808108E-9</v>
      </c>
      <c r="G3679">
        <f t="shared" si="246"/>
        <v>5382.7012425372823</v>
      </c>
    </row>
    <row r="3680" spans="1:7" x14ac:dyDescent="0.25">
      <c r="A3680">
        <v>-0.50974920000000001</v>
      </c>
      <c r="B3680">
        <v>-5.8901192903225812E-2</v>
      </c>
      <c r="C3680">
        <v>-5.4744387580645169E-2</v>
      </c>
      <c r="D3680">
        <f t="shared" si="244"/>
        <v>-5.8901192903225812E-2</v>
      </c>
      <c r="E3680">
        <f t="shared" si="245"/>
        <v>-1.0948877516129033E-5</v>
      </c>
      <c r="F3680">
        <f t="shared" si="247"/>
        <v>-1.4407481981355844E-9</v>
      </c>
      <c r="G3680">
        <f t="shared" si="246"/>
        <v>5379.6558429352381</v>
      </c>
    </row>
    <row r="3681" spans="1:7" x14ac:dyDescent="0.25">
      <c r="A3681">
        <v>-0.50961586000000014</v>
      </c>
      <c r="B3681">
        <v>-5.829175161290321E-2</v>
      </c>
      <c r="C3681">
        <v>-5.4050274677419352E-2</v>
      </c>
      <c r="D3681">
        <f t="shared" si="244"/>
        <v>-5.829175161290321E-2</v>
      </c>
      <c r="E3681">
        <f t="shared" si="245"/>
        <v>-1.0810054935483871E-5</v>
      </c>
      <c r="F3681">
        <f t="shared" si="247"/>
        <v>-1.4421988661621319E-9</v>
      </c>
      <c r="G3681">
        <f t="shared" si="246"/>
        <v>5392.3640500254314</v>
      </c>
    </row>
    <row r="3682" spans="1:7" x14ac:dyDescent="0.25">
      <c r="A3682">
        <v>-0.50948252000000027</v>
      </c>
      <c r="B3682">
        <v>-5.7544471612903207E-2</v>
      </c>
      <c r="C3682">
        <v>-5.3255243709677408E-2</v>
      </c>
      <c r="D3682">
        <f t="shared" si="244"/>
        <v>-5.7544471612903207E-2</v>
      </c>
      <c r="E3682">
        <f t="shared" si="245"/>
        <v>-1.0651048741935481E-5</v>
      </c>
      <c r="F3682">
        <f t="shared" si="247"/>
        <v>-1.4436296779443041E-9</v>
      </c>
      <c r="G3682">
        <f t="shared" si="246"/>
        <v>5402.7047483444694</v>
      </c>
    </row>
    <row r="3683" spans="1:7" x14ac:dyDescent="0.25">
      <c r="A3683">
        <v>-0.50934917999999962</v>
      </c>
      <c r="B3683">
        <v>-5.6651477419354827E-2</v>
      </c>
      <c r="C3683">
        <v>-5.2648263870967743E-2</v>
      </c>
      <c r="D3683">
        <f t="shared" si="244"/>
        <v>-5.6651477419354827E-2</v>
      </c>
      <c r="E3683">
        <f t="shared" si="245"/>
        <v>-1.0529652774193549E-5</v>
      </c>
      <c r="F3683">
        <f t="shared" si="247"/>
        <v>-1.4450417953143911E-9</v>
      </c>
      <c r="G3683">
        <f t="shared" si="246"/>
        <v>5380.1847633758925</v>
      </c>
    </row>
    <row r="3684" spans="1:7" x14ac:dyDescent="0.25">
      <c r="A3684">
        <v>-0.50921585000000025</v>
      </c>
      <c r="B3684">
        <v>-5.5974100322580649E-2</v>
      </c>
      <c r="C3684">
        <v>-5.1784313870967741E-2</v>
      </c>
      <c r="D3684">
        <f t="shared" si="244"/>
        <v>-5.5974100322580649E-2</v>
      </c>
      <c r="E3684">
        <f t="shared" si="245"/>
        <v>-1.0356862774193548E-5</v>
      </c>
      <c r="F3684">
        <f t="shared" si="247"/>
        <v>-1.4464341948734179E-9</v>
      </c>
      <c r="G3684">
        <f t="shared" si="246"/>
        <v>5404.5420454978603</v>
      </c>
    </row>
    <row r="3685" spans="1:7" x14ac:dyDescent="0.25">
      <c r="A3685">
        <v>-0.50908251000000027</v>
      </c>
      <c r="B3685">
        <v>-5.5063386451612899E-2</v>
      </c>
      <c r="C3685">
        <v>-5.1141890322580652E-2</v>
      </c>
      <c r="D3685">
        <f t="shared" si="244"/>
        <v>-5.5063386451612899E-2</v>
      </c>
      <c r="E3685">
        <f t="shared" si="245"/>
        <v>-1.022837806451613E-5</v>
      </c>
      <c r="F3685">
        <f t="shared" si="247"/>
        <v>-1.4478066128801345E-9</v>
      </c>
      <c r="G3685">
        <f t="shared" si="246"/>
        <v>5383.3937408548227</v>
      </c>
    </row>
    <row r="3686" spans="1:7" x14ac:dyDescent="0.25">
      <c r="A3686">
        <v>-0.50894916999999973</v>
      </c>
      <c r="B3686">
        <v>-5.4475605161290318E-2</v>
      </c>
      <c r="C3686">
        <v>-5.0268095322580648E-2</v>
      </c>
      <c r="D3686">
        <f t="shared" si="244"/>
        <v>-5.4475605161290318E-2</v>
      </c>
      <c r="E3686">
        <f t="shared" si="245"/>
        <v>-1.005361906451613E-5</v>
      </c>
      <c r="F3686">
        <f t="shared" si="247"/>
        <v>-1.4491588136287326E-9</v>
      </c>
      <c r="G3686">
        <f t="shared" si="246"/>
        <v>5418.5069885490211</v>
      </c>
    </row>
    <row r="3687" spans="1:7" x14ac:dyDescent="0.25">
      <c r="A3687">
        <v>-0.50881582999999975</v>
      </c>
      <c r="B3687">
        <v>-5.3415236129032262E-2</v>
      </c>
      <c r="C3687">
        <v>-4.9490294193548383E-2</v>
      </c>
      <c r="D3687">
        <f t="shared" si="244"/>
        <v>-5.3415236129032262E-2</v>
      </c>
      <c r="E3687">
        <f t="shared" si="245"/>
        <v>-9.8980588387096774E-6</v>
      </c>
      <c r="F3687">
        <f t="shared" si="247"/>
        <v>-1.4504889919945406E-9</v>
      </c>
      <c r="G3687">
        <f t="shared" si="246"/>
        <v>5396.53653301535</v>
      </c>
    </row>
    <row r="3688" spans="1:7" x14ac:dyDescent="0.25">
      <c r="A3688">
        <v>-0.50868250000000037</v>
      </c>
      <c r="B3688">
        <v>-5.275262838709676E-2</v>
      </c>
      <c r="C3688">
        <v>-4.8847869677419338E-2</v>
      </c>
      <c r="D3688">
        <f t="shared" si="244"/>
        <v>-5.275262838709676E-2</v>
      </c>
      <c r="E3688">
        <f t="shared" si="245"/>
        <v>-9.769573935483868E-6</v>
      </c>
      <c r="F3688">
        <f t="shared" si="247"/>
        <v>-1.4518001347334261E-9</v>
      </c>
      <c r="G3688">
        <f t="shared" si="246"/>
        <v>5399.6856705792488</v>
      </c>
    </row>
    <row r="3689" spans="1:7" x14ac:dyDescent="0.25">
      <c r="A3689">
        <v>-0.50854915999999972</v>
      </c>
      <c r="B3689">
        <v>-5.1760191935483847E-2</v>
      </c>
      <c r="C3689">
        <v>-4.7938630000000003E-2</v>
      </c>
      <c r="D3689">
        <f t="shared" si="244"/>
        <v>-5.1760191935483847E-2</v>
      </c>
      <c r="E3689">
        <f t="shared" si="245"/>
        <v>-9.5877260000000008E-6</v>
      </c>
      <c r="F3689">
        <f t="shared" si="247"/>
        <v>-1.4530906859201312E-9</v>
      </c>
      <c r="G3689">
        <f t="shared" si="246"/>
        <v>5398.5889808995216</v>
      </c>
    </row>
    <row r="3690" spans="1:7" x14ac:dyDescent="0.25">
      <c r="A3690">
        <v>-0.50841581999999985</v>
      </c>
      <c r="B3690">
        <v>-5.088688967741934E-2</v>
      </c>
      <c r="C3690">
        <v>-4.7071234838709682E-2</v>
      </c>
      <c r="D3690">
        <f t="shared" si="244"/>
        <v>-5.088688967741934E-2</v>
      </c>
      <c r="E3690">
        <f t="shared" si="245"/>
        <v>-9.4142469677419367E-6</v>
      </c>
      <c r="F3690">
        <f t="shared" si="247"/>
        <v>-1.4543575474578893E-9</v>
      </c>
      <c r="G3690">
        <f t="shared" si="246"/>
        <v>5405.3064309640549</v>
      </c>
    </row>
    <row r="3691" spans="1:7" x14ac:dyDescent="0.25">
      <c r="A3691">
        <v>-0.50828247999999998</v>
      </c>
      <c r="B3691">
        <v>-5.0118933548387083E-2</v>
      </c>
      <c r="C3691">
        <v>-4.6431270967741918E-2</v>
      </c>
      <c r="D3691">
        <f t="shared" si="244"/>
        <v>-5.0118933548387083E-2</v>
      </c>
      <c r="E3691">
        <f t="shared" si="245"/>
        <v>-9.2862541935483841E-6</v>
      </c>
      <c r="F3691">
        <f t="shared" si="247"/>
        <v>-1.4556043098703113E-9</v>
      </c>
      <c r="G3691">
        <f t="shared" si="246"/>
        <v>5397.1098037793499</v>
      </c>
    </row>
    <row r="3692" spans="1:7" x14ac:dyDescent="0.25">
      <c r="A3692">
        <v>-0.50814914999999983</v>
      </c>
      <c r="B3692">
        <v>-4.9421866451612902E-2</v>
      </c>
      <c r="C3692">
        <v>-4.5678083709677422E-2</v>
      </c>
      <c r="D3692">
        <f t="shared" si="244"/>
        <v>-4.9421866451612902E-2</v>
      </c>
      <c r="E3692">
        <f t="shared" si="245"/>
        <v>-9.1356167419354842E-6</v>
      </c>
      <c r="F3692">
        <f t="shared" si="247"/>
        <v>-1.4568324038962266E-9</v>
      </c>
      <c r="G3692">
        <f t="shared" si="246"/>
        <v>5409.8007663511416</v>
      </c>
    </row>
    <row r="3693" spans="1:7" x14ac:dyDescent="0.25">
      <c r="A3693">
        <v>-0.50801580999999996</v>
      </c>
      <c r="B3693">
        <v>-4.8637174516129027E-2</v>
      </c>
      <c r="C3693">
        <v>-4.5063719838709673E-2</v>
      </c>
      <c r="D3693">
        <f t="shared" si="244"/>
        <v>-4.8637174516129027E-2</v>
      </c>
      <c r="E3693">
        <f t="shared" si="245"/>
        <v>-9.012743967741934E-6</v>
      </c>
      <c r="F3693">
        <f t="shared" si="247"/>
        <v>-1.4580423551047396E-9</v>
      </c>
      <c r="G3693">
        <f t="shared" si="246"/>
        <v>5396.4890925792779</v>
      </c>
    </row>
    <row r="3694" spans="1:7" x14ac:dyDescent="0.25">
      <c r="A3694">
        <v>-0.50788247000000009</v>
      </c>
      <c r="B3694">
        <v>-4.7574836774193538E-2</v>
      </c>
      <c r="C3694">
        <v>-4.4198785483870968E-2</v>
      </c>
      <c r="D3694">
        <f t="shared" si="244"/>
        <v>-4.7574836774193538E-2</v>
      </c>
      <c r="E3694">
        <f t="shared" si="245"/>
        <v>-8.8397570967741939E-6</v>
      </c>
      <c r="F3694">
        <f t="shared" si="247"/>
        <v>-1.4592325813507099E-9</v>
      </c>
      <c r="G3694">
        <f t="shared" si="246"/>
        <v>5381.9167487706827</v>
      </c>
    </row>
    <row r="3695" spans="1:7" x14ac:dyDescent="0.25">
      <c r="A3695">
        <v>-0.50774913000000022</v>
      </c>
      <c r="B3695">
        <v>-4.7108155161290327E-2</v>
      </c>
      <c r="C3695">
        <v>-4.3728166451612899E-2</v>
      </c>
      <c r="D3695">
        <f t="shared" si="244"/>
        <v>-4.7108155161290327E-2</v>
      </c>
      <c r="E3695">
        <f t="shared" si="245"/>
        <v>-8.745633290322579E-6</v>
      </c>
      <c r="F3695">
        <f t="shared" si="247"/>
        <v>-1.4604049993278165E-9</v>
      </c>
      <c r="G3695">
        <f t="shared" si="246"/>
        <v>5386.4772964374733</v>
      </c>
    </row>
    <row r="3696" spans="1:7" x14ac:dyDescent="0.25">
      <c r="A3696">
        <v>-0.50761579999999995</v>
      </c>
      <c r="B3696">
        <v>-4.6340199677419362E-2</v>
      </c>
      <c r="C3696">
        <v>-4.2934120483870977E-2</v>
      </c>
      <c r="D3696">
        <f t="shared" si="244"/>
        <v>-4.6340199677419362E-2</v>
      </c>
      <c r="E3696">
        <f t="shared" si="245"/>
        <v>-8.5868240967741947E-6</v>
      </c>
      <c r="F3696">
        <f t="shared" si="247"/>
        <v>-1.4615604675995294E-9</v>
      </c>
      <c r="G3696">
        <f t="shared" si="246"/>
        <v>5396.6634410070128</v>
      </c>
    </row>
    <row r="3697" spans="1:7" x14ac:dyDescent="0.25">
      <c r="A3697">
        <v>-0.50748246000000019</v>
      </c>
      <c r="B3697">
        <v>-4.519121999999999E-2</v>
      </c>
      <c r="C3697">
        <v>-4.1911164032258072E-2</v>
      </c>
      <c r="D3697">
        <f t="shared" si="244"/>
        <v>-4.519121999999999E-2</v>
      </c>
      <c r="E3697">
        <f t="shared" si="245"/>
        <v>-8.382232806451614E-6</v>
      </c>
      <c r="F3697">
        <f t="shared" si="247"/>
        <v>-1.4626917946232654E-9</v>
      </c>
      <c r="G3697">
        <f t="shared" si="246"/>
        <v>5391.310530675948</v>
      </c>
    </row>
    <row r="3698" spans="1:7" x14ac:dyDescent="0.25">
      <c r="A3698">
        <v>-0.50734912000000021</v>
      </c>
      <c r="B3698">
        <v>-4.4456740645161287E-2</v>
      </c>
      <c r="C3698">
        <v>-4.1226896290322577E-2</v>
      </c>
      <c r="D3698">
        <f t="shared" si="244"/>
        <v>-4.4456740645161287E-2</v>
      </c>
      <c r="E3698">
        <f t="shared" si="245"/>
        <v>-8.2453792580645149E-6</v>
      </c>
      <c r="F3698">
        <f t="shared" si="247"/>
        <v>-1.4638003575196065E-9</v>
      </c>
      <c r="G3698">
        <f t="shared" si="246"/>
        <v>5391.7156814442124</v>
      </c>
    </row>
    <row r="3699" spans="1:7" x14ac:dyDescent="0.25">
      <c r="A3699">
        <v>-0.50721577999999967</v>
      </c>
      <c r="B3699">
        <v>-4.3602142903225817E-2</v>
      </c>
      <c r="C3699">
        <v>-4.045500209677419E-2</v>
      </c>
      <c r="D3699">
        <f t="shared" si="244"/>
        <v>-4.3602142903225817E-2</v>
      </c>
      <c r="E3699">
        <f t="shared" si="245"/>
        <v>-8.0910004193548374E-6</v>
      </c>
      <c r="F3699">
        <f t="shared" si="247"/>
        <v>-1.4648895039527044E-9</v>
      </c>
      <c r="G3699">
        <f t="shared" si="246"/>
        <v>5388.9680686362608</v>
      </c>
    </row>
    <row r="3700" spans="1:7" x14ac:dyDescent="0.25">
      <c r="A3700">
        <v>-0.5070824500000003</v>
      </c>
      <c r="B3700">
        <v>-4.2763299999999997E-2</v>
      </c>
      <c r="C3700">
        <v>-3.9570869516129023E-2</v>
      </c>
      <c r="D3700">
        <f t="shared" si="244"/>
        <v>-4.2763299999999997E-2</v>
      </c>
      <c r="E3700">
        <f t="shared" si="245"/>
        <v>-7.9141739032258049E-6</v>
      </c>
      <c r="F3700">
        <f t="shared" si="247"/>
        <v>-1.4659564888989143E-9</v>
      </c>
      <c r="G3700">
        <f t="shared" si="246"/>
        <v>5403.381391779847</v>
      </c>
    </row>
    <row r="3701" spans="1:7" x14ac:dyDescent="0.25">
      <c r="A3701">
        <v>-0.50694911000000031</v>
      </c>
      <c r="B3701">
        <v>-4.2032758064516132E-2</v>
      </c>
      <c r="C3701">
        <v>-3.866359887096775E-2</v>
      </c>
      <c r="D3701">
        <f t="shared" si="244"/>
        <v>-4.2032758064516132E-2</v>
      </c>
      <c r="E3701">
        <f t="shared" si="245"/>
        <v>-7.73271977419355E-6</v>
      </c>
      <c r="F3701">
        <f t="shared" si="247"/>
        <v>-1.4669996673003877E-9</v>
      </c>
      <c r="G3701">
        <f t="shared" si="246"/>
        <v>5435.7017054713788</v>
      </c>
    </row>
    <row r="3702" spans="1:7" x14ac:dyDescent="0.25">
      <c r="A3702">
        <v>-0.50681576999999978</v>
      </c>
      <c r="B3702">
        <v>-4.0901500322580657E-2</v>
      </c>
      <c r="C3702">
        <v>-3.8048742419354832E-2</v>
      </c>
      <c r="D3702">
        <f t="shared" si="244"/>
        <v>-4.0901500322580657E-2</v>
      </c>
      <c r="E3702">
        <f t="shared" si="245"/>
        <v>-7.6097484838709667E-6</v>
      </c>
      <c r="F3702">
        <f t="shared" si="247"/>
        <v>-1.468022549659157E-9</v>
      </c>
      <c r="G3702">
        <f t="shared" si="246"/>
        <v>5374.8820226151111</v>
      </c>
    </row>
    <row r="3703" spans="1:7" x14ac:dyDescent="0.25">
      <c r="A3703">
        <v>-0.50668242999999979</v>
      </c>
      <c r="B3703">
        <v>-4.0276306774193561E-2</v>
      </c>
      <c r="C3703">
        <v>-3.7433394516129023E-2</v>
      </c>
      <c r="D3703">
        <f t="shared" si="244"/>
        <v>-4.0276306774193561E-2</v>
      </c>
      <c r="E3703">
        <f t="shared" si="245"/>
        <v>-7.4866789032258046E-6</v>
      </c>
      <c r="F3703">
        <f t="shared" si="247"/>
        <v>-1.4690290284730546E-9</v>
      </c>
      <c r="G3703">
        <f t="shared" si="246"/>
        <v>5379.7294227270258</v>
      </c>
    </row>
    <row r="3704" spans="1:7" x14ac:dyDescent="0.25">
      <c r="A3704">
        <v>-0.50654910000000042</v>
      </c>
      <c r="B3704">
        <v>-3.9682618064516138E-2</v>
      </c>
      <c r="C3704">
        <v>-3.6525139999999998E-2</v>
      </c>
      <c r="D3704">
        <f t="shared" si="244"/>
        <v>-3.9682618064516138E-2</v>
      </c>
      <c r="E3704">
        <f t="shared" si="245"/>
        <v>-7.3050279999999994E-6</v>
      </c>
      <c r="F3704">
        <f t="shared" si="247"/>
        <v>-1.4700151176137535E-9</v>
      </c>
      <c r="G3704">
        <f t="shared" si="246"/>
        <v>5432.2335334671052</v>
      </c>
    </row>
    <row r="3705" spans="1:7" x14ac:dyDescent="0.25">
      <c r="A3705">
        <v>-0.50641575999999977</v>
      </c>
      <c r="B3705">
        <v>-3.8565144193548402E-2</v>
      </c>
      <c r="C3705">
        <v>-3.5892561129032247E-2</v>
      </c>
      <c r="D3705">
        <f t="shared" si="244"/>
        <v>-3.8565144193548402E-2</v>
      </c>
      <c r="E3705">
        <f t="shared" si="245"/>
        <v>-7.1785122258064496E-6</v>
      </c>
      <c r="F3705">
        <f t="shared" si="247"/>
        <v>-1.4709807352406127E-9</v>
      </c>
      <c r="G3705">
        <f t="shared" si="246"/>
        <v>5372.303198831135</v>
      </c>
    </row>
    <row r="3706" spans="1:7" x14ac:dyDescent="0.25">
      <c r="A3706">
        <v>-0.5062824199999999</v>
      </c>
      <c r="B3706">
        <v>-3.7903520645161302E-2</v>
      </c>
      <c r="C3706">
        <v>-3.5139866290322577E-2</v>
      </c>
      <c r="D3706">
        <f t="shared" si="244"/>
        <v>-3.7903520645161302E-2</v>
      </c>
      <c r="E3706">
        <f t="shared" si="245"/>
        <v>-7.0279732580645156E-6</v>
      </c>
      <c r="F3706">
        <f t="shared" si="247"/>
        <v>-1.4719278816278215E-9</v>
      </c>
      <c r="G3706">
        <f t="shared" si="246"/>
        <v>5393.2363219605968</v>
      </c>
    </row>
    <row r="3707" spans="1:7" x14ac:dyDescent="0.25">
      <c r="A3707">
        <v>-0.50614908000000003</v>
      </c>
      <c r="B3707">
        <v>-3.6859889032258057E-2</v>
      </c>
      <c r="C3707">
        <v>-3.4206012903225801E-2</v>
      </c>
      <c r="D3707">
        <f t="shared" si="244"/>
        <v>-3.6859889032258057E-2</v>
      </c>
      <c r="E3707">
        <f t="shared" si="245"/>
        <v>-6.8412025806451599E-6</v>
      </c>
      <c r="F3707">
        <f t="shared" si="247"/>
        <v>-1.4728525395809874E-9</v>
      </c>
      <c r="G3707">
        <f t="shared" si="246"/>
        <v>5387.9253826718259</v>
      </c>
    </row>
    <row r="3708" spans="1:7" x14ac:dyDescent="0.25">
      <c r="A3708">
        <v>-0.50601574999999965</v>
      </c>
      <c r="B3708">
        <v>-3.6129347096774199E-2</v>
      </c>
      <c r="C3708">
        <v>-3.3545374193548382E-2</v>
      </c>
      <c r="D3708">
        <f t="shared" si="244"/>
        <v>-3.6129347096774199E-2</v>
      </c>
      <c r="E3708">
        <f t="shared" si="245"/>
        <v>-6.7090748387096767E-6</v>
      </c>
      <c r="F3708">
        <f t="shared" si="247"/>
        <v>-1.4737558688251513E-9</v>
      </c>
      <c r="G3708">
        <f t="shared" si="246"/>
        <v>5385.1459352214915</v>
      </c>
    </row>
    <row r="3709" spans="1:7" x14ac:dyDescent="0.25">
      <c r="A3709">
        <v>-0.50588241</v>
      </c>
      <c r="B3709">
        <v>-3.5465754516129031E-2</v>
      </c>
      <c r="C3709">
        <v>-3.2879321290322581E-2</v>
      </c>
      <c r="D3709">
        <f t="shared" si="244"/>
        <v>-3.5465754516129031E-2</v>
      </c>
      <c r="E3709">
        <f t="shared" si="245"/>
        <v>-6.5758642580645165E-6</v>
      </c>
      <c r="F3709">
        <f t="shared" si="247"/>
        <v>-1.4746415757147309E-9</v>
      </c>
      <c r="G3709">
        <f t="shared" si="246"/>
        <v>5393.3221739841265</v>
      </c>
    </row>
    <row r="3710" spans="1:7" x14ac:dyDescent="0.25">
      <c r="A3710">
        <v>-0.50574907000000013</v>
      </c>
      <c r="B3710">
        <v>-3.4279361935483872E-2</v>
      </c>
      <c r="C3710">
        <v>-3.228169387096775E-2</v>
      </c>
      <c r="D3710">
        <f t="shared" si="244"/>
        <v>-3.4279361935483872E-2</v>
      </c>
      <c r="E3710">
        <f t="shared" si="245"/>
        <v>-6.4563387741935502E-6</v>
      </c>
      <c r="F3710">
        <f t="shared" si="247"/>
        <v>-1.4755104326908906E-9</v>
      </c>
      <c r="G3710">
        <f t="shared" si="246"/>
        <v>5309.4119026871613</v>
      </c>
    </row>
    <row r="3711" spans="1:7" x14ac:dyDescent="0.25">
      <c r="A3711">
        <v>-0.50561573000000026</v>
      </c>
      <c r="B3711">
        <v>-3.3874708387096761E-2</v>
      </c>
      <c r="C3711">
        <v>-3.145860306451613E-2</v>
      </c>
      <c r="D3711">
        <f t="shared" si="244"/>
        <v>-3.3874708387096761E-2</v>
      </c>
      <c r="E3711">
        <f t="shared" si="245"/>
        <v>-6.291720612903226E-6</v>
      </c>
      <c r="F3711">
        <f t="shared" si="247"/>
        <v>-1.4763603458102276E-9</v>
      </c>
      <c r="G3711">
        <f t="shared" si="246"/>
        <v>5384.0134473907847</v>
      </c>
    </row>
    <row r="3712" spans="1:7" x14ac:dyDescent="0.25">
      <c r="A3712">
        <v>-0.5054824</v>
      </c>
      <c r="B3712">
        <v>-3.2850767419354839E-2</v>
      </c>
      <c r="C3712">
        <v>-3.0533117419354831E-2</v>
      </c>
      <c r="D3712">
        <f t="shared" si="244"/>
        <v>-3.2850767419354839E-2</v>
      </c>
      <c r="E3712">
        <f t="shared" si="245"/>
        <v>-6.1066234838709657E-6</v>
      </c>
      <c r="F3712">
        <f t="shared" si="247"/>
        <v>-1.4771868814194406E-9</v>
      </c>
      <c r="G3712">
        <f t="shared" si="246"/>
        <v>5379.5305222471097</v>
      </c>
    </row>
    <row r="3713" spans="1:7" x14ac:dyDescent="0.25">
      <c r="A3713">
        <v>-0.50534906000000024</v>
      </c>
      <c r="B3713">
        <v>-3.1806151612903233E-2</v>
      </c>
      <c r="C3713">
        <v>-2.969328919354838E-2</v>
      </c>
      <c r="D3713">
        <f t="shared" si="244"/>
        <v>-3.1806151612903233E-2</v>
      </c>
      <c r="E3713">
        <f t="shared" si="245"/>
        <v>-5.9386578387096757E-6</v>
      </c>
      <c r="F3713">
        <f t="shared" si="247"/>
        <v>-1.4779899403252157E-9</v>
      </c>
      <c r="G3713">
        <f t="shared" si="246"/>
        <v>5355.7811338418387</v>
      </c>
    </row>
    <row r="3714" spans="1:7" x14ac:dyDescent="0.25">
      <c r="A3714">
        <v>-0.50521572000000026</v>
      </c>
      <c r="B3714">
        <v>-3.1109084193548381E-2</v>
      </c>
      <c r="C3714">
        <v>-2.8957825322580639E-2</v>
      </c>
      <c r="D3714">
        <f t="shared" si="244"/>
        <v>-3.1109084193548381E-2</v>
      </c>
      <c r="E3714">
        <f t="shared" si="245"/>
        <v>-5.7915650645161277E-6</v>
      </c>
      <c r="F3714">
        <f t="shared" si="247"/>
        <v>-1.4787719942861737E-9</v>
      </c>
      <c r="G3714">
        <f t="shared" si="246"/>
        <v>5371.4468968238161</v>
      </c>
    </row>
    <row r="3715" spans="1:7" x14ac:dyDescent="0.25">
      <c r="A3715">
        <v>-0.50508237999999972</v>
      </c>
      <c r="B3715">
        <v>-3.0273193870967739E-2</v>
      </c>
      <c r="C3715">
        <v>-2.8229251290322579E-2</v>
      </c>
      <c r="D3715">
        <f t="shared" ref="D3715:D3778" si="248">B3715</f>
        <v>-3.0273193870967739E-2</v>
      </c>
      <c r="E3715">
        <f t="shared" ref="E3715:E3778" si="249">C3715/5000</f>
        <v>-5.6458502580645162E-6</v>
      </c>
      <c r="F3715">
        <f t="shared" si="247"/>
        <v>-1.4795345267657332E-9</v>
      </c>
      <c r="G3715">
        <f t="shared" ref="G3715:G3778" si="250">D3715/E3715</f>
        <v>5362.0256448930077</v>
      </c>
    </row>
    <row r="3716" spans="1:7" x14ac:dyDescent="0.25">
      <c r="A3716">
        <v>-0.50494905000000034</v>
      </c>
      <c r="B3716">
        <v>-2.9646030967741939E-2</v>
      </c>
      <c r="C3716">
        <v>-2.7398777096774199E-2</v>
      </c>
      <c r="D3716">
        <f t="shared" si="248"/>
        <v>-2.9646030967741939E-2</v>
      </c>
      <c r="E3716">
        <f t="shared" si="249"/>
        <v>-5.4797554193548397E-6</v>
      </c>
      <c r="F3716">
        <f t="shared" ref="F3716:F3779" si="251">(A3716-A3715)*0.001*E3715+F3715+(A3716-A3715)*(E3716-E3715)*0.001/2</f>
        <v>-1.4802762152682149E-9</v>
      </c>
      <c r="G3716">
        <f t="shared" si="250"/>
        <v>5410.1011265996103</v>
      </c>
    </row>
    <row r="3717" spans="1:7" x14ac:dyDescent="0.25">
      <c r="A3717">
        <v>-0.50481571000000036</v>
      </c>
      <c r="B3717">
        <v>-2.8879059032258059E-2</v>
      </c>
      <c r="C3717">
        <v>-2.683659451612903E-2</v>
      </c>
      <c r="D3717">
        <f t="shared" si="248"/>
        <v>-2.8879059032258059E-2</v>
      </c>
      <c r="E3717">
        <f t="shared" si="249"/>
        <v>-5.3673189032258062E-6</v>
      </c>
      <c r="F3717">
        <f t="shared" si="251"/>
        <v>-1.4809993897133012E-9</v>
      </c>
      <c r="G3717">
        <f t="shared" si="250"/>
        <v>5380.537201711918</v>
      </c>
    </row>
    <row r="3718" spans="1:7" x14ac:dyDescent="0.25">
      <c r="A3718">
        <v>-0.50468236999999982</v>
      </c>
      <c r="B3718">
        <v>-2.7882685483870968E-2</v>
      </c>
      <c r="C3718">
        <v>-2.6108020967741931E-2</v>
      </c>
      <c r="D3718">
        <f t="shared" si="248"/>
        <v>-2.7882685483870968E-2</v>
      </c>
      <c r="E3718">
        <f t="shared" si="249"/>
        <v>-5.2216041935483865E-6</v>
      </c>
      <c r="F3718">
        <f t="shared" si="251"/>
        <v>-1.4817053532161659E-9</v>
      </c>
      <c r="G3718">
        <f t="shared" si="250"/>
        <v>5339.8695976079043</v>
      </c>
    </row>
    <row r="3719" spans="1:7" x14ac:dyDescent="0.25">
      <c r="A3719">
        <v>-0.50454902999999984</v>
      </c>
      <c r="B3719">
        <v>-2.6941448709677421E-2</v>
      </c>
      <c r="C3719">
        <v>-2.5199273387096779E-2</v>
      </c>
      <c r="D3719">
        <f t="shared" si="248"/>
        <v>-2.6941448709677421E-2</v>
      </c>
      <c r="E3719">
        <f t="shared" si="249"/>
        <v>-5.0398546774193563E-6</v>
      </c>
      <c r="F3719">
        <f t="shared" si="251"/>
        <v>-1.4823894846790932E-9</v>
      </c>
      <c r="G3719">
        <f t="shared" si="250"/>
        <v>5345.6796741355083</v>
      </c>
    </row>
    <row r="3720" spans="1:7" x14ac:dyDescent="0.25">
      <c r="A3720">
        <v>-0.50441569999999958</v>
      </c>
      <c r="B3720">
        <v>-2.6072083870967731E-2</v>
      </c>
      <c r="C3720">
        <v>-2.423637645161289E-2</v>
      </c>
      <c r="D3720">
        <f t="shared" si="248"/>
        <v>-2.6072083870967731E-2</v>
      </c>
      <c r="E3720">
        <f t="shared" si="249"/>
        <v>-4.8472752903225782E-6</v>
      </c>
      <c r="F3720">
        <f t="shared" si="251"/>
        <v>-1.4830486101983939E-9</v>
      </c>
      <c r="G3720">
        <f t="shared" si="250"/>
        <v>5378.7091323283757</v>
      </c>
    </row>
    <row r="3721" spans="1:7" x14ac:dyDescent="0.25">
      <c r="A3721">
        <v>-0.50428235999999982</v>
      </c>
      <c r="B3721">
        <v>-2.5095402903225809E-2</v>
      </c>
      <c r="C3721">
        <v>-2.3657456129032261E-2</v>
      </c>
      <c r="D3721">
        <f t="shared" si="248"/>
        <v>-2.5095402903225809E-2</v>
      </c>
      <c r="E3721">
        <f t="shared" si="249"/>
        <v>-4.7314912258064518E-6</v>
      </c>
      <c r="F3721">
        <f t="shared" si="251"/>
        <v>-1.4836872265620231E-9</v>
      </c>
      <c r="G3721">
        <f t="shared" si="250"/>
        <v>5303.9098469317059</v>
      </c>
    </row>
    <row r="3722" spans="1:7" x14ac:dyDescent="0.25">
      <c r="A3722">
        <v>-0.50414901999999995</v>
      </c>
      <c r="B3722">
        <v>-2.4730132580645169E-2</v>
      </c>
      <c r="C3722">
        <v>-2.30332464516129E-2</v>
      </c>
      <c r="D3722">
        <f t="shared" si="248"/>
        <v>-2.4730132580645169E-2</v>
      </c>
      <c r="E3722">
        <f t="shared" si="249"/>
        <v>-4.6066492903225797E-6</v>
      </c>
      <c r="F3722">
        <f t="shared" si="251"/>
        <v>-1.4843098003902327E-9</v>
      </c>
      <c r="G3722">
        <f t="shared" si="250"/>
        <v>5368.3558313407975</v>
      </c>
    </row>
    <row r="3723" spans="1:7" x14ac:dyDescent="0.25">
      <c r="A3723">
        <v>-0.50401568000000008</v>
      </c>
      <c r="B3723">
        <v>-2.3737696774193549E-2</v>
      </c>
      <c r="C3723">
        <v>-2.233224112903226E-2</v>
      </c>
      <c r="D3723">
        <f t="shared" si="248"/>
        <v>-2.3737696774193549E-2</v>
      </c>
      <c r="E3723">
        <f t="shared" si="249"/>
        <v>-4.4664482258064516E-6</v>
      </c>
      <c r="F3723">
        <f t="shared" si="251"/>
        <v>-1.4849147038016324E-9</v>
      </c>
      <c r="G3723">
        <f t="shared" si="250"/>
        <v>5314.6696377315611</v>
      </c>
    </row>
    <row r="3724" spans="1:7" x14ac:dyDescent="0.25">
      <c r="A3724">
        <v>-0.5038823499999997</v>
      </c>
      <c r="B3724">
        <v>-2.2933312580645161E-2</v>
      </c>
      <c r="C3724">
        <v>-2.159677596774193E-2</v>
      </c>
      <c r="D3724">
        <f t="shared" si="248"/>
        <v>-2.2933312580645161E-2</v>
      </c>
      <c r="E3724">
        <f t="shared" si="249"/>
        <v>-4.3193551935483862E-6</v>
      </c>
      <c r="F3724">
        <f t="shared" si="251"/>
        <v>-1.4855004093865852E-9</v>
      </c>
      <c r="G3724">
        <f t="shared" si="250"/>
        <v>5309.4296609131734</v>
      </c>
    </row>
    <row r="3725" spans="1:7" x14ac:dyDescent="0.25">
      <c r="A3725">
        <v>-0.50374901000000005</v>
      </c>
      <c r="B3725">
        <v>-2.2062963548387091E-2</v>
      </c>
      <c r="C3725">
        <v>-2.0739225967741939E-2</v>
      </c>
      <c r="D3725">
        <f t="shared" si="248"/>
        <v>-2.2062963548387091E-2</v>
      </c>
      <c r="E3725">
        <f t="shared" si="249"/>
        <v>-4.147845193548388E-6</v>
      </c>
      <c r="F3725">
        <f t="shared" si="251"/>
        <v>-1.4860649176363915E-9</v>
      </c>
      <c r="G3725">
        <f t="shared" si="250"/>
        <v>5319.1386174932732</v>
      </c>
    </row>
    <row r="3726" spans="1:7" x14ac:dyDescent="0.25">
      <c r="A3726">
        <v>-0.50361567000000018</v>
      </c>
      <c r="B3726">
        <v>-2.1189660322580649E-2</v>
      </c>
      <c r="C3726">
        <v>-1.984672322580645E-2</v>
      </c>
      <c r="D3726">
        <f t="shared" si="248"/>
        <v>-2.1189660322580649E-2</v>
      </c>
      <c r="E3726">
        <f t="shared" si="249"/>
        <v>-3.9693446451612898E-6</v>
      </c>
      <c r="F3726">
        <f t="shared" si="251"/>
        <v>-1.4866060906829377E-9</v>
      </c>
      <c r="G3726">
        <f t="shared" si="250"/>
        <v>5338.3271589710075</v>
      </c>
    </row>
    <row r="3727" spans="1:7" x14ac:dyDescent="0.25">
      <c r="A3727">
        <v>-0.5034823300000002</v>
      </c>
      <c r="B3727">
        <v>-2.042564322580645E-2</v>
      </c>
      <c r="C3727">
        <v>-1.9283556129032261E-2</v>
      </c>
      <c r="D3727">
        <f t="shared" si="248"/>
        <v>-2.042564322580645E-2</v>
      </c>
      <c r="E3727">
        <f t="shared" si="249"/>
        <v>-3.8567112258064518E-6</v>
      </c>
      <c r="F3727">
        <f t="shared" si="251"/>
        <v>-1.487127853827855E-9</v>
      </c>
      <c r="G3727">
        <f t="shared" si="250"/>
        <v>5296.1297929521224</v>
      </c>
    </row>
    <row r="3728" spans="1:7" x14ac:dyDescent="0.25">
      <c r="A3728">
        <v>-0.50334900000000005</v>
      </c>
      <c r="B3728">
        <v>-1.9782727419354839E-2</v>
      </c>
      <c r="C3728">
        <v>-1.8460958548387099E-2</v>
      </c>
      <c r="D3728">
        <f t="shared" si="248"/>
        <v>-1.9782727419354839E-2</v>
      </c>
      <c r="E3728">
        <f t="shared" si="249"/>
        <v>-3.69219170967742E-6</v>
      </c>
      <c r="F3728">
        <f t="shared" si="251"/>
        <v>-1.4876311014420495E-9</v>
      </c>
      <c r="G3728">
        <f t="shared" si="250"/>
        <v>5357.9903143987121</v>
      </c>
    </row>
    <row r="3729" spans="1:7" x14ac:dyDescent="0.25">
      <c r="A3729">
        <v>-0.50321566000000029</v>
      </c>
      <c r="B3729">
        <v>-1.8909425483870972E-2</v>
      </c>
      <c r="C3729">
        <v>-1.7830348870967742E-2</v>
      </c>
      <c r="D3729">
        <f t="shared" si="248"/>
        <v>-1.8909425483870972E-2</v>
      </c>
      <c r="E3729">
        <f t="shared" si="249"/>
        <v>-3.5660697741935482E-6</v>
      </c>
      <c r="F3729">
        <f t="shared" si="251"/>
        <v>-1.4881150097351783E-9</v>
      </c>
      <c r="G3729">
        <f t="shared" si="250"/>
        <v>5302.5954850104581</v>
      </c>
    </row>
    <row r="3730" spans="1:7" x14ac:dyDescent="0.25">
      <c r="A3730">
        <v>-0.5030823200000003</v>
      </c>
      <c r="B3730">
        <v>-1.7779151290322578E-2</v>
      </c>
      <c r="C3730">
        <v>-1.7058947096774201E-2</v>
      </c>
      <c r="D3730">
        <f t="shared" si="248"/>
        <v>-1.7779151290322578E-2</v>
      </c>
      <c r="E3730">
        <f t="shared" si="249"/>
        <v>-3.4117894193548403E-6</v>
      </c>
      <c r="F3730">
        <f t="shared" si="251"/>
        <v>-1.488580223607612E-9</v>
      </c>
      <c r="G3730">
        <f t="shared" si="250"/>
        <v>5211.0928035190891</v>
      </c>
    </row>
    <row r="3731" spans="1:7" x14ac:dyDescent="0.25">
      <c r="A3731">
        <v>-0.50294897999999977</v>
      </c>
      <c r="B3731">
        <v>-1.698953612903226E-2</v>
      </c>
      <c r="C3731">
        <v>-1.6063066290322579E-2</v>
      </c>
      <c r="D3731">
        <f t="shared" si="248"/>
        <v>-1.698953612903226E-2</v>
      </c>
      <c r="E3731">
        <f t="shared" si="249"/>
        <v>-3.2126132580645159E-6</v>
      </c>
      <c r="F3731">
        <f t="shared" si="251"/>
        <v>-1.4890218725341174E-9</v>
      </c>
      <c r="G3731">
        <f t="shared" si="250"/>
        <v>5288.3851133914095</v>
      </c>
    </row>
    <row r="3732" spans="1:7" x14ac:dyDescent="0.25">
      <c r="A3732">
        <v>-0.50281565000000017</v>
      </c>
      <c r="B3732">
        <v>-1.6345634838709679E-2</v>
      </c>
      <c r="C3732">
        <v>-1.5250805322580651E-2</v>
      </c>
      <c r="D3732">
        <f t="shared" si="248"/>
        <v>-1.6345634838709679E-2</v>
      </c>
      <c r="E3732">
        <f t="shared" si="249"/>
        <v>-3.05016106451613E-6</v>
      </c>
      <c r="F3732">
        <f t="shared" si="251"/>
        <v>-1.489439380384331E-9</v>
      </c>
      <c r="G3732">
        <f t="shared" si="250"/>
        <v>5358.9415420928635</v>
      </c>
    </row>
    <row r="3733" spans="1:7" x14ac:dyDescent="0.25">
      <c r="A3733">
        <v>-0.50268231000000041</v>
      </c>
      <c r="B3733">
        <v>-1.5526480967741939E-2</v>
      </c>
      <c r="C3733">
        <v>-1.5006635806451609E-2</v>
      </c>
      <c r="D3733">
        <f t="shared" si="248"/>
        <v>-1.5526480967741939E-2</v>
      </c>
      <c r="E3733">
        <f t="shared" si="249"/>
        <v>-3.0013271612903219E-6</v>
      </c>
      <c r="F3733">
        <f t="shared" si="251"/>
        <v>-1.4898428331043448E-9</v>
      </c>
      <c r="G3733">
        <f t="shared" si="250"/>
        <v>5173.2050967302212</v>
      </c>
    </row>
    <row r="3734" spans="1:7" x14ac:dyDescent="0.25">
      <c r="A3734">
        <v>-0.50254896999999976</v>
      </c>
      <c r="B3734">
        <v>-1.4518294516129029E-2</v>
      </c>
      <c r="C3734">
        <v>-1.4148100967741941E-2</v>
      </c>
      <c r="D3734">
        <f t="shared" si="248"/>
        <v>-1.4518294516129029E-2</v>
      </c>
      <c r="E3734">
        <f t="shared" si="249"/>
        <v>-2.829620193548388E-6</v>
      </c>
      <c r="F3734">
        <f t="shared" si="251"/>
        <v>-1.4902315823644939E-9</v>
      </c>
      <c r="G3734">
        <f t="shared" si="250"/>
        <v>5130.8279991891286</v>
      </c>
    </row>
    <row r="3735" spans="1:7" x14ac:dyDescent="0.25">
      <c r="A3735">
        <v>-0.50241562999999989</v>
      </c>
      <c r="B3735">
        <v>-1.383993387096775E-2</v>
      </c>
      <c r="C3735">
        <v>-1.338900629032258E-2</v>
      </c>
      <c r="D3735">
        <f t="shared" si="248"/>
        <v>-1.383993387096775E-2</v>
      </c>
      <c r="E3735">
        <f t="shared" si="249"/>
        <v>-2.6778012580645161E-6</v>
      </c>
      <c r="F3735">
        <f t="shared" si="251"/>
        <v>-1.4905987621526727E-9</v>
      </c>
      <c r="G3735">
        <f t="shared" si="250"/>
        <v>5168.3947153610252</v>
      </c>
    </row>
    <row r="3736" spans="1:7" x14ac:dyDescent="0.25">
      <c r="A3736">
        <v>-0.50228229999999963</v>
      </c>
      <c r="B3736">
        <v>-1.293315516129032E-2</v>
      </c>
      <c r="C3736">
        <v>-1.2476813709677421E-2</v>
      </c>
      <c r="D3736">
        <f t="shared" si="248"/>
        <v>-1.293315516129032E-2</v>
      </c>
      <c r="E3736">
        <f t="shared" si="249"/>
        <v>-2.4953627419354841E-6</v>
      </c>
      <c r="F3736">
        <f t="shared" si="251"/>
        <v>-1.4909436311307334E-9</v>
      </c>
      <c r="G3736">
        <f t="shared" si="250"/>
        <v>5182.8757975519611</v>
      </c>
    </row>
    <row r="3737" spans="1:7" x14ac:dyDescent="0.25">
      <c r="A3737">
        <v>-0.50214895999999964</v>
      </c>
      <c r="B3737">
        <v>-1.204311580645161E-2</v>
      </c>
      <c r="C3737">
        <v>-1.176448596774194E-2</v>
      </c>
      <c r="D3737">
        <f t="shared" si="248"/>
        <v>-1.204311580645161E-2</v>
      </c>
      <c r="E3737">
        <f t="shared" si="249"/>
        <v>-2.352897193548388E-6</v>
      </c>
      <c r="F3737">
        <f t="shared" si="251"/>
        <v>-1.491266864620632E-9</v>
      </c>
      <c r="G3737">
        <f t="shared" si="250"/>
        <v>5118.4198950441478</v>
      </c>
    </row>
    <row r="3738" spans="1:7" x14ac:dyDescent="0.25">
      <c r="A3738">
        <v>-0.50201562</v>
      </c>
      <c r="B3738">
        <v>-1.1364756129032261E-2</v>
      </c>
      <c r="C3738">
        <v>-1.094287161290323E-2</v>
      </c>
      <c r="D3738">
        <f t="shared" si="248"/>
        <v>-1.1364756129032261E-2</v>
      </c>
      <c r="E3738">
        <f t="shared" si="249"/>
        <v>-2.1885743225806461E-6</v>
      </c>
      <c r="F3738">
        <f t="shared" si="251"/>
        <v>-1.4915696445266114E-9</v>
      </c>
      <c r="G3738">
        <f t="shared" si="250"/>
        <v>5192.766821659302</v>
      </c>
    </row>
    <row r="3739" spans="1:7" x14ac:dyDescent="0.25">
      <c r="A3739">
        <v>-0.50188228000000012</v>
      </c>
      <c r="B3739">
        <v>-1.049243677419355E-2</v>
      </c>
      <c r="C3739">
        <v>-1.0188699838709681E-2</v>
      </c>
      <c r="D3739">
        <f t="shared" si="248"/>
        <v>-1.049243677419355E-2</v>
      </c>
      <c r="E3739">
        <f t="shared" si="249"/>
        <v>-2.0377399677419363E-6</v>
      </c>
      <c r="F3739">
        <f t="shared" si="251"/>
        <v>-1.4918514129003469E-9</v>
      </c>
      <c r="G3739">
        <f t="shared" si="250"/>
        <v>5149.0557874371216</v>
      </c>
    </row>
    <row r="3740" spans="1:7" x14ac:dyDescent="0.25">
      <c r="A3740">
        <v>-0.50174894999999975</v>
      </c>
      <c r="B3740">
        <v>-9.4990180645161317E-3</v>
      </c>
      <c r="C3740">
        <v>-9.3857932258064516E-3</v>
      </c>
      <c r="D3740">
        <f t="shared" si="248"/>
        <v>-9.4990180645161317E-3</v>
      </c>
      <c r="E3740">
        <f t="shared" si="249"/>
        <v>-1.8771586451612903E-6</v>
      </c>
      <c r="F3740">
        <f t="shared" si="251"/>
        <v>-1.4921123996163769E-9</v>
      </c>
      <c r="G3740">
        <f t="shared" si="250"/>
        <v>5060.3171388851642</v>
      </c>
    </row>
    <row r="3741" spans="1:7" x14ac:dyDescent="0.25">
      <c r="A3741">
        <v>-0.50161560999999999</v>
      </c>
      <c r="B3741">
        <v>-8.9447106451612923E-3</v>
      </c>
      <c r="C3741">
        <v>-8.6094691935483872E-3</v>
      </c>
      <c r="D3741">
        <f t="shared" si="248"/>
        <v>-8.9447106451612923E-3</v>
      </c>
      <c r="E3741">
        <f t="shared" si="249"/>
        <v>-1.7218938387096775E-6</v>
      </c>
      <c r="F3741">
        <f t="shared" si="251"/>
        <v>-1.4923523484454762E-9</v>
      </c>
      <c r="G3741">
        <f t="shared" si="250"/>
        <v>5194.693449779762</v>
      </c>
    </row>
    <row r="3742" spans="1:7" x14ac:dyDescent="0.25">
      <c r="A3742">
        <v>-0.50148227000000023</v>
      </c>
      <c r="B3742">
        <v>-7.8449596774193536E-3</v>
      </c>
      <c r="C3742">
        <v>-7.9434154838709664E-3</v>
      </c>
      <c r="D3742">
        <f t="shared" si="248"/>
        <v>-7.8449596774193536E-3</v>
      </c>
      <c r="E3742">
        <f t="shared" si="249"/>
        <v>-1.5886830967741932E-6</v>
      </c>
      <c r="F3742">
        <f t="shared" si="251"/>
        <v>-1.4925730646097644E-9</v>
      </c>
      <c r="G3742">
        <f t="shared" si="250"/>
        <v>4938.0267803871484</v>
      </c>
    </row>
    <row r="3743" spans="1:7" x14ac:dyDescent="0.25">
      <c r="A3743">
        <v>-0.50134893000000025</v>
      </c>
      <c r="B3743">
        <v>-7.2335493548387076E-3</v>
      </c>
      <c r="C3743">
        <v>-7.2822849999999977E-3</v>
      </c>
      <c r="D3743">
        <f t="shared" si="248"/>
        <v>-7.2335493548387076E-3</v>
      </c>
      <c r="E3743">
        <f t="shared" si="249"/>
        <v>-1.4564569999999996E-6</v>
      </c>
      <c r="F3743">
        <f t="shared" si="251"/>
        <v>-1.4927760841000162E-9</v>
      </c>
      <c r="G3743">
        <f t="shared" si="250"/>
        <v>4966.5382190059227</v>
      </c>
    </row>
    <row r="3744" spans="1:7" x14ac:dyDescent="0.25">
      <c r="A3744">
        <v>-0.50121559999999998</v>
      </c>
      <c r="B3744">
        <v>-6.1859806451612888E-3</v>
      </c>
      <c r="C3744">
        <v>-6.5310672580645148E-3</v>
      </c>
      <c r="D3744">
        <f t="shared" si="248"/>
        <v>-6.1859806451612888E-3</v>
      </c>
      <c r="E3744">
        <f t="shared" si="249"/>
        <v>-1.3062134516129029E-6</v>
      </c>
      <c r="F3744">
        <f t="shared" si="251"/>
        <v>-1.4929602575256734E-9</v>
      </c>
      <c r="G3744">
        <f t="shared" si="250"/>
        <v>4735.8114690389111</v>
      </c>
    </row>
    <row r="3745" spans="1:7" x14ac:dyDescent="0.25">
      <c r="A3745">
        <v>-0.50108226000000033</v>
      </c>
      <c r="B3745">
        <v>-5.3313835483870956E-3</v>
      </c>
      <c r="C3745">
        <v>-5.4716832258064523E-3</v>
      </c>
      <c r="D3745">
        <f t="shared" si="248"/>
        <v>-5.3313835483870956E-3</v>
      </c>
      <c r="E3745">
        <f t="shared" si="249"/>
        <v>-1.0943366451612904E-6</v>
      </c>
      <c r="F3745">
        <f t="shared" si="251"/>
        <v>-1.4931203022006249E-9</v>
      </c>
      <c r="G3745">
        <f t="shared" si="250"/>
        <v>4871.79477353728</v>
      </c>
    </row>
    <row r="3746" spans="1:7" x14ac:dyDescent="0.25">
      <c r="A3746">
        <v>-0.50094892000000035</v>
      </c>
      <c r="B3746">
        <v>-4.6697596774193557E-3</v>
      </c>
      <c r="C3746">
        <v>-4.9843262903225827E-3</v>
      </c>
      <c r="D3746">
        <f t="shared" si="248"/>
        <v>-4.6697596774193557E-3</v>
      </c>
      <c r="E3746">
        <f t="shared" si="249"/>
        <v>-9.968652580645165E-7</v>
      </c>
      <c r="F3746">
        <f t="shared" si="251"/>
        <v>-1.4932597226315131E-9</v>
      </c>
      <c r="G3746">
        <f t="shared" si="250"/>
        <v>4684.4442011009796</v>
      </c>
    </row>
    <row r="3747" spans="1:7" x14ac:dyDescent="0.25">
      <c r="A3747">
        <v>-0.50081557999999982</v>
      </c>
      <c r="B3747">
        <v>-3.5926535483870961E-3</v>
      </c>
      <c r="C3747">
        <v>-4.267567580645162E-3</v>
      </c>
      <c r="D3747">
        <f t="shared" si="248"/>
        <v>-3.5926535483870961E-3</v>
      </c>
      <c r="E3747">
        <f t="shared" si="249"/>
        <v>-8.5351351612903241E-7</v>
      </c>
      <c r="F3747">
        <f t="shared" si="251"/>
        <v>-1.4933830873843891E-9</v>
      </c>
      <c r="G3747">
        <f t="shared" si="250"/>
        <v>4209.2520862246847</v>
      </c>
    </row>
    <row r="3748" spans="1:7" x14ac:dyDescent="0.25">
      <c r="A3748">
        <v>-0.50068225000000022</v>
      </c>
      <c r="B3748">
        <v>-2.826667096774193E-3</v>
      </c>
      <c r="C3748">
        <v>-3.582807903225807E-3</v>
      </c>
      <c r="D3748">
        <f t="shared" si="248"/>
        <v>-2.826667096774193E-3</v>
      </c>
      <c r="E3748">
        <f t="shared" si="249"/>
        <v>-7.165615806451614E-7</v>
      </c>
      <c r="F3748">
        <f t="shared" si="251"/>
        <v>-1.4934877564407152E-9</v>
      </c>
      <c r="G3748">
        <f t="shared" si="250"/>
        <v>3944.7650741045632</v>
      </c>
    </row>
    <row r="3749" spans="1:7" x14ac:dyDescent="0.25">
      <c r="A3749">
        <v>-0.50054890999999957</v>
      </c>
      <c r="B3749">
        <v>-2.252668709677419E-3</v>
      </c>
      <c r="C3749">
        <v>-2.6976901612903231E-3</v>
      </c>
      <c r="D3749">
        <f t="shared" si="248"/>
        <v>-2.252668709677419E-3</v>
      </c>
      <c r="E3749">
        <f t="shared" si="249"/>
        <v>-5.3953803225806466E-7</v>
      </c>
      <c r="F3749">
        <f t="shared" si="251"/>
        <v>-1.4935715006019078E-9</v>
      </c>
      <c r="G3749">
        <f t="shared" si="250"/>
        <v>4175.180571144524</v>
      </c>
    </row>
    <row r="3750" spans="1:7" x14ac:dyDescent="0.25">
      <c r="A3750">
        <v>-0.50041556999999981</v>
      </c>
      <c r="B3750">
        <v>-1.341951935483871E-3</v>
      </c>
      <c r="C3750">
        <v>-1.9725627419354842E-3</v>
      </c>
      <c r="D3750">
        <f t="shared" si="248"/>
        <v>-1.341951935483871E-3</v>
      </c>
      <c r="E3750">
        <f t="shared" si="249"/>
        <v>-3.9451254838709684E-7</v>
      </c>
      <c r="F3750">
        <f t="shared" si="251"/>
        <v>-1.4936337737541193E-9</v>
      </c>
      <c r="G3750">
        <f t="shared" si="250"/>
        <v>3401.5443639758296</v>
      </c>
    </row>
    <row r="3751" spans="1:7" x14ac:dyDescent="0.25">
      <c r="A3751">
        <v>-0.50028222999999994</v>
      </c>
      <c r="B3751">
        <v>-4.8834032258064522E-4</v>
      </c>
      <c r="C3751">
        <v>-1.2622043548387099E-3</v>
      </c>
      <c r="D3751">
        <f t="shared" si="248"/>
        <v>-4.8834032258064522E-4</v>
      </c>
      <c r="E3751">
        <f t="shared" si="249"/>
        <v>-2.5244087096774201E-7</v>
      </c>
      <c r="F3751">
        <f t="shared" si="251"/>
        <v>-1.4936769061385876E-9</v>
      </c>
      <c r="G3751">
        <f t="shared" si="250"/>
        <v>1934.4740838065302</v>
      </c>
    </row>
    <row r="3752" spans="1:7" x14ac:dyDescent="0.25">
      <c r="A3752">
        <v>-0.50014889999999967</v>
      </c>
      <c r="B3752">
        <v>4.184387096774194E-4</v>
      </c>
      <c r="C3752">
        <v>-5.0557129032258066E-4</v>
      </c>
      <c r="D3752">
        <f t="shared" si="248"/>
        <v>4.184387096774194E-4</v>
      </c>
      <c r="E3752">
        <f t="shared" si="249"/>
        <v>-1.0111425806451613E-7</v>
      </c>
      <c r="F3752">
        <f t="shared" si="251"/>
        <v>-1.4937004758912644E-9</v>
      </c>
      <c r="G3752">
        <f t="shared" si="250"/>
        <v>-4138.2760224619742</v>
      </c>
    </row>
    <row r="3753" spans="1:7" x14ac:dyDescent="0.25">
      <c r="A3753">
        <v>-0.50001555999999969</v>
      </c>
      <c r="B3753">
        <v>1.185409032258065E-3</v>
      </c>
      <c r="C3753">
        <v>3.165358064516128E-4</v>
      </c>
      <c r="D3753">
        <f t="shared" si="248"/>
        <v>1.185409032258065E-3</v>
      </c>
      <c r="E3753">
        <f t="shared" si="249"/>
        <v>6.3307161290322555E-8</v>
      </c>
      <c r="F3753">
        <f t="shared" si="251"/>
        <v>-1.4937029964904063E-9</v>
      </c>
      <c r="G3753">
        <f t="shared" si="250"/>
        <v>18724.722576358396</v>
      </c>
    </row>
    <row r="3754" spans="1:7" x14ac:dyDescent="0.25">
      <c r="A3754">
        <v>-0.49988221999999999</v>
      </c>
      <c r="B3754">
        <v>2.069540967741936E-3</v>
      </c>
      <c r="C3754">
        <v>1.200668548387097E-3</v>
      </c>
      <c r="D3754">
        <f t="shared" si="248"/>
        <v>2.069540967741936E-3</v>
      </c>
      <c r="E3754">
        <f t="shared" si="249"/>
        <v>2.4013370967741939E-7</v>
      </c>
      <c r="F3754">
        <f t="shared" si="251"/>
        <v>-1.493682766087539E-9</v>
      </c>
      <c r="G3754">
        <f t="shared" si="250"/>
        <v>8618.2859146349256</v>
      </c>
    </row>
    <row r="3755" spans="1:7" x14ac:dyDescent="0.25">
      <c r="A3755">
        <v>-0.49974888000000017</v>
      </c>
      <c r="B3755">
        <v>2.805006451612903E-3</v>
      </c>
      <c r="C3755">
        <v>1.6939325806451611E-3</v>
      </c>
      <c r="D3755">
        <f t="shared" si="248"/>
        <v>2.805006451612903E-3</v>
      </c>
      <c r="E3755">
        <f t="shared" si="249"/>
        <v>3.3878651612903223E-7</v>
      </c>
      <c r="F3755">
        <f t="shared" si="251"/>
        <v>-1.4936441694760847E-9</v>
      </c>
      <c r="G3755">
        <f t="shared" si="250"/>
        <v>8279.5693396031493</v>
      </c>
    </row>
    <row r="3756" spans="1:7" x14ac:dyDescent="0.25">
      <c r="A3756">
        <v>-0.4996155499999998</v>
      </c>
      <c r="B3756">
        <v>3.850607419354838E-3</v>
      </c>
      <c r="C3756">
        <v>2.4554883870967739E-3</v>
      </c>
      <c r="D3756">
        <f t="shared" si="248"/>
        <v>3.850607419354838E-3</v>
      </c>
      <c r="E3756">
        <f t="shared" si="249"/>
        <v>4.9109767741935478E-7</v>
      </c>
      <c r="F3756">
        <f t="shared" si="251"/>
        <v>-1.4935888452463217E-9</v>
      </c>
      <c r="G3756">
        <f t="shared" si="250"/>
        <v>7840.8178177286582</v>
      </c>
    </row>
    <row r="3757" spans="1:7" x14ac:dyDescent="0.25">
      <c r="A3757">
        <v>-0.49948220999999998</v>
      </c>
      <c r="B3757">
        <v>4.4994319354838717E-3</v>
      </c>
      <c r="C3757">
        <v>3.283502741935485E-3</v>
      </c>
      <c r="D3757">
        <f t="shared" si="248"/>
        <v>4.4994319354838717E-3</v>
      </c>
      <c r="E3757">
        <f t="shared" si="249"/>
        <v>6.56700548387097E-7</v>
      </c>
      <c r="F3757">
        <f t="shared" si="251"/>
        <v>-1.4935123215386072E-9</v>
      </c>
      <c r="G3757">
        <f t="shared" si="250"/>
        <v>6851.5732879084617</v>
      </c>
    </row>
    <row r="3758" spans="1:7" x14ac:dyDescent="0.25">
      <c r="A3758">
        <v>-0.49934887000000028</v>
      </c>
      <c r="B3758">
        <v>5.3658429032258058E-3</v>
      </c>
      <c r="C3758">
        <v>4.1420374193548394E-3</v>
      </c>
      <c r="D3758">
        <f t="shared" si="248"/>
        <v>5.3658429032258058E-3</v>
      </c>
      <c r="E3758">
        <f t="shared" si="249"/>
        <v>8.2840748387096789E-7</v>
      </c>
      <c r="F3758">
        <f t="shared" si="251"/>
        <v>-1.4934133093860967E-9</v>
      </c>
      <c r="G3758">
        <f t="shared" si="250"/>
        <v>6477.2989231729171</v>
      </c>
    </row>
    <row r="3759" spans="1:7" x14ac:dyDescent="0.25">
      <c r="A3759">
        <v>-0.4992155300000003</v>
      </c>
      <c r="B3759">
        <v>6.3769838709677416E-3</v>
      </c>
      <c r="C3759">
        <v>4.7303108064516144E-3</v>
      </c>
      <c r="D3759">
        <f t="shared" si="248"/>
        <v>6.3769838709677416E-3</v>
      </c>
      <c r="E3759">
        <f t="shared" si="249"/>
        <v>9.4606216129032287E-7</v>
      </c>
      <c r="F3759">
        <f t="shared" si="251"/>
        <v>-1.4932950054948538E-9</v>
      </c>
      <c r="G3759">
        <f t="shared" si="250"/>
        <v>6740.5548302135348</v>
      </c>
    </row>
    <row r="3760" spans="1:7" x14ac:dyDescent="0.25">
      <c r="A3760">
        <v>-0.49908220000000009</v>
      </c>
      <c r="B3760">
        <v>7.0888196774193564E-3</v>
      </c>
      <c r="C3760">
        <v>5.2250516129032261E-3</v>
      </c>
      <c r="D3760">
        <f t="shared" si="248"/>
        <v>7.0888196774193564E-3</v>
      </c>
      <c r="E3760">
        <f t="shared" si="249"/>
        <v>1.0450103225806452E-6</v>
      </c>
      <c r="F3760">
        <f t="shared" si="251"/>
        <v>-1.4931622706477164E-9</v>
      </c>
      <c r="G3760">
        <f t="shared" si="250"/>
        <v>6783.4924921254069</v>
      </c>
    </row>
    <row r="3761" spans="1:7" x14ac:dyDescent="0.25">
      <c r="A3761">
        <v>-0.49894886000000022</v>
      </c>
      <c r="B3761">
        <v>7.874497096774194E-3</v>
      </c>
      <c r="C3761">
        <v>6.2002561290322592E-3</v>
      </c>
      <c r="D3761">
        <f t="shared" si="248"/>
        <v>7.874497096774194E-3</v>
      </c>
      <c r="E3761">
        <f t="shared" si="249"/>
        <v>1.2400512258064518E-6</v>
      </c>
      <c r="F3761">
        <f t="shared" si="251"/>
        <v>-1.4930099255942856E-9</v>
      </c>
      <c r="G3761">
        <f t="shared" si="250"/>
        <v>6350.1385530691387</v>
      </c>
    </row>
    <row r="3762" spans="1:7" x14ac:dyDescent="0.25">
      <c r="A3762">
        <v>-0.4988155200000004</v>
      </c>
      <c r="B3762">
        <v>8.6434364516129042E-3</v>
      </c>
      <c r="C3762">
        <v>6.858432903225806E-3</v>
      </c>
      <c r="D3762">
        <f t="shared" si="248"/>
        <v>8.6434364516129042E-3</v>
      </c>
      <c r="E3762">
        <f t="shared" si="249"/>
        <v>1.3716865806451612E-6</v>
      </c>
      <c r="F3762">
        <f t="shared" si="251"/>
        <v>-1.4928358010347298E-9</v>
      </c>
      <c r="G3762">
        <f t="shared" si="250"/>
        <v>6301.3202677447907</v>
      </c>
    </row>
    <row r="3763" spans="1:7" x14ac:dyDescent="0.25">
      <c r="A3763">
        <v>-0.49868217999999981</v>
      </c>
      <c r="B3763">
        <v>9.304075161290325E-3</v>
      </c>
      <c r="C3763">
        <v>7.8351148387096753E-3</v>
      </c>
      <c r="D3763">
        <f t="shared" si="248"/>
        <v>9.304075161290325E-3</v>
      </c>
      <c r="E3763">
        <f t="shared" si="249"/>
        <v>1.567022967741935E-6</v>
      </c>
      <c r="F3763">
        <f t="shared" si="251"/>
        <v>-1.4926398772691381E-9</v>
      </c>
      <c r="G3763">
        <f t="shared" si="250"/>
        <v>5937.4210543304334</v>
      </c>
    </row>
    <row r="3764" spans="1:7" x14ac:dyDescent="0.25">
      <c r="A3764">
        <v>-0.49854885000000021</v>
      </c>
      <c r="B3764">
        <v>1.026401935483871E-2</v>
      </c>
      <c r="C3764">
        <v>8.4243724193548402E-3</v>
      </c>
      <c r="D3764">
        <f t="shared" si="248"/>
        <v>1.026401935483871E-2</v>
      </c>
      <c r="E3764">
        <f t="shared" si="249"/>
        <v>1.684874483870968E-6</v>
      </c>
      <c r="F3764">
        <f t="shared" si="251"/>
        <v>-1.4924230895255269E-9</v>
      </c>
      <c r="G3764">
        <f t="shared" si="250"/>
        <v>6091.8599296829016</v>
      </c>
    </row>
    <row r="3765" spans="1:7" x14ac:dyDescent="0.25">
      <c r="A3765">
        <v>-0.49841550999999962</v>
      </c>
      <c r="B3765">
        <v>1.113633774193548E-2</v>
      </c>
      <c r="C3765">
        <v>8.9604638709677407E-3</v>
      </c>
      <c r="D3765">
        <f t="shared" si="248"/>
        <v>1.113633774193548E-2</v>
      </c>
      <c r="E3765">
        <f t="shared" si="249"/>
        <v>1.7920927741935481E-6</v>
      </c>
      <c r="F3765">
        <f t="shared" si="251"/>
        <v>-1.4921912801184309E-9</v>
      </c>
      <c r="G3765">
        <f t="shared" si="250"/>
        <v>6214.1524715130299</v>
      </c>
    </row>
    <row r="3766" spans="1:7" x14ac:dyDescent="0.25">
      <c r="A3766">
        <v>-0.49828216999999991</v>
      </c>
      <c r="B3766">
        <v>1.1813713548387089E-2</v>
      </c>
      <c r="C3766">
        <v>1.009516709677419E-2</v>
      </c>
      <c r="D3766">
        <f t="shared" si="248"/>
        <v>1.1813713548387089E-2</v>
      </c>
      <c r="E3766">
        <f t="shared" si="249"/>
        <v>2.019033419354838E-6</v>
      </c>
      <c r="F3766">
        <f t="shared" si="251"/>
        <v>-1.4919371923351075E-9</v>
      </c>
      <c r="G3766">
        <f t="shared" si="250"/>
        <v>5851.1728608048716</v>
      </c>
    </row>
    <row r="3767" spans="1:7" x14ac:dyDescent="0.25">
      <c r="A3767">
        <v>-0.49814882999999988</v>
      </c>
      <c r="B3767">
        <v>1.3082808709677421E-2</v>
      </c>
      <c r="C3767">
        <v>1.0658334193548389E-2</v>
      </c>
      <c r="D3767">
        <f t="shared" si="248"/>
        <v>1.3082808709677421E-2</v>
      </c>
      <c r="E3767">
        <f t="shared" si="249"/>
        <v>2.1316668387096777E-6</v>
      </c>
      <c r="F3767">
        <f t="shared" si="251"/>
        <v>-1.4916604651489021E-9</v>
      </c>
      <c r="G3767">
        <f t="shared" si="250"/>
        <v>6137.3609009166712</v>
      </c>
    </row>
    <row r="3768" spans="1:7" x14ac:dyDescent="0.25">
      <c r="A3768">
        <v>-0.49801549999999972</v>
      </c>
      <c r="B3768">
        <v>1.355539612903226E-2</v>
      </c>
      <c r="C3768">
        <v>1.1432689032258071E-2</v>
      </c>
      <c r="D3768">
        <f t="shared" si="248"/>
        <v>1.355539612903226E-2</v>
      </c>
      <c r="E3768">
        <f t="shared" si="249"/>
        <v>2.286537806451614E-6</v>
      </c>
      <c r="F3768">
        <f t="shared" si="251"/>
        <v>-1.4913659255362322E-9</v>
      </c>
      <c r="G3768">
        <f t="shared" si="250"/>
        <v>5928.3498793612043</v>
      </c>
    </row>
    <row r="3769" spans="1:7" x14ac:dyDescent="0.25">
      <c r="A3769">
        <v>-0.49788215999999968</v>
      </c>
      <c r="B3769">
        <v>1.442771451612903E-2</v>
      </c>
      <c r="C3769">
        <v>1.2305992258064519E-2</v>
      </c>
      <c r="D3769">
        <f t="shared" si="248"/>
        <v>1.442771451612903E-2</v>
      </c>
      <c r="E3769">
        <f t="shared" si="249"/>
        <v>2.461198451612904E-6</v>
      </c>
      <c r="F3769">
        <f t="shared" si="251"/>
        <v>-1.4910493939599071E-9</v>
      </c>
      <c r="G3769">
        <f t="shared" si="250"/>
        <v>5862.0687440600641</v>
      </c>
    </row>
    <row r="3770" spans="1:7" x14ac:dyDescent="0.25">
      <c r="A3770">
        <v>-0.49774881999999998</v>
      </c>
      <c r="B3770">
        <v>1.551072903225806E-2</v>
      </c>
      <c r="C3770">
        <v>1.301782822580645E-2</v>
      </c>
      <c r="D3770">
        <f t="shared" si="248"/>
        <v>1.551072903225806E-2</v>
      </c>
      <c r="E3770">
        <f t="shared" si="249"/>
        <v>2.60356564516129E-6</v>
      </c>
      <c r="F3770">
        <f t="shared" si="251"/>
        <v>-1.4907117261375758E-9</v>
      </c>
      <c r="G3770">
        <f t="shared" si="250"/>
        <v>5957.4948920856477</v>
      </c>
    </row>
    <row r="3771" spans="1:7" x14ac:dyDescent="0.25">
      <c r="A3771">
        <v>-0.49761548000000022</v>
      </c>
      <c r="B3771">
        <v>1.5966579677419351E-2</v>
      </c>
      <c r="C3771">
        <v>1.3501246774193549E-2</v>
      </c>
      <c r="D3771">
        <f t="shared" si="248"/>
        <v>1.5966579677419351E-2</v>
      </c>
      <c r="E3771">
        <f t="shared" si="249"/>
        <v>2.7002493548387097E-6</v>
      </c>
      <c r="F3771">
        <f t="shared" si="251"/>
        <v>-1.4903581207915266E-9</v>
      </c>
      <c r="G3771">
        <f t="shared" si="250"/>
        <v>5913.0019413977643</v>
      </c>
    </row>
    <row r="3772" spans="1:7" x14ac:dyDescent="0.25">
      <c r="A3772">
        <v>-0.49748214999999979</v>
      </c>
      <c r="B3772">
        <v>1.6937354193548391E-2</v>
      </c>
      <c r="C3772">
        <v>1.4566046290322579E-2</v>
      </c>
      <c r="D3772">
        <f t="shared" si="248"/>
        <v>1.6937354193548391E-2</v>
      </c>
      <c r="E3772">
        <f t="shared" si="249"/>
        <v>2.9132092580645158E-6</v>
      </c>
      <c r="F3772">
        <f t="shared" si="251"/>
        <v>-1.4899838995730961E-9</v>
      </c>
      <c r="G3772">
        <f t="shared" si="250"/>
        <v>5813.9847478039619</v>
      </c>
    </row>
    <row r="3773" spans="1:7" x14ac:dyDescent="0.25">
      <c r="A3773">
        <v>-0.49734880999999997</v>
      </c>
      <c r="B3773">
        <v>1.7651159032258071E-2</v>
      </c>
      <c r="C3773">
        <v>1.523997596774194E-2</v>
      </c>
      <c r="D3773">
        <f t="shared" si="248"/>
        <v>1.7651159032258071E-2</v>
      </c>
      <c r="E3773">
        <f t="shared" si="249"/>
        <v>3.0479951935483879E-6</v>
      </c>
      <c r="F3773">
        <f t="shared" si="251"/>
        <v>-1.4895864660723074E-9</v>
      </c>
      <c r="G3773">
        <f t="shared" si="250"/>
        <v>5791.0718066812642</v>
      </c>
    </row>
    <row r="3774" spans="1:7" x14ac:dyDescent="0.25">
      <c r="A3774">
        <v>-0.49721547000000033</v>
      </c>
      <c r="B3774">
        <v>1.8519540000000001E-2</v>
      </c>
      <c r="C3774">
        <v>1.589716903225806E-2</v>
      </c>
      <c r="D3774">
        <f t="shared" si="248"/>
        <v>1.8519540000000001E-2</v>
      </c>
      <c r="E3774">
        <f t="shared" si="249"/>
        <v>3.1794338064516122E-6</v>
      </c>
      <c r="F3774">
        <f t="shared" si="251"/>
        <v>-1.4891712833808785E-9</v>
      </c>
      <c r="G3774">
        <f t="shared" si="250"/>
        <v>5824.7918111774188</v>
      </c>
    </row>
    <row r="3775" spans="1:7" x14ac:dyDescent="0.25">
      <c r="A3775">
        <v>-0.49708213000000029</v>
      </c>
      <c r="B3775">
        <v>1.949720580645161E-2</v>
      </c>
      <c r="C3775">
        <v>1.657405306451613E-2</v>
      </c>
      <c r="D3775">
        <f t="shared" si="248"/>
        <v>1.949720580645161E-2</v>
      </c>
      <c r="E3775">
        <f t="shared" si="249"/>
        <v>3.3148106129032259E-6</v>
      </c>
      <c r="F3775">
        <f t="shared" si="251"/>
        <v>-1.4887383121054399E-9</v>
      </c>
      <c r="G3775">
        <f t="shared" si="250"/>
        <v>5881.8460790962899</v>
      </c>
    </row>
    <row r="3776" spans="1:7" x14ac:dyDescent="0.25">
      <c r="A3776">
        <v>-0.49694880000000008</v>
      </c>
      <c r="B3776">
        <v>2.0436473870967739E-2</v>
      </c>
      <c r="C3776">
        <v>1.7316901774193549E-2</v>
      </c>
      <c r="D3776">
        <f t="shared" si="248"/>
        <v>2.0436473870967739E-2</v>
      </c>
      <c r="E3776">
        <f t="shared" si="249"/>
        <v>3.4633803548387098E-6</v>
      </c>
      <c r="F3776">
        <f t="shared" si="251"/>
        <v>-1.4882864440045746E-9</v>
      </c>
      <c r="G3776">
        <f t="shared" si="250"/>
        <v>5900.7304359210266</v>
      </c>
    </row>
    <row r="3777" spans="1:7" x14ac:dyDescent="0.25">
      <c r="A3777">
        <v>-0.49681546000000021</v>
      </c>
      <c r="B3777">
        <v>2.1114834838709681E-2</v>
      </c>
      <c r="C3777">
        <v>1.7932742903225812E-2</v>
      </c>
      <c r="D3777">
        <f t="shared" si="248"/>
        <v>2.1114834838709681E-2</v>
      </c>
      <c r="E3777">
        <f t="shared" si="249"/>
        <v>3.5865485806451625E-6</v>
      </c>
      <c r="F3777">
        <f t="shared" si="251"/>
        <v>-1.4878164252424463E-9</v>
      </c>
      <c r="G3777">
        <f t="shared" si="250"/>
        <v>5887.2295645613312</v>
      </c>
    </row>
    <row r="3778" spans="1:7" x14ac:dyDescent="0.25">
      <c r="A3778">
        <v>-0.49668211999999962</v>
      </c>
      <c r="B3778">
        <v>2.195367774193548E-2</v>
      </c>
      <c r="C3778">
        <v>1.892813096774194E-2</v>
      </c>
      <c r="D3778">
        <f t="shared" si="248"/>
        <v>2.195367774193548E-2</v>
      </c>
      <c r="E3778">
        <f t="shared" si="249"/>
        <v>3.785626193548388E-6</v>
      </c>
      <c r="F3778">
        <f t="shared" si="251"/>
        <v>-1.4873249223502486E-9</v>
      </c>
      <c r="G3778">
        <f t="shared" si="250"/>
        <v>5799.2196322367472</v>
      </c>
    </row>
    <row r="3779" spans="1:7" x14ac:dyDescent="0.25">
      <c r="A3779">
        <v>-0.4965487799999998</v>
      </c>
      <c r="B3779">
        <v>2.289589999999999E-2</v>
      </c>
      <c r="C3779">
        <v>1.94912985483871E-2</v>
      </c>
      <c r="D3779">
        <f t="shared" ref="D3779:D3842" si="252">B3779</f>
        <v>2.289589999999999E-2</v>
      </c>
      <c r="E3779">
        <f t="shared" ref="E3779:E3842" si="253">C3779/5000</f>
        <v>3.8982597096774204E-6</v>
      </c>
      <c r="F3779">
        <f t="shared" si="251"/>
        <v>-1.4868126376770813E-9</v>
      </c>
      <c r="G3779">
        <f t="shared" ref="G3779:G3842" si="254">D3779/E3779</f>
        <v>5873.3644511064704</v>
      </c>
    </row>
    <row r="3780" spans="1:7" x14ac:dyDescent="0.25">
      <c r="A3780">
        <v>-0.4964154500000002</v>
      </c>
      <c r="B3780">
        <v>2.362545806451612E-2</v>
      </c>
      <c r="C3780">
        <v>2.0205102741935481E-2</v>
      </c>
      <c r="D3780">
        <f t="shared" si="252"/>
        <v>2.362545806451612E-2</v>
      </c>
      <c r="E3780">
        <f t="shared" si="253"/>
        <v>4.0410205483870961E-6</v>
      </c>
      <c r="F3780">
        <f t="shared" ref="F3780:F3843" si="255">(A3780-A3779)*0.001*E3779+F3779+(A3780-A3779)*(E3780-E3779)*0.001/2</f>
        <v>-1.486283365558679E-9</v>
      </c>
      <c r="G3780">
        <f t="shared" si="254"/>
        <v>5846.408792438785</v>
      </c>
    </row>
    <row r="3781" spans="1:7" x14ac:dyDescent="0.25">
      <c r="A3781">
        <v>-0.49628210999999972</v>
      </c>
      <c r="B3781">
        <v>2.4339263548387089E-2</v>
      </c>
      <c r="C3781">
        <v>2.1069052580645162E-2</v>
      </c>
      <c r="D3781">
        <f t="shared" si="252"/>
        <v>2.4339263548387089E-2</v>
      </c>
      <c r="E3781">
        <f t="shared" si="253"/>
        <v>4.2138105161290326E-6</v>
      </c>
      <c r="F3781">
        <f t="shared" si="255"/>
        <v>-1.4857330159716056E-9</v>
      </c>
      <c r="G3781">
        <f t="shared" si="254"/>
        <v>5776.0697722939067</v>
      </c>
    </row>
    <row r="3782" spans="1:7" x14ac:dyDescent="0.25">
      <c r="A3782">
        <v>-0.49614876999999968</v>
      </c>
      <c r="B3782">
        <v>2.5350404516129039E-2</v>
      </c>
      <c r="C3782">
        <v>2.1683416612903222E-2</v>
      </c>
      <c r="D3782">
        <f t="shared" si="252"/>
        <v>2.5350404516129039E-2</v>
      </c>
      <c r="E3782">
        <f t="shared" si="253"/>
        <v>4.3366833225806442E-6</v>
      </c>
      <c r="F3782">
        <f t="shared" si="255"/>
        <v>-1.4851629545473787E-9</v>
      </c>
      <c r="G3782">
        <f t="shared" si="254"/>
        <v>5845.5742857985979</v>
      </c>
    </row>
    <row r="3783" spans="1:7" x14ac:dyDescent="0.25">
      <c r="A3783">
        <v>-0.49601542999999998</v>
      </c>
      <c r="B3783">
        <v>2.599529032258065E-2</v>
      </c>
      <c r="C3783">
        <v>2.2462201612903229E-2</v>
      </c>
      <c r="D3783">
        <f t="shared" si="252"/>
        <v>2.599529032258065E-2</v>
      </c>
      <c r="E3783">
        <f t="shared" si="253"/>
        <v>4.4924403225806461E-6</v>
      </c>
      <c r="F3783">
        <f t="shared" si="255"/>
        <v>-1.4845743168739571E-9</v>
      </c>
      <c r="G3783">
        <f t="shared" si="254"/>
        <v>5786.4520073686508</v>
      </c>
    </row>
    <row r="3784" spans="1:7" x14ac:dyDescent="0.25">
      <c r="A3784">
        <v>-0.49588209999999983</v>
      </c>
      <c r="B3784">
        <v>2.6690387741935481E-2</v>
      </c>
      <c r="C3784">
        <v>2.3139085161290329E-2</v>
      </c>
      <c r="D3784">
        <f t="shared" si="252"/>
        <v>2.6690387741935481E-2</v>
      </c>
      <c r="E3784">
        <f t="shared" si="253"/>
        <v>4.6278170322580655E-6</v>
      </c>
      <c r="F3784">
        <f t="shared" si="255"/>
        <v>-1.4839663149173961E-9</v>
      </c>
      <c r="G3784">
        <f t="shared" si="254"/>
        <v>5767.3818035352097</v>
      </c>
    </row>
    <row r="3785" spans="1:7" x14ac:dyDescent="0.25">
      <c r="A3785">
        <v>-0.49574875999999979</v>
      </c>
      <c r="B3785">
        <v>2.813965612903226E-2</v>
      </c>
      <c r="C3785">
        <v>2.3960699677419359E-2</v>
      </c>
      <c r="D3785">
        <f t="shared" si="252"/>
        <v>2.813965612903226E-2</v>
      </c>
      <c r="E3785">
        <f t="shared" si="253"/>
        <v>4.7921399354838718E-6</v>
      </c>
      <c r="F3785">
        <f t="shared" si="255"/>
        <v>-1.4833382863863564E-9</v>
      </c>
      <c r="G3785">
        <f t="shared" si="254"/>
        <v>5872.0439110447105</v>
      </c>
    </row>
    <row r="3786" spans="1:7" x14ac:dyDescent="0.25">
      <c r="A3786">
        <v>-0.49561541999999997</v>
      </c>
      <c r="B3786">
        <v>2.8367089677419358E-2</v>
      </c>
      <c r="C3786">
        <v>2.451599064516129E-2</v>
      </c>
      <c r="D3786">
        <f t="shared" si="252"/>
        <v>2.8367089677419358E-2</v>
      </c>
      <c r="E3786">
        <f t="shared" si="253"/>
        <v>4.9031981290322578E-6</v>
      </c>
      <c r="F3786">
        <f t="shared" si="255"/>
        <v>-1.4826918981975959E-9</v>
      </c>
      <c r="G3786">
        <f t="shared" si="254"/>
        <v>5785.4259466806734</v>
      </c>
    </row>
    <row r="3787" spans="1:7" x14ac:dyDescent="0.25">
      <c r="A3787">
        <v>-0.49548208000000032</v>
      </c>
      <c r="B3787">
        <v>2.9517053870967751E-2</v>
      </c>
      <c r="C3787">
        <v>2.5275084032258061E-2</v>
      </c>
      <c r="D3787">
        <f t="shared" si="252"/>
        <v>2.9517053870967751E-2</v>
      </c>
      <c r="E3787">
        <f t="shared" si="253"/>
        <v>5.0550168064516118E-6</v>
      </c>
      <c r="F3787">
        <f t="shared" si="255"/>
        <v>-1.4820279840078491E-9</v>
      </c>
      <c r="G3787">
        <f t="shared" si="254"/>
        <v>5839.1603828687084</v>
      </c>
    </row>
    <row r="3788" spans="1:7" x14ac:dyDescent="0.25">
      <c r="A3788">
        <v>-0.49534874999999978</v>
      </c>
      <c r="B3788">
        <v>3.0265318064516131E-2</v>
      </c>
      <c r="C3788">
        <v>2.5997750645161289E-2</v>
      </c>
      <c r="D3788">
        <f t="shared" si="252"/>
        <v>3.0265318064516131E-2</v>
      </c>
      <c r="E3788">
        <f t="shared" si="253"/>
        <v>5.1995501290322575E-6</v>
      </c>
      <c r="F3788">
        <f t="shared" si="255"/>
        <v>-1.4813443633030924E-9</v>
      </c>
      <c r="G3788">
        <f t="shared" si="254"/>
        <v>5820.7570488697502</v>
      </c>
    </row>
    <row r="3789" spans="1:7" x14ac:dyDescent="0.25">
      <c r="A3789">
        <v>-0.49521541000000008</v>
      </c>
      <c r="B3789">
        <v>3.1048042580645151E-2</v>
      </c>
      <c r="C3789">
        <v>2.6801642580645161E-2</v>
      </c>
      <c r="D3789">
        <f t="shared" si="252"/>
        <v>3.1048042580645151E-2</v>
      </c>
      <c r="E3789">
        <f t="shared" si="253"/>
        <v>5.3603285161290326E-6</v>
      </c>
      <c r="F3789">
        <f t="shared" si="255"/>
        <v>-1.4806403361938211E-9</v>
      </c>
      <c r="G3789">
        <f t="shared" si="254"/>
        <v>5792.1902523740337</v>
      </c>
    </row>
    <row r="3790" spans="1:7" x14ac:dyDescent="0.25">
      <c r="A3790">
        <v>-0.49508207000000021</v>
      </c>
      <c r="B3790">
        <v>3.1918391612903212E-2</v>
      </c>
      <c r="C3790">
        <v>2.7519877580645159E-2</v>
      </c>
      <c r="D3790">
        <f t="shared" si="252"/>
        <v>3.1918391612903212E-2</v>
      </c>
      <c r="E3790">
        <f t="shared" si="253"/>
        <v>5.5039755161290318E-6</v>
      </c>
      <c r="F3790">
        <f t="shared" si="255"/>
        <v>-1.4799160130439912E-9</v>
      </c>
      <c r="G3790">
        <f t="shared" si="254"/>
        <v>5799.1521799776365</v>
      </c>
    </row>
    <row r="3791" spans="1:7" x14ac:dyDescent="0.25">
      <c r="A3791">
        <v>-0.49494873000000039</v>
      </c>
      <c r="B3791">
        <v>3.2846830322580643E-2</v>
      </c>
      <c r="C3791">
        <v>2.815147209677419E-2</v>
      </c>
      <c r="D3791">
        <f t="shared" si="252"/>
        <v>3.2846830322580643E-2</v>
      </c>
      <c r="E3791">
        <f t="shared" si="253"/>
        <v>5.6302944193548377E-6</v>
      </c>
      <c r="F3791">
        <f t="shared" si="255"/>
        <v>-1.4791736912673936E-9</v>
      </c>
      <c r="G3791">
        <f t="shared" si="254"/>
        <v>5833.9454167202302</v>
      </c>
    </row>
    <row r="3792" spans="1:7" x14ac:dyDescent="0.25">
      <c r="A3792">
        <v>-0.49481540000000018</v>
      </c>
      <c r="B3792">
        <v>3.3581309677419353E-2</v>
      </c>
      <c r="C3792">
        <v>2.8851985483870961E-2</v>
      </c>
      <c r="D3792">
        <f t="shared" si="252"/>
        <v>3.3581309677419353E-2</v>
      </c>
      <c r="E3792">
        <f t="shared" si="253"/>
        <v>5.7703970967741918E-6</v>
      </c>
      <c r="F3792">
        <f t="shared" si="255"/>
        <v>-1.4784136641674696E-9</v>
      </c>
      <c r="G3792">
        <f t="shared" si="254"/>
        <v>5819.5838369931616</v>
      </c>
    </row>
    <row r="3793" spans="1:7" x14ac:dyDescent="0.25">
      <c r="A3793">
        <v>-0.4946820600000002</v>
      </c>
      <c r="B3793">
        <v>3.4484149354838699E-2</v>
      </c>
      <c r="C3793">
        <v>2.954511419354839E-2</v>
      </c>
      <c r="D3793">
        <f t="shared" si="252"/>
        <v>3.4484149354838699E-2</v>
      </c>
      <c r="E3793">
        <f t="shared" si="253"/>
        <v>5.9090228387096778E-6</v>
      </c>
      <c r="F3793">
        <f t="shared" si="255"/>
        <v>-1.4776349972403709E-9</v>
      </c>
      <c r="G3793">
        <f t="shared" si="254"/>
        <v>5835.8463482210573</v>
      </c>
    </row>
    <row r="3794" spans="1:7" x14ac:dyDescent="0.25">
      <c r="A3794">
        <v>-0.49454871999999961</v>
      </c>
      <c r="B3794">
        <v>3.5211737741935478E-2</v>
      </c>
      <c r="C3794">
        <v>3.042924725806451E-2</v>
      </c>
      <c r="D3794">
        <f t="shared" si="252"/>
        <v>3.5211737741935478E-2</v>
      </c>
      <c r="E3794">
        <f t="shared" si="253"/>
        <v>6.0858494516129022E-6</v>
      </c>
      <c r="F3794">
        <f t="shared" si="255"/>
        <v>-1.4768352991047716E-9</v>
      </c>
      <c r="G3794">
        <f t="shared" si="254"/>
        <v>5785.8377900891855</v>
      </c>
    </row>
    <row r="3795" spans="1:7" x14ac:dyDescent="0.25">
      <c r="A3795">
        <v>-0.49441537999999979</v>
      </c>
      <c r="B3795">
        <v>3.6100793548387092E-2</v>
      </c>
      <c r="C3795">
        <v>3.108004048387096E-2</v>
      </c>
      <c r="D3795">
        <f t="shared" si="252"/>
        <v>3.6100793548387092E-2</v>
      </c>
      <c r="E3795">
        <f t="shared" si="253"/>
        <v>6.2160080967741924E-6</v>
      </c>
      <c r="F3795">
        <f t="shared" si="255"/>
        <v>-1.4760151342620217E-9</v>
      </c>
      <c r="G3795">
        <f t="shared" si="254"/>
        <v>5807.7134048653597</v>
      </c>
    </row>
    <row r="3796" spans="1:7" x14ac:dyDescent="0.25">
      <c r="A3796">
        <v>-0.49428205000000031</v>
      </c>
      <c r="B3796">
        <v>3.6938652580645159E-2</v>
      </c>
      <c r="C3796">
        <v>3.1867687096774198E-2</v>
      </c>
      <c r="D3796">
        <f t="shared" si="252"/>
        <v>3.6938652580645159E-2</v>
      </c>
      <c r="E3796">
        <f t="shared" si="253"/>
        <v>6.3735374193548394E-6</v>
      </c>
      <c r="F3796">
        <f t="shared" si="255"/>
        <v>-1.4751758522101923E-9</v>
      </c>
      <c r="G3796">
        <f t="shared" si="254"/>
        <v>5795.6281026093466</v>
      </c>
    </row>
    <row r="3797" spans="1:7" x14ac:dyDescent="0.25">
      <c r="A3797">
        <v>-0.49414870999999971</v>
      </c>
      <c r="B3797">
        <v>3.7865122903225808E-2</v>
      </c>
      <c r="C3797">
        <v>3.247515935483871E-2</v>
      </c>
      <c r="D3797">
        <f t="shared" si="252"/>
        <v>3.7865122903225808E-2</v>
      </c>
      <c r="E3797">
        <f t="shared" si="253"/>
        <v>6.4950318709677422E-6</v>
      </c>
      <c r="F3797">
        <f t="shared" si="255"/>
        <v>-1.4743179046956025E-9</v>
      </c>
      <c r="G3797">
        <f t="shared" si="254"/>
        <v>5829.8594457218587</v>
      </c>
    </row>
    <row r="3798" spans="1:7" x14ac:dyDescent="0.25">
      <c r="A3798">
        <v>-0.49401536999999968</v>
      </c>
      <c r="B3798">
        <v>3.8683290000000002E-2</v>
      </c>
      <c r="C3798">
        <v>3.3380952580645162E-2</v>
      </c>
      <c r="D3798">
        <f t="shared" si="252"/>
        <v>3.8683290000000002E-2</v>
      </c>
      <c r="E3798">
        <f t="shared" si="253"/>
        <v>6.6761905161290324E-6</v>
      </c>
      <c r="F3798">
        <f t="shared" si="255"/>
        <v>-1.4734397792990545E-9</v>
      </c>
      <c r="G3798">
        <f t="shared" si="254"/>
        <v>5794.2160138397649</v>
      </c>
    </row>
    <row r="3799" spans="1:7" x14ac:dyDescent="0.25">
      <c r="A3799">
        <v>-0.49388203000000003</v>
      </c>
      <c r="B3799">
        <v>3.9415801612903242E-2</v>
      </c>
      <c r="C3799">
        <v>3.3977102580645152E-2</v>
      </c>
      <c r="D3799">
        <f t="shared" si="252"/>
        <v>3.9415801612903242E-2</v>
      </c>
      <c r="E3799">
        <f t="shared" si="253"/>
        <v>6.7954205161290307E-6</v>
      </c>
      <c r="F3799">
        <f t="shared" si="255"/>
        <v>-1.4725416269915362E-9</v>
      </c>
      <c r="G3799">
        <f t="shared" si="254"/>
        <v>5800.3476781678564</v>
      </c>
    </row>
    <row r="3800" spans="1:7" x14ac:dyDescent="0.25">
      <c r="A3800">
        <v>-0.49374869999999982</v>
      </c>
      <c r="B3800">
        <v>4.0479123225806463E-2</v>
      </c>
      <c r="C3800">
        <v>3.471404435483872E-2</v>
      </c>
      <c r="D3800">
        <f t="shared" si="252"/>
        <v>4.0479123225806463E-2</v>
      </c>
      <c r="E3800">
        <f t="shared" si="253"/>
        <v>6.9428088709677445E-6</v>
      </c>
      <c r="F3800">
        <f t="shared" si="255"/>
        <v>-1.4716257679294439E-9</v>
      </c>
      <c r="G3800">
        <f t="shared" si="254"/>
        <v>5830.3669275810207</v>
      </c>
    </row>
    <row r="3801" spans="1:7" x14ac:dyDescent="0.25">
      <c r="A3801">
        <v>-0.49361535999999978</v>
      </c>
      <c r="B3801">
        <v>4.0912328064516133E-2</v>
      </c>
      <c r="C3801">
        <v>3.5476092096774201E-2</v>
      </c>
      <c r="D3801">
        <f t="shared" si="252"/>
        <v>4.0912328064516133E-2</v>
      </c>
      <c r="E3801">
        <f t="shared" si="253"/>
        <v>7.0952184193548402E-6</v>
      </c>
      <c r="F3801">
        <f t="shared" si="255"/>
        <v>-1.470689852649998E-9</v>
      </c>
      <c r="G3801">
        <f t="shared" si="254"/>
        <v>5766.1830329158838</v>
      </c>
    </row>
    <row r="3802" spans="1:7" x14ac:dyDescent="0.25">
      <c r="A3802">
        <v>-0.49348202000000002</v>
      </c>
      <c r="B3802">
        <v>4.1850612903225809E-2</v>
      </c>
      <c r="C3802">
        <v>3.6186942580645171E-2</v>
      </c>
      <c r="D3802">
        <f t="shared" si="252"/>
        <v>4.1850612903225809E-2</v>
      </c>
      <c r="E3802">
        <f t="shared" si="253"/>
        <v>7.2373885161290342E-6</v>
      </c>
      <c r="F3802">
        <f t="shared" si="255"/>
        <v>-1.4697342977456108E-9</v>
      </c>
      <c r="G3802">
        <f t="shared" si="254"/>
        <v>5782.5571765228224</v>
      </c>
    </row>
    <row r="3803" spans="1:7" x14ac:dyDescent="0.25">
      <c r="A3803">
        <v>-0.49334868000000032</v>
      </c>
      <c r="B3803">
        <v>4.2674688709677423E-2</v>
      </c>
      <c r="C3803">
        <v>3.7055323548387101E-2</v>
      </c>
      <c r="D3803">
        <f t="shared" si="252"/>
        <v>4.2674688709677423E-2</v>
      </c>
      <c r="E3803">
        <f t="shared" si="253"/>
        <v>7.4110647096774204E-6</v>
      </c>
      <c r="F3803">
        <f t="shared" si="255"/>
        <v>-1.4687576853690484E-9</v>
      </c>
      <c r="G3803">
        <f t="shared" si="254"/>
        <v>5758.2399265725635</v>
      </c>
    </row>
    <row r="3804" spans="1:7" x14ac:dyDescent="0.25">
      <c r="A3804">
        <v>-0.49321534999999989</v>
      </c>
      <c r="B3804">
        <v>4.3370771290322567E-2</v>
      </c>
      <c r="C3804">
        <v>3.7566309032258063E-2</v>
      </c>
      <c r="D3804">
        <f t="shared" si="252"/>
        <v>4.3370771290322567E-2</v>
      </c>
      <c r="E3804">
        <f t="shared" si="253"/>
        <v>7.5132618064516128E-6</v>
      </c>
      <c r="F3804">
        <f t="shared" si="255"/>
        <v>-1.4677627551418475E-9</v>
      </c>
      <c r="G3804">
        <f t="shared" si="254"/>
        <v>5772.5622249819953</v>
      </c>
    </row>
    <row r="3805" spans="1:7" x14ac:dyDescent="0.25">
      <c r="A3805">
        <v>-0.49308201000000013</v>
      </c>
      <c r="B3805">
        <v>4.4347453548387088E-2</v>
      </c>
      <c r="C3805">
        <v>3.8490810161290329E-2</v>
      </c>
      <c r="D3805">
        <f t="shared" si="252"/>
        <v>4.4347453548387088E-2</v>
      </c>
      <c r="E3805">
        <f t="shared" si="253"/>
        <v>7.6981620322580653E-6</v>
      </c>
      <c r="F3805">
        <f t="shared" si="255"/>
        <v>-1.4667486095145225E-9</v>
      </c>
      <c r="G3805">
        <f t="shared" si="254"/>
        <v>5760.7846343783522</v>
      </c>
    </row>
    <row r="3806" spans="1:7" x14ac:dyDescent="0.25">
      <c r="A3806">
        <v>-0.4929486700000002</v>
      </c>
      <c r="B3806">
        <v>4.5252263548387087E-2</v>
      </c>
      <c r="C3806">
        <v>3.917507677419356E-2</v>
      </c>
      <c r="D3806">
        <f t="shared" si="252"/>
        <v>4.5252263548387087E-2</v>
      </c>
      <c r="E3806">
        <f t="shared" si="253"/>
        <v>7.8350153548387116E-6</v>
      </c>
      <c r="F3806">
        <f t="shared" si="255"/>
        <v>-1.4657130125781254E-9</v>
      </c>
      <c r="G3806">
        <f t="shared" si="254"/>
        <v>5775.6445263939922</v>
      </c>
    </row>
    <row r="3807" spans="1:7" x14ac:dyDescent="0.25">
      <c r="A3807">
        <v>-0.49281532999999961</v>
      </c>
      <c r="B3807">
        <v>4.5895179677419358E-2</v>
      </c>
      <c r="C3807">
        <v>3.9833254516129027E-2</v>
      </c>
      <c r="D3807">
        <f t="shared" si="252"/>
        <v>4.5895179677419358E-2</v>
      </c>
      <c r="E3807">
        <f t="shared" si="253"/>
        <v>7.9666509032258052E-6</v>
      </c>
      <c r="F3807">
        <f t="shared" si="255"/>
        <v>-1.4646595154886954E-9</v>
      </c>
      <c r="G3807">
        <f t="shared" si="254"/>
        <v>5760.9126137102076</v>
      </c>
    </row>
    <row r="3808" spans="1:7" x14ac:dyDescent="0.25">
      <c r="A3808">
        <v>-0.49268200000000018</v>
      </c>
      <c r="B3808">
        <v>4.6925027419354851E-2</v>
      </c>
      <c r="C3808">
        <v>4.0545582580645161E-2</v>
      </c>
      <c r="D3808">
        <f t="shared" si="252"/>
        <v>4.6925027419354851E-2</v>
      </c>
      <c r="E3808">
        <f t="shared" si="253"/>
        <v>8.1091165161290321E-6</v>
      </c>
      <c r="F3808">
        <f t="shared" si="255"/>
        <v>-1.4635878244536886E-9</v>
      </c>
      <c r="G3808">
        <f t="shared" si="254"/>
        <v>5786.7003545973193</v>
      </c>
    </row>
    <row r="3809" spans="1:7" x14ac:dyDescent="0.25">
      <c r="A3809">
        <v>-0.49254866000000019</v>
      </c>
      <c r="B3809">
        <v>4.7759932258064533E-2</v>
      </c>
      <c r="C3809">
        <v>4.1010785806451608E-2</v>
      </c>
      <c r="D3809">
        <f t="shared" si="252"/>
        <v>4.7759932258064533E-2</v>
      </c>
      <c r="E3809">
        <f t="shared" si="253"/>
        <v>8.2021571612903213E-6</v>
      </c>
      <c r="F3809">
        <f t="shared" si="255"/>
        <v>-1.4625003518376152E-9</v>
      </c>
      <c r="G3809">
        <f t="shared" si="254"/>
        <v>5822.8501745205749</v>
      </c>
    </row>
    <row r="3810" spans="1:7" x14ac:dyDescent="0.25">
      <c r="A3810">
        <v>-0.49241531999999971</v>
      </c>
      <c r="B3810">
        <v>4.8580069677419339E-2</v>
      </c>
      <c r="C3810">
        <v>4.1851598709677411E-2</v>
      </c>
      <c r="D3810">
        <f t="shared" si="252"/>
        <v>4.8580069677419339E-2</v>
      </c>
      <c r="E3810">
        <f t="shared" si="253"/>
        <v>8.3703197419354815E-6</v>
      </c>
      <c r="F3810">
        <f t="shared" si="255"/>
        <v>-1.4613954648024733E-9</v>
      </c>
      <c r="G3810">
        <f t="shared" si="254"/>
        <v>5803.8487387802106</v>
      </c>
    </row>
    <row r="3811" spans="1:7" x14ac:dyDescent="0.25">
      <c r="A3811">
        <v>-0.49228197999999967</v>
      </c>
      <c r="B3811">
        <v>4.9104839677419347E-2</v>
      </c>
      <c r="C3811">
        <v>4.2587064193548393E-2</v>
      </c>
      <c r="D3811">
        <f t="shared" si="252"/>
        <v>4.9104839677419347E-2</v>
      </c>
      <c r="E3811">
        <f t="shared" si="253"/>
        <v>8.5174128387096782E-6</v>
      </c>
      <c r="F3811">
        <f t="shared" si="255"/>
        <v>-1.4602695596713213E-9</v>
      </c>
      <c r="G3811">
        <f t="shared" si="254"/>
        <v>5765.2294901392088</v>
      </c>
    </row>
    <row r="3812" spans="1:7" x14ac:dyDescent="0.25">
      <c r="A3812">
        <v>-0.4921486500000003</v>
      </c>
      <c r="B3812">
        <v>5.0204591612903221E-2</v>
      </c>
      <c r="C3812">
        <v>4.3554885000000008E-2</v>
      </c>
      <c r="D3812">
        <f t="shared" si="252"/>
        <v>5.0204591612903221E-2</v>
      </c>
      <c r="E3812">
        <f t="shared" si="253"/>
        <v>8.7109770000000022E-6</v>
      </c>
      <c r="F3812">
        <f t="shared" si="255"/>
        <v>-1.4591210290627292E-9</v>
      </c>
      <c r="G3812">
        <f t="shared" si="254"/>
        <v>5763.3709299086895</v>
      </c>
    </row>
    <row r="3813" spans="1:7" x14ac:dyDescent="0.25">
      <c r="A3813">
        <v>-0.49201530999999982</v>
      </c>
      <c r="B3813">
        <v>5.1004051935483873E-2</v>
      </c>
      <c r="C3813">
        <v>4.4060455645161277E-2</v>
      </c>
      <c r="D3813">
        <f t="shared" si="252"/>
        <v>5.1004051935483873E-2</v>
      </c>
      <c r="E3813">
        <f t="shared" si="253"/>
        <v>8.8120911290322561E-6</v>
      </c>
      <c r="F3813">
        <f t="shared" si="255"/>
        <v>-1.4579527661105625E-9</v>
      </c>
      <c r="G3813">
        <f t="shared" si="254"/>
        <v>5787.9623790369424</v>
      </c>
    </row>
    <row r="3814" spans="1:7" x14ac:dyDescent="0.25">
      <c r="A3814">
        <v>-0.49188196999999978</v>
      </c>
      <c r="B3814">
        <v>5.1803513225806459E-2</v>
      </c>
      <c r="C3814">
        <v>4.5021875967741931E-2</v>
      </c>
      <c r="D3814">
        <f t="shared" si="252"/>
        <v>5.1803513225806459E-2</v>
      </c>
      <c r="E3814">
        <f t="shared" si="253"/>
        <v>9.0043751935483867E-6</v>
      </c>
      <c r="F3814">
        <f t="shared" si="255"/>
        <v>-1.4567649423008357E-9</v>
      </c>
      <c r="G3814">
        <f t="shared" si="254"/>
        <v>5753.1491205434831</v>
      </c>
    </row>
    <row r="3815" spans="1:7" x14ac:dyDescent="0.25">
      <c r="A3815">
        <v>-0.49174863000000002</v>
      </c>
      <c r="B3815">
        <v>5.2517318064516143E-2</v>
      </c>
      <c r="C3815">
        <v>4.5613103064516131E-2</v>
      </c>
      <c r="D3815">
        <f t="shared" si="252"/>
        <v>5.2517318064516143E-2</v>
      </c>
      <c r="E3815">
        <f t="shared" si="253"/>
        <v>9.1226206129032263E-6</v>
      </c>
      <c r="F3815">
        <f t="shared" si="255"/>
        <v>-1.4555564154904217E-9</v>
      </c>
      <c r="G3815">
        <f t="shared" si="254"/>
        <v>5756.8236467309125</v>
      </c>
    </row>
    <row r="3816" spans="1:7" x14ac:dyDescent="0.25">
      <c r="A3816">
        <v>-0.49161529999999981</v>
      </c>
      <c r="B3816">
        <v>5.346052483870968E-2</v>
      </c>
      <c r="C3816">
        <v>4.6302786451612891E-2</v>
      </c>
      <c r="D3816">
        <f t="shared" si="252"/>
        <v>5.346052483870968E-2</v>
      </c>
      <c r="E3816">
        <f t="shared" si="253"/>
        <v>9.2605572903225787E-6</v>
      </c>
      <c r="F3816">
        <f t="shared" si="255"/>
        <v>-1.4543309009355013E-9</v>
      </c>
      <c r="G3816">
        <f t="shared" si="254"/>
        <v>5772.9273911600039</v>
      </c>
    </row>
    <row r="3817" spans="1:7" x14ac:dyDescent="0.25">
      <c r="A3817">
        <v>-0.49148195999999977</v>
      </c>
      <c r="B3817">
        <v>5.4155623870967742E-2</v>
      </c>
      <c r="C3817">
        <v>4.6736484516129037E-2</v>
      </c>
      <c r="D3817">
        <f t="shared" si="252"/>
        <v>5.4155623870967742E-2</v>
      </c>
      <c r="E3817">
        <f t="shared" si="253"/>
        <v>9.3472969032258077E-6</v>
      </c>
      <c r="F3817">
        <f t="shared" si="255"/>
        <v>-1.4530903152964171E-9</v>
      </c>
      <c r="G3817">
        <f t="shared" si="254"/>
        <v>5793.7203056295684</v>
      </c>
    </row>
    <row r="3818" spans="1:7" x14ac:dyDescent="0.25">
      <c r="A3818">
        <v>-0.49134862000000012</v>
      </c>
      <c r="B3818">
        <v>5.5186455161290331E-2</v>
      </c>
      <c r="C3818">
        <v>4.7636370483870961E-2</v>
      </c>
      <c r="D3818">
        <f t="shared" si="252"/>
        <v>5.5186455161290331E-2</v>
      </c>
      <c r="E3818">
        <f t="shared" si="253"/>
        <v>9.5272740967741918E-6</v>
      </c>
      <c r="F3818">
        <f t="shared" si="255"/>
        <v>-1.4518319476478504E-9</v>
      </c>
      <c r="G3818">
        <f t="shared" si="254"/>
        <v>5792.4706060441495</v>
      </c>
    </row>
    <row r="3819" spans="1:7" x14ac:dyDescent="0.25">
      <c r="A3819">
        <v>-0.49121528000000009</v>
      </c>
      <c r="B3819">
        <v>5.5796880645161279E-2</v>
      </c>
      <c r="C3819">
        <v>4.8606652741935492E-2</v>
      </c>
      <c r="D3819">
        <f t="shared" si="252"/>
        <v>5.5796880645161279E-2</v>
      </c>
      <c r="E3819">
        <f t="shared" si="253"/>
        <v>9.721330548387099E-6</v>
      </c>
      <c r="F3819">
        <f t="shared" si="255"/>
        <v>-1.4505486431761571E-9</v>
      </c>
      <c r="G3819">
        <f t="shared" si="254"/>
        <v>5739.6341341791676</v>
      </c>
    </row>
    <row r="3820" spans="1:7" x14ac:dyDescent="0.25">
      <c r="A3820">
        <v>-0.49108194999999988</v>
      </c>
      <c r="B3820">
        <v>5.6615048387096779E-2</v>
      </c>
      <c r="C3820">
        <v>4.8902512580645159E-2</v>
      </c>
      <c r="D3820">
        <f t="shared" si="252"/>
        <v>5.6615048387096779E-2</v>
      </c>
      <c r="E3820">
        <f t="shared" si="253"/>
        <v>9.7805025161290311E-6</v>
      </c>
      <c r="F3820">
        <f t="shared" si="255"/>
        <v>-1.4492485534749091E-9</v>
      </c>
      <c r="G3820">
        <f t="shared" si="254"/>
        <v>5788.5623252724363</v>
      </c>
    </row>
    <row r="3821" spans="1:7" x14ac:dyDescent="0.25">
      <c r="A3821">
        <v>-0.49094861000000017</v>
      </c>
      <c r="B3821">
        <v>5.7463738709677407E-2</v>
      </c>
      <c r="C3821">
        <v>4.9827504838709687E-2</v>
      </c>
      <c r="D3821">
        <f t="shared" si="252"/>
        <v>5.7463738709677407E-2</v>
      </c>
      <c r="E3821">
        <f t="shared" si="253"/>
        <v>9.9655009677419368E-6</v>
      </c>
      <c r="F3821">
        <f t="shared" si="255"/>
        <v>-1.4479320874226423E-9</v>
      </c>
      <c r="G3821">
        <f t="shared" si="254"/>
        <v>5766.2669338637379</v>
      </c>
    </row>
    <row r="3822" spans="1:7" x14ac:dyDescent="0.25">
      <c r="A3822">
        <v>-0.49081527000000019</v>
      </c>
      <c r="B3822">
        <v>5.8335073225806458E-2</v>
      </c>
      <c r="C3822">
        <v>5.0400024999999987E-2</v>
      </c>
      <c r="D3822">
        <f t="shared" si="252"/>
        <v>5.8335073225806458E-2</v>
      </c>
      <c r="E3822">
        <f t="shared" si="253"/>
        <v>1.0080004999999997E-5</v>
      </c>
      <c r="F3822">
        <f t="shared" si="255"/>
        <v>-1.446595653539773E-9</v>
      </c>
      <c r="G3822">
        <f t="shared" si="254"/>
        <v>5787.2067747790279</v>
      </c>
    </row>
    <row r="3823" spans="1:7" x14ac:dyDescent="0.25">
      <c r="A3823">
        <v>-0.4906819299999996</v>
      </c>
      <c r="B3823">
        <v>5.9175885161290333E-2</v>
      </c>
      <c r="C3823">
        <v>5.1236899354838709E-2</v>
      </c>
      <c r="D3823">
        <f t="shared" si="252"/>
        <v>5.9175885161290333E-2</v>
      </c>
      <c r="E3823">
        <f t="shared" si="253"/>
        <v>1.0247379870967742E-5</v>
      </c>
      <c r="F3823">
        <f t="shared" si="255"/>
        <v>-1.4452404267904196E-9</v>
      </c>
      <c r="G3823">
        <f t="shared" si="254"/>
        <v>5774.7332397566206</v>
      </c>
    </row>
    <row r="3824" spans="1:7" x14ac:dyDescent="0.25">
      <c r="A3824">
        <v>-0.49054860000000022</v>
      </c>
      <c r="B3824">
        <v>6.0067894516129053E-2</v>
      </c>
      <c r="C3824">
        <v>5.1886708225806447E-2</v>
      </c>
      <c r="D3824">
        <f t="shared" si="252"/>
        <v>6.0067894516129053E-2</v>
      </c>
      <c r="E3824">
        <f t="shared" si="253"/>
        <v>1.0377341645161289E-5</v>
      </c>
      <c r="F3824">
        <f t="shared" si="255"/>
        <v>-1.4438654797305532E-9</v>
      </c>
      <c r="G3824">
        <f t="shared" si="254"/>
        <v>5788.3701404528101</v>
      </c>
    </row>
    <row r="3825" spans="1:7" x14ac:dyDescent="0.25">
      <c r="A3825">
        <v>-0.49041526000000019</v>
      </c>
      <c r="B3825">
        <v>6.0866372258064523E-2</v>
      </c>
      <c r="C3825">
        <v>5.26325114516129E-2</v>
      </c>
      <c r="D3825">
        <f t="shared" si="252"/>
        <v>6.0866372258064523E-2</v>
      </c>
      <c r="E3825">
        <f t="shared" si="253"/>
        <v>1.0526502290322579E-5</v>
      </c>
      <c r="F3825">
        <f t="shared" si="255"/>
        <v>-1.4424718204553742E-9</v>
      </c>
      <c r="G3825">
        <f t="shared" si="254"/>
        <v>5782.2029178696266</v>
      </c>
    </row>
    <row r="3826" spans="1:7" x14ac:dyDescent="0.25">
      <c r="A3826">
        <v>-0.4902819199999997</v>
      </c>
      <c r="B3826">
        <v>6.1701277419354827E-2</v>
      </c>
      <c r="C3826">
        <v>5.3204539193548409E-2</v>
      </c>
      <c r="D3826">
        <f t="shared" si="252"/>
        <v>6.1701277419354827E-2</v>
      </c>
      <c r="E3826">
        <f t="shared" si="253"/>
        <v>1.0640907838709682E-5</v>
      </c>
      <c r="F3826">
        <f t="shared" si="255"/>
        <v>-1.4410605892220665E-9</v>
      </c>
      <c r="G3826">
        <f t="shared" si="254"/>
        <v>5798.4974923753061</v>
      </c>
    </row>
    <row r="3827" spans="1:7" x14ac:dyDescent="0.25">
      <c r="A3827">
        <v>-0.49014857999999972</v>
      </c>
      <c r="B3827">
        <v>6.2731125483870928E-2</v>
      </c>
      <c r="C3827">
        <v>5.3947880161290318E-2</v>
      </c>
      <c r="D3827">
        <f t="shared" si="252"/>
        <v>6.2731125483870928E-2</v>
      </c>
      <c r="E3827">
        <f t="shared" si="253"/>
        <v>1.0789576032258064E-5</v>
      </c>
      <c r="F3827">
        <f t="shared" si="255"/>
        <v>-1.4396318188623892E-9</v>
      </c>
      <c r="G3827">
        <f t="shared" si="254"/>
        <v>5814.0491615537958</v>
      </c>
    </row>
    <row r="3828" spans="1:7" x14ac:dyDescent="0.25">
      <c r="A3828">
        <v>-0.49001525000000029</v>
      </c>
      <c r="B3828">
        <v>6.332284548387096E-2</v>
      </c>
      <c r="C3828">
        <v>5.4675468709677412E-2</v>
      </c>
      <c r="D3828">
        <f t="shared" si="252"/>
        <v>6.332284548387096E-2</v>
      </c>
      <c r="E3828">
        <f t="shared" si="253"/>
        <v>1.0935093741935482E-5</v>
      </c>
      <c r="F3828">
        <f t="shared" si="255"/>
        <v>-1.4381835437518987E-9</v>
      </c>
      <c r="G3828">
        <f t="shared" si="254"/>
        <v>5790.7912797337385</v>
      </c>
    </row>
    <row r="3829" spans="1:7" x14ac:dyDescent="0.25">
      <c r="A3829">
        <v>-0.48988190999999981</v>
      </c>
      <c r="B3829">
        <v>6.4157749999999986E-2</v>
      </c>
      <c r="C3829">
        <v>5.5214022096774201E-2</v>
      </c>
      <c r="D3829">
        <f t="shared" si="252"/>
        <v>6.4157749999999986E-2</v>
      </c>
      <c r="E3829">
        <f t="shared" si="253"/>
        <v>1.1042804419354839E-5</v>
      </c>
      <c r="F3829">
        <f t="shared" si="255"/>
        <v>-1.4367182772814802E-9</v>
      </c>
      <c r="G3829">
        <f t="shared" si="254"/>
        <v>5809.914543768431</v>
      </c>
    </row>
    <row r="3830" spans="1:7" x14ac:dyDescent="0.25">
      <c r="A3830">
        <v>-0.48974856999999983</v>
      </c>
      <c r="B3830">
        <v>6.5187597096774186E-2</v>
      </c>
      <c r="C3830">
        <v>5.6110954516129033E-2</v>
      </c>
      <c r="D3830">
        <f t="shared" si="252"/>
        <v>6.5187597096774186E-2</v>
      </c>
      <c r="E3830">
        <f t="shared" si="253"/>
        <v>1.1222190903225806E-5</v>
      </c>
      <c r="F3830">
        <f t="shared" si="255"/>
        <v>-1.4352338700433241E-9</v>
      </c>
      <c r="G3830">
        <f t="shared" si="254"/>
        <v>5808.8119921428251</v>
      </c>
    </row>
    <row r="3831" spans="1:7" x14ac:dyDescent="0.25">
      <c r="A3831">
        <v>-0.48961523000000001</v>
      </c>
      <c r="B3831">
        <v>6.6027425161290315E-2</v>
      </c>
      <c r="C3831">
        <v>5.6788330806451612E-2</v>
      </c>
      <c r="D3831">
        <f t="shared" si="252"/>
        <v>6.6027425161290315E-2</v>
      </c>
      <c r="E3831">
        <f t="shared" si="253"/>
        <v>1.1357666161290323E-5</v>
      </c>
      <c r="F3831">
        <f t="shared" si="255"/>
        <v>-1.4337284709728349E-9</v>
      </c>
      <c r="G3831">
        <f t="shared" si="254"/>
        <v>5813.4676810917172</v>
      </c>
    </row>
    <row r="3832" spans="1:7" x14ac:dyDescent="0.25">
      <c r="A3832">
        <v>-0.4894818999999998</v>
      </c>
      <c r="B3832">
        <v>6.6390727741935482E-2</v>
      </c>
      <c r="C3832">
        <v>5.7574500000000008E-2</v>
      </c>
      <c r="D3832">
        <f t="shared" si="252"/>
        <v>6.6390727741935482E-2</v>
      </c>
      <c r="E3832">
        <f t="shared" si="253"/>
        <v>1.1514900000000002E-5</v>
      </c>
      <c r="F3832">
        <f t="shared" si="255"/>
        <v>-1.43220367134969E-9</v>
      </c>
      <c r="G3832">
        <f t="shared" si="254"/>
        <v>5765.6365007021741</v>
      </c>
    </row>
    <row r="3833" spans="1:7" x14ac:dyDescent="0.25">
      <c r="A3833">
        <v>-0.48934855999999988</v>
      </c>
      <c r="B3833">
        <v>6.7316211935483872E-2</v>
      </c>
      <c r="C3833">
        <v>5.8164743387096769E-2</v>
      </c>
      <c r="D3833">
        <f t="shared" si="252"/>
        <v>6.7316211935483872E-2</v>
      </c>
      <c r="E3833">
        <f t="shared" si="253"/>
        <v>1.1632948677419354E-5</v>
      </c>
      <c r="F3833">
        <f t="shared" si="255"/>
        <v>-1.4306604042783672E-9</v>
      </c>
      <c r="G3833">
        <f t="shared" si="254"/>
        <v>5786.6851992694646</v>
      </c>
    </row>
    <row r="3834" spans="1:7" x14ac:dyDescent="0.25">
      <c r="A3834">
        <v>-0.48921522000000012</v>
      </c>
      <c r="B3834">
        <v>6.8062506774193537E-2</v>
      </c>
      <c r="C3834">
        <v>5.8809628870967738E-2</v>
      </c>
      <c r="D3834">
        <f t="shared" si="252"/>
        <v>6.8062506774193537E-2</v>
      </c>
      <c r="E3834">
        <f t="shared" si="253"/>
        <v>1.1761925774193548E-5</v>
      </c>
      <c r="F3834">
        <f t="shared" si="255"/>
        <v>-1.429100667998681E-9</v>
      </c>
      <c r="G3834">
        <f t="shared" si="254"/>
        <v>5786.6805216138355</v>
      </c>
    </row>
    <row r="3835" spans="1:7" x14ac:dyDescent="0.25">
      <c r="A3835">
        <v>-0.48908188000000019</v>
      </c>
      <c r="B3835">
        <v>6.909038322580642E-2</v>
      </c>
      <c r="C3835">
        <v>5.955050870967743E-2</v>
      </c>
      <c r="D3835">
        <f t="shared" si="252"/>
        <v>6.909038322580642E-2</v>
      </c>
      <c r="E3835">
        <f t="shared" si="253"/>
        <v>1.1910101741935485E-5</v>
      </c>
      <c r="F3835">
        <f t="shared" si="255"/>
        <v>-1.4275224539241814E-9</v>
      </c>
      <c r="G3835">
        <f t="shared" si="254"/>
        <v>5800.9901781560002</v>
      </c>
    </row>
    <row r="3836" spans="1:7" x14ac:dyDescent="0.25">
      <c r="A3836">
        <v>-0.48894854999999998</v>
      </c>
      <c r="B3836">
        <v>6.9721486774193556E-2</v>
      </c>
      <c r="C3836">
        <v>6.013139790322581E-2</v>
      </c>
      <c r="D3836">
        <f t="shared" si="252"/>
        <v>6.9721486774193556E-2</v>
      </c>
      <c r="E3836">
        <f t="shared" si="253"/>
        <v>1.2026279580645163E-5</v>
      </c>
      <c r="F3836">
        <f t="shared" si="255"/>
        <v>-1.425926735063309E-9</v>
      </c>
      <c r="G3836">
        <f t="shared" si="254"/>
        <v>5797.4277337109161</v>
      </c>
    </row>
    <row r="3837" spans="1:7" x14ac:dyDescent="0.25">
      <c r="A3837">
        <v>-0.48881521000000022</v>
      </c>
      <c r="B3837">
        <v>7.0503224193548389E-2</v>
      </c>
      <c r="C3837">
        <v>6.1014054677419348E-2</v>
      </c>
      <c r="D3837">
        <f t="shared" si="252"/>
        <v>7.0503224193548389E-2</v>
      </c>
      <c r="E3837">
        <f t="shared" si="253"/>
        <v>1.220281093548387E-5</v>
      </c>
      <c r="F3837">
        <f t="shared" si="255"/>
        <v>-1.4243113815986016E-9</v>
      </c>
      <c r="G3837">
        <f t="shared" si="254"/>
        <v>5777.6216124545545</v>
      </c>
    </row>
    <row r="3838" spans="1:7" x14ac:dyDescent="0.25">
      <c r="A3838">
        <v>-0.48868187000000018</v>
      </c>
      <c r="B3838">
        <v>7.1549811612903219E-2</v>
      </c>
      <c r="C3838">
        <v>6.1821885E-2</v>
      </c>
      <c r="D3838">
        <f t="shared" si="252"/>
        <v>7.1549811612903219E-2</v>
      </c>
      <c r="E3838">
        <f t="shared" si="253"/>
        <v>1.2364377E-5</v>
      </c>
      <c r="F3838">
        <f t="shared" si="255"/>
        <v>-1.4226734871789425E-9</v>
      </c>
      <c r="G3838">
        <f t="shared" si="254"/>
        <v>5786.770462668941</v>
      </c>
    </row>
    <row r="3839" spans="1:7" x14ac:dyDescent="0.25">
      <c r="A3839">
        <v>-0.48854852999999959</v>
      </c>
      <c r="B3839">
        <v>7.2298076451612903E-2</v>
      </c>
      <c r="C3839">
        <v>6.2355514677419351E-2</v>
      </c>
      <c r="D3839">
        <f t="shared" si="252"/>
        <v>7.2298076451612903E-2</v>
      </c>
      <c r="E3839">
        <f t="shared" si="253"/>
        <v>1.247110293548387E-5</v>
      </c>
      <c r="F3839">
        <f t="shared" si="255"/>
        <v>-1.4210177057316366E-9</v>
      </c>
      <c r="G3839">
        <f t="shared" si="254"/>
        <v>5797.2479920684564</v>
      </c>
    </row>
    <row r="3840" spans="1:7" x14ac:dyDescent="0.25">
      <c r="A3840">
        <v>-0.48841520000000033</v>
      </c>
      <c r="B3840">
        <v>7.3205839354838709E-2</v>
      </c>
      <c r="C3840">
        <v>6.2910313064516138E-2</v>
      </c>
      <c r="D3840">
        <f t="shared" si="252"/>
        <v>7.3205839354838709E-2</v>
      </c>
      <c r="E3840">
        <f t="shared" si="253"/>
        <v>1.2582062612903227E-5</v>
      </c>
      <c r="F3840">
        <f t="shared" si="255"/>
        <v>-1.4193475364503625E-9</v>
      </c>
      <c r="G3840">
        <f t="shared" si="254"/>
        <v>5818.2701522852258</v>
      </c>
    </row>
    <row r="3841" spans="1:7" x14ac:dyDescent="0.25">
      <c r="A3841">
        <v>-0.48828186000000029</v>
      </c>
      <c r="B3841">
        <v>7.3898967741935481E-2</v>
      </c>
      <c r="C3841">
        <v>6.3810691935483874E-2</v>
      </c>
      <c r="D3841">
        <f t="shared" si="252"/>
        <v>7.3898967741935481E-2</v>
      </c>
      <c r="E3841">
        <f t="shared" si="253"/>
        <v>1.2762138387096774E-5</v>
      </c>
      <c r="F3841">
        <f t="shared" si="255"/>
        <v>-1.417657838569692E-9</v>
      </c>
      <c r="G3841">
        <f t="shared" si="254"/>
        <v>5790.4847526689891</v>
      </c>
    </row>
    <row r="3842" spans="1:7" x14ac:dyDescent="0.25">
      <c r="A3842">
        <v>-0.48814851999999981</v>
      </c>
      <c r="B3842">
        <v>7.4649203225806454E-2</v>
      </c>
      <c r="C3842">
        <v>6.4322169999999998E-2</v>
      </c>
      <c r="D3842">
        <f t="shared" si="252"/>
        <v>7.4649203225806454E-2</v>
      </c>
      <c r="E3842">
        <f t="shared" si="253"/>
        <v>1.2864434E-5</v>
      </c>
      <c r="F3842">
        <f t="shared" si="255"/>
        <v>-1.4159493149886381E-9</v>
      </c>
      <c r="G3842">
        <f t="shared" si="254"/>
        <v>5802.7584599374104</v>
      </c>
    </row>
    <row r="3843" spans="1:7" x14ac:dyDescent="0.25">
      <c r="A3843">
        <v>-0.48801517999999983</v>
      </c>
      <c r="B3843">
        <v>7.5540226129032245E-2</v>
      </c>
      <c r="C3843">
        <v>6.516396677419356E-2</v>
      </c>
      <c r="D3843">
        <f t="shared" ref="D3843:D3906" si="256">B3843</f>
        <v>7.5540226129032245E-2</v>
      </c>
      <c r="E3843">
        <f t="shared" ref="E3843:E3906" si="257">C3843/5000</f>
        <v>1.3032793354838713E-5</v>
      </c>
      <c r="F3843">
        <f t="shared" si="255"/>
        <v>-1.4142227468408913E-9</v>
      </c>
      <c r="G3843">
        <f t="shared" ref="G3843:G3906" si="258">D3843/E3843</f>
        <v>5796.1654169085914</v>
      </c>
    </row>
    <row r="3844" spans="1:7" x14ac:dyDescent="0.25">
      <c r="A3844">
        <v>-0.48788185000000039</v>
      </c>
      <c r="B3844">
        <v>7.6431252258064533E-2</v>
      </c>
      <c r="C3844">
        <v>6.5796052903225821E-2</v>
      </c>
      <c r="D3844">
        <f t="shared" si="256"/>
        <v>7.6431252258064533E-2</v>
      </c>
      <c r="E3844">
        <f t="shared" si="257"/>
        <v>1.3159210580645165E-5</v>
      </c>
      <c r="F3844">
        <f t="shared" ref="F3844:F3907" si="259">(A3844-A3843)*0.001*E3843+F3843+(A3844-A3843)*(E3844-E3843)*0.001/2</f>
        <v>-1.4124766568985397E-9</v>
      </c>
      <c r="G3844">
        <f t="shared" si="258"/>
        <v>5808.1943281978611</v>
      </c>
    </row>
    <row r="3845" spans="1:7" x14ac:dyDescent="0.25">
      <c r="A3845">
        <v>-0.4877485099999998</v>
      </c>
      <c r="B3845">
        <v>7.7267141290322597E-2</v>
      </c>
      <c r="C3845">
        <v>6.6347406129032241E-2</v>
      </c>
      <c r="D3845">
        <f t="shared" si="256"/>
        <v>7.7267141290322597E-2</v>
      </c>
      <c r="E3845">
        <f t="shared" si="257"/>
        <v>1.3269481225806448E-5</v>
      </c>
      <c r="F3845">
        <f t="shared" si="259"/>
        <v>-1.4107146560157957E-9</v>
      </c>
      <c r="G3845">
        <f t="shared" si="258"/>
        <v>5822.9210302550255</v>
      </c>
    </row>
    <row r="3846" spans="1:7" x14ac:dyDescent="0.25">
      <c r="A3846">
        <v>-0.48761516999999982</v>
      </c>
      <c r="B3846">
        <v>7.8171949677419389E-2</v>
      </c>
      <c r="C3846">
        <v>6.7335410322580641E-2</v>
      </c>
      <c r="D3846">
        <f t="shared" si="256"/>
        <v>7.8171949677419389E-2</v>
      </c>
      <c r="E3846">
        <f t="shared" si="257"/>
        <v>1.3467082064516129E-5</v>
      </c>
      <c r="F3846">
        <f t="shared" si="259"/>
        <v>-1.40893212934123E-9</v>
      </c>
      <c r="G3846">
        <f t="shared" si="258"/>
        <v>5804.6686953361268</v>
      </c>
    </row>
    <row r="3847" spans="1:7" x14ac:dyDescent="0.25">
      <c r="A3847">
        <v>-0.48748183000000012</v>
      </c>
      <c r="B3847">
        <v>7.9060021612903222E-2</v>
      </c>
      <c r="C3847">
        <v>6.7758770483870953E-2</v>
      </c>
      <c r="D3847">
        <f t="shared" si="256"/>
        <v>7.9060021612903222E-2</v>
      </c>
      <c r="E3847">
        <f t="shared" si="257"/>
        <v>1.3551754096774191E-5</v>
      </c>
      <c r="F3847">
        <f t="shared" si="259"/>
        <v>-1.4071307835343608E-9</v>
      </c>
      <c r="G3847">
        <f t="shared" si="258"/>
        <v>5833.9327181063873</v>
      </c>
    </row>
    <row r="3848" spans="1:7" x14ac:dyDescent="0.25">
      <c r="A3848">
        <v>-0.48734849999999991</v>
      </c>
      <c r="B3848">
        <v>7.9689154516129013E-2</v>
      </c>
      <c r="C3848">
        <v>6.8618289677419342E-2</v>
      </c>
      <c r="D3848">
        <f t="shared" si="256"/>
        <v>7.9689154516129013E-2</v>
      </c>
      <c r="E3848">
        <f t="shared" si="257"/>
        <v>1.3723657935483868E-5</v>
      </c>
      <c r="F3848">
        <f t="shared" si="259"/>
        <v>-1.4053124681912275E-9</v>
      </c>
      <c r="G3848">
        <f t="shared" si="258"/>
        <v>5806.6992700309784</v>
      </c>
    </row>
    <row r="3849" spans="1:7" x14ac:dyDescent="0.25">
      <c r="A3849">
        <v>-0.48721515999999992</v>
      </c>
      <c r="B3849">
        <v>8.0561473225806451E-2</v>
      </c>
      <c r="C3849">
        <v>6.9042141290322573E-2</v>
      </c>
      <c r="D3849">
        <f t="shared" si="256"/>
        <v>8.0561473225806451E-2</v>
      </c>
      <c r="E3849">
        <f t="shared" si="257"/>
        <v>1.3808428258064515E-5</v>
      </c>
      <c r="F3849">
        <f t="shared" si="259"/>
        <v>-1.403476904004704E-9</v>
      </c>
      <c r="G3849">
        <f t="shared" si="258"/>
        <v>5834.2247010449046</v>
      </c>
    </row>
    <row r="3850" spans="1:7" x14ac:dyDescent="0.25">
      <c r="A3850">
        <v>-0.48708182000000022</v>
      </c>
      <c r="B3850">
        <v>8.1204389354838702E-2</v>
      </c>
      <c r="C3850">
        <v>6.9865231451612927E-2</v>
      </c>
      <c r="D3850">
        <f t="shared" si="256"/>
        <v>8.1204389354838702E-2</v>
      </c>
      <c r="E3850">
        <f t="shared" si="257"/>
        <v>1.3973046290322585E-5</v>
      </c>
      <c r="F3850">
        <f t="shared" si="259"/>
        <v>-1.401624713096567E-9</v>
      </c>
      <c r="G3850">
        <f t="shared" si="258"/>
        <v>5811.5022070082905</v>
      </c>
    </row>
    <row r="3851" spans="1:7" x14ac:dyDescent="0.25">
      <c r="A3851">
        <v>-0.48694848000000018</v>
      </c>
      <c r="B3851">
        <v>8.2200761935483854E-2</v>
      </c>
      <c r="C3851">
        <v>7.0601682258064541E-2</v>
      </c>
      <c r="D3851">
        <f t="shared" si="256"/>
        <v>8.2200761935483854E-2</v>
      </c>
      <c r="E3851">
        <f t="shared" si="257"/>
        <v>1.4120336451612908E-5</v>
      </c>
      <c r="F3851">
        <f t="shared" si="259"/>
        <v>-1.3997517272691615E-9</v>
      </c>
      <c r="G3851">
        <f t="shared" si="258"/>
        <v>5821.4449929834636</v>
      </c>
    </row>
    <row r="3852" spans="1:7" x14ac:dyDescent="0.25">
      <c r="A3852">
        <v>-0.48681514999999997</v>
      </c>
      <c r="B3852">
        <v>8.3102615806451605E-2</v>
      </c>
      <c r="C3852">
        <v>7.1257398064516114E-2</v>
      </c>
      <c r="D3852">
        <f t="shared" si="256"/>
        <v>8.3102615806451605E-2</v>
      </c>
      <c r="E3852">
        <f t="shared" si="257"/>
        <v>1.4251479612903223E-5</v>
      </c>
      <c r="F3852">
        <f t="shared" si="259"/>
        <v>-1.3978603201512177E-9</v>
      </c>
      <c r="G3852">
        <f t="shared" si="258"/>
        <v>5831.1570492098854</v>
      </c>
    </row>
    <row r="3853" spans="1:7" x14ac:dyDescent="0.25">
      <c r="A3853">
        <v>-0.48668181000000021</v>
      </c>
      <c r="B3853">
        <v>8.3904046129032253E-2</v>
      </c>
      <c r="C3853">
        <v>7.1847148064516128E-2</v>
      </c>
      <c r="D3853">
        <f t="shared" si="256"/>
        <v>8.3904046129032253E-2</v>
      </c>
      <c r="E3853">
        <f t="shared" si="257"/>
        <v>1.4369429612903226E-5</v>
      </c>
      <c r="F3853">
        <f t="shared" si="259"/>
        <v>-1.3959521641331366E-9</v>
      </c>
      <c r="G3853">
        <f t="shared" si="258"/>
        <v>5839.0658773045152</v>
      </c>
    </row>
    <row r="3854" spans="1:7" x14ac:dyDescent="0.25">
      <c r="A3854">
        <v>-0.48654847000000018</v>
      </c>
      <c r="B3854">
        <v>8.4753720322580647E-2</v>
      </c>
      <c r="C3854">
        <v>7.2652024677419366E-2</v>
      </c>
      <c r="D3854">
        <f t="shared" si="256"/>
        <v>8.4753720322580647E-2</v>
      </c>
      <c r="E3854">
        <f t="shared" si="257"/>
        <v>1.4530404935483873E-5</v>
      </c>
      <c r="F3854">
        <f t="shared" si="259"/>
        <v>-1.3940254121637951E-9</v>
      </c>
      <c r="G3854">
        <f t="shared" si="258"/>
        <v>5832.8532961671581</v>
      </c>
    </row>
    <row r="3855" spans="1:7" x14ac:dyDescent="0.25">
      <c r="A3855">
        <v>-0.4864151299999997</v>
      </c>
      <c r="B3855">
        <v>8.5436019999999988E-2</v>
      </c>
      <c r="C3855">
        <v>7.352680467741933E-2</v>
      </c>
      <c r="D3855">
        <f t="shared" si="256"/>
        <v>8.5436019999999988E-2</v>
      </c>
      <c r="E3855">
        <f t="shared" si="257"/>
        <v>1.4705360935483867E-5</v>
      </c>
      <c r="F3855">
        <f t="shared" si="259"/>
        <v>-1.3920762636531707E-9</v>
      </c>
      <c r="G3855">
        <f t="shared" si="258"/>
        <v>5809.8553564804961</v>
      </c>
    </row>
    <row r="3856" spans="1:7" x14ac:dyDescent="0.25">
      <c r="A3856">
        <v>-0.48628180000000032</v>
      </c>
      <c r="B3856">
        <v>8.6426484516129026E-2</v>
      </c>
      <c r="C3856">
        <v>7.3994469516129022E-2</v>
      </c>
      <c r="D3856">
        <f t="shared" si="256"/>
        <v>8.6426484516129026E-2</v>
      </c>
      <c r="E3856">
        <f t="shared" si="257"/>
        <v>1.4798893903225805E-5</v>
      </c>
      <c r="F3856">
        <f t="shared" si="259"/>
        <v>-1.3901093625043573E-9</v>
      </c>
      <c r="G3856">
        <f t="shared" si="258"/>
        <v>5840.0637967470066</v>
      </c>
    </row>
    <row r="3857" spans="1:7" x14ac:dyDescent="0.25">
      <c r="A3857">
        <v>-0.48614846000000028</v>
      </c>
      <c r="B3857">
        <v>8.7264344838709651E-2</v>
      </c>
      <c r="C3857">
        <v>7.5033669838709696E-2</v>
      </c>
      <c r="D3857">
        <f t="shared" si="256"/>
        <v>8.7264344838709651E-2</v>
      </c>
      <c r="E3857">
        <f t="shared" si="257"/>
        <v>1.5006733967741939E-5</v>
      </c>
      <c r="F3857">
        <f t="shared" si="259"/>
        <v>-1.3881222212941993E-9</v>
      </c>
      <c r="G3857">
        <f t="shared" si="258"/>
        <v>5815.0124488306838</v>
      </c>
    </row>
    <row r="3858" spans="1:7" x14ac:dyDescent="0.25">
      <c r="A3858">
        <v>-0.4860151199999998</v>
      </c>
      <c r="B3858">
        <v>8.7823574193548359E-2</v>
      </c>
      <c r="C3858">
        <v>7.5346760322580641E-2</v>
      </c>
      <c r="D3858">
        <f t="shared" si="256"/>
        <v>8.7823574193548359E-2</v>
      </c>
      <c r="E3858">
        <f t="shared" si="257"/>
        <v>1.5069352064516128E-5</v>
      </c>
      <c r="F3858">
        <f t="shared" si="259"/>
        <v>-1.3861170486384213E-9</v>
      </c>
      <c r="G3858">
        <f t="shared" si="258"/>
        <v>5827.9595444814731</v>
      </c>
    </row>
    <row r="3859" spans="1:7" x14ac:dyDescent="0.25">
      <c r="A3859">
        <v>-0.48588177999999982</v>
      </c>
      <c r="B3859">
        <v>8.8733305483870969E-2</v>
      </c>
      <c r="C3859">
        <v>7.6244677741935496E-2</v>
      </c>
      <c r="D3859">
        <f t="shared" si="256"/>
        <v>8.8733305483870969E-2</v>
      </c>
      <c r="E3859">
        <f t="shared" si="257"/>
        <v>1.5248935548387099E-5</v>
      </c>
      <c r="F3859">
        <f t="shared" si="259"/>
        <v>-1.3840957284032693E-9</v>
      </c>
      <c r="G3859">
        <f t="shared" si="258"/>
        <v>5818.9835744473594</v>
      </c>
    </row>
    <row r="3860" spans="1:7" x14ac:dyDescent="0.25">
      <c r="A3860">
        <v>-0.48574844999999961</v>
      </c>
      <c r="B3860">
        <v>8.9653866129032256E-2</v>
      </c>
      <c r="C3860">
        <v>7.689497758064516E-2</v>
      </c>
      <c r="D3860">
        <f t="shared" si="256"/>
        <v>8.9653866129032256E-2</v>
      </c>
      <c r="E3860">
        <f t="shared" si="257"/>
        <v>1.5378995516129033E-5</v>
      </c>
      <c r="F3860">
        <f t="shared" si="259"/>
        <v>-1.3820539173788502E-9</v>
      </c>
      <c r="G3860">
        <f t="shared" si="258"/>
        <v>5829.6308126890308</v>
      </c>
    </row>
    <row r="3861" spans="1:7" x14ac:dyDescent="0.25">
      <c r="A3861">
        <v>-0.48561510999999979</v>
      </c>
      <c r="B3861">
        <v>9.0266263225806428E-2</v>
      </c>
      <c r="C3861">
        <v>7.7649641290322591E-2</v>
      </c>
      <c r="D3861">
        <f t="shared" si="256"/>
        <v>9.0266263225806428E-2</v>
      </c>
      <c r="E3861">
        <f t="shared" si="257"/>
        <v>1.5529928258064517E-5</v>
      </c>
      <c r="F3861">
        <f t="shared" si="259"/>
        <v>-1.3799932194308275E-9</v>
      </c>
      <c r="G3861">
        <f t="shared" si="258"/>
        <v>5812.4069683922835</v>
      </c>
    </row>
    <row r="3862" spans="1:7" x14ac:dyDescent="0.25">
      <c r="A3862">
        <v>-0.48548176999999992</v>
      </c>
      <c r="B3862">
        <v>9.1167133225806454E-2</v>
      </c>
      <c r="C3862">
        <v>7.8332924838709669E-2</v>
      </c>
      <c r="D3862">
        <f t="shared" si="256"/>
        <v>9.1167133225806454E-2</v>
      </c>
      <c r="E3862">
        <f t="shared" si="257"/>
        <v>1.5666584967741935E-5</v>
      </c>
      <c r="F3862">
        <f t="shared" si="259"/>
        <v>-1.377913347894065E-9</v>
      </c>
      <c r="G3862">
        <f t="shared" si="258"/>
        <v>5819.2090626976378</v>
      </c>
    </row>
    <row r="3863" spans="1:7" x14ac:dyDescent="0.25">
      <c r="A3863">
        <v>-0.48534843000000011</v>
      </c>
      <c r="B3863">
        <v>9.2054220645161305E-2</v>
      </c>
      <c r="C3863">
        <v>7.9303206774193544E-2</v>
      </c>
      <c r="D3863">
        <f t="shared" si="256"/>
        <v>9.2054220645161305E-2</v>
      </c>
      <c r="E3863">
        <f t="shared" si="257"/>
        <v>1.5860641354838708E-5</v>
      </c>
      <c r="F3863">
        <f t="shared" si="259"/>
        <v>-1.3758114277151414E-9</v>
      </c>
      <c r="G3863">
        <f t="shared" si="258"/>
        <v>5803.9406216746547</v>
      </c>
    </row>
    <row r="3864" spans="1:7" x14ac:dyDescent="0.25">
      <c r="A3864">
        <v>-0.48521509999999968</v>
      </c>
      <c r="B3864">
        <v>9.2701074516129078E-2</v>
      </c>
      <c r="C3864">
        <v>7.9744781612903243E-2</v>
      </c>
      <c r="D3864">
        <f t="shared" si="256"/>
        <v>9.2701074516129078E-2</v>
      </c>
      <c r="E3864">
        <f t="shared" si="257"/>
        <v>1.5948956322580649E-5</v>
      </c>
      <c r="F3864">
        <f t="shared" si="259"/>
        <v>-1.3736908408859694E-9</v>
      </c>
      <c r="G3864">
        <f t="shared" si="258"/>
        <v>5812.3599213123571</v>
      </c>
    </row>
    <row r="3865" spans="1:7" x14ac:dyDescent="0.25">
      <c r="A3865">
        <v>-0.48508175999999997</v>
      </c>
      <c r="B3865">
        <v>9.3747660322580667E-2</v>
      </c>
      <c r="C3865">
        <v>8.0430033387096755E-2</v>
      </c>
      <c r="D3865">
        <f t="shared" si="256"/>
        <v>9.3747660322580667E-2</v>
      </c>
      <c r="E3865">
        <f t="shared" si="257"/>
        <v>1.6086006677419351E-5</v>
      </c>
      <c r="F3865">
        <f t="shared" si="259"/>
        <v>-1.3715550699027642E-9</v>
      </c>
      <c r="G3865">
        <f t="shared" si="258"/>
        <v>5827.9013680989246</v>
      </c>
    </row>
    <row r="3866" spans="1:7" x14ac:dyDescent="0.25">
      <c r="A3866">
        <v>-0.48494842000000021</v>
      </c>
      <c r="B3866">
        <v>9.4550074516129054E-2</v>
      </c>
      <c r="C3866">
        <v>8.1216695645161319E-2</v>
      </c>
      <c r="D3866">
        <f t="shared" si="256"/>
        <v>9.4550074516129054E-2</v>
      </c>
      <c r="E3866">
        <f t="shared" si="257"/>
        <v>1.6243339129032263E-5</v>
      </c>
      <c r="F3866">
        <f t="shared" si="259"/>
        <v>-1.3693996724178519E-9</v>
      </c>
      <c r="G3866">
        <f t="shared" si="258"/>
        <v>5820.8520898967472</v>
      </c>
    </row>
    <row r="3867" spans="1:7" x14ac:dyDescent="0.25">
      <c r="A3867">
        <v>-0.48481508000000018</v>
      </c>
      <c r="B3867">
        <v>9.5144749354838729E-2</v>
      </c>
      <c r="C3867">
        <v>8.1728665483871005E-2</v>
      </c>
      <c r="D3867">
        <f t="shared" si="256"/>
        <v>9.5144749354838729E-2</v>
      </c>
      <c r="E3867">
        <f t="shared" si="257"/>
        <v>1.6345733096774201E-5</v>
      </c>
      <c r="F3867">
        <f t="shared" si="259"/>
        <v>-1.3672269589725566E-9</v>
      </c>
      <c r="G3867">
        <f t="shared" si="258"/>
        <v>5820.7697869247213</v>
      </c>
    </row>
    <row r="3868" spans="1:7" x14ac:dyDescent="0.25">
      <c r="A3868">
        <v>-0.48468175000000002</v>
      </c>
      <c r="B3868">
        <v>9.5941256129032246E-2</v>
      </c>
      <c r="C3868">
        <v>8.2292325967741928E-2</v>
      </c>
      <c r="D3868">
        <f t="shared" si="256"/>
        <v>9.5941256129032246E-2</v>
      </c>
      <c r="E3868">
        <f t="shared" si="257"/>
        <v>1.6458465193548386E-5</v>
      </c>
      <c r="F3868">
        <f t="shared" si="259"/>
        <v>-1.3650400670935299E-9</v>
      </c>
      <c r="G3868">
        <f t="shared" si="258"/>
        <v>5829.2954416333187</v>
      </c>
    </row>
    <row r="3869" spans="1:7" x14ac:dyDescent="0.25">
      <c r="A3869">
        <v>-0.48454841000000032</v>
      </c>
      <c r="B3869">
        <v>9.7023285483870958E-2</v>
      </c>
      <c r="C3869">
        <v>8.3079480645161283E-2</v>
      </c>
      <c r="D3869">
        <f t="shared" si="256"/>
        <v>9.7023285483870958E-2</v>
      </c>
      <c r="E3869">
        <f t="shared" si="257"/>
        <v>1.6615896129032256E-5</v>
      </c>
      <c r="F3869">
        <f t="shared" si="259"/>
        <v>-1.3628349994241583E-9</v>
      </c>
      <c r="G3869">
        <f t="shared" si="258"/>
        <v>5839.1846416484423</v>
      </c>
    </row>
    <row r="3870" spans="1:7" x14ac:dyDescent="0.25">
      <c r="A3870">
        <v>-0.48441507000000028</v>
      </c>
      <c r="B3870">
        <v>9.7790254193548351E-2</v>
      </c>
      <c r="C3870">
        <v>8.3927677419354835E-2</v>
      </c>
      <c r="D3870">
        <f t="shared" si="256"/>
        <v>9.7790254193548351E-2</v>
      </c>
      <c r="E3870">
        <f t="shared" si="257"/>
        <v>1.6785535483870966E-5</v>
      </c>
      <c r="F3870">
        <f t="shared" si="259"/>
        <v>-1.3606081259785252E-9</v>
      </c>
      <c r="G3870">
        <f t="shared" si="258"/>
        <v>5825.864434739894</v>
      </c>
    </row>
    <row r="3871" spans="1:7" x14ac:dyDescent="0.25">
      <c r="A3871">
        <v>-0.48428172999999969</v>
      </c>
      <c r="B3871">
        <v>9.8520792580645153E-2</v>
      </c>
      <c r="C3871">
        <v>8.4518412096774201E-2</v>
      </c>
      <c r="D3871">
        <f t="shared" si="256"/>
        <v>9.8520792580645153E-2</v>
      </c>
      <c r="E3871">
        <f t="shared" si="257"/>
        <v>1.6903682419354841E-5</v>
      </c>
      <c r="F3871">
        <f t="shared" si="259"/>
        <v>-1.3583620658209071E-9</v>
      </c>
      <c r="G3871">
        <f t="shared" si="258"/>
        <v>5828.3627281022573</v>
      </c>
    </row>
    <row r="3872" spans="1:7" x14ac:dyDescent="0.25">
      <c r="A3872">
        <v>-0.48414840000000009</v>
      </c>
      <c r="B3872">
        <v>9.9379326451612876E-2</v>
      </c>
      <c r="C3872">
        <v>8.5130806935483902E-2</v>
      </c>
      <c r="D3872">
        <f t="shared" si="256"/>
        <v>9.9379326451612876E-2</v>
      </c>
      <c r="E3872">
        <f t="shared" si="257"/>
        <v>1.7026161387096781E-5</v>
      </c>
      <c r="F3872">
        <f t="shared" si="259"/>
        <v>-1.3561001327835569E-9</v>
      </c>
      <c r="G3872">
        <f t="shared" si="258"/>
        <v>5836.8603581384568</v>
      </c>
    </row>
    <row r="3873" spans="1:7" x14ac:dyDescent="0.25">
      <c r="A3873">
        <v>-0.48401506000000039</v>
      </c>
      <c r="B3873">
        <v>0.1003343470967742</v>
      </c>
      <c r="C3873">
        <v>8.6155239838709666E-2</v>
      </c>
      <c r="D3873">
        <f t="shared" si="256"/>
        <v>0.1003343470967742</v>
      </c>
      <c r="E3873">
        <f t="shared" si="257"/>
        <v>1.7231047967741932E-5</v>
      </c>
      <c r="F3873">
        <f t="shared" si="259"/>
        <v>-1.3538162046358748E-9</v>
      </c>
      <c r="G3873">
        <f t="shared" si="258"/>
        <v>5822.881306152075</v>
      </c>
    </row>
    <row r="3874" spans="1:7" x14ac:dyDescent="0.25">
      <c r="A3874">
        <v>-0.48388171999999979</v>
      </c>
      <c r="B3874">
        <v>0.1008945567741935</v>
      </c>
      <c r="C3874">
        <v>8.663865629032258E-2</v>
      </c>
      <c r="D3874">
        <f t="shared" si="256"/>
        <v>0.1008945567741935</v>
      </c>
      <c r="E3874">
        <f t="shared" si="257"/>
        <v>1.7327731258064517E-5</v>
      </c>
      <c r="F3874">
        <f t="shared" si="259"/>
        <v>-1.35151217082488E-9</v>
      </c>
      <c r="G3874">
        <f t="shared" si="258"/>
        <v>5822.7216980431904</v>
      </c>
    </row>
    <row r="3875" spans="1:7" x14ac:dyDescent="0.25">
      <c r="A3875">
        <v>-0.48374837999999981</v>
      </c>
      <c r="B3875">
        <v>0.1017107635483871</v>
      </c>
      <c r="C3875">
        <v>8.707776983870967E-2</v>
      </c>
      <c r="D3875">
        <f t="shared" si="256"/>
        <v>0.1017107635483871</v>
      </c>
      <c r="E3875">
        <f t="shared" si="257"/>
        <v>1.7415553967741933E-5</v>
      </c>
      <c r="F3875">
        <f t="shared" si="259"/>
        <v>-1.3491958359988758E-9</v>
      </c>
      <c r="G3875">
        <f t="shared" si="258"/>
        <v>5840.2255671442599</v>
      </c>
    </row>
    <row r="3876" spans="1:7" x14ac:dyDescent="0.25">
      <c r="A3876">
        <v>-0.4836150499999996</v>
      </c>
      <c r="B3876">
        <v>0.10258210322580651</v>
      </c>
      <c r="C3876">
        <v>8.7781236774193541E-2</v>
      </c>
      <c r="D3876">
        <f t="shared" si="256"/>
        <v>0.10258210322580651</v>
      </c>
      <c r="E3876">
        <f t="shared" si="257"/>
        <v>1.7556247354838708E-5</v>
      </c>
      <c r="F3876">
        <f t="shared" si="259"/>
        <v>-1.3468644408637023E-9</v>
      </c>
      <c r="G3876">
        <f t="shared" si="258"/>
        <v>5843.0541078890456</v>
      </c>
    </row>
    <row r="3877" spans="1:7" x14ac:dyDescent="0.25">
      <c r="A3877">
        <v>-0.48348170999999979</v>
      </c>
      <c r="B3877">
        <v>0.1035075870967742</v>
      </c>
      <c r="C3877">
        <v>8.8475841612903228E-2</v>
      </c>
      <c r="D3877">
        <f t="shared" si="256"/>
        <v>0.1035075870967742</v>
      </c>
      <c r="E3877">
        <f t="shared" si="257"/>
        <v>1.7695168322580645E-5</v>
      </c>
      <c r="F3877">
        <f t="shared" si="259"/>
        <v>-1.344514228980492E-9</v>
      </c>
      <c r="G3877">
        <f t="shared" si="258"/>
        <v>5849.4830458712904</v>
      </c>
    </row>
    <row r="3878" spans="1:7" x14ac:dyDescent="0.25">
      <c r="A3878">
        <v>-0.48334836999999992</v>
      </c>
      <c r="B3878">
        <v>0.1044301290322581</v>
      </c>
      <c r="C3878">
        <v>8.932994790322582E-2</v>
      </c>
      <c r="D3878">
        <f t="shared" si="256"/>
        <v>0.1044301290322581</v>
      </c>
      <c r="E3878">
        <f t="shared" si="257"/>
        <v>1.7865989580645163E-5</v>
      </c>
      <c r="F3878">
        <f t="shared" si="259"/>
        <v>-1.3421433665830863E-9</v>
      </c>
      <c r="G3878">
        <f t="shared" si="258"/>
        <v>5845.1914214363378</v>
      </c>
    </row>
    <row r="3879" spans="1:7" x14ac:dyDescent="0.25">
      <c r="A3879">
        <v>-0.48321503000000021</v>
      </c>
      <c r="B3879">
        <v>0.1049361838709677</v>
      </c>
      <c r="C3879">
        <v>9.0008307903225795E-2</v>
      </c>
      <c r="D3879">
        <f t="shared" si="256"/>
        <v>0.1049361838709677</v>
      </c>
      <c r="E3879">
        <f t="shared" si="257"/>
        <v>1.8001661580645159E-5</v>
      </c>
      <c r="F3879">
        <f t="shared" si="259"/>
        <v>-1.3397520702801683E-9</v>
      </c>
      <c r="G3879">
        <f t="shared" si="258"/>
        <v>5829.2498945648385</v>
      </c>
    </row>
    <row r="3880" spans="1:7" x14ac:dyDescent="0.25">
      <c r="A3880">
        <v>-0.48308169999999973</v>
      </c>
      <c r="B3880">
        <v>0.1057366290322581</v>
      </c>
      <c r="C3880">
        <v>9.0568520645161285E-2</v>
      </c>
      <c r="D3880">
        <f t="shared" si="256"/>
        <v>0.1057366290322581</v>
      </c>
      <c r="E3880">
        <f t="shared" si="257"/>
        <v>1.8113704129032256E-5</v>
      </c>
      <c r="F3880">
        <f t="shared" si="259"/>
        <v>-1.3373444394251239E-9</v>
      </c>
      <c r="G3880">
        <f t="shared" si="258"/>
        <v>5837.3830266326204</v>
      </c>
    </row>
    <row r="3881" spans="1:7" x14ac:dyDescent="0.25">
      <c r="A3881">
        <v>-0.48294836000000002</v>
      </c>
      <c r="B3881">
        <v>0.1067625387096774</v>
      </c>
      <c r="C3881">
        <v>9.1409334354838695E-2</v>
      </c>
      <c r="D3881">
        <f t="shared" si="256"/>
        <v>0.1067625387096774</v>
      </c>
      <c r="E3881">
        <f t="shared" si="257"/>
        <v>1.8281866870967739E-5</v>
      </c>
      <c r="F3881">
        <f t="shared" si="259"/>
        <v>-1.3349179467065594E-9</v>
      </c>
      <c r="G3881">
        <f t="shared" si="258"/>
        <v>5839.8050627542943</v>
      </c>
    </row>
    <row r="3882" spans="1:7" x14ac:dyDescent="0.25">
      <c r="A3882">
        <v>-0.48281502000000021</v>
      </c>
      <c r="B3882">
        <v>0.107648629032258</v>
      </c>
      <c r="C3882">
        <v>9.1893246129032297E-2</v>
      </c>
      <c r="D3882">
        <f t="shared" si="256"/>
        <v>0.107648629032258</v>
      </c>
      <c r="E3882">
        <f t="shared" si="257"/>
        <v>1.8378649225806459E-5</v>
      </c>
      <c r="F3882">
        <f t="shared" si="259"/>
        <v>-1.3324737900983908E-9</v>
      </c>
      <c r="G3882">
        <f t="shared" si="258"/>
        <v>5857.2655536133043</v>
      </c>
    </row>
    <row r="3883" spans="1:7" x14ac:dyDescent="0.25">
      <c r="A3883">
        <v>-0.48268168000000022</v>
      </c>
      <c r="B3883">
        <v>0.1082433</v>
      </c>
      <c r="C3883">
        <v>9.2536159032258078E-2</v>
      </c>
      <c r="D3883">
        <f t="shared" si="256"/>
        <v>0.1082433</v>
      </c>
      <c r="E3883">
        <f t="shared" si="257"/>
        <v>1.8507231806451615E-5</v>
      </c>
      <c r="F3883">
        <f t="shared" si="259"/>
        <v>-1.3300146084099706E-9</v>
      </c>
      <c r="G3883">
        <f t="shared" si="258"/>
        <v>5848.7028817711371</v>
      </c>
    </row>
    <row r="3884" spans="1:7" x14ac:dyDescent="0.25">
      <c r="A3884">
        <v>-0.48254835000000001</v>
      </c>
      <c r="B3884">
        <v>0.1091008419354839</v>
      </c>
      <c r="C3884">
        <v>9.3436049032258051E-2</v>
      </c>
      <c r="D3884">
        <f t="shared" si="256"/>
        <v>0.1091008419354839</v>
      </c>
      <c r="E3884">
        <f t="shared" si="257"/>
        <v>1.868720980645161E-5</v>
      </c>
      <c r="F3884">
        <f t="shared" si="259"/>
        <v>-1.3275350409598426E-9</v>
      </c>
      <c r="G3884">
        <f t="shared" si="258"/>
        <v>5838.262804638588</v>
      </c>
    </row>
    <row r="3885" spans="1:7" x14ac:dyDescent="0.25">
      <c r="A3885">
        <v>-0.48241501000000031</v>
      </c>
      <c r="B3885">
        <v>0.109797929032258</v>
      </c>
      <c r="C3885">
        <v>9.3972630967741957E-2</v>
      </c>
      <c r="D3885">
        <f t="shared" si="256"/>
        <v>0.109797929032258</v>
      </c>
      <c r="E3885">
        <f t="shared" si="257"/>
        <v>1.8794526193548393E-5</v>
      </c>
      <c r="F3885">
        <f t="shared" si="259"/>
        <v>-1.3250361336207281E-9</v>
      </c>
      <c r="G3885">
        <f t="shared" si="258"/>
        <v>5842.0163350512339</v>
      </c>
    </row>
    <row r="3886" spans="1:7" x14ac:dyDescent="0.25">
      <c r="A3886">
        <v>-0.48228167000000027</v>
      </c>
      <c r="B3886">
        <v>0.11070667096774189</v>
      </c>
      <c r="C3886">
        <v>9.4561889838709695E-2</v>
      </c>
      <c r="D3886">
        <f t="shared" si="256"/>
        <v>0.11070667096774189</v>
      </c>
      <c r="E3886">
        <f t="shared" si="257"/>
        <v>1.8912377967741938E-5</v>
      </c>
      <c r="F3886">
        <f t="shared" si="259"/>
        <v>-1.3225222143202941E-9</v>
      </c>
      <c r="G3886">
        <f t="shared" si="258"/>
        <v>5853.6621442617998</v>
      </c>
    </row>
    <row r="3887" spans="1:7" x14ac:dyDescent="0.25">
      <c r="A3887">
        <v>-0.48214832999999979</v>
      </c>
      <c r="B3887">
        <v>0.11161051290322579</v>
      </c>
      <c r="C3887">
        <v>9.5279139677419369E-2</v>
      </c>
      <c r="D3887">
        <f t="shared" si="256"/>
        <v>0.11161051290322579</v>
      </c>
      <c r="E3887">
        <f t="shared" si="257"/>
        <v>1.9055827935483873E-5</v>
      </c>
      <c r="F3887">
        <f t="shared" si="259"/>
        <v>-1.3199908740327169E-9</v>
      </c>
      <c r="G3887">
        <f t="shared" si="258"/>
        <v>5857.0277440108366</v>
      </c>
    </row>
    <row r="3888" spans="1:7" x14ac:dyDescent="0.25">
      <c r="A3888">
        <v>-0.48201500000000019</v>
      </c>
      <c r="B3888">
        <v>0.1122041903225806</v>
      </c>
      <c r="C3888">
        <v>9.5964885967741942E-2</v>
      </c>
      <c r="D3888">
        <f t="shared" si="256"/>
        <v>0.1122041903225806</v>
      </c>
      <c r="E3888">
        <f t="shared" si="257"/>
        <v>1.9192977193548388E-5</v>
      </c>
      <c r="F3888">
        <f t="shared" si="259"/>
        <v>-1.3174410174387977E-9</v>
      </c>
      <c r="G3888">
        <f t="shared" si="258"/>
        <v>5846.1065832088525</v>
      </c>
    </row>
    <row r="3889" spans="1:7" x14ac:dyDescent="0.25">
      <c r="A3889">
        <v>-0.48188165999999949</v>
      </c>
      <c r="B3889">
        <v>0.1130548419354839</v>
      </c>
      <c r="C3889">
        <v>9.6916456935483855E-2</v>
      </c>
      <c r="D3889">
        <f t="shared" si="256"/>
        <v>0.1130548419354839</v>
      </c>
      <c r="E3889">
        <f t="shared" si="257"/>
        <v>1.9383291387096771E-5</v>
      </c>
      <c r="F3889">
        <f t="shared" si="259"/>
        <v>-1.3148691376125124E-9</v>
      </c>
      <c r="G3889">
        <f t="shared" si="258"/>
        <v>5832.5926014166607</v>
      </c>
    </row>
    <row r="3890" spans="1:7" x14ac:dyDescent="0.25">
      <c r="A3890">
        <v>-0.48174831999999979</v>
      </c>
      <c r="B3890">
        <v>0.114066970967742</v>
      </c>
      <c r="C3890">
        <v>9.7516052741935463E-2</v>
      </c>
      <c r="D3890">
        <f t="shared" si="256"/>
        <v>0.114066970967742</v>
      </c>
      <c r="E3890">
        <f t="shared" si="257"/>
        <v>1.9503210548387091E-5</v>
      </c>
      <c r="F3890">
        <f t="shared" si="259"/>
        <v>-1.3122765745284794E-9</v>
      </c>
      <c r="G3890">
        <f t="shared" si="258"/>
        <v>5848.625316572573</v>
      </c>
    </row>
    <row r="3891" spans="1:7" x14ac:dyDescent="0.25">
      <c r="A3891">
        <v>-0.48161497999999991</v>
      </c>
      <c r="B3891">
        <v>0.11465966774193539</v>
      </c>
      <c r="C3891">
        <v>9.8208196451612911E-2</v>
      </c>
      <c r="D3891">
        <f t="shared" si="256"/>
        <v>0.11465966774193539</v>
      </c>
      <c r="E3891">
        <f t="shared" si="257"/>
        <v>1.9641639290322581E-5</v>
      </c>
      <c r="F3891">
        <f t="shared" si="259"/>
        <v>-1.3096667873897353E-9</v>
      </c>
      <c r="G3891">
        <f t="shared" si="258"/>
        <v>5837.5813773562231</v>
      </c>
    </row>
    <row r="3892" spans="1:7" x14ac:dyDescent="0.25">
      <c r="A3892">
        <v>-0.48148164999999971</v>
      </c>
      <c r="B3892">
        <v>0.1156904967741935</v>
      </c>
      <c r="C3892">
        <v>9.8941696129032281E-2</v>
      </c>
      <c r="D3892">
        <f t="shared" si="256"/>
        <v>0.1156904967741935</v>
      </c>
      <c r="E3892">
        <f t="shared" si="257"/>
        <v>1.9788339225806456E-5</v>
      </c>
      <c r="F3892">
        <f t="shared" si="259"/>
        <v>-1.3070381878719535E-9</v>
      </c>
      <c r="G3892">
        <f t="shared" si="258"/>
        <v>5846.3974896548525</v>
      </c>
    </row>
    <row r="3893" spans="1:7" x14ac:dyDescent="0.25">
      <c r="A3893">
        <v>-0.48134830999999972</v>
      </c>
      <c r="B3893">
        <v>0.1166140129032258</v>
      </c>
      <c r="C3893">
        <v>9.9507322741935494E-2</v>
      </c>
      <c r="D3893">
        <f t="shared" si="256"/>
        <v>0.1166140129032258</v>
      </c>
      <c r="E3893">
        <f t="shared" si="257"/>
        <v>1.9901464548387098E-5</v>
      </c>
      <c r="F3893">
        <f t="shared" si="259"/>
        <v>-1.3043920686543283E-9</v>
      </c>
      <c r="G3893">
        <f t="shared" si="258"/>
        <v>5859.569411070137</v>
      </c>
    </row>
    <row r="3894" spans="1:7" x14ac:dyDescent="0.25">
      <c r="A3894">
        <v>-0.48121497000000002</v>
      </c>
      <c r="B3894">
        <v>0.1171899903225806</v>
      </c>
      <c r="C3894">
        <v>9.9973020483870981E-2</v>
      </c>
      <c r="D3894">
        <f t="shared" si="256"/>
        <v>0.1171899903225806</v>
      </c>
      <c r="E3894">
        <f t="shared" si="257"/>
        <v>1.9994604096774196E-5</v>
      </c>
      <c r="F3894">
        <f t="shared" si="259"/>
        <v>-1.3017321977577614E-9</v>
      </c>
      <c r="G3894">
        <f t="shared" si="258"/>
        <v>5861.0808073707894</v>
      </c>
    </row>
    <row r="3895" spans="1:7" x14ac:dyDescent="0.25">
      <c r="A3895">
        <v>-0.48108163000000009</v>
      </c>
      <c r="B3895">
        <v>0.1178653967741936</v>
      </c>
      <c r="C3895">
        <v>0.1007350651612903</v>
      </c>
      <c r="D3895">
        <f t="shared" si="256"/>
        <v>0.1178653967741936</v>
      </c>
      <c r="E3895">
        <f t="shared" si="257"/>
        <v>2.0147013032258062E-5</v>
      </c>
      <c r="F3895">
        <f t="shared" si="259"/>
        <v>-1.2990559561437703E-9</v>
      </c>
      <c r="G3895">
        <f t="shared" si="258"/>
        <v>5850.2665673306183</v>
      </c>
    </row>
    <row r="3896" spans="1:7" x14ac:dyDescent="0.25">
      <c r="A3896">
        <v>-0.48094829999999977</v>
      </c>
      <c r="B3896">
        <v>0.1187908838709677</v>
      </c>
      <c r="C3896">
        <v>0.1013750322580645</v>
      </c>
      <c r="D3896">
        <f t="shared" si="256"/>
        <v>0.1187908838709677</v>
      </c>
      <c r="E3896">
        <f t="shared" si="257"/>
        <v>2.02750064516129E-5</v>
      </c>
      <c r="F3896">
        <f t="shared" si="259"/>
        <v>-1.2963612222148715E-9</v>
      </c>
      <c r="G3896">
        <f t="shared" si="258"/>
        <v>5858.9813105345647</v>
      </c>
    </row>
    <row r="3897" spans="1:7" x14ac:dyDescent="0.25">
      <c r="A3897">
        <v>-0.48081496000000001</v>
      </c>
      <c r="B3897">
        <v>0.1196769838709678</v>
      </c>
      <c r="C3897">
        <v>0.10195739725806451</v>
      </c>
      <c r="D3897">
        <f t="shared" si="256"/>
        <v>0.1196769838709678</v>
      </c>
      <c r="E3897">
        <f t="shared" si="257"/>
        <v>2.0391479451612901E-5</v>
      </c>
      <c r="F3897">
        <f t="shared" si="259"/>
        <v>-1.2936499875997083E-9</v>
      </c>
      <c r="G3897">
        <f t="shared" si="258"/>
        <v>5868.9701330867256</v>
      </c>
    </row>
    <row r="3898" spans="1:7" x14ac:dyDescent="0.25">
      <c r="A3898">
        <v>-0.48068162000000031</v>
      </c>
      <c r="B3898">
        <v>0.1204626516129032</v>
      </c>
      <c r="C3898">
        <v>0.10268448806451611</v>
      </c>
      <c r="D3898">
        <f t="shared" si="256"/>
        <v>0.1204626516129032</v>
      </c>
      <c r="E3898">
        <f t="shared" si="257"/>
        <v>2.053689761290322E-5</v>
      </c>
      <c r="F3898">
        <f t="shared" si="259"/>
        <v>-1.290921292700823E-9</v>
      </c>
      <c r="G3898">
        <f t="shared" si="258"/>
        <v>5865.6693860720807</v>
      </c>
    </row>
    <row r="3899" spans="1:7" x14ac:dyDescent="0.25">
      <c r="A3899">
        <v>-0.48054828000000033</v>
      </c>
      <c r="B3899">
        <v>0.1212296322580645</v>
      </c>
      <c r="C3899">
        <v>0.1037414151612903</v>
      </c>
      <c r="D3899">
        <f t="shared" si="256"/>
        <v>0.1212296322580645</v>
      </c>
      <c r="E3899">
        <f t="shared" si="257"/>
        <v>2.074828303225806E-5</v>
      </c>
      <c r="F3899">
        <f t="shared" si="259"/>
        <v>-1.2881688097072103E-9</v>
      </c>
      <c r="G3899">
        <f t="shared" si="258"/>
        <v>5842.8753873072137</v>
      </c>
    </row>
    <row r="3900" spans="1:7" x14ac:dyDescent="0.25">
      <c r="A3900">
        <v>-0.48041495000000012</v>
      </c>
      <c r="B3900">
        <v>0.12189419999999999</v>
      </c>
      <c r="C3900">
        <v>0.104276035483871</v>
      </c>
      <c r="D3900">
        <f t="shared" si="256"/>
        <v>0.12189419999999999</v>
      </c>
      <c r="E3900">
        <f t="shared" si="257"/>
        <v>2.0855207096774201E-5</v>
      </c>
      <c r="F3900">
        <f t="shared" si="259"/>
        <v>-1.2853953130377541E-9</v>
      </c>
      <c r="G3900">
        <f t="shared" si="258"/>
        <v>5844.7849227473789</v>
      </c>
    </row>
    <row r="3901" spans="1:7" x14ac:dyDescent="0.25">
      <c r="A3901">
        <v>-0.48028161000000041</v>
      </c>
      <c r="B3901">
        <v>0.1226247387096774</v>
      </c>
      <c r="C3901">
        <v>0.1049538988709678</v>
      </c>
      <c r="D3901">
        <f t="shared" si="256"/>
        <v>0.1226247387096774</v>
      </c>
      <c r="E3901">
        <f t="shared" si="257"/>
        <v>2.099077977419356E-5</v>
      </c>
      <c r="F3901">
        <f t="shared" si="259"/>
        <v>-1.282605441093073E-9</v>
      </c>
      <c r="G3901">
        <f t="shared" si="258"/>
        <v>5841.8381798485852</v>
      </c>
    </row>
    <row r="3902" spans="1:7" x14ac:dyDescent="0.25">
      <c r="A3902">
        <v>-0.48014827000000038</v>
      </c>
      <c r="B3902">
        <v>0.12366738387096771</v>
      </c>
      <c r="C3902">
        <v>0.1054983587096774</v>
      </c>
      <c r="D3902">
        <f t="shared" si="256"/>
        <v>0.12366738387096771</v>
      </c>
      <c r="E3902">
        <f t="shared" si="257"/>
        <v>2.1099671741935479E-5</v>
      </c>
      <c r="F3902">
        <f t="shared" si="259"/>
        <v>-1.279799270690492E-9</v>
      </c>
      <c r="G3902">
        <f t="shared" si="258"/>
        <v>5861.1046362953348</v>
      </c>
    </row>
    <row r="3903" spans="1:7" x14ac:dyDescent="0.25">
      <c r="A3903">
        <v>-0.48001492999999978</v>
      </c>
      <c r="B3903">
        <v>0.12447080000000001</v>
      </c>
      <c r="C3903">
        <v>0.1061644137096774</v>
      </c>
      <c r="D3903">
        <f t="shared" si="256"/>
        <v>0.12447080000000001</v>
      </c>
      <c r="E3903">
        <f t="shared" si="257"/>
        <v>2.123288274193548E-5</v>
      </c>
      <c r="F3903">
        <f t="shared" si="259"/>
        <v>-1.2769769592830397E-9</v>
      </c>
      <c r="G3903">
        <f t="shared" si="258"/>
        <v>5862.1714965800211</v>
      </c>
    </row>
    <row r="3904" spans="1:7" x14ac:dyDescent="0.25">
      <c r="A3904">
        <v>-0.47988160000000019</v>
      </c>
      <c r="B3904">
        <v>0.12525450322580639</v>
      </c>
      <c r="C3904">
        <v>0.10692892435483869</v>
      </c>
      <c r="D3904">
        <f t="shared" si="256"/>
        <v>0.12525450322580639</v>
      </c>
      <c r="E3904">
        <f t="shared" si="257"/>
        <v>2.1385784870967738E-5</v>
      </c>
      <c r="F3904">
        <f t="shared" si="259"/>
        <v>-1.2741357858066339E-9</v>
      </c>
      <c r="G3904">
        <f t="shared" si="258"/>
        <v>5856.9046673543216</v>
      </c>
    </row>
    <row r="3905" spans="1:7" x14ac:dyDescent="0.25">
      <c r="A3905">
        <v>-0.47974825999999959</v>
      </c>
      <c r="B3905">
        <v>0.1258993903225806</v>
      </c>
      <c r="C3905">
        <v>0.1077239506451613</v>
      </c>
      <c r="D3905">
        <f t="shared" si="256"/>
        <v>0.1258993903225806</v>
      </c>
      <c r="E3905">
        <f t="shared" si="257"/>
        <v>2.1544790129032259E-5</v>
      </c>
      <c r="F3905">
        <f t="shared" si="259"/>
        <v>-1.2712736043713712E-9</v>
      </c>
      <c r="G3905">
        <f t="shared" si="258"/>
        <v>5843.6118230238571</v>
      </c>
    </row>
    <row r="3906" spans="1:7" x14ac:dyDescent="0.25">
      <c r="A3906">
        <v>-0.47961491999999978</v>
      </c>
      <c r="B3906">
        <v>0.12705427741935479</v>
      </c>
      <c r="C3906">
        <v>0.10811433354838711</v>
      </c>
      <c r="D3906">
        <f t="shared" si="256"/>
        <v>0.12705427741935479</v>
      </c>
      <c r="E3906">
        <f t="shared" si="257"/>
        <v>2.162286670967742E-5</v>
      </c>
      <c r="F3906">
        <f t="shared" si="259"/>
        <v>-1.2683956166899386E-9</v>
      </c>
      <c r="G3906">
        <f t="shared" si="258"/>
        <v>5875.9219637834158</v>
      </c>
    </row>
    <row r="3907" spans="1:7" x14ac:dyDescent="0.25">
      <c r="A3907">
        <v>-0.47948157999999991</v>
      </c>
      <c r="B3907">
        <v>0.12755542258064509</v>
      </c>
      <c r="C3907">
        <v>0.10869522032258069</v>
      </c>
      <c r="D3907">
        <f t="shared" ref="D3907:D3970" si="260">B3907</f>
        <v>0.12755542258064509</v>
      </c>
      <c r="E3907">
        <f t="shared" ref="E3907:E3970" si="261">C3907/5000</f>
        <v>2.1739044064516138E-5</v>
      </c>
      <c r="F3907">
        <f t="shared" si="259"/>
        <v>-1.2655046780986259E-9</v>
      </c>
      <c r="G3907">
        <f t="shared" ref="G3907:G3970" si="262">D3907/E3907</f>
        <v>5867.5727507654874</v>
      </c>
    </row>
    <row r="3908" spans="1:7" x14ac:dyDescent="0.25">
      <c r="A3908">
        <v>-0.4793482499999997</v>
      </c>
      <c r="B3908">
        <v>0.1285990548387097</v>
      </c>
      <c r="C3908">
        <v>0.1095946225806452</v>
      </c>
      <c r="D3908">
        <f t="shared" si="260"/>
        <v>0.1285990548387097</v>
      </c>
      <c r="E3908">
        <f t="shared" si="261"/>
        <v>2.191892451612904E-5</v>
      </c>
      <c r="F3908">
        <f t="shared" ref="F3908:F3971" si="263">(A3908-A3907)*0.001*E3907+F3907+(A3908-A3907)*(E3908-E3907)*0.001/2</f>
        <v>-1.2625942196231926E-9</v>
      </c>
      <c r="G3908">
        <f t="shared" si="262"/>
        <v>5867.0330628713145</v>
      </c>
    </row>
    <row r="3909" spans="1:7" x14ac:dyDescent="0.25">
      <c r="A3909">
        <v>-0.47921490999999972</v>
      </c>
      <c r="B3909">
        <v>0.12919274193548391</v>
      </c>
      <c r="C3909">
        <v>0.11026804838709681</v>
      </c>
      <c r="D3909">
        <f t="shared" si="260"/>
        <v>0.12919274193548391</v>
      </c>
      <c r="E3909">
        <f t="shared" si="261"/>
        <v>2.2053609677419363E-5</v>
      </c>
      <c r="F3909">
        <f t="shared" si="263"/>
        <v>-1.2596625707685092E-9</v>
      </c>
      <c r="G3909">
        <f t="shared" si="262"/>
        <v>5858.122267746674</v>
      </c>
    </row>
    <row r="3910" spans="1:7" x14ac:dyDescent="0.25">
      <c r="A3910">
        <v>-0.47908157000000001</v>
      </c>
      <c r="B3910">
        <v>0.13006505161290319</v>
      </c>
      <c r="C3910">
        <v>0.1109798953225806</v>
      </c>
      <c r="D3910">
        <f t="shared" si="260"/>
        <v>0.13006505161290319</v>
      </c>
      <c r="E3910">
        <f t="shared" si="261"/>
        <v>2.2195979064516119E-5</v>
      </c>
      <c r="F3910">
        <f t="shared" si="263"/>
        <v>-1.2567124506870908E-9</v>
      </c>
      <c r="G3910">
        <f t="shared" si="262"/>
        <v>5859.8474631305326</v>
      </c>
    </row>
    <row r="3911" spans="1:7" x14ac:dyDescent="0.25">
      <c r="A3911">
        <v>-0.4789482300000002</v>
      </c>
      <c r="B3911">
        <v>0.13079657096774189</v>
      </c>
      <c r="C3911">
        <v>0.1115233746774193</v>
      </c>
      <c r="D3911">
        <f t="shared" si="260"/>
        <v>0.13079657096774189</v>
      </c>
      <c r="E3911">
        <f t="shared" si="261"/>
        <v>2.230467493548386E-5</v>
      </c>
      <c r="F3911">
        <f t="shared" si="263"/>
        <v>-1.2537455920849151E-9</v>
      </c>
      <c r="G3911">
        <f t="shared" si="262"/>
        <v>5864.087746002584</v>
      </c>
    </row>
    <row r="3912" spans="1:7" x14ac:dyDescent="0.25">
      <c r="A3912">
        <v>-0.47881489999999982</v>
      </c>
      <c r="B3912">
        <v>0.13158128064516131</v>
      </c>
      <c r="C3912">
        <v>0.1121908920967742</v>
      </c>
      <c r="D3912">
        <f t="shared" si="260"/>
        <v>0.13158128064516131</v>
      </c>
      <c r="E3912">
        <f t="shared" si="261"/>
        <v>2.2438178419354839E-5</v>
      </c>
      <c r="F3912">
        <f t="shared" si="263"/>
        <v>-1.2507628097660064E-9</v>
      </c>
      <c r="G3912">
        <f t="shared" si="262"/>
        <v>5864.1694609069182</v>
      </c>
    </row>
    <row r="3913" spans="1:7" x14ac:dyDescent="0.25">
      <c r="A3913">
        <v>-0.47868156000000001</v>
      </c>
      <c r="B3913">
        <v>0.13245555806451609</v>
      </c>
      <c r="C3913">
        <v>0.1128077179032258</v>
      </c>
      <c r="D3913">
        <f t="shared" si="260"/>
        <v>0.13245555806451609</v>
      </c>
      <c r="E3913">
        <f t="shared" si="261"/>
        <v>2.256154358064516E-5</v>
      </c>
      <c r="F3913">
        <f t="shared" si="263"/>
        <v>-1.2477626783002706E-9</v>
      </c>
      <c r="G3913">
        <f t="shared" si="262"/>
        <v>5870.855315863475</v>
      </c>
    </row>
    <row r="3914" spans="1:7" x14ac:dyDescent="0.25">
      <c r="A3914">
        <v>-0.4785482200000003</v>
      </c>
      <c r="B3914">
        <v>0.13323730645161291</v>
      </c>
      <c r="C3914">
        <v>0.11342207983870969</v>
      </c>
      <c r="D3914">
        <f t="shared" si="260"/>
        <v>0.13323730645161291</v>
      </c>
      <c r="E3914">
        <f t="shared" si="261"/>
        <v>2.2684415967741939E-5</v>
      </c>
      <c r="F3914">
        <f t="shared" si="263"/>
        <v>-1.2447461301771862E-9</v>
      </c>
      <c r="G3914">
        <f t="shared" si="262"/>
        <v>5873.5171600221574</v>
      </c>
    </row>
    <row r="3915" spans="1:7" x14ac:dyDescent="0.25">
      <c r="A3915">
        <v>-0.47841488000000032</v>
      </c>
      <c r="B3915">
        <v>0.13402001612903219</v>
      </c>
      <c r="C3915">
        <v>0.11417477806451611</v>
      </c>
      <c r="D3915">
        <f t="shared" si="260"/>
        <v>0.13402001612903219</v>
      </c>
      <c r="E3915">
        <f t="shared" si="261"/>
        <v>2.2834955612903219E-5</v>
      </c>
      <c r="F3915">
        <f t="shared" si="263"/>
        <v>-1.241711353673905E-9</v>
      </c>
      <c r="G3915">
        <f t="shared" si="262"/>
        <v>5869.0727672490966</v>
      </c>
    </row>
    <row r="3916" spans="1:7" x14ac:dyDescent="0.25">
      <c r="A3916">
        <v>-0.47828155000000011</v>
      </c>
      <c r="B3916">
        <v>0.13471611290322569</v>
      </c>
      <c r="C3916">
        <v>0.1148049006451613</v>
      </c>
      <c r="D3916">
        <f t="shared" si="260"/>
        <v>0.13471611290322569</v>
      </c>
      <c r="E3916">
        <f t="shared" si="261"/>
        <v>2.296098012903226E-5</v>
      </c>
      <c r="F3916">
        <f t="shared" si="263"/>
        <v>-1.2386583676176641E-9</v>
      </c>
      <c r="G3916">
        <f t="shared" si="262"/>
        <v>5867.1760589561381</v>
      </c>
    </row>
    <row r="3917" spans="1:7" x14ac:dyDescent="0.25">
      <c r="A3917">
        <v>-0.47814821000000018</v>
      </c>
      <c r="B3917">
        <v>0.13564060645161291</v>
      </c>
      <c r="C3917">
        <v>0.1154551951612903</v>
      </c>
      <c r="D3917">
        <f t="shared" si="260"/>
        <v>0.13564060645161291</v>
      </c>
      <c r="E3917">
        <f t="shared" si="261"/>
        <v>2.309103903225806E-5</v>
      </c>
      <c r="F3917">
        <f t="shared" si="263"/>
        <v>-1.2355880795001825E-9</v>
      </c>
      <c r="G3917">
        <f t="shared" si="262"/>
        <v>5874.1664358248972</v>
      </c>
    </row>
    <row r="3918" spans="1:7" x14ac:dyDescent="0.25">
      <c r="A3918">
        <v>-0.47801486999999948</v>
      </c>
      <c r="B3918">
        <v>0.1366005548387097</v>
      </c>
      <c r="C3918">
        <v>0.1160877774193548</v>
      </c>
      <c r="D3918">
        <f t="shared" si="260"/>
        <v>0.1366005548387097</v>
      </c>
      <c r="E3918">
        <f t="shared" si="261"/>
        <v>2.3217555483870962E-5</v>
      </c>
      <c r="F3918">
        <f t="shared" si="263"/>
        <v>-1.232500685503776E-9</v>
      </c>
      <c r="G3918">
        <f t="shared" si="262"/>
        <v>5883.5028921802268</v>
      </c>
    </row>
    <row r="3919" spans="1:7" x14ac:dyDescent="0.25">
      <c r="A3919">
        <v>-0.47788152999999978</v>
      </c>
      <c r="B3919">
        <v>0.13731929354838709</v>
      </c>
      <c r="C3919">
        <v>0.1168330870967742</v>
      </c>
      <c r="D3919">
        <f t="shared" si="260"/>
        <v>0.13731929354838709</v>
      </c>
      <c r="E3919">
        <f t="shared" si="261"/>
        <v>2.3366617419354839E-5</v>
      </c>
      <c r="F3919">
        <f t="shared" si="263"/>
        <v>-1.2293949186963247E-9</v>
      </c>
      <c r="G3919">
        <f t="shared" si="262"/>
        <v>5876.7296559853776</v>
      </c>
    </row>
    <row r="3920" spans="1:7" x14ac:dyDescent="0.25">
      <c r="A3920">
        <v>-0.47774820000000018</v>
      </c>
      <c r="B3920">
        <v>0.1380330870967742</v>
      </c>
      <c r="C3920">
        <v>0.1172402</v>
      </c>
      <c r="D3920">
        <f t="shared" si="260"/>
        <v>0.1380330870967742</v>
      </c>
      <c r="E3920">
        <f t="shared" si="261"/>
        <v>2.3448039999999999E-5</v>
      </c>
      <c r="F3920">
        <f t="shared" si="263"/>
        <v>-1.2262740195594728E-9</v>
      </c>
      <c r="G3920">
        <f t="shared" si="262"/>
        <v>5886.7643989337366</v>
      </c>
    </row>
    <row r="3921" spans="1:7" x14ac:dyDescent="0.25">
      <c r="A3921">
        <v>-0.47761485999999959</v>
      </c>
      <c r="B3921">
        <v>0.13884927419354839</v>
      </c>
      <c r="C3921">
        <v>0.1180608306451613</v>
      </c>
      <c r="D3921">
        <f t="shared" si="260"/>
        <v>0.13884927419354839</v>
      </c>
      <c r="E3921">
        <f t="shared" si="261"/>
        <v>2.361216612903226E-5</v>
      </c>
      <c r="F3921">
        <f t="shared" si="263"/>
        <v>-1.2231365156168363E-9</v>
      </c>
      <c r="G3921">
        <f t="shared" si="262"/>
        <v>5880.4123871899546</v>
      </c>
    </row>
    <row r="3922" spans="1:7" x14ac:dyDescent="0.25">
      <c r="A3922">
        <v>-0.47748151999999972</v>
      </c>
      <c r="B3922">
        <v>0.1396831806451613</v>
      </c>
      <c r="C3922">
        <v>0.11867765645161291</v>
      </c>
      <c r="D3922">
        <f t="shared" si="260"/>
        <v>0.1396831806451613</v>
      </c>
      <c r="E3922">
        <f t="shared" si="261"/>
        <v>2.373553129032258E-5</v>
      </c>
      <c r="F3922">
        <f t="shared" si="263"/>
        <v>-1.2199798446298911E-9</v>
      </c>
      <c r="G3922">
        <f t="shared" si="262"/>
        <v>5884.9822629465534</v>
      </c>
    </row>
    <row r="3923" spans="1:7" x14ac:dyDescent="0.25">
      <c r="A3923">
        <v>-0.47734818000000001</v>
      </c>
      <c r="B3923">
        <v>0.1402217451612903</v>
      </c>
      <c r="C3923">
        <v>0.11927528709677419</v>
      </c>
      <c r="D3923">
        <f t="shared" si="260"/>
        <v>0.1402217451612903</v>
      </c>
      <c r="E3923">
        <f t="shared" si="261"/>
        <v>2.3855057419354839E-5</v>
      </c>
      <c r="F3923">
        <f t="shared" si="263"/>
        <v>-1.2168069800806239E-9</v>
      </c>
      <c r="G3923">
        <f t="shared" si="262"/>
        <v>5878.0720036130015</v>
      </c>
    </row>
    <row r="3924" spans="1:7" x14ac:dyDescent="0.25">
      <c r="A3924">
        <v>-0.47721484999999969</v>
      </c>
      <c r="B3924">
        <v>0.14128213548387089</v>
      </c>
      <c r="C3924">
        <v>0.1199506919354839</v>
      </c>
      <c r="D3924">
        <f t="shared" si="260"/>
        <v>0.14128213548387089</v>
      </c>
      <c r="E3924">
        <f t="shared" si="261"/>
        <v>2.3990138387096781E-5</v>
      </c>
      <c r="F3924">
        <f t="shared" si="263"/>
        <v>-1.213617380102179E-9</v>
      </c>
      <c r="G3924">
        <f t="shared" si="262"/>
        <v>5889.1755105447919</v>
      </c>
    </row>
    <row r="3925" spans="1:7" x14ac:dyDescent="0.25">
      <c r="A3925">
        <v>-0.47708150999999982</v>
      </c>
      <c r="B3925">
        <v>0.14207470322580651</v>
      </c>
      <c r="C3925">
        <v>0.12067877258064511</v>
      </c>
      <c r="D3925">
        <f t="shared" si="260"/>
        <v>0.14207470322580651</v>
      </c>
      <c r="E3925">
        <f t="shared" si="261"/>
        <v>2.4135754516129021E-5</v>
      </c>
      <c r="F3925">
        <f t="shared" si="263"/>
        <v>-1.210408826822324E-9</v>
      </c>
      <c r="G3925">
        <f t="shared" si="262"/>
        <v>5886.4827752065221</v>
      </c>
    </row>
    <row r="3926" spans="1:7" x14ac:dyDescent="0.25">
      <c r="A3926">
        <v>-0.47694817</v>
      </c>
      <c r="B3926">
        <v>0.14306419677419349</v>
      </c>
      <c r="C3926">
        <v>0.1215614241935484</v>
      </c>
      <c r="D3926">
        <f t="shared" si="260"/>
        <v>0.14306419677419349</v>
      </c>
      <c r="E3926">
        <f t="shared" si="261"/>
        <v>2.431228483870968E-5</v>
      </c>
      <c r="F3926">
        <f t="shared" si="263"/>
        <v>-1.2071787960385413E-9</v>
      </c>
      <c r="G3926">
        <f t="shared" si="262"/>
        <v>5884.4406325154878</v>
      </c>
    </row>
    <row r="3927" spans="1:7" x14ac:dyDescent="0.25">
      <c r="A3927">
        <v>-0.47681483000000019</v>
      </c>
      <c r="B3927">
        <v>0.14369430645161291</v>
      </c>
      <c r="C3927">
        <v>0.1218966693548387</v>
      </c>
      <c r="D3927">
        <f t="shared" si="260"/>
        <v>0.14369430645161291</v>
      </c>
      <c r="E3927">
        <f t="shared" si="261"/>
        <v>2.4379333870967739E-5</v>
      </c>
      <c r="F3927">
        <f t="shared" si="263"/>
        <v>-1.2039325258191716E-9</v>
      </c>
      <c r="G3927">
        <f t="shared" si="262"/>
        <v>5894.103063362697</v>
      </c>
    </row>
    <row r="3928" spans="1:7" x14ac:dyDescent="0.25">
      <c r="A3928">
        <v>-0.47668149999999981</v>
      </c>
      <c r="B3928">
        <v>0.14444157741935479</v>
      </c>
      <c r="C3928">
        <v>0.1226089983870968</v>
      </c>
      <c r="D3928">
        <f t="shared" si="260"/>
        <v>0.14444157741935479</v>
      </c>
      <c r="E3928">
        <f t="shared" si="261"/>
        <v>2.452179967741936E-5</v>
      </c>
      <c r="F3928">
        <f t="shared" si="263"/>
        <v>-1.2006725317511592E-9</v>
      </c>
      <c r="G3928">
        <f t="shared" si="262"/>
        <v>5890.3334714198118</v>
      </c>
    </row>
    <row r="3929" spans="1:7" x14ac:dyDescent="0.25">
      <c r="A3929">
        <v>-0.47654816000000011</v>
      </c>
      <c r="B3929">
        <v>0.14524399677419361</v>
      </c>
      <c r="C3929">
        <v>0.1230323564516129</v>
      </c>
      <c r="D3929">
        <f t="shared" si="260"/>
        <v>0.14524399677419361</v>
      </c>
      <c r="E3929">
        <f t="shared" si="261"/>
        <v>2.4606471290322579E-5</v>
      </c>
      <c r="F3929">
        <f t="shared" si="263"/>
        <v>-1.1973971499257472E-9</v>
      </c>
      <c r="G3929">
        <f t="shared" si="262"/>
        <v>5902.6747500896763</v>
      </c>
    </row>
    <row r="3930" spans="1:7" x14ac:dyDescent="0.25">
      <c r="A3930">
        <v>-0.47641482000000029</v>
      </c>
      <c r="B3930">
        <v>0.1458002645161291</v>
      </c>
      <c r="C3930">
        <v>0.124052364516129</v>
      </c>
      <c r="D3930">
        <f t="shared" si="260"/>
        <v>0.1458002645161291</v>
      </c>
      <c r="E3930">
        <f t="shared" si="261"/>
        <v>2.48104729032258E-5</v>
      </c>
      <c r="F3930">
        <f t="shared" si="263"/>
        <v>-1.1941025222563681E-9</v>
      </c>
      <c r="G3930">
        <f t="shared" si="262"/>
        <v>5876.5612846167269</v>
      </c>
    </row>
    <row r="3931" spans="1:7" x14ac:dyDescent="0.25">
      <c r="A3931">
        <v>-0.47628148000000042</v>
      </c>
      <c r="B3931">
        <v>0.1467405193548387</v>
      </c>
      <c r="C3931">
        <v>0.12448851774193551</v>
      </c>
      <c r="D3931">
        <f t="shared" si="260"/>
        <v>0.1467405193548387</v>
      </c>
      <c r="E3931">
        <f t="shared" si="261"/>
        <v>2.4897703548387103E-5</v>
      </c>
      <c r="F3931">
        <f t="shared" si="263"/>
        <v>-1.1907884781323422E-9</v>
      </c>
      <c r="G3931">
        <f t="shared" si="262"/>
        <v>5893.7371099168977</v>
      </c>
    </row>
    <row r="3932" spans="1:7" x14ac:dyDescent="0.25">
      <c r="A3932">
        <v>-0.47614815000000021</v>
      </c>
      <c r="B3932">
        <v>0.14768272580645159</v>
      </c>
      <c r="C3932">
        <v>0.12502363225806451</v>
      </c>
      <c r="D3932">
        <f t="shared" si="260"/>
        <v>0.14768272580645159</v>
      </c>
      <c r="E3932">
        <f t="shared" si="261"/>
        <v>2.5004726451612901E-5</v>
      </c>
      <c r="F3932">
        <f t="shared" si="263"/>
        <v>-1.187461732636387E-9</v>
      </c>
      <c r="G3932">
        <f t="shared" si="262"/>
        <v>5906.1924189506772</v>
      </c>
    </row>
    <row r="3933" spans="1:7" x14ac:dyDescent="0.25">
      <c r="A3933">
        <v>-0.47601481000000018</v>
      </c>
      <c r="B3933">
        <v>0.14839654516129031</v>
      </c>
      <c r="C3933">
        <v>0.1259924338709677</v>
      </c>
      <c r="D3933">
        <f t="shared" si="260"/>
        <v>0.14839654516129031</v>
      </c>
      <c r="E3933">
        <f t="shared" si="261"/>
        <v>2.5198486774193539E-5</v>
      </c>
      <c r="F3933">
        <f t="shared" si="263"/>
        <v>-1.1841146844106217E-9</v>
      </c>
      <c r="G3933">
        <f t="shared" si="262"/>
        <v>5889.1054249046128</v>
      </c>
    </row>
    <row r="3934" spans="1:7" x14ac:dyDescent="0.25">
      <c r="A3934">
        <v>-0.47588146999999958</v>
      </c>
      <c r="B3934">
        <v>0.14932398709677419</v>
      </c>
      <c r="C3934">
        <v>0.1265487048387097</v>
      </c>
      <c r="D3934">
        <f t="shared" si="260"/>
        <v>0.14932398709677419</v>
      </c>
      <c r="E3934">
        <f t="shared" si="261"/>
        <v>2.5309740967741941E-5</v>
      </c>
      <c r="F3934">
        <f t="shared" si="263"/>
        <v>-1.1807473008670518E-9</v>
      </c>
      <c r="G3934">
        <f t="shared" si="262"/>
        <v>5899.8623212735483</v>
      </c>
    </row>
    <row r="3935" spans="1:7" x14ac:dyDescent="0.25">
      <c r="A3935">
        <v>-0.47574812999999982</v>
      </c>
      <c r="B3935">
        <v>0.14998266129032259</v>
      </c>
      <c r="C3935">
        <v>0.1272762935483871</v>
      </c>
      <c r="D3935">
        <f t="shared" si="260"/>
        <v>0.14998266129032259</v>
      </c>
      <c r="E3935">
        <f t="shared" si="261"/>
        <v>2.5455258709677419E-5</v>
      </c>
      <c r="F3935">
        <f t="shared" si="263"/>
        <v>-1.1773627983385643E-9</v>
      </c>
      <c r="G3935">
        <f t="shared" si="262"/>
        <v>5892.0108807734541</v>
      </c>
    </row>
    <row r="3936" spans="1:7" x14ac:dyDescent="0.25">
      <c r="A3936">
        <v>-0.47561480000000023</v>
      </c>
      <c r="B3936">
        <v>0.1507831129032258</v>
      </c>
      <c r="C3936">
        <v>0.12780351774193549</v>
      </c>
      <c r="D3936">
        <f t="shared" si="260"/>
        <v>0.1507831129032258</v>
      </c>
      <c r="E3936">
        <f t="shared" si="261"/>
        <v>2.55607035483871E-5</v>
      </c>
      <c r="F3936">
        <f t="shared" si="263"/>
        <v>-1.1739618192146408E-9</v>
      </c>
      <c r="G3936">
        <f t="shared" si="262"/>
        <v>5899.0204482356794</v>
      </c>
    </row>
    <row r="3937" spans="1:7" x14ac:dyDescent="0.25">
      <c r="A3937">
        <v>-0.47548145999999969</v>
      </c>
      <c r="B3937">
        <v>0.15161900967741929</v>
      </c>
      <c r="C3937">
        <v>0.12843019677419351</v>
      </c>
      <c r="D3937">
        <f t="shared" si="260"/>
        <v>0.15161900967741929</v>
      </c>
      <c r="E3937">
        <f t="shared" si="261"/>
        <v>2.5686039354838701E-5</v>
      </c>
      <c r="F3937">
        <f t="shared" si="263"/>
        <v>-1.1705451988652691E-9</v>
      </c>
      <c r="G3937">
        <f t="shared" si="262"/>
        <v>5902.7788435143666</v>
      </c>
    </row>
    <row r="3938" spans="1:7" x14ac:dyDescent="0.25">
      <c r="A3938">
        <v>-0.47534811999999971</v>
      </c>
      <c r="B3938">
        <v>0.15231606774193551</v>
      </c>
      <c r="C3938">
        <v>0.12898254516129029</v>
      </c>
      <c r="D3938">
        <f t="shared" si="260"/>
        <v>0.15231606774193551</v>
      </c>
      <c r="E3938">
        <f t="shared" si="261"/>
        <v>2.5796509032258058E-5</v>
      </c>
      <c r="F3938">
        <f t="shared" si="263"/>
        <v>-1.1671128573643017E-9</v>
      </c>
      <c r="G3938">
        <f t="shared" si="262"/>
        <v>5904.5224899022996</v>
      </c>
    </row>
    <row r="3939" spans="1:7" x14ac:dyDescent="0.25">
      <c r="A3939">
        <v>-0.47521478</v>
      </c>
      <c r="B3939">
        <v>0.15286053225806451</v>
      </c>
      <c r="C3939">
        <v>0.1300123822580645</v>
      </c>
      <c r="D3939">
        <f t="shared" si="260"/>
        <v>0.15286053225806451</v>
      </c>
      <c r="E3939">
        <f t="shared" si="261"/>
        <v>2.60024764516129E-5</v>
      </c>
      <c r="F3939">
        <f t="shared" si="263"/>
        <v>-1.1636594190020996E-9</v>
      </c>
      <c r="G3939">
        <f t="shared" si="262"/>
        <v>5878.6913062883577</v>
      </c>
    </row>
    <row r="3940" spans="1:7" x14ac:dyDescent="0.25">
      <c r="A3940">
        <v>-0.47508144999999979</v>
      </c>
      <c r="B3940">
        <v>0.15413257419354839</v>
      </c>
      <c r="C3940">
        <v>0.1307153596774194</v>
      </c>
      <c r="D3940">
        <f t="shared" si="260"/>
        <v>0.15413257419354839</v>
      </c>
      <c r="E3940">
        <f t="shared" si="261"/>
        <v>2.6143071935483879E-5</v>
      </c>
      <c r="F3940">
        <f t="shared" si="263"/>
        <v>-1.1601831360188684E-9</v>
      </c>
      <c r="G3940">
        <f t="shared" si="262"/>
        <v>5895.7330865293188</v>
      </c>
    </row>
    <row r="3941" spans="1:7" x14ac:dyDescent="0.25">
      <c r="A3941">
        <v>-0.47494810999999981</v>
      </c>
      <c r="B3941">
        <v>0.1547272451612903</v>
      </c>
      <c r="C3941">
        <v>0.1314665774193548</v>
      </c>
      <c r="D3941">
        <f t="shared" si="260"/>
        <v>0.1547272451612903</v>
      </c>
      <c r="E3941">
        <f t="shared" si="261"/>
        <v>2.6293315483870961E-5</v>
      </c>
      <c r="F3941">
        <f t="shared" si="263"/>
        <v>-1.1566872020696206E-9</v>
      </c>
      <c r="G3941">
        <f t="shared" si="262"/>
        <v>5884.6608848627029</v>
      </c>
    </row>
    <row r="3942" spans="1:7" x14ac:dyDescent="0.25">
      <c r="A3942">
        <v>-0.47481477</v>
      </c>
      <c r="B3942">
        <v>0.15561238064516131</v>
      </c>
      <c r="C3942">
        <v>0.1320139870967742</v>
      </c>
      <c r="D3942">
        <f t="shared" si="260"/>
        <v>0.15561238064516131</v>
      </c>
      <c r="E3942">
        <f t="shared" si="261"/>
        <v>2.6402797419354841E-5</v>
      </c>
      <c r="F3942">
        <f t="shared" si="263"/>
        <v>-1.1531739522223672E-9</v>
      </c>
      <c r="G3942">
        <f t="shared" si="262"/>
        <v>5893.7838356131178</v>
      </c>
    </row>
    <row r="3943" spans="1:7" x14ac:dyDescent="0.25">
      <c r="A3943">
        <v>-0.47468143000000029</v>
      </c>
      <c r="B3943">
        <v>0.1562218161290323</v>
      </c>
      <c r="C3943">
        <v>0.1325323580645161</v>
      </c>
      <c r="D3943">
        <f t="shared" si="260"/>
        <v>0.1562218161290323</v>
      </c>
      <c r="E3943">
        <f t="shared" si="261"/>
        <v>2.650647161290322E-5</v>
      </c>
      <c r="F3943">
        <f t="shared" si="263"/>
        <v>-1.1496464912559943E-9</v>
      </c>
      <c r="G3943">
        <f t="shared" si="262"/>
        <v>5893.7235559101837</v>
      </c>
    </row>
    <row r="3944" spans="1:7" x14ac:dyDescent="0.25">
      <c r="A3944">
        <v>-0.47454809999999992</v>
      </c>
      <c r="B3944">
        <v>0.15700158387096769</v>
      </c>
      <c r="C3944">
        <v>0.1332673338709677</v>
      </c>
      <c r="D3944">
        <f t="shared" si="260"/>
        <v>0.15700158387096769</v>
      </c>
      <c r="E3944">
        <f t="shared" si="261"/>
        <v>2.665346677419354E-5</v>
      </c>
      <c r="F3944">
        <f t="shared" si="263"/>
        <v>-1.1461025839634085E-9</v>
      </c>
      <c r="G3944">
        <f t="shared" si="262"/>
        <v>5890.4751566118966</v>
      </c>
    </row>
    <row r="3945" spans="1:7" x14ac:dyDescent="0.25">
      <c r="A3945">
        <v>-0.4744147600000001</v>
      </c>
      <c r="B3945">
        <v>0.15794184193548391</v>
      </c>
      <c r="C3945">
        <v>0.13380539838709679</v>
      </c>
      <c r="D3945">
        <f t="shared" si="260"/>
        <v>0.15794184193548391</v>
      </c>
      <c r="E3945">
        <f t="shared" si="261"/>
        <v>2.6761079677419359E-5</v>
      </c>
      <c r="F3945">
        <f t="shared" si="263"/>
        <v>-1.1425414361514844E-9</v>
      </c>
      <c r="G3945">
        <f t="shared" si="262"/>
        <v>5901.9233842330032</v>
      </c>
    </row>
    <row r="3946" spans="1:7" x14ac:dyDescent="0.25">
      <c r="A3946">
        <v>-0.47428142000000018</v>
      </c>
      <c r="B3946">
        <v>0.1587767387096774</v>
      </c>
      <c r="C3946">
        <v>0.13459303387096769</v>
      </c>
      <c r="D3946">
        <f t="shared" si="260"/>
        <v>0.1587767387096774</v>
      </c>
      <c r="E3946">
        <f t="shared" si="261"/>
        <v>2.6918606774193538E-5</v>
      </c>
      <c r="F3946">
        <f t="shared" si="263"/>
        <v>-1.1389626114557572E-9</v>
      </c>
      <c r="G3946">
        <f t="shared" si="262"/>
        <v>5898.4010592217674</v>
      </c>
    </row>
    <row r="3947" spans="1:7" x14ac:dyDescent="0.25">
      <c r="A3947">
        <v>-0.47414808000000042</v>
      </c>
      <c r="B3947">
        <v>0.15944328709677419</v>
      </c>
      <c r="C3947">
        <v>0.1346279967741936</v>
      </c>
      <c r="D3947">
        <f t="shared" si="260"/>
        <v>0.15944328709677419</v>
      </c>
      <c r="E3947">
        <f t="shared" si="261"/>
        <v>2.6925599354838719E-5</v>
      </c>
      <c r="F3947">
        <f t="shared" si="263"/>
        <v>-1.1353728182331411E-9</v>
      </c>
      <c r="G3947">
        <f t="shared" si="262"/>
        <v>5921.6244361194176</v>
      </c>
    </row>
    <row r="3948" spans="1:7" x14ac:dyDescent="0.25">
      <c r="A3948">
        <v>-0.47401475000000021</v>
      </c>
      <c r="B3948">
        <v>0.160352035483871</v>
      </c>
      <c r="C3948">
        <v>0.13583310000000001</v>
      </c>
      <c r="D3948">
        <f t="shared" si="260"/>
        <v>0.160352035483871</v>
      </c>
      <c r="E3948">
        <f t="shared" si="261"/>
        <v>2.7166620000000003E-5</v>
      </c>
      <c r="F3948">
        <f t="shared" si="263"/>
        <v>-1.1317667604298452E-9</v>
      </c>
      <c r="G3948">
        <f t="shared" si="262"/>
        <v>5902.5390528476119</v>
      </c>
    </row>
    <row r="3949" spans="1:7" x14ac:dyDescent="0.25">
      <c r="A3949">
        <v>-0.47388141000000022</v>
      </c>
      <c r="B3949">
        <v>0.1609260258064516</v>
      </c>
      <c r="C3949">
        <v>0.1364312112903226</v>
      </c>
      <c r="D3949">
        <f t="shared" si="260"/>
        <v>0.1609260258064516</v>
      </c>
      <c r="E3949">
        <f t="shared" si="261"/>
        <v>2.728624225806452E-5</v>
      </c>
      <c r="F3949">
        <f t="shared" si="263"/>
        <v>-1.1281363881031006E-9</v>
      </c>
      <c r="G3949">
        <f t="shared" si="262"/>
        <v>5897.6983449925028</v>
      </c>
    </row>
    <row r="3950" spans="1:7" x14ac:dyDescent="0.25">
      <c r="A3950">
        <v>-0.47374806999999958</v>
      </c>
      <c r="B3950">
        <v>0.16183181290322579</v>
      </c>
      <c r="C3950">
        <v>0.136855064516129</v>
      </c>
      <c r="D3950">
        <f t="shared" si="260"/>
        <v>0.16183181290322579</v>
      </c>
      <c r="E3950">
        <f t="shared" si="261"/>
        <v>2.73710129032258E-5</v>
      </c>
      <c r="F3950">
        <f t="shared" si="263"/>
        <v>-1.1244923889014795E-9</v>
      </c>
      <c r="G3950">
        <f t="shared" si="262"/>
        <v>5912.5255420910335</v>
      </c>
    </row>
    <row r="3951" spans="1:7" x14ac:dyDescent="0.25">
      <c r="A3951">
        <v>-0.47361472999999971</v>
      </c>
      <c r="B3951">
        <v>0.16280357419354841</v>
      </c>
      <c r="C3951">
        <v>0.1374521983870968</v>
      </c>
      <c r="D3951">
        <f t="shared" si="260"/>
        <v>0.16280357419354841</v>
      </c>
      <c r="E3951">
        <f t="shared" si="261"/>
        <v>2.749043967741936E-5</v>
      </c>
      <c r="F3951">
        <f t="shared" si="263"/>
        <v>-1.1208347758579315E-9</v>
      </c>
      <c r="G3951">
        <f t="shared" si="262"/>
        <v>5922.1888083250706</v>
      </c>
    </row>
    <row r="3952" spans="1:7" x14ac:dyDescent="0.25">
      <c r="A3952">
        <v>-0.47348140000000027</v>
      </c>
      <c r="B3952">
        <v>0.16355676129032259</v>
      </c>
      <c r="C3952">
        <v>0.13808674677419361</v>
      </c>
      <c r="D3952">
        <f t="shared" si="260"/>
        <v>0.16355676129032259</v>
      </c>
      <c r="E3952">
        <f t="shared" si="261"/>
        <v>2.7617349354838722E-5</v>
      </c>
      <c r="F3952">
        <f t="shared" si="263"/>
        <v>-1.1171610151021117E-9</v>
      </c>
      <c r="G3952">
        <f t="shared" si="262"/>
        <v>5922.2468886814613</v>
      </c>
    </row>
    <row r="3953" spans="1:7" x14ac:dyDescent="0.25">
      <c r="A3953">
        <v>-0.47334805999999968</v>
      </c>
      <c r="B3953">
        <v>0.1639545290322581</v>
      </c>
      <c r="C3953">
        <v>0.1389748129032258</v>
      </c>
      <c r="D3953">
        <f t="shared" si="260"/>
        <v>0.1639545290322581</v>
      </c>
      <c r="E3953">
        <f t="shared" si="261"/>
        <v>2.7794962580645161E-5</v>
      </c>
      <c r="F3953">
        <f t="shared" si="263"/>
        <v>-1.1134666762653566E-9</v>
      </c>
      <c r="G3953">
        <f t="shared" si="262"/>
        <v>5898.7137887505833</v>
      </c>
    </row>
    <row r="3954" spans="1:7" x14ac:dyDescent="0.25">
      <c r="A3954">
        <v>-0.47321471999999981</v>
      </c>
      <c r="B3954">
        <v>0.16505528064516131</v>
      </c>
      <c r="C3954">
        <v>0.13974523548387099</v>
      </c>
      <c r="D3954">
        <f t="shared" si="260"/>
        <v>0.16505528064516131</v>
      </c>
      <c r="E3954">
        <f t="shared" si="261"/>
        <v>2.79490470967742E-5</v>
      </c>
      <c r="F3954">
        <f t="shared" si="263"/>
        <v>-1.1097502231401668E-9</v>
      </c>
      <c r="G3954">
        <f t="shared" si="262"/>
        <v>5905.5781069620625</v>
      </c>
    </row>
    <row r="3955" spans="1:7" x14ac:dyDescent="0.25">
      <c r="A3955">
        <v>-0.47308138</v>
      </c>
      <c r="B3955">
        <v>0.16589512580645169</v>
      </c>
      <c r="C3955">
        <v>0.13995543870967739</v>
      </c>
      <c r="D3955">
        <f t="shared" si="260"/>
        <v>0.16589512580645169</v>
      </c>
      <c r="E3955">
        <f t="shared" si="261"/>
        <v>2.7991087741935479E-5</v>
      </c>
      <c r="F3955">
        <f t="shared" si="263"/>
        <v>-1.1060206943504752E-9</v>
      </c>
      <c r="G3955">
        <f t="shared" si="262"/>
        <v>5926.7123641612598</v>
      </c>
    </row>
    <row r="3956" spans="1:7" x14ac:dyDescent="0.25">
      <c r="A3956">
        <v>-0.47294804999999979</v>
      </c>
      <c r="B3956">
        <v>0.16662466774193549</v>
      </c>
      <c r="C3956">
        <v>0.1405259919354839</v>
      </c>
      <c r="D3956">
        <f t="shared" si="260"/>
        <v>0.16662466774193549</v>
      </c>
      <c r="E3956">
        <f t="shared" si="261"/>
        <v>2.8105198387096779E-5</v>
      </c>
      <c r="F3956">
        <f t="shared" si="263"/>
        <v>-1.1022810354356775E-9</v>
      </c>
      <c r="G3956">
        <f t="shared" si="262"/>
        <v>5928.6067099399525</v>
      </c>
    </row>
    <row r="3957" spans="1:7" x14ac:dyDescent="0.25">
      <c r="A3957">
        <v>-0.47281470999999992</v>
      </c>
      <c r="B3957">
        <v>0.16719964193548381</v>
      </c>
      <c r="C3957">
        <v>0.1414367016129032</v>
      </c>
      <c r="D3957">
        <f t="shared" si="260"/>
        <v>0.16719964193548381</v>
      </c>
      <c r="E3957">
        <f t="shared" si="261"/>
        <v>2.8287340322580638E-5</v>
      </c>
      <c r="F3957">
        <f t="shared" si="263"/>
        <v>-1.098521344879907E-9</v>
      </c>
      <c r="G3957">
        <f t="shared" si="262"/>
        <v>5910.7586654944407</v>
      </c>
    </row>
    <row r="3958" spans="1:7" x14ac:dyDescent="0.25">
      <c r="A3958">
        <v>-0.47268136999999999</v>
      </c>
      <c r="B3958">
        <v>0.1680512774193548</v>
      </c>
      <c r="C3958">
        <v>0.14181576290322581</v>
      </c>
      <c r="D3958">
        <f t="shared" si="260"/>
        <v>0.1680512774193548</v>
      </c>
      <c r="E3958">
        <f t="shared" si="261"/>
        <v>2.8363152580645163E-5</v>
      </c>
      <c r="F3958">
        <f t="shared" si="263"/>
        <v>-1.0947444565180511E-9</v>
      </c>
      <c r="G3958">
        <f t="shared" si="262"/>
        <v>5924.9858400448729</v>
      </c>
    </row>
    <row r="3959" spans="1:7" x14ac:dyDescent="0.25">
      <c r="A3959">
        <v>-0.47254803000000029</v>
      </c>
      <c r="B3959">
        <v>0.16894033225806451</v>
      </c>
      <c r="C3959">
        <v>0.1426915209677419</v>
      </c>
      <c r="D3959">
        <f t="shared" si="260"/>
        <v>0.16894033225806451</v>
      </c>
      <c r="E3959">
        <f t="shared" si="261"/>
        <v>2.8538304193548382E-5</v>
      </c>
      <c r="F3959">
        <f t="shared" si="263"/>
        <v>-1.090950836394924E-9</v>
      </c>
      <c r="G3959">
        <f t="shared" si="262"/>
        <v>5919.7747389719334</v>
      </c>
    </row>
    <row r="3960" spans="1:7" x14ac:dyDescent="0.25">
      <c r="A3960">
        <v>-0.47241469999999991</v>
      </c>
      <c r="B3960">
        <v>0.16972306451612901</v>
      </c>
      <c r="C3960">
        <v>0.14312325000000001</v>
      </c>
      <c r="D3960">
        <f t="shared" si="260"/>
        <v>0.16972306451612901</v>
      </c>
      <c r="E3960">
        <f t="shared" si="261"/>
        <v>2.862465E-5</v>
      </c>
      <c r="F3960">
        <f t="shared" si="263"/>
        <v>-1.0871400680536003E-9</v>
      </c>
      <c r="G3960">
        <f t="shared" si="262"/>
        <v>5929.26252429738</v>
      </c>
    </row>
    <row r="3961" spans="1:7" x14ac:dyDescent="0.25">
      <c r="A3961">
        <v>-0.47228136000000009</v>
      </c>
      <c r="B3961">
        <v>0.1706318161290323</v>
      </c>
      <c r="C3961">
        <v>0.1438454274193548</v>
      </c>
      <c r="D3961">
        <f t="shared" si="260"/>
        <v>0.1706318161290323</v>
      </c>
      <c r="E3961">
        <f t="shared" si="261"/>
        <v>2.876908548387096E-5</v>
      </c>
      <c r="F3961">
        <f t="shared" si="263"/>
        <v>-1.0833136277088959E-9</v>
      </c>
      <c r="G3961">
        <f t="shared" si="262"/>
        <v>5931.0823844120787</v>
      </c>
    </row>
    <row r="3962" spans="1:7" x14ac:dyDescent="0.25">
      <c r="A3962">
        <v>-0.47214802000000022</v>
      </c>
      <c r="B3962">
        <v>0.1711910451612903</v>
      </c>
      <c r="C3962">
        <v>0.1444154806451613</v>
      </c>
      <c r="D3962">
        <f t="shared" si="260"/>
        <v>0.1711910451612903</v>
      </c>
      <c r="E3962">
        <f t="shared" si="261"/>
        <v>2.888309612903226E-5</v>
      </c>
      <c r="F3962">
        <f t="shared" si="263"/>
        <v>-1.0794699567607674E-9</v>
      </c>
      <c r="G3962">
        <f t="shared" si="262"/>
        <v>5927.0323512587402</v>
      </c>
    </row>
    <row r="3963" spans="1:7" x14ac:dyDescent="0.25">
      <c r="A3963">
        <v>-0.47201468000000052</v>
      </c>
      <c r="B3963">
        <v>0.1719737612903226</v>
      </c>
      <c r="C3963">
        <v>0.14494222903225809</v>
      </c>
      <c r="D3963">
        <f t="shared" si="260"/>
        <v>0.1719737612903226</v>
      </c>
      <c r="E3963">
        <f t="shared" si="261"/>
        <v>2.8988445806451617E-5</v>
      </c>
      <c r="F3963">
        <f t="shared" si="263"/>
        <v>-1.0756116610599372E-9</v>
      </c>
      <c r="G3963">
        <f t="shared" si="262"/>
        <v>5932.4933264289875</v>
      </c>
    </row>
    <row r="3964" spans="1:7" x14ac:dyDescent="0.25">
      <c r="A3964">
        <v>-0.4718813500000002</v>
      </c>
      <c r="B3964">
        <v>0.17274269354838709</v>
      </c>
      <c r="C3964">
        <v>0.1455492048387097</v>
      </c>
      <c r="D3964">
        <f t="shared" si="260"/>
        <v>0.17274269354838709</v>
      </c>
      <c r="E3964">
        <f t="shared" si="261"/>
        <v>2.9109840967741939E-5</v>
      </c>
      <c r="F3964">
        <f t="shared" si="263"/>
        <v>-1.0717385387721262E-9</v>
      </c>
      <c r="G3964">
        <f t="shared" si="262"/>
        <v>5934.1682333411527</v>
      </c>
    </row>
    <row r="3965" spans="1:7" x14ac:dyDescent="0.25">
      <c r="A3965">
        <v>-0.47174801000000022</v>
      </c>
      <c r="B3965">
        <v>0.17369969032258059</v>
      </c>
      <c r="C3965">
        <v>0.14592973548387089</v>
      </c>
      <c r="D3965">
        <f t="shared" si="260"/>
        <v>0.17369969032258059</v>
      </c>
      <c r="E3965">
        <f t="shared" si="261"/>
        <v>2.9185947096774178E-5</v>
      </c>
      <c r="F3965">
        <f t="shared" si="263"/>
        <v>-1.0678519585818655E-9</v>
      </c>
      <c r="G3965">
        <f t="shared" si="262"/>
        <v>5951.4837653419518</v>
      </c>
    </row>
    <row r="3966" spans="1:7" x14ac:dyDescent="0.25">
      <c r="A3966">
        <v>-0.47161466999999968</v>
      </c>
      <c r="B3966">
        <v>0.17421854193548389</v>
      </c>
      <c r="C3966">
        <v>0.14699404032258059</v>
      </c>
      <c r="D3966">
        <f t="shared" si="260"/>
        <v>0.17421854193548389</v>
      </c>
      <c r="E3966">
        <f t="shared" si="261"/>
        <v>2.939880806451612E-5</v>
      </c>
      <c r="F3966">
        <f t="shared" si="263"/>
        <v>-1.0639461129552465E-9</v>
      </c>
      <c r="G3966">
        <f t="shared" si="262"/>
        <v>5926.0409997969546</v>
      </c>
    </row>
    <row r="3967" spans="1:7" x14ac:dyDescent="0.25">
      <c r="A3967">
        <v>-0.4714813299999997</v>
      </c>
      <c r="B3967">
        <v>0.17516175161290329</v>
      </c>
      <c r="C3967">
        <v>0.14757247580645161</v>
      </c>
      <c r="D3967">
        <f t="shared" si="260"/>
        <v>0.17516175161290329</v>
      </c>
      <c r="E3967">
        <f t="shared" si="261"/>
        <v>2.9514495161290323E-5</v>
      </c>
      <c r="F3967">
        <f t="shared" si="263"/>
        <v>-1.0600183630291825E-9</v>
      </c>
      <c r="G3967">
        <f t="shared" si="262"/>
        <v>5934.770378272854</v>
      </c>
    </row>
    <row r="3968" spans="1:7" x14ac:dyDescent="0.25">
      <c r="A3968">
        <v>-0.47134800000000032</v>
      </c>
      <c r="B3968">
        <v>0.1761571354838711</v>
      </c>
      <c r="C3968">
        <v>0.14822276612903221</v>
      </c>
      <c r="D3968">
        <f t="shared" si="260"/>
        <v>0.1761571354838711</v>
      </c>
      <c r="E3968">
        <f t="shared" si="261"/>
        <v>2.9644553225806443E-5</v>
      </c>
      <c r="F3968">
        <f t="shared" si="263"/>
        <v>-1.0560745250684751E-9</v>
      </c>
      <c r="G3968">
        <f t="shared" si="262"/>
        <v>5942.3103509794582</v>
      </c>
    </row>
    <row r="3969" spans="1:7" x14ac:dyDescent="0.25">
      <c r="A3969">
        <v>-0.47121465999999979</v>
      </c>
      <c r="B3969">
        <v>0.17671241612903221</v>
      </c>
      <c r="C3969">
        <v>0.1484649774193548</v>
      </c>
      <c r="D3969">
        <f t="shared" si="260"/>
        <v>0.17671241612903221</v>
      </c>
      <c r="E3969">
        <f t="shared" si="261"/>
        <v>2.9692995483870961E-5</v>
      </c>
      <c r="F3969">
        <f t="shared" si="263"/>
        <v>-1.052118490695985E-9</v>
      </c>
      <c r="G3969">
        <f t="shared" si="262"/>
        <v>5951.3165731298895</v>
      </c>
    </row>
    <row r="3970" spans="1:7" x14ac:dyDescent="0.25">
      <c r="A3970">
        <v>-0.4710813199999998</v>
      </c>
      <c r="B3970">
        <v>0.17741441612903219</v>
      </c>
      <c r="C3970">
        <v>0.14927969677419359</v>
      </c>
      <c r="D3970">
        <f t="shared" si="260"/>
        <v>0.17741441612903219</v>
      </c>
      <c r="E3970">
        <f t="shared" si="261"/>
        <v>2.9855939354838717E-5</v>
      </c>
      <c r="F3970">
        <f t="shared" si="263"/>
        <v>-1.0481483632102889E-9</v>
      </c>
      <c r="G3970">
        <f t="shared" si="262"/>
        <v>5942.3491594237466</v>
      </c>
    </row>
    <row r="3971" spans="1:7" x14ac:dyDescent="0.25">
      <c r="A3971">
        <v>-0.47094797999999999</v>
      </c>
      <c r="B3971">
        <v>0.17815972580645159</v>
      </c>
      <c r="C3971">
        <v>0.1499841435483871</v>
      </c>
      <c r="D3971">
        <f t="shared" ref="D3971:D4034" si="264">B3971</f>
        <v>0.17815972580645159</v>
      </c>
      <c r="E3971">
        <f t="shared" ref="E3971:E4034" si="265">C3971/5000</f>
        <v>2.9996828709677421E-5</v>
      </c>
      <c r="F3971">
        <f t="shared" si="263"/>
        <v>-1.0441579791634331E-9</v>
      </c>
      <c r="G3971">
        <f t="shared" ref="G3971:G4034" si="266">D3971/E3971</f>
        <v>5939.2853668219477</v>
      </c>
    </row>
    <row r="3972" spans="1:7" x14ac:dyDescent="0.25">
      <c r="A3972">
        <v>-0.47081464999999978</v>
      </c>
      <c r="B3972">
        <v>0.17904976774193551</v>
      </c>
      <c r="C3972">
        <v>0.15044048870967741</v>
      </c>
      <c r="D3972">
        <f t="shared" si="264"/>
        <v>0.17904976774193551</v>
      </c>
      <c r="E3972">
        <f t="shared" si="265"/>
        <v>3.0088097741935484E-5</v>
      </c>
      <c r="F3972">
        <f t="shared" ref="F3972:F4035" si="267">(A3972-A3971)*0.001*E3971+F3971+(A3972-A3971)*(E3972-E3971)*0.001/2</f>
        <v>-1.0401524175415301E-9</v>
      </c>
      <c r="G3972">
        <f t="shared" si="266"/>
        <v>5950.8503753756331</v>
      </c>
    </row>
    <row r="3973" spans="1:7" x14ac:dyDescent="0.25">
      <c r="A3973">
        <v>-0.47068130999999991</v>
      </c>
      <c r="B3973">
        <v>0.1798482580645161</v>
      </c>
      <c r="C3973">
        <v>0.15109965483870971</v>
      </c>
      <c r="D3973">
        <f t="shared" si="264"/>
        <v>0.1798482580645161</v>
      </c>
      <c r="E3973">
        <f t="shared" si="265"/>
        <v>3.0219930967741943E-5</v>
      </c>
      <c r="F3973">
        <f t="shared" si="267"/>
        <v>-1.0361316812674598E-9</v>
      </c>
      <c r="G3973">
        <f t="shared" si="266"/>
        <v>5951.312670319925</v>
      </c>
    </row>
    <row r="3974" spans="1:7" x14ac:dyDescent="0.25">
      <c r="A3974">
        <v>-0.47054797000000009</v>
      </c>
      <c r="B3974">
        <v>0.18044293548387089</v>
      </c>
      <c r="C3974">
        <v>0.15142800645161289</v>
      </c>
      <c r="D3974">
        <f t="shared" si="264"/>
        <v>0.18044293548387089</v>
      </c>
      <c r="E3974">
        <f t="shared" si="265"/>
        <v>3.0285601290322579E-5</v>
      </c>
      <c r="F3974">
        <f t="shared" si="267"/>
        <v>-1.0320977774318203E-9</v>
      </c>
      <c r="G3974">
        <f t="shared" si="266"/>
        <v>5958.0436839974309</v>
      </c>
    </row>
    <row r="3975" spans="1:7" x14ac:dyDescent="0.25">
      <c r="A3975">
        <v>-0.47041463000000011</v>
      </c>
      <c r="B3975">
        <v>0.18131327741935491</v>
      </c>
      <c r="C3975">
        <v>0.1522486241935484</v>
      </c>
      <c r="D3975">
        <f t="shared" si="264"/>
        <v>0.18131327741935491</v>
      </c>
      <c r="E3975">
        <f t="shared" si="265"/>
        <v>3.0449724838709679E-5</v>
      </c>
      <c r="F3975">
        <f t="shared" si="267"/>
        <v>-1.0280485532387983E-9</v>
      </c>
      <c r="G3975">
        <f t="shared" si="266"/>
        <v>5954.5128364791535</v>
      </c>
    </row>
    <row r="3976" spans="1:7" x14ac:dyDescent="0.25">
      <c r="A3976">
        <v>-0.47028130000000001</v>
      </c>
      <c r="B3976">
        <v>0.18216985806451619</v>
      </c>
      <c r="C3976">
        <v>0.1529949258064516</v>
      </c>
      <c r="D3976">
        <f t="shared" si="264"/>
        <v>0.18216985806451619</v>
      </c>
      <c r="E3976">
        <f t="shared" si="265"/>
        <v>3.0598985161290322E-5</v>
      </c>
      <c r="F3976">
        <f t="shared" si="267"/>
        <v>-1.0239787409866453E-9</v>
      </c>
      <c r="G3976">
        <f t="shared" si="266"/>
        <v>5953.4607799664136</v>
      </c>
    </row>
    <row r="3977" spans="1:7" x14ac:dyDescent="0.25">
      <c r="A3977">
        <v>-0.47014796000000009</v>
      </c>
      <c r="B3977">
        <v>0.18276157419354841</v>
      </c>
      <c r="C3977">
        <v>0.1535920612903226</v>
      </c>
      <c r="D3977">
        <f t="shared" si="264"/>
        <v>0.18276157419354841</v>
      </c>
      <c r="E3977">
        <f t="shared" si="265"/>
        <v>3.0718412258064518E-5</v>
      </c>
      <c r="F3977">
        <f t="shared" si="267"/>
        <v>-1.0198907101006993E-9</v>
      </c>
      <c r="G3977">
        <f t="shared" si="266"/>
        <v>5949.5774930739763</v>
      </c>
    </row>
    <row r="3978" spans="1:7" x14ac:dyDescent="0.25">
      <c r="A3978">
        <v>-0.47001462000000022</v>
      </c>
      <c r="B3978">
        <v>0.18371954516129041</v>
      </c>
      <c r="C3978">
        <v>0.15407892580645161</v>
      </c>
      <c r="D3978">
        <f t="shared" si="264"/>
        <v>0.18371954516129041</v>
      </c>
      <c r="E3978">
        <f t="shared" si="265"/>
        <v>3.0815785161290323E-5</v>
      </c>
      <c r="F3978">
        <f t="shared" si="267"/>
        <v>-1.0157882251587549E-9</v>
      </c>
      <c r="G3978">
        <f t="shared" si="266"/>
        <v>5961.8648105086177</v>
      </c>
    </row>
    <row r="3979" spans="1:7" x14ac:dyDescent="0.25">
      <c r="A3979">
        <v>-0.46988127999999962</v>
      </c>
      <c r="B3979">
        <v>0.18439692258064519</v>
      </c>
      <c r="C3979">
        <v>0.15514274193548391</v>
      </c>
      <c r="D3979">
        <f t="shared" si="264"/>
        <v>0.18439692258064519</v>
      </c>
      <c r="E3979">
        <f t="shared" si="265"/>
        <v>3.1028548387096782E-5</v>
      </c>
      <c r="F3979">
        <f t="shared" si="267"/>
        <v>-1.0116650634410656E-9</v>
      </c>
      <c r="G3979">
        <f t="shared" si="266"/>
        <v>5942.8149934763505</v>
      </c>
    </row>
    <row r="3980" spans="1:7" x14ac:dyDescent="0.25">
      <c r="A3980">
        <v>-0.46974795000000019</v>
      </c>
      <c r="B3980">
        <v>0.18518160322580651</v>
      </c>
      <c r="C3980">
        <v>0.15550653870967751</v>
      </c>
      <c r="D3980">
        <f t="shared" si="264"/>
        <v>0.18518160322580651</v>
      </c>
      <c r="E3980">
        <f t="shared" si="265"/>
        <v>3.1101307741935504E-5</v>
      </c>
      <c r="F3980">
        <f t="shared" si="267"/>
        <v>-1.0075231765822412E-9</v>
      </c>
      <c r="G3980">
        <f t="shared" si="266"/>
        <v>5954.1420175112626</v>
      </c>
    </row>
    <row r="3981" spans="1:7" x14ac:dyDescent="0.25">
      <c r="A3981">
        <v>-0.46961461000000032</v>
      </c>
      <c r="B3981">
        <v>0.18589344838709679</v>
      </c>
      <c r="C3981">
        <v>0.15597961774193539</v>
      </c>
      <c r="D3981">
        <f t="shared" si="264"/>
        <v>0.18589344838709679</v>
      </c>
      <c r="E3981">
        <f t="shared" si="265"/>
        <v>3.1195923548387081E-5</v>
      </c>
      <c r="F3981">
        <f t="shared" si="267"/>
        <v>-1.0033698201721194E-9</v>
      </c>
      <c r="G3981">
        <f t="shared" si="266"/>
        <v>5958.9019090511274</v>
      </c>
    </row>
    <row r="3982" spans="1:7" x14ac:dyDescent="0.25">
      <c r="A3982">
        <v>-0.46948126999999967</v>
      </c>
      <c r="B3982">
        <v>0.18666336451612911</v>
      </c>
      <c r="C3982">
        <v>0.15691938064516131</v>
      </c>
      <c r="D3982">
        <f t="shared" si="264"/>
        <v>0.18666336451612911</v>
      </c>
      <c r="E3982">
        <f t="shared" si="265"/>
        <v>3.138387612903226E-5</v>
      </c>
      <c r="F3982">
        <f t="shared" si="267"/>
        <v>-9.9919762492760566E-10</v>
      </c>
      <c r="G3982">
        <f t="shared" si="266"/>
        <v>5947.7473001957387</v>
      </c>
    </row>
    <row r="3983" spans="1:7" x14ac:dyDescent="0.25">
      <c r="A3983">
        <v>-0.46934792999999969</v>
      </c>
      <c r="B3983">
        <v>0.18750122580645159</v>
      </c>
      <c r="C3983">
        <v>0.15742149677419359</v>
      </c>
      <c r="D3983">
        <f t="shared" si="264"/>
        <v>0.18750122580645159</v>
      </c>
      <c r="E3983">
        <f t="shared" si="265"/>
        <v>3.148429935483872E-5</v>
      </c>
      <c r="F3983">
        <f t="shared" si="267"/>
        <v>-9.9500620366809674E-10</v>
      </c>
      <c r="G3983">
        <f t="shared" si="266"/>
        <v>5955.3882299634261</v>
      </c>
    </row>
    <row r="3984" spans="1:7" x14ac:dyDescent="0.25">
      <c r="A3984">
        <v>-0.46921460000000043</v>
      </c>
      <c r="B3984">
        <v>0.18833810645161281</v>
      </c>
      <c r="C3984">
        <v>0.15804422741935481</v>
      </c>
      <c r="D3984">
        <f t="shared" si="264"/>
        <v>0.18833810645161281</v>
      </c>
      <c r="E3984">
        <f t="shared" si="265"/>
        <v>3.1608845483870964E-5</v>
      </c>
      <c r="F3984">
        <f t="shared" si="267"/>
        <v>-9.9080009916744743E-10</v>
      </c>
      <c r="G3984">
        <f t="shared" si="266"/>
        <v>5958.3987826355769</v>
      </c>
    </row>
    <row r="3985" spans="1:7" x14ac:dyDescent="0.25">
      <c r="A3985">
        <v>-0.46908125999999978</v>
      </c>
      <c r="B3985">
        <v>0.18903518064516131</v>
      </c>
      <c r="C3985">
        <v>0.15889094516129029</v>
      </c>
      <c r="D3985">
        <f t="shared" si="264"/>
        <v>0.18903518064516131</v>
      </c>
      <c r="E3985">
        <f t="shared" si="265"/>
        <v>3.1778189032258061E-5</v>
      </c>
      <c r="F3985">
        <f t="shared" si="267"/>
        <v>-9.865740855762367E-10</v>
      </c>
      <c r="G3985">
        <f t="shared" si="266"/>
        <v>5948.5825467672676</v>
      </c>
    </row>
    <row r="3986" spans="1:7" x14ac:dyDescent="0.25">
      <c r="A3986">
        <v>-0.46894791999999991</v>
      </c>
      <c r="B3986">
        <v>0.18969580645161291</v>
      </c>
      <c r="C3986">
        <v>0.15959490645161289</v>
      </c>
      <c r="D3986">
        <f t="shared" si="264"/>
        <v>0.18969580645161291</v>
      </c>
      <c r="E3986">
        <f t="shared" si="265"/>
        <v>3.1918981290322581E-5</v>
      </c>
      <c r="F3986">
        <f t="shared" si="267"/>
        <v>-9.823273952308344E-10</v>
      </c>
      <c r="G3986">
        <f t="shared" si="266"/>
        <v>5943.040748268686</v>
      </c>
    </row>
    <row r="3987" spans="1:7" x14ac:dyDescent="0.25">
      <c r="A3987">
        <v>-0.46881457999999998</v>
      </c>
      <c r="B3987">
        <v>0.19044307419354839</v>
      </c>
      <c r="C3987">
        <v>0.1601615241935484</v>
      </c>
      <c r="D3987">
        <f t="shared" si="264"/>
        <v>0.19044307419354839</v>
      </c>
      <c r="E3987">
        <f t="shared" si="265"/>
        <v>3.2032304838709682E-5</v>
      </c>
      <c r="F3987">
        <f t="shared" si="267"/>
        <v>-9.7806376298461409E-10</v>
      </c>
      <c r="G3987">
        <f t="shared" si="266"/>
        <v>5945.3440878661349</v>
      </c>
    </row>
    <row r="3988" spans="1:7" x14ac:dyDescent="0.25">
      <c r="A3988">
        <v>-0.46868124999999988</v>
      </c>
      <c r="B3988">
        <v>0.19122578709677421</v>
      </c>
      <c r="C3988">
        <v>0.16078279032258069</v>
      </c>
      <c r="D3988">
        <f t="shared" si="264"/>
        <v>0.19122578709677421</v>
      </c>
      <c r="E3988">
        <f t="shared" si="265"/>
        <v>3.2156558064516136E-5</v>
      </c>
      <c r="F3988">
        <f t="shared" si="267"/>
        <v>-9.7378461243916743E-10</v>
      </c>
      <c r="G3988">
        <f t="shared" si="266"/>
        <v>5946.7119183936084</v>
      </c>
    </row>
    <row r="3989" spans="1:7" x14ac:dyDescent="0.25">
      <c r="A3989">
        <v>-0.4685479099999999</v>
      </c>
      <c r="B3989">
        <v>0.19210107096774201</v>
      </c>
      <c r="C3989">
        <v>0.16128195806451609</v>
      </c>
      <c r="D3989">
        <f t="shared" si="264"/>
        <v>0.19210107096774201</v>
      </c>
      <c r="E3989">
        <f t="shared" si="265"/>
        <v>3.2256391612903215E-5</v>
      </c>
      <c r="F3989">
        <f t="shared" si="267"/>
        <v>-9.6949020108417445E-10</v>
      </c>
      <c r="G3989">
        <f t="shared" si="266"/>
        <v>5955.4420492246772</v>
      </c>
    </row>
    <row r="3990" spans="1:7" x14ac:dyDescent="0.25">
      <c r="A3990">
        <v>-0.46841457000000009</v>
      </c>
      <c r="B3990">
        <v>0.19281882903225811</v>
      </c>
      <c r="C3990">
        <v>0.16181017580645171</v>
      </c>
      <c r="D3990">
        <f t="shared" si="264"/>
        <v>0.19281882903225811</v>
      </c>
      <c r="E3990">
        <f t="shared" si="265"/>
        <v>3.2362035161290342E-5</v>
      </c>
      <c r="F3990">
        <f t="shared" si="267"/>
        <v>-9.6518209057114503E-10</v>
      </c>
      <c r="G3990">
        <f t="shared" si="266"/>
        <v>5958.1799497856437</v>
      </c>
    </row>
    <row r="3991" spans="1:7" x14ac:dyDescent="0.25">
      <c r="A3991">
        <v>-0.46828123000000021</v>
      </c>
      <c r="B3991">
        <v>0.19360253548387099</v>
      </c>
      <c r="C3991">
        <v>0.16277995806451609</v>
      </c>
      <c r="D3991">
        <f t="shared" si="264"/>
        <v>0.19360253548387099</v>
      </c>
      <c r="E3991">
        <f t="shared" si="265"/>
        <v>3.2555991612903215E-5</v>
      </c>
      <c r="F3991">
        <f t="shared" si="267"/>
        <v>-9.6085400572611382E-10</v>
      </c>
      <c r="G3991">
        <f t="shared" si="266"/>
        <v>5946.7559085848488</v>
      </c>
    </row>
    <row r="3992" spans="1:7" x14ac:dyDescent="0.25">
      <c r="A3992">
        <v>-0.46814790000000001</v>
      </c>
      <c r="B3992">
        <v>0.19414307741935491</v>
      </c>
      <c r="C3992">
        <v>0.16328159032258061</v>
      </c>
      <c r="D3992">
        <f t="shared" si="264"/>
        <v>0.19414307741935491</v>
      </c>
      <c r="E3992">
        <f t="shared" si="265"/>
        <v>3.2656318064516118E-5</v>
      </c>
      <c r="F3992">
        <f t="shared" si="267"/>
        <v>-9.5650662710146186E-10</v>
      </c>
      <c r="G3992">
        <f t="shared" si="266"/>
        <v>5945.0387834845342</v>
      </c>
    </row>
    <row r="3993" spans="1:7" x14ac:dyDescent="0.25">
      <c r="A3993">
        <v>-0.46801456000000019</v>
      </c>
      <c r="B3993">
        <v>0.19518472903225809</v>
      </c>
      <c r="C3993">
        <v>0.16400917741935481</v>
      </c>
      <c r="D3993">
        <f t="shared" si="264"/>
        <v>0.19518472903225809</v>
      </c>
      <c r="E3993">
        <f t="shared" si="265"/>
        <v>3.2801835483870963E-5</v>
      </c>
      <c r="F3993">
        <f t="shared" si="267"/>
        <v>-9.5214253200439706E-10</v>
      </c>
      <c r="G3993">
        <f t="shared" si="266"/>
        <v>5950.4209491030661</v>
      </c>
    </row>
    <row r="3994" spans="1:7" x14ac:dyDescent="0.25">
      <c r="A3994">
        <v>-0.46788122000000021</v>
      </c>
      <c r="B3994">
        <v>0.19602061612903229</v>
      </c>
      <c r="C3994">
        <v>0.16448571129032261</v>
      </c>
      <c r="D3994">
        <f t="shared" si="264"/>
        <v>0.19602061612903229</v>
      </c>
      <c r="E3994">
        <f t="shared" si="265"/>
        <v>3.289714225806452E-5</v>
      </c>
      <c r="F3994">
        <f t="shared" si="267"/>
        <v>-9.4776238115834288E-10</v>
      </c>
      <c r="G3994">
        <f t="shared" si="266"/>
        <v>5958.5910104692794</v>
      </c>
    </row>
    <row r="3995" spans="1:7" x14ac:dyDescent="0.25">
      <c r="A3995">
        <v>-0.46774787999999973</v>
      </c>
      <c r="B3995">
        <v>0.1967551032258065</v>
      </c>
      <c r="C3995">
        <v>0.1652566161290322</v>
      </c>
      <c r="D3995">
        <f t="shared" si="264"/>
        <v>0.1967551032258065</v>
      </c>
      <c r="E3995">
        <f t="shared" si="265"/>
        <v>3.3051323225806437E-5</v>
      </c>
      <c r="F3995">
        <f t="shared" si="267"/>
        <v>-9.4336559696451729E-10</v>
      </c>
      <c r="G3995">
        <f t="shared" si="266"/>
        <v>5953.0174293348819</v>
      </c>
    </row>
    <row r="3996" spans="1:7" x14ac:dyDescent="0.25">
      <c r="A3996">
        <v>-0.4676145500000003</v>
      </c>
      <c r="B3996">
        <v>0.1973802870967743</v>
      </c>
      <c r="C3996">
        <v>0.1656135161290323</v>
      </c>
      <c r="D3996">
        <f t="shared" si="264"/>
        <v>0.1973802870967743</v>
      </c>
      <c r="E3996">
        <f t="shared" si="265"/>
        <v>3.3122703225806463E-5</v>
      </c>
      <c r="F3996">
        <f t="shared" si="267"/>
        <v>-9.3895410549113925E-10</v>
      </c>
      <c r="G3996">
        <f t="shared" si="266"/>
        <v>5959.0633575762004</v>
      </c>
    </row>
    <row r="3997" spans="1:7" x14ac:dyDescent="0.25">
      <c r="A3997">
        <v>-0.46748121000000031</v>
      </c>
      <c r="B3997">
        <v>0.19844557419354841</v>
      </c>
      <c r="C3997">
        <v>0.16621015645161291</v>
      </c>
      <c r="D3997">
        <f t="shared" si="264"/>
        <v>0.19844557419354841</v>
      </c>
      <c r="E3997">
        <f t="shared" si="265"/>
        <v>3.3242031290322585E-5</v>
      </c>
      <c r="F3997">
        <f t="shared" si="267"/>
        <v>-9.3452956864094952E-10</v>
      </c>
      <c r="G3997">
        <f t="shared" si="266"/>
        <v>5969.7186510777356</v>
      </c>
    </row>
    <row r="3998" spans="1:7" x14ac:dyDescent="0.25">
      <c r="A3998">
        <v>-0.46734786999999978</v>
      </c>
      <c r="B3998">
        <v>0.19895163870967739</v>
      </c>
      <c r="C3998">
        <v>0.16693577903225809</v>
      </c>
      <c r="D3998">
        <f t="shared" si="264"/>
        <v>0.19895163870967739</v>
      </c>
      <c r="E3998">
        <f t="shared" si="265"/>
        <v>3.338715580645162E-5</v>
      </c>
      <c r="F3998">
        <f t="shared" si="267"/>
        <v>-9.3008740073718971E-10</v>
      </c>
      <c r="G3998">
        <f t="shared" si="266"/>
        <v>5958.9274349398956</v>
      </c>
    </row>
    <row r="3999" spans="1:7" x14ac:dyDescent="0.25">
      <c r="A3999">
        <v>-0.46721452999999979</v>
      </c>
      <c r="B3999">
        <v>0.19963097096774199</v>
      </c>
      <c r="C3999">
        <v>0.1672582177419355</v>
      </c>
      <c r="D3999">
        <f t="shared" si="264"/>
        <v>0.19963097096774199</v>
      </c>
      <c r="E3999">
        <f t="shared" si="265"/>
        <v>3.3451643548387102E-5</v>
      </c>
      <c r="F3999">
        <f t="shared" si="267"/>
        <v>-9.2563125798420321E-10</v>
      </c>
      <c r="G3999">
        <f t="shared" si="266"/>
        <v>5967.7477633940462</v>
      </c>
    </row>
    <row r="4000" spans="1:7" x14ac:dyDescent="0.25">
      <c r="A4000">
        <v>-0.46708119999999959</v>
      </c>
      <c r="B4000">
        <v>0.20042749032258059</v>
      </c>
      <c r="C4000">
        <v>0.1680099274193548</v>
      </c>
      <c r="D4000">
        <f t="shared" si="264"/>
        <v>0.20042749032258059</v>
      </c>
      <c r="E4000">
        <f t="shared" si="265"/>
        <v>3.3601985483870959E-5</v>
      </c>
      <c r="F4000">
        <f t="shared" si="267"/>
        <v>-9.211611278047607E-10</v>
      </c>
      <c r="G4000">
        <f t="shared" si="266"/>
        <v>5964.7514108589303</v>
      </c>
    </row>
    <row r="4001" spans="1:7" x14ac:dyDescent="0.25">
      <c r="A4001">
        <v>-0.46694785999999983</v>
      </c>
      <c r="B4001">
        <v>0.20110781935483871</v>
      </c>
      <c r="C4001">
        <v>0.16873013387096769</v>
      </c>
      <c r="D4001">
        <f t="shared" si="264"/>
        <v>0.20110781935483871</v>
      </c>
      <c r="E4001">
        <f t="shared" si="265"/>
        <v>3.3746026774193538E-5</v>
      </c>
      <c r="F4001">
        <f t="shared" si="267"/>
        <v>-9.1667103582752364E-10</v>
      </c>
      <c r="G4001">
        <f t="shared" si="266"/>
        <v>5959.4517808132323</v>
      </c>
    </row>
    <row r="4002" spans="1:7" x14ac:dyDescent="0.25">
      <c r="A4002">
        <v>-0.46681451999999979</v>
      </c>
      <c r="B4002">
        <v>0.20215735483870961</v>
      </c>
      <c r="C4002">
        <v>0.1691534951612903</v>
      </c>
      <c r="D4002">
        <f t="shared" si="264"/>
        <v>0.20215735483870961</v>
      </c>
      <c r="E4002">
        <f t="shared" si="265"/>
        <v>3.3830699032258062E-5</v>
      </c>
      <c r="F4002">
        <f t="shared" si="267"/>
        <v>-9.1216569551800626E-10</v>
      </c>
      <c r="G4002">
        <f t="shared" si="266"/>
        <v>5975.5594954141989</v>
      </c>
    </row>
    <row r="4003" spans="1:7" x14ac:dyDescent="0.25">
      <c r="A4003">
        <v>-0.46668118000000008</v>
      </c>
      <c r="B4003">
        <v>0.20269493548387091</v>
      </c>
      <c r="C4003">
        <v>0.1699327709677419</v>
      </c>
      <c r="D4003">
        <f t="shared" si="264"/>
        <v>0.20269493548387091</v>
      </c>
      <c r="E4003">
        <f t="shared" si="265"/>
        <v>3.3986554193548382E-5</v>
      </c>
      <c r="F4003">
        <f t="shared" si="267"/>
        <v>-9.0764431924545173E-10</v>
      </c>
      <c r="G4003">
        <f t="shared" si="266"/>
        <v>5963.9742919965738</v>
      </c>
    </row>
    <row r="4004" spans="1:7" x14ac:dyDescent="0.25">
      <c r="A4004">
        <v>-0.46654784999999971</v>
      </c>
      <c r="B4004">
        <v>0.20329059032258059</v>
      </c>
      <c r="C4004">
        <v>0.17013116774193551</v>
      </c>
      <c r="D4004">
        <f t="shared" si="264"/>
        <v>0.20329059032258059</v>
      </c>
      <c r="E4004">
        <f t="shared" si="265"/>
        <v>3.4026233548387101E-5</v>
      </c>
      <c r="F4004">
        <f t="shared" si="267"/>
        <v>-9.0311024675062277E-10</v>
      </c>
      <c r="G4004">
        <f t="shared" si="266"/>
        <v>5974.5252154779528</v>
      </c>
    </row>
    <row r="4005" spans="1:7" x14ac:dyDescent="0.25">
      <c r="A4005">
        <v>-0.46641450999999989</v>
      </c>
      <c r="B4005">
        <v>0.20416094838709681</v>
      </c>
      <c r="C4005">
        <v>0.17089567258064511</v>
      </c>
      <c r="D4005">
        <f t="shared" si="264"/>
        <v>0.20416094838709681</v>
      </c>
      <c r="E4005">
        <f t="shared" si="265"/>
        <v>3.4179134516129022E-5</v>
      </c>
      <c r="F4005">
        <f t="shared" si="267"/>
        <v>-8.9856299486176783E-10</v>
      </c>
      <c r="G4005">
        <f t="shared" si="266"/>
        <v>5973.2626726037761</v>
      </c>
    </row>
    <row r="4006" spans="1:7" x14ac:dyDescent="0.25">
      <c r="A4006">
        <v>-0.46628117000000019</v>
      </c>
      <c r="B4006">
        <v>0.20499682580645159</v>
      </c>
      <c r="C4006">
        <v>0.17164049193548389</v>
      </c>
      <c r="D4006">
        <f t="shared" si="264"/>
        <v>0.20499682580645159</v>
      </c>
      <c r="E4006">
        <f t="shared" si="265"/>
        <v>3.4328098387096776E-5</v>
      </c>
      <c r="F4006">
        <f t="shared" si="267"/>
        <v>-8.9399561764411987E-10</v>
      </c>
      <c r="G4006">
        <f t="shared" si="266"/>
        <v>5971.6918628823805</v>
      </c>
    </row>
    <row r="4007" spans="1:7" x14ac:dyDescent="0.25">
      <c r="A4007">
        <v>-0.46614783000000021</v>
      </c>
      <c r="B4007">
        <v>0.20581893225806441</v>
      </c>
      <c r="C4007">
        <v>0.17228094193548391</v>
      </c>
      <c r="D4007">
        <f t="shared" si="264"/>
        <v>0.20581893225806441</v>
      </c>
      <c r="E4007">
        <f t="shared" si="265"/>
        <v>3.4456188387096779E-5</v>
      </c>
      <c r="F4007">
        <f t="shared" si="267"/>
        <v>-8.8940976924488496E-10</v>
      </c>
      <c r="G4007">
        <f t="shared" si="266"/>
        <v>5973.3517226513623</v>
      </c>
    </row>
    <row r="4008" spans="1:7" x14ac:dyDescent="0.25">
      <c r="A4008">
        <v>-0.4660145</v>
      </c>
      <c r="B4008">
        <v>0.2066154322580645</v>
      </c>
      <c r="C4008">
        <v>0.17289481451612901</v>
      </c>
      <c r="D4008">
        <f t="shared" si="264"/>
        <v>0.2066154322580645</v>
      </c>
      <c r="E4008">
        <f t="shared" si="265"/>
        <v>3.4578962903225802E-5</v>
      </c>
      <c r="F4008">
        <f t="shared" si="267"/>
        <v>-8.8480754088410839E-10</v>
      </c>
      <c r="G4008">
        <f t="shared" si="266"/>
        <v>5975.1772439302904</v>
      </c>
    </row>
    <row r="4009" spans="1:7" x14ac:dyDescent="0.25">
      <c r="A4009">
        <v>-0.46588116000000018</v>
      </c>
      <c r="B4009">
        <v>0.2072947774193549</v>
      </c>
      <c r="C4009">
        <v>0.17348358709677419</v>
      </c>
      <c r="D4009">
        <f t="shared" si="264"/>
        <v>0.2072947774193549</v>
      </c>
      <c r="E4009">
        <f t="shared" si="265"/>
        <v>3.4696717419354841E-5</v>
      </c>
      <c r="F4009">
        <f t="shared" si="267"/>
        <v>-8.8018893127700828E-10</v>
      </c>
      <c r="G4009">
        <f t="shared" si="266"/>
        <v>5974.478072779295</v>
      </c>
    </row>
    <row r="4010" spans="1:7" x14ac:dyDescent="0.25">
      <c r="A4010">
        <v>-0.46574782000000031</v>
      </c>
      <c r="B4010">
        <v>0.20811589999999999</v>
      </c>
      <c r="C4010">
        <v>0.17421215000000001</v>
      </c>
      <c r="D4010">
        <f t="shared" si="264"/>
        <v>0.20811589999999999</v>
      </c>
      <c r="E4010">
        <f t="shared" si="265"/>
        <v>3.4842429999999999E-5</v>
      </c>
      <c r="F4010">
        <f t="shared" si="267"/>
        <v>-8.7555275631856437E-10</v>
      </c>
      <c r="G4010">
        <f t="shared" si="266"/>
        <v>5973.0592843266095</v>
      </c>
    </row>
    <row r="4011" spans="1:7" x14ac:dyDescent="0.25">
      <c r="A4011">
        <v>-0.46561447999999972</v>
      </c>
      <c r="B4011">
        <v>0.20905910000000011</v>
      </c>
      <c r="C4011">
        <v>0.17483537580645159</v>
      </c>
      <c r="D4011">
        <f t="shared" si="264"/>
        <v>0.20905910000000011</v>
      </c>
      <c r="E4011">
        <f t="shared" si="265"/>
        <v>3.4967075161290317E-5</v>
      </c>
      <c r="F4011">
        <f t="shared" si="267"/>
        <v>-8.708985566094405E-10</v>
      </c>
      <c r="G4011">
        <f t="shared" si="266"/>
        <v>5978.7414027535051</v>
      </c>
    </row>
    <row r="4012" spans="1:7" x14ac:dyDescent="0.25">
      <c r="A4012">
        <v>-0.46548115000000029</v>
      </c>
      <c r="B4012">
        <v>0.209739435483871</v>
      </c>
      <c r="C4012">
        <v>0.17509529838709681</v>
      </c>
      <c r="D4012">
        <f t="shared" si="264"/>
        <v>0.209739435483871</v>
      </c>
      <c r="E4012">
        <f t="shared" si="265"/>
        <v>3.5019059677419363E-5</v>
      </c>
      <c r="F4012">
        <f t="shared" si="267"/>
        <v>-8.6623293093043782E-10</v>
      </c>
      <c r="G4012">
        <f t="shared" si="266"/>
        <v>5989.2937564829326</v>
      </c>
    </row>
    <row r="4013" spans="1:7" x14ac:dyDescent="0.25">
      <c r="A4013">
        <v>-0.46534781000000042</v>
      </c>
      <c r="B4013">
        <v>0.21041779999999999</v>
      </c>
      <c r="C4013">
        <v>0.17577760322580641</v>
      </c>
      <c r="D4013">
        <f t="shared" si="264"/>
        <v>0.21041779999999999</v>
      </c>
      <c r="E4013">
        <f t="shared" si="265"/>
        <v>3.5155520645161279E-5</v>
      </c>
      <c r="F4013">
        <f t="shared" si="267"/>
        <v>-8.6155439166033585E-10</v>
      </c>
      <c r="G4013">
        <f t="shared" si="266"/>
        <v>5985.3415946767209</v>
      </c>
    </row>
    <row r="4014" spans="1:7" x14ac:dyDescent="0.25">
      <c r="A4014">
        <v>-0.46521446999999982</v>
      </c>
      <c r="B4014">
        <v>0.2110764774193549</v>
      </c>
      <c r="C4014">
        <v>0.17641855322580649</v>
      </c>
      <c r="D4014">
        <f t="shared" si="264"/>
        <v>0.2110764774193549</v>
      </c>
      <c r="E4014">
        <f t="shared" si="265"/>
        <v>3.5283710645161296E-5</v>
      </c>
      <c r="F4014">
        <f t="shared" si="267"/>
        <v>-8.5685820811018912E-10</v>
      </c>
      <c r="G4014">
        <f t="shared" si="266"/>
        <v>5982.2641541898402</v>
      </c>
    </row>
    <row r="4015" spans="1:7" x14ac:dyDescent="0.25">
      <c r="A4015">
        <v>-0.46508112999999979</v>
      </c>
      <c r="B4015">
        <v>0.2119980193548387</v>
      </c>
      <c r="C4015">
        <v>0.1768699677419355</v>
      </c>
      <c r="D4015">
        <f t="shared" si="264"/>
        <v>0.2119980193548387</v>
      </c>
      <c r="E4015">
        <f t="shared" si="265"/>
        <v>3.5373993548387099E-5</v>
      </c>
      <c r="F4015">
        <f t="shared" si="267"/>
        <v>-8.5214745897160394E-10</v>
      </c>
      <c r="G4015">
        <f t="shared" si="266"/>
        <v>5993.0473799870097</v>
      </c>
    </row>
    <row r="4016" spans="1:7" x14ac:dyDescent="0.25">
      <c r="A4016">
        <v>-0.46494780000000041</v>
      </c>
      <c r="B4016">
        <v>0.2123997161290323</v>
      </c>
      <c r="C4016">
        <v>0.1776054370967742</v>
      </c>
      <c r="D4016">
        <f t="shared" si="264"/>
        <v>0.2123997161290323</v>
      </c>
      <c r="E4016">
        <f t="shared" si="265"/>
        <v>3.5521087419354844E-5</v>
      </c>
      <c r="F4016">
        <f t="shared" si="267"/>
        <v>-8.4742123839891148E-10</v>
      </c>
      <c r="G4016">
        <f t="shared" si="266"/>
        <v>5979.5386785737664</v>
      </c>
    </row>
    <row r="4017" spans="1:7" x14ac:dyDescent="0.25">
      <c r="A4017">
        <v>-0.46481445999999987</v>
      </c>
      <c r="B4017">
        <v>0.21341380967741941</v>
      </c>
      <c r="C4017">
        <v>0.17826360322580651</v>
      </c>
      <c r="D4017">
        <f t="shared" si="264"/>
        <v>0.21341380967741941</v>
      </c>
      <c r="E4017">
        <f t="shared" si="265"/>
        <v>3.5652720645161299E-5</v>
      </c>
      <c r="F4017">
        <f t="shared" si="267"/>
        <v>-8.4267608061523103E-10</v>
      </c>
      <c r="G4017">
        <f t="shared" si="266"/>
        <v>5985.905305837674</v>
      </c>
    </row>
    <row r="4018" spans="1:7" x14ac:dyDescent="0.25">
      <c r="A4018">
        <v>-0.46468111999999989</v>
      </c>
      <c r="B4018">
        <v>0.21400650645161301</v>
      </c>
      <c r="C4018">
        <v>0.1786874677419355</v>
      </c>
      <c r="D4018">
        <f t="shared" si="264"/>
        <v>0.21400650645161301</v>
      </c>
      <c r="E4018">
        <f t="shared" si="265"/>
        <v>3.5737493548387103E-5</v>
      </c>
      <c r="F4018">
        <f t="shared" si="267"/>
        <v>-8.379164950349478E-10</v>
      </c>
      <c r="G4018">
        <f t="shared" si="266"/>
        <v>5988.290873333267</v>
      </c>
    </row>
    <row r="4019" spans="1:7" x14ac:dyDescent="0.25">
      <c r="A4019">
        <v>-0.46454778000000008</v>
      </c>
      <c r="B4019">
        <v>0.21495069677419359</v>
      </c>
      <c r="C4019">
        <v>0.17949381935483871</v>
      </c>
      <c r="D4019">
        <f t="shared" si="264"/>
        <v>0.21495069677419359</v>
      </c>
      <c r="E4019">
        <f t="shared" si="265"/>
        <v>3.5898763870967742E-5</v>
      </c>
      <c r="F4019">
        <f t="shared" si="267"/>
        <v>-8.3314050575280597E-10</v>
      </c>
      <c r="G4019">
        <f t="shared" si="266"/>
        <v>5987.6907613532003</v>
      </c>
    </row>
    <row r="4020" spans="1:7" x14ac:dyDescent="0.25">
      <c r="A4020">
        <v>-0.4644144499999997</v>
      </c>
      <c r="B4020">
        <v>0.21555718387096781</v>
      </c>
      <c r="C4020">
        <v>0.1801421516129032</v>
      </c>
      <c r="D4020">
        <f t="shared" si="264"/>
        <v>0.21555718387096781</v>
      </c>
      <c r="E4020">
        <f t="shared" si="265"/>
        <v>3.6028430322580637E-5</v>
      </c>
      <c r="F4020">
        <f t="shared" si="267"/>
        <v>-8.2834547935187955E-10</v>
      </c>
      <c r="G4020">
        <f t="shared" si="266"/>
        <v>5982.9746103556563</v>
      </c>
    </row>
    <row r="4021" spans="1:7" x14ac:dyDescent="0.25">
      <c r="A4021">
        <v>-0.46428111</v>
      </c>
      <c r="B4021">
        <v>0.21639307741935479</v>
      </c>
      <c r="C4021">
        <v>0.1809657322580645</v>
      </c>
      <c r="D4021">
        <f t="shared" si="264"/>
        <v>0.21639307741935479</v>
      </c>
      <c r="E4021">
        <f t="shared" si="265"/>
        <v>3.6193146451612899E-5</v>
      </c>
      <c r="F4021">
        <f t="shared" si="267"/>
        <v>-8.2353046682835469E-10</v>
      </c>
      <c r="G4021">
        <f t="shared" si="266"/>
        <v>5978.8412623548384</v>
      </c>
    </row>
    <row r="4022" spans="1:7" x14ac:dyDescent="0.25">
      <c r="A4022">
        <v>-0.46414777000000018</v>
      </c>
      <c r="B4022">
        <v>0.2171935258064516</v>
      </c>
      <c r="C4022">
        <v>0.18129506129032261</v>
      </c>
      <c r="D4022">
        <f t="shared" si="264"/>
        <v>0.2171935258064516</v>
      </c>
      <c r="E4022">
        <f t="shared" si="265"/>
        <v>3.6259012258064524E-5</v>
      </c>
      <c r="F4022">
        <f t="shared" si="267"/>
        <v>-8.1870008140718717E-10</v>
      </c>
      <c r="G4022">
        <f t="shared" si="266"/>
        <v>5990.0563275312234</v>
      </c>
    </row>
    <row r="4023" spans="1:7" x14ac:dyDescent="0.25">
      <c r="A4023">
        <v>-0.4640144300000002</v>
      </c>
      <c r="B4023">
        <v>0.2177872225806452</v>
      </c>
      <c r="C4023">
        <v>0.18177256774193551</v>
      </c>
      <c r="D4023">
        <f t="shared" si="264"/>
        <v>0.2177872225806452</v>
      </c>
      <c r="E4023">
        <f t="shared" si="265"/>
        <v>3.6354513548387102E-5</v>
      </c>
      <c r="F4023">
        <f t="shared" si="267"/>
        <v>-8.1385893764167173E-10</v>
      </c>
      <c r="G4023">
        <f t="shared" si="266"/>
        <v>5990.6515401663928</v>
      </c>
    </row>
    <row r="4024" spans="1:7" x14ac:dyDescent="0.25">
      <c r="A4024">
        <v>-0.46388109999999999</v>
      </c>
      <c r="B4024">
        <v>0.21869597419354839</v>
      </c>
      <c r="C4024">
        <v>0.1828270370967742</v>
      </c>
      <c r="D4024">
        <f t="shared" si="264"/>
        <v>0.21869597419354839</v>
      </c>
      <c r="E4024">
        <f t="shared" si="265"/>
        <v>3.6565407419354838E-5</v>
      </c>
      <c r="F4024">
        <f t="shared" si="267"/>
        <v>-8.0899773111034958E-10</v>
      </c>
      <c r="G4024">
        <f t="shared" si="266"/>
        <v>5980.9527536615933</v>
      </c>
    </row>
    <row r="4025" spans="1:7" x14ac:dyDescent="0.25">
      <c r="A4025">
        <v>-0.46374776000000029</v>
      </c>
      <c r="B4025">
        <v>0.2194609838709678</v>
      </c>
      <c r="C4025">
        <v>0.18297422580645159</v>
      </c>
      <c r="D4025">
        <f t="shared" si="264"/>
        <v>0.2194609838709678</v>
      </c>
      <c r="E4025">
        <f t="shared" si="265"/>
        <v>3.659484516129032E-5</v>
      </c>
      <c r="F4025">
        <f t="shared" si="267"/>
        <v>-8.0412013707080881E-10</v>
      </c>
      <c r="G4025">
        <f t="shared" si="266"/>
        <v>5997.0463846397561</v>
      </c>
    </row>
    <row r="4026" spans="1:7" x14ac:dyDescent="0.25">
      <c r="A4026">
        <v>-0.4636144200000003</v>
      </c>
      <c r="B4026">
        <v>0.22012654838709689</v>
      </c>
      <c r="C4026">
        <v>0.18341875483870959</v>
      </c>
      <c r="D4026">
        <f t="shared" si="264"/>
        <v>0.22012654838709689</v>
      </c>
      <c r="E4026">
        <f t="shared" si="265"/>
        <v>3.6683750967741918E-5</v>
      </c>
      <c r="F4026">
        <f t="shared" si="267"/>
        <v>-7.9923465306688697E-10</v>
      </c>
      <c r="G4026">
        <f t="shared" si="266"/>
        <v>6000.6554013701198</v>
      </c>
    </row>
    <row r="4027" spans="1:7" x14ac:dyDescent="0.25">
      <c r="A4027">
        <v>-0.46348107999999982</v>
      </c>
      <c r="B4027">
        <v>0.22074976129032259</v>
      </c>
      <c r="C4027">
        <v>0.18398093870967741</v>
      </c>
      <c r="D4027">
        <f t="shared" si="264"/>
        <v>0.22074976129032259</v>
      </c>
      <c r="E4027">
        <f t="shared" si="265"/>
        <v>3.6796187741935481E-5</v>
      </c>
      <c r="F4027">
        <f t="shared" si="267"/>
        <v>-7.9433574555309508E-10</v>
      </c>
      <c r="G4027">
        <f t="shared" si="266"/>
        <v>5999.2563044443023</v>
      </c>
    </row>
    <row r="4028" spans="1:7" x14ac:dyDescent="0.25">
      <c r="A4028">
        <v>-0.46334775000000011</v>
      </c>
      <c r="B4028">
        <v>0.22167525483870959</v>
      </c>
      <c r="C4028">
        <v>0.18503589516129029</v>
      </c>
      <c r="D4028">
        <f t="shared" si="264"/>
        <v>0.22167525483870959</v>
      </c>
      <c r="E4028">
        <f t="shared" si="265"/>
        <v>3.700717903225806E-5</v>
      </c>
      <c r="F4028">
        <f t="shared" si="267"/>
        <v>-7.8941564410710422E-10</v>
      </c>
      <c r="G4028">
        <f t="shared" si="266"/>
        <v>5990.0608648252237</v>
      </c>
    </row>
    <row r="4029" spans="1:7" x14ac:dyDescent="0.25">
      <c r="A4029">
        <v>-0.46321441000000041</v>
      </c>
      <c r="B4029">
        <v>0.22244025161290329</v>
      </c>
      <c r="C4029">
        <v>0.18551144193548391</v>
      </c>
      <c r="D4029">
        <f t="shared" si="264"/>
        <v>0.22244025161290329</v>
      </c>
      <c r="E4029">
        <f t="shared" si="265"/>
        <v>3.710228838709678E-5</v>
      </c>
      <c r="F4029">
        <f t="shared" si="267"/>
        <v>-7.8447476591426682E-10</v>
      </c>
      <c r="G4029">
        <f t="shared" si="266"/>
        <v>5995.3243124017727</v>
      </c>
    </row>
    <row r="4030" spans="1:7" x14ac:dyDescent="0.25">
      <c r="A4030">
        <v>-0.46308106999999982</v>
      </c>
      <c r="B4030">
        <v>0.22302606774193551</v>
      </c>
      <c r="C4030">
        <v>0.18626314354838711</v>
      </c>
      <c r="D4030">
        <f t="shared" si="264"/>
        <v>0.22302606774193551</v>
      </c>
      <c r="E4030">
        <f t="shared" si="265"/>
        <v>3.725262870967742E-5</v>
      </c>
      <c r="F4030">
        <f t="shared" si="267"/>
        <v>-7.7951752359140287E-10</v>
      </c>
      <c r="G4030">
        <f t="shared" si="266"/>
        <v>5986.8544977068477</v>
      </c>
    </row>
    <row r="4031" spans="1:7" x14ac:dyDescent="0.25">
      <c r="A4031">
        <v>-0.46294772999999978</v>
      </c>
      <c r="B4031">
        <v>0.22369162903225809</v>
      </c>
      <c r="C4031">
        <v>0.18698138387096769</v>
      </c>
      <c r="D4031">
        <f t="shared" si="264"/>
        <v>0.22369162903225809</v>
      </c>
      <c r="E4031">
        <f t="shared" si="265"/>
        <v>3.7396276774193536E-5</v>
      </c>
      <c r="F4031">
        <f t="shared" si="267"/>
        <v>-7.7454068106279187E-10</v>
      </c>
      <c r="G4031">
        <f t="shared" si="266"/>
        <v>5981.6550824819933</v>
      </c>
    </row>
    <row r="4032" spans="1:7" x14ac:dyDescent="0.25">
      <c r="A4032">
        <v>-0.46281439999999963</v>
      </c>
      <c r="B4032">
        <v>0.2244900967741936</v>
      </c>
      <c r="C4032">
        <v>0.18768484677419359</v>
      </c>
      <c r="D4032">
        <f t="shared" si="264"/>
        <v>0.2244900967741936</v>
      </c>
      <c r="E4032">
        <f t="shared" si="265"/>
        <v>3.7536969354838715E-5</v>
      </c>
      <c r="F4032">
        <f t="shared" si="267"/>
        <v>-7.6954525620959423E-10</v>
      </c>
      <c r="G4032">
        <f t="shared" si="266"/>
        <v>5980.5067013289827</v>
      </c>
    </row>
    <row r="4033" spans="1:7" x14ac:dyDescent="0.25">
      <c r="A4033">
        <v>-0.46268105999999959</v>
      </c>
      <c r="B4033">
        <v>0.22531023548387091</v>
      </c>
      <c r="C4033">
        <v>0.1880850822580645</v>
      </c>
      <c r="D4033">
        <f t="shared" si="264"/>
        <v>0.22531023548387091</v>
      </c>
      <c r="E4033">
        <f t="shared" si="265"/>
        <v>3.7617016451612902E-5</v>
      </c>
      <c r="F4033">
        <f t="shared" si="267"/>
        <v>-7.6453473997587669E-10</v>
      </c>
      <c r="G4033">
        <f t="shared" si="266"/>
        <v>5989.5828201497434</v>
      </c>
    </row>
    <row r="4034" spans="1:7" x14ac:dyDescent="0.25">
      <c r="A4034">
        <v>-0.46254771999999988</v>
      </c>
      <c r="B4034">
        <v>0.22590294516129031</v>
      </c>
      <c r="C4034">
        <v>0.18865365322580641</v>
      </c>
      <c r="D4034">
        <f t="shared" si="264"/>
        <v>0.22590294516129031</v>
      </c>
      <c r="E4034">
        <f t="shared" si="265"/>
        <v>3.7730730645161282E-5</v>
      </c>
      <c r="F4034">
        <f t="shared" si="267"/>
        <v>-7.5951130567694592E-10</v>
      </c>
      <c r="G4034">
        <f t="shared" si="266"/>
        <v>5987.2401434733647</v>
      </c>
    </row>
    <row r="4035" spans="1:7" x14ac:dyDescent="0.25">
      <c r="A4035">
        <v>-0.46241438000000018</v>
      </c>
      <c r="B4035">
        <v>0.22681267741935479</v>
      </c>
      <c r="C4035">
        <v>0.18922617096774191</v>
      </c>
      <c r="D4035">
        <f t="shared" ref="D4035:D4098" si="268">B4035</f>
        <v>0.22681267741935479</v>
      </c>
      <c r="E4035">
        <f t="shared" ref="E4035:E4098" si="269">C4035/5000</f>
        <v>3.7845234193548385E-5</v>
      </c>
      <c r="F4035">
        <f t="shared" si="267"/>
        <v>-7.5447265610116033E-10</v>
      </c>
      <c r="G4035">
        <f t="shared" ref="G4035:G4098" si="270">D4035/E4035</f>
        <v>5993.1635317511227</v>
      </c>
    </row>
    <row r="4036" spans="1:7" x14ac:dyDescent="0.25">
      <c r="A4036">
        <v>-0.46228104999999969</v>
      </c>
      <c r="B4036">
        <v>0.2276849903225806</v>
      </c>
      <c r="C4036">
        <v>0.18987647419354831</v>
      </c>
      <c r="D4036">
        <f t="shared" si="268"/>
        <v>0.2276849903225806</v>
      </c>
      <c r="E4036">
        <f t="shared" si="269"/>
        <v>3.7975294838709662E-5</v>
      </c>
      <c r="F4036">
        <f t="shared" ref="F4036:F4099" si="271">(A4036-A4035)*0.001*E4035+F4035+(A4036-A4035)*(E4036-E4035)*0.001/2</f>
        <v>-7.4941808053320632E-10</v>
      </c>
      <c r="G4036">
        <f t="shared" si="270"/>
        <v>5995.6082313413044</v>
      </c>
    </row>
    <row r="4037" spans="1:7" x14ac:dyDescent="0.25">
      <c r="A4037">
        <v>-0.46214770999999999</v>
      </c>
      <c r="B4037">
        <v>0.228313135483871</v>
      </c>
      <c r="C4037">
        <v>0.19052480322580639</v>
      </c>
      <c r="D4037">
        <f t="shared" si="268"/>
        <v>0.228313135483871</v>
      </c>
      <c r="E4037">
        <f t="shared" si="269"/>
        <v>3.8104960645161278E-5</v>
      </c>
      <c r="F4037">
        <f t="shared" si="271"/>
        <v>-7.4434580990010788E-10</v>
      </c>
      <c r="G4037">
        <f t="shared" si="270"/>
        <v>5991.6906255317999</v>
      </c>
    </row>
    <row r="4038" spans="1:7" x14ac:dyDescent="0.25">
      <c r="A4038">
        <v>-0.46201437000000017</v>
      </c>
      <c r="B4038">
        <v>0.22885266774193549</v>
      </c>
      <c r="C4038">
        <v>0.19090730806451611</v>
      </c>
      <c r="D4038">
        <f t="shared" si="268"/>
        <v>0.22885266774193549</v>
      </c>
      <c r="E4038">
        <f t="shared" si="269"/>
        <v>3.8181461612903222E-5</v>
      </c>
      <c r="F4038">
        <f t="shared" si="271"/>
        <v>-7.3925979412816973E-10</v>
      </c>
      <c r="G4038">
        <f t="shared" si="270"/>
        <v>5993.8163201325942</v>
      </c>
    </row>
    <row r="4039" spans="1:7" x14ac:dyDescent="0.25">
      <c r="A4039">
        <v>-0.46188103000000019</v>
      </c>
      <c r="B4039">
        <v>0.22968658709677409</v>
      </c>
      <c r="C4039">
        <v>0.19173729193548389</v>
      </c>
      <c r="D4039">
        <f t="shared" si="268"/>
        <v>0.22968658709677409</v>
      </c>
      <c r="E4039">
        <f t="shared" si="269"/>
        <v>3.8347458387096778E-5</v>
      </c>
      <c r="F4039">
        <f t="shared" si="271"/>
        <v>-7.3415761103177048E-10</v>
      </c>
      <c r="G4039">
        <f t="shared" si="270"/>
        <v>5989.616959179215</v>
      </c>
    </row>
    <row r="4040" spans="1:7" x14ac:dyDescent="0.25">
      <c r="A4040">
        <v>-0.46174769999999998</v>
      </c>
      <c r="B4040">
        <v>0.23062683870967751</v>
      </c>
      <c r="C4040">
        <v>0.1920843548387097</v>
      </c>
      <c r="D4040">
        <f t="shared" si="268"/>
        <v>0.23062683870967751</v>
      </c>
      <c r="E4040">
        <f t="shared" si="269"/>
        <v>3.8416870967741938E-5</v>
      </c>
      <c r="F4040">
        <f t="shared" si="271"/>
        <v>-7.2904011701532216E-10</v>
      </c>
      <c r="G4040">
        <f t="shared" si="270"/>
        <v>6003.2697328038857</v>
      </c>
    </row>
    <row r="4041" spans="1:7" x14ac:dyDescent="0.25">
      <c r="A4041">
        <v>-0.46161436000000028</v>
      </c>
      <c r="B4041">
        <v>0.2311338967741936</v>
      </c>
      <c r="C4041">
        <v>0.19318360806451609</v>
      </c>
      <c r="D4041">
        <f t="shared" si="268"/>
        <v>0.2311338967741936</v>
      </c>
      <c r="E4041">
        <f t="shared" si="269"/>
        <v>3.8636721612903222E-5</v>
      </c>
      <c r="F4041">
        <f t="shared" si="271"/>
        <v>-7.2390295399798193E-10</v>
      </c>
      <c r="G4041">
        <f t="shared" si="270"/>
        <v>5982.233665938249</v>
      </c>
    </row>
    <row r="4042" spans="1:7" x14ac:dyDescent="0.25">
      <c r="A4042">
        <v>-0.46148102000000041</v>
      </c>
      <c r="B4042">
        <v>0.23188216451612911</v>
      </c>
      <c r="C4042">
        <v>0.19361631935483881</v>
      </c>
      <c r="D4042">
        <f t="shared" si="268"/>
        <v>0.23188216451612911</v>
      </c>
      <c r="E4042">
        <f t="shared" si="269"/>
        <v>3.8723263870967762E-5</v>
      </c>
      <c r="F4042">
        <f t="shared" si="271"/>
        <v>-7.187453637657772E-10</v>
      </c>
      <c r="G4042">
        <f t="shared" si="270"/>
        <v>5988.1874959920306</v>
      </c>
    </row>
    <row r="4043" spans="1:7" x14ac:dyDescent="0.25">
      <c r="A4043">
        <v>-0.46134767999999982</v>
      </c>
      <c r="B4043">
        <v>0.23259890967741931</v>
      </c>
      <c r="C4043">
        <v>0.19378910967741941</v>
      </c>
      <c r="D4043">
        <f t="shared" si="268"/>
        <v>0.23259890967741931</v>
      </c>
      <c r="E4043">
        <f t="shared" si="269"/>
        <v>3.8757821935483883E-5</v>
      </c>
      <c r="F4043">
        <f t="shared" si="271"/>
        <v>-7.1357969977503814E-10</v>
      </c>
      <c r="G4043">
        <f t="shared" si="270"/>
        <v>6001.3410986975105</v>
      </c>
    </row>
    <row r="4044" spans="1:7" x14ac:dyDescent="0.25">
      <c r="A4044">
        <v>-0.46121435000000022</v>
      </c>
      <c r="B4044">
        <v>0.2333324161290323</v>
      </c>
      <c r="C4044">
        <v>0.1946023612903226</v>
      </c>
      <c r="D4044">
        <f t="shared" si="268"/>
        <v>0.2333324161290323</v>
      </c>
      <c r="E4044">
        <f t="shared" si="269"/>
        <v>3.8920472258064523E-5</v>
      </c>
      <c r="F4044">
        <f t="shared" si="271"/>
        <v>-7.0840127629264088E-10</v>
      </c>
      <c r="G4044">
        <f t="shared" si="270"/>
        <v>5995.1075254664884</v>
      </c>
    </row>
    <row r="4045" spans="1:7" x14ac:dyDescent="0.25">
      <c r="A4045">
        <v>-0.46108101000000029</v>
      </c>
      <c r="B4045">
        <v>0.2341318806451613</v>
      </c>
      <c r="C4045">
        <v>0.19506312096774189</v>
      </c>
      <c r="D4045">
        <f t="shared" si="268"/>
        <v>0.2341318806451613</v>
      </c>
      <c r="E4045">
        <f t="shared" si="269"/>
        <v>3.9012624193548376E-5</v>
      </c>
      <c r="F4045">
        <f t="shared" si="271"/>
        <v>-7.0320547675221473E-10</v>
      </c>
      <c r="G4045">
        <f t="shared" si="270"/>
        <v>6001.4389056114896</v>
      </c>
    </row>
    <row r="4046" spans="1:7" x14ac:dyDescent="0.25">
      <c r="A4046">
        <v>-0.46094766999999992</v>
      </c>
      <c r="B4046">
        <v>0.2346182516129032</v>
      </c>
      <c r="C4046">
        <v>0.196092979032258</v>
      </c>
      <c r="D4046">
        <f t="shared" si="268"/>
        <v>0.2346182516129032</v>
      </c>
      <c r="E4046">
        <f t="shared" si="269"/>
        <v>3.9218595806451603E-5</v>
      </c>
      <c r="F4046">
        <f t="shared" si="271"/>
        <v>-6.979898013148003E-10</v>
      </c>
      <c r="G4046">
        <f t="shared" si="270"/>
        <v>5982.3215693588818</v>
      </c>
    </row>
    <row r="4047" spans="1:7" x14ac:dyDescent="0.25">
      <c r="A4047">
        <v>-0.46081432999999988</v>
      </c>
      <c r="B4047">
        <v>0.2356126451612903</v>
      </c>
      <c r="C4047">
        <v>0.19650157096774201</v>
      </c>
      <c r="D4047">
        <f t="shared" si="268"/>
        <v>0.2356126451612903</v>
      </c>
      <c r="E4047">
        <f t="shared" si="269"/>
        <v>3.9300314193548403E-5</v>
      </c>
      <c r="F4047">
        <f t="shared" si="271"/>
        <v>-6.9275494558509888E-10</v>
      </c>
      <c r="G4047">
        <f t="shared" si="270"/>
        <v>5995.1847713209581</v>
      </c>
    </row>
    <row r="4048" spans="1:7" x14ac:dyDescent="0.25">
      <c r="A4048">
        <v>-0.46068099999999967</v>
      </c>
      <c r="B4048">
        <v>0.23602614193548391</v>
      </c>
      <c r="C4048">
        <v>0.19731530645161299</v>
      </c>
      <c r="D4048">
        <f t="shared" si="268"/>
        <v>0.23602614193548391</v>
      </c>
      <c r="E4048">
        <f t="shared" si="269"/>
        <v>3.9463061290322601E-5</v>
      </c>
      <c r="F4048">
        <f t="shared" si="271"/>
        <v>-6.8750418515845842E-10</v>
      </c>
      <c r="G4048">
        <f t="shared" si="270"/>
        <v>5980.9384831825964</v>
      </c>
    </row>
    <row r="4049" spans="1:7" x14ac:dyDescent="0.25">
      <c r="A4049">
        <v>-0.46054765999999969</v>
      </c>
      <c r="B4049">
        <v>0.2370254806451613</v>
      </c>
      <c r="C4049">
        <v>0.19756637419354839</v>
      </c>
      <c r="D4049">
        <f t="shared" si="268"/>
        <v>0.2370254806451613</v>
      </c>
      <c r="E4049">
        <f t="shared" si="269"/>
        <v>3.9513274838709678E-5</v>
      </c>
      <c r="F4049">
        <f t="shared" si="271"/>
        <v>-6.822388328287366E-10</v>
      </c>
      <c r="G4049">
        <f t="shared" si="270"/>
        <v>5998.629109145777</v>
      </c>
    </row>
    <row r="4050" spans="1:7" x14ac:dyDescent="0.25">
      <c r="A4050">
        <v>-0.46041431999999999</v>
      </c>
      <c r="B4050">
        <v>0.23770580967741939</v>
      </c>
      <c r="C4050">
        <v>0.19832841612903221</v>
      </c>
      <c r="D4050">
        <f t="shared" si="268"/>
        <v>0.23770580967741939</v>
      </c>
      <c r="E4050">
        <f t="shared" si="269"/>
        <v>3.9665683225806443E-5</v>
      </c>
      <c r="F4050">
        <f t="shared" si="271"/>
        <v>-6.76959971694587E-10</v>
      </c>
      <c r="G4050">
        <f t="shared" si="270"/>
        <v>5992.7320128137435</v>
      </c>
    </row>
    <row r="4051" spans="1:7" x14ac:dyDescent="0.25">
      <c r="A4051">
        <v>-0.46028098000000017</v>
      </c>
      <c r="B4051">
        <v>0.2385072483870968</v>
      </c>
      <c r="C4051">
        <v>0.19920122741935489</v>
      </c>
      <c r="D4051">
        <f t="shared" si="268"/>
        <v>0.2385072483870968</v>
      </c>
      <c r="E4051">
        <f t="shared" si="269"/>
        <v>3.9840245483870981E-5</v>
      </c>
      <c r="F4051">
        <f t="shared" si="271"/>
        <v>-6.7165931142752024E-10</v>
      </c>
      <c r="G4051">
        <f t="shared" si="270"/>
        <v>5986.5908327210145</v>
      </c>
    </row>
    <row r="4052" spans="1:7" x14ac:dyDescent="0.25">
      <c r="A4052">
        <v>-0.4601476499999998</v>
      </c>
      <c r="B4052">
        <v>0.23927617741935489</v>
      </c>
      <c r="C4052">
        <v>0.19947788709677419</v>
      </c>
      <c r="D4052">
        <f t="shared" si="268"/>
        <v>0.23927617741935489</v>
      </c>
      <c r="E4052">
        <f t="shared" si="269"/>
        <v>3.989557741935484E-5</v>
      </c>
      <c r="F4052">
        <f t="shared" si="271"/>
        <v>-6.6634372279366172E-10</v>
      </c>
      <c r="G4052">
        <f t="shared" si="270"/>
        <v>5997.5614566057902</v>
      </c>
    </row>
    <row r="4053" spans="1:7" x14ac:dyDescent="0.25">
      <c r="A4053">
        <v>-0.46001430999999998</v>
      </c>
      <c r="B4053">
        <v>0.23992008064516129</v>
      </c>
      <c r="C4053">
        <v>0.2001045596774193</v>
      </c>
      <c r="D4053">
        <f t="shared" si="268"/>
        <v>0.23992008064516129</v>
      </c>
      <c r="E4053">
        <f t="shared" si="269"/>
        <v>4.002091193548386E-5</v>
      </c>
      <c r="F4053">
        <f t="shared" si="271"/>
        <v>-6.6101569044838203E-10</v>
      </c>
      <c r="G4053">
        <f t="shared" si="270"/>
        <v>5994.8679088554263</v>
      </c>
    </row>
    <row r="4054" spans="1:7" x14ac:dyDescent="0.25">
      <c r="A4054">
        <v>-0.45988097000000028</v>
      </c>
      <c r="B4054">
        <v>0.24071561612903231</v>
      </c>
      <c r="C4054">
        <v>0.20069185</v>
      </c>
      <c r="D4054">
        <f t="shared" si="268"/>
        <v>0.24071561612903231</v>
      </c>
      <c r="E4054">
        <f t="shared" si="269"/>
        <v>4.013837E-5</v>
      </c>
      <c r="F4054">
        <f t="shared" si="271"/>
        <v>-6.5567147112175514E-10</v>
      </c>
      <c r="G4054">
        <f t="shared" si="270"/>
        <v>5997.1447801450904</v>
      </c>
    </row>
    <row r="4055" spans="1:7" x14ac:dyDescent="0.25">
      <c r="A4055">
        <v>-0.4597476300000003</v>
      </c>
      <c r="B4055">
        <v>0.24143236451612901</v>
      </c>
      <c r="C4055">
        <v>0.2012451741935484</v>
      </c>
      <c r="D4055">
        <f t="shared" si="268"/>
        <v>0.24143236451612901</v>
      </c>
      <c r="E4055">
        <f t="shared" si="269"/>
        <v>4.0249034838709676E-5</v>
      </c>
      <c r="F4055">
        <f t="shared" si="271"/>
        <v>-6.5031204284115901E-10</v>
      </c>
      <c r="G4055">
        <f t="shared" si="270"/>
        <v>5998.4634534374081</v>
      </c>
    </row>
    <row r="4056" spans="1:7" x14ac:dyDescent="0.25">
      <c r="A4056">
        <v>-0.45961430000000009</v>
      </c>
      <c r="B4056">
        <v>0.2423745903225806</v>
      </c>
      <c r="C4056">
        <v>0.20204216935483871</v>
      </c>
      <c r="D4056">
        <f t="shared" si="268"/>
        <v>0.2423745903225806</v>
      </c>
      <c r="E4056">
        <f t="shared" si="269"/>
        <v>4.0408433870967741E-5</v>
      </c>
      <c r="F4056">
        <f t="shared" si="271"/>
        <v>-6.449350126896199E-10</v>
      </c>
      <c r="G4056">
        <f t="shared" si="270"/>
        <v>5998.1188851943989</v>
      </c>
    </row>
    <row r="4057" spans="1:7" x14ac:dyDescent="0.25">
      <c r="A4057">
        <v>-0.4594809600000001</v>
      </c>
      <c r="B4057">
        <v>0.24324691612903221</v>
      </c>
      <c r="C4057">
        <v>0.2024753790322581</v>
      </c>
      <c r="D4057">
        <f t="shared" si="268"/>
        <v>0.24324691612903221</v>
      </c>
      <c r="E4057">
        <f t="shared" si="269"/>
        <v>4.0495075806451622E-5</v>
      </c>
      <c r="F4057">
        <f t="shared" si="271"/>
        <v>-6.3954117569942702E-10</v>
      </c>
      <c r="G4057">
        <f t="shared" si="270"/>
        <v>6006.8270347645193</v>
      </c>
    </row>
    <row r="4058" spans="1:7" x14ac:dyDescent="0.25">
      <c r="A4058">
        <v>-0.4593476200000004</v>
      </c>
      <c r="B4058">
        <v>0.2437332774193548</v>
      </c>
      <c r="C4058">
        <v>0.20312370322580639</v>
      </c>
      <c r="D4058">
        <f t="shared" si="268"/>
        <v>0.2437332774193548</v>
      </c>
      <c r="E4058">
        <f t="shared" si="269"/>
        <v>4.0624740645161279E-5</v>
      </c>
      <c r="F4058">
        <f t="shared" si="271"/>
        <v>-6.3413291753661006E-10</v>
      </c>
      <c r="G4058">
        <f t="shared" si="270"/>
        <v>5999.6266695769127</v>
      </c>
    </row>
    <row r="4059" spans="1:7" x14ac:dyDescent="0.25">
      <c r="A4059">
        <v>-0.45921427999999981</v>
      </c>
      <c r="B4059">
        <v>0.2445888709677419</v>
      </c>
      <c r="C4059">
        <v>0.20347224354838711</v>
      </c>
      <c r="D4059">
        <f t="shared" si="268"/>
        <v>0.2445888709677419</v>
      </c>
      <c r="E4059">
        <f t="shared" si="269"/>
        <v>4.069444870967742E-5</v>
      </c>
      <c r="F4059">
        <f t="shared" si="271"/>
        <v>-6.2871136718229888E-10</v>
      </c>
      <c r="G4059">
        <f t="shared" si="270"/>
        <v>6010.3743562835634</v>
      </c>
    </row>
    <row r="4060" spans="1:7" x14ac:dyDescent="0.25">
      <c r="A4060">
        <v>-0.45908095000000021</v>
      </c>
      <c r="B4060">
        <v>0.24516187096774189</v>
      </c>
      <c r="C4060">
        <v>0.20404131451612889</v>
      </c>
      <c r="D4060">
        <f t="shared" si="268"/>
        <v>0.24516187096774189</v>
      </c>
      <c r="E4060">
        <f t="shared" si="269"/>
        <v>4.080826290322578E-5</v>
      </c>
      <c r="F4060">
        <f t="shared" si="271"/>
        <v>-6.2327798891264108E-10</v>
      </c>
      <c r="G4060">
        <f t="shared" si="270"/>
        <v>6007.6527037950082</v>
      </c>
    </row>
    <row r="4061" spans="1:7" x14ac:dyDescent="0.25">
      <c r="A4061">
        <v>-0.45894760999999962</v>
      </c>
      <c r="B4061">
        <v>0.24592786774193551</v>
      </c>
      <c r="C4061">
        <v>0.20502980000000001</v>
      </c>
      <c r="D4061">
        <f t="shared" si="268"/>
        <v>0.24592786774193551</v>
      </c>
      <c r="E4061">
        <f t="shared" si="269"/>
        <v>4.1005960000000004E-5</v>
      </c>
      <c r="F4061">
        <f t="shared" si="271"/>
        <v>-6.1782343467165876E-10</v>
      </c>
      <c r="G4061">
        <f t="shared" si="270"/>
        <v>5997.3688639879538</v>
      </c>
    </row>
    <row r="4062" spans="1:7" x14ac:dyDescent="0.25">
      <c r="A4062">
        <v>-0.45881426999999991</v>
      </c>
      <c r="B4062">
        <v>0.24669484193548399</v>
      </c>
      <c r="C4062">
        <v>0.20555507580645149</v>
      </c>
      <c r="D4062">
        <f t="shared" si="268"/>
        <v>0.24669484193548399</v>
      </c>
      <c r="E4062">
        <f t="shared" si="269"/>
        <v>4.11110151612903E-5</v>
      </c>
      <c r="F4062">
        <f t="shared" si="271"/>
        <v>-6.1234869593766768E-10</v>
      </c>
      <c r="G4062">
        <f t="shared" si="270"/>
        <v>6000.6993494962217</v>
      </c>
    </row>
    <row r="4063" spans="1:7" x14ac:dyDescent="0.25">
      <c r="A4063">
        <v>-0.45868092999999988</v>
      </c>
      <c r="B4063">
        <v>0.24733874193548391</v>
      </c>
      <c r="C4063">
        <v>0.20592920645161289</v>
      </c>
      <c r="D4063">
        <f t="shared" si="268"/>
        <v>0.24733874193548391</v>
      </c>
      <c r="E4063">
        <f t="shared" si="269"/>
        <v>4.1185841290322576E-5</v>
      </c>
      <c r="F4063">
        <f t="shared" si="271"/>
        <v>-6.0686196451803709E-10</v>
      </c>
      <c r="G4063">
        <f t="shared" si="270"/>
        <v>6005.4313372396991</v>
      </c>
    </row>
    <row r="4064" spans="1:7" x14ac:dyDescent="0.25">
      <c r="A4064">
        <v>-0.45854759999999972</v>
      </c>
      <c r="B4064">
        <v>0.24829967096774189</v>
      </c>
      <c r="C4064">
        <v>0.20645938709677419</v>
      </c>
      <c r="D4064">
        <f t="shared" si="268"/>
        <v>0.24829967096774189</v>
      </c>
      <c r="E4064">
        <f t="shared" si="269"/>
        <v>4.1291877419354839E-5</v>
      </c>
      <c r="F4064">
        <f t="shared" si="271"/>
        <v>-6.0136358740025007E-10</v>
      </c>
      <c r="G4064">
        <f t="shared" si="270"/>
        <v>6013.2812186291094</v>
      </c>
    </row>
    <row r="4065" spans="1:7" x14ac:dyDescent="0.25">
      <c r="A4065">
        <v>-0.45841425999999968</v>
      </c>
      <c r="B4065">
        <v>0.24890714516129031</v>
      </c>
      <c r="C4065">
        <v>0.2070811370967742</v>
      </c>
      <c r="D4065">
        <f t="shared" si="268"/>
        <v>0.24890714516129031</v>
      </c>
      <c r="E4065">
        <f t="shared" si="269"/>
        <v>4.1416227419354837E-5</v>
      </c>
      <c r="F4065">
        <f t="shared" si="271"/>
        <v>-5.9584943805065175E-10</v>
      </c>
      <c r="G4065">
        <f t="shared" si="270"/>
        <v>6009.8942050180503</v>
      </c>
    </row>
    <row r="4066" spans="1:7" x14ac:dyDescent="0.25">
      <c r="A4066">
        <v>-0.45828091999999998</v>
      </c>
      <c r="B4066">
        <v>0.24940138709677431</v>
      </c>
      <c r="C4066">
        <v>0.20753944999999999</v>
      </c>
      <c r="D4066">
        <f t="shared" si="268"/>
        <v>0.24940138709677431</v>
      </c>
      <c r="E4066">
        <f t="shared" si="269"/>
        <v>4.1507889999999995E-5</v>
      </c>
      <c r="F4066">
        <f t="shared" si="271"/>
        <v>-5.9032088714231569E-10</v>
      </c>
      <c r="G4066">
        <f t="shared" si="270"/>
        <v>6008.5296336858928</v>
      </c>
    </row>
    <row r="4067" spans="1:7" x14ac:dyDescent="0.25">
      <c r="A4067">
        <v>-0.45814758000000022</v>
      </c>
      <c r="B4067">
        <v>0.25035542258064519</v>
      </c>
      <c r="C4067">
        <v>0.2083285774193549</v>
      </c>
      <c r="D4067">
        <f t="shared" si="268"/>
        <v>0.25035542258064519</v>
      </c>
      <c r="E4067">
        <f t="shared" si="269"/>
        <v>4.1665715483870977E-5</v>
      </c>
      <c r="F4067">
        <f t="shared" si="271"/>
        <v>-5.8477570286471598E-10</v>
      </c>
      <c r="G4067">
        <f t="shared" si="270"/>
        <v>6008.6673101187744</v>
      </c>
    </row>
    <row r="4068" spans="1:7" x14ac:dyDescent="0.25">
      <c r="A4068">
        <v>-0.45801424999999979</v>
      </c>
      <c r="B4068">
        <v>0.25115585806451618</v>
      </c>
      <c r="C4068">
        <v>0.20896213225806451</v>
      </c>
      <c r="D4068">
        <f t="shared" si="268"/>
        <v>0.25115585806451618</v>
      </c>
      <c r="E4068">
        <f t="shared" si="269"/>
        <v>4.1792426451612903E-5</v>
      </c>
      <c r="F4068">
        <f t="shared" si="271"/>
        <v>-5.7921196583256894E-10</v>
      </c>
      <c r="G4068">
        <f t="shared" si="270"/>
        <v>6009.6022028130719</v>
      </c>
    </row>
    <row r="4069" spans="1:7" x14ac:dyDescent="0.25">
      <c r="A4069">
        <v>-0.45788090999999997</v>
      </c>
      <c r="B4069">
        <v>0.25183815483870969</v>
      </c>
      <c r="C4069">
        <v>0.20960210161290321</v>
      </c>
      <c r="D4069">
        <f t="shared" si="268"/>
        <v>0.25183815483870969</v>
      </c>
      <c r="E4069">
        <f t="shared" si="269"/>
        <v>4.192042032258064E-5</v>
      </c>
      <c r="F4069">
        <f t="shared" si="271"/>
        <v>-5.7363083033814119E-10</v>
      </c>
      <c r="G4069">
        <f t="shared" si="270"/>
        <v>6007.5293353644129</v>
      </c>
    </row>
    <row r="4070" spans="1:7" x14ac:dyDescent="0.25">
      <c r="A4070">
        <v>-0.45774757000000033</v>
      </c>
      <c r="B4070">
        <v>0.25268980645161288</v>
      </c>
      <c r="C4070">
        <v>0.21015590967741929</v>
      </c>
      <c r="D4070">
        <f t="shared" si="268"/>
        <v>0.25268980645161288</v>
      </c>
      <c r="E4070">
        <f t="shared" si="269"/>
        <v>4.2031181935483861E-5</v>
      </c>
      <c r="F4070">
        <f t="shared" si="271"/>
        <v>-5.6803377701561076E-10</v>
      </c>
      <c r="G4070">
        <f t="shared" si="270"/>
        <v>6011.9605211074331</v>
      </c>
    </row>
    <row r="4071" spans="1:7" x14ac:dyDescent="0.25">
      <c r="A4071">
        <v>-0.45761423000000029</v>
      </c>
      <c r="B4071">
        <v>0.25323032903225812</v>
      </c>
      <c r="C4071">
        <v>0.21053693870967741</v>
      </c>
      <c r="D4071">
        <f t="shared" si="268"/>
        <v>0.25323032903225812</v>
      </c>
      <c r="E4071">
        <f t="shared" si="269"/>
        <v>4.2107387741935478E-5</v>
      </c>
      <c r="F4071">
        <f t="shared" si="271"/>
        <v>-5.6242425857521568E-10</v>
      </c>
      <c r="G4071">
        <f t="shared" si="270"/>
        <v>6013.916859061329</v>
      </c>
    </row>
    <row r="4072" spans="1:7" x14ac:dyDescent="0.25">
      <c r="A4072">
        <v>-0.45748090000000008</v>
      </c>
      <c r="B4072">
        <v>0.25411840645161288</v>
      </c>
      <c r="C4072">
        <v>0.21112717903225811</v>
      </c>
      <c r="D4072">
        <f t="shared" si="268"/>
        <v>0.25411840645161288</v>
      </c>
      <c r="E4072">
        <f t="shared" si="269"/>
        <v>4.2225435806451626E-5</v>
      </c>
      <c r="F4072">
        <f t="shared" si="271"/>
        <v>-5.5680221089335362E-10</v>
      </c>
      <c r="G4072">
        <f t="shared" si="270"/>
        <v>6018.1357894424882</v>
      </c>
    </row>
    <row r="4073" spans="1:7" x14ac:dyDescent="0.25">
      <c r="A4073">
        <v>-0.45734756000000021</v>
      </c>
      <c r="B4073">
        <v>0.25464416129032258</v>
      </c>
      <c r="C4073">
        <v>0.21197340483870969</v>
      </c>
      <c r="D4073">
        <f t="shared" si="268"/>
        <v>0.25464416129032258</v>
      </c>
      <c r="E4073">
        <f t="shared" si="269"/>
        <v>4.239468096774194E-5</v>
      </c>
      <c r="F4073">
        <f t="shared" si="271"/>
        <v>-5.5116058770802369E-10</v>
      </c>
      <c r="G4073">
        <f t="shared" si="270"/>
        <v>6006.5120311692172</v>
      </c>
    </row>
    <row r="4074" spans="1:7" x14ac:dyDescent="0.25">
      <c r="A4074">
        <v>-0.45721422000000028</v>
      </c>
      <c r="B4074">
        <v>0.25549875483870971</v>
      </c>
      <c r="C4074">
        <v>0.21244894677419349</v>
      </c>
      <c r="D4074">
        <f t="shared" si="268"/>
        <v>0.25549875483870971</v>
      </c>
      <c r="E4074">
        <f t="shared" si="269"/>
        <v>4.2489789354838694E-5</v>
      </c>
      <c r="F4074">
        <f t="shared" si="271"/>
        <v>-5.455013400716204E-10</v>
      </c>
      <c r="G4074">
        <f t="shared" si="270"/>
        <v>6013.1800773357745</v>
      </c>
    </row>
    <row r="4075" spans="1:7" x14ac:dyDescent="0.25">
      <c r="A4075">
        <v>-0.45708087999999991</v>
      </c>
      <c r="B4075">
        <v>0.25600481612903231</v>
      </c>
      <c r="C4075">
        <v>0.21292695161290329</v>
      </c>
      <c r="D4075">
        <f t="shared" si="268"/>
        <v>0.25600481612903231</v>
      </c>
      <c r="E4075">
        <f t="shared" si="269"/>
        <v>4.258539032258066E-5</v>
      </c>
      <c r="F4075">
        <f t="shared" si="271"/>
        <v>-5.3982937784251115E-10</v>
      </c>
      <c r="G4075">
        <f t="shared" si="270"/>
        <v>6011.5643930892238</v>
      </c>
    </row>
    <row r="4076" spans="1:7" x14ac:dyDescent="0.25">
      <c r="A4076">
        <v>-0.4569475500000002</v>
      </c>
      <c r="B4076">
        <v>0.25675013548387099</v>
      </c>
      <c r="C4076">
        <v>0.2132932064516129</v>
      </c>
      <c r="D4076">
        <f t="shared" si="268"/>
        <v>0.25675013548387099</v>
      </c>
      <c r="E4076">
        <f t="shared" si="269"/>
        <v>4.265864129032258E-5</v>
      </c>
      <c r="F4076">
        <f t="shared" si="271"/>
        <v>-5.3414658447504931E-10</v>
      </c>
      <c r="G4076">
        <f t="shared" si="270"/>
        <v>6018.7133888419603</v>
      </c>
    </row>
    <row r="4077" spans="1:7" x14ac:dyDescent="0.25">
      <c r="A4077">
        <v>-0.45681420999999972</v>
      </c>
      <c r="B4077">
        <v>0.25746590967741928</v>
      </c>
      <c r="C4077">
        <v>0.2141123612903226</v>
      </c>
      <c r="D4077">
        <f t="shared" si="268"/>
        <v>0.25746590967741928</v>
      </c>
      <c r="E4077">
        <f t="shared" si="269"/>
        <v>4.2822472258064521E-5</v>
      </c>
      <c r="F4077">
        <f t="shared" si="271"/>
        <v>-5.2844755863475779E-10</v>
      </c>
      <c r="G4077">
        <f t="shared" si="270"/>
        <v>6012.4018091676653</v>
      </c>
    </row>
    <row r="4078" spans="1:7" x14ac:dyDescent="0.25">
      <c r="A4078">
        <v>-0.45668086999999968</v>
      </c>
      <c r="B4078">
        <v>0.25831853225806439</v>
      </c>
      <c r="C4078">
        <v>0.21448451290322579</v>
      </c>
      <c r="D4078">
        <f t="shared" si="268"/>
        <v>0.25831853225806439</v>
      </c>
      <c r="E4078">
        <f t="shared" si="269"/>
        <v>4.2896902580645156E-5</v>
      </c>
      <c r="F4078">
        <f t="shared" si="271"/>
        <v>-5.2273264791425946E-10</v>
      </c>
      <c r="G4078">
        <f t="shared" si="270"/>
        <v>6021.8457911368241</v>
      </c>
    </row>
    <row r="4079" spans="1:7" x14ac:dyDescent="0.25">
      <c r="A4079">
        <v>-0.45654752999999998</v>
      </c>
      <c r="B4079">
        <v>0.25894767096774202</v>
      </c>
      <c r="C4079">
        <v>0.21513383387096771</v>
      </c>
      <c r="D4079">
        <f t="shared" si="268"/>
        <v>0.25894767096774202</v>
      </c>
      <c r="E4079">
        <f t="shared" si="269"/>
        <v>4.3026766774193541E-5</v>
      </c>
      <c r="F4079">
        <f t="shared" si="271"/>
        <v>-5.170041168783851E-10</v>
      </c>
      <c r="G4079">
        <f t="shared" si="270"/>
        <v>6018.2925741715926</v>
      </c>
    </row>
    <row r="4080" spans="1:7" x14ac:dyDescent="0.25">
      <c r="A4080">
        <v>-0.45641419999999983</v>
      </c>
      <c r="B4080">
        <v>0.25952362903225812</v>
      </c>
      <c r="C4080">
        <v>0.2158712725806452</v>
      </c>
      <c r="D4080">
        <f t="shared" si="268"/>
        <v>0.25952362903225812</v>
      </c>
      <c r="E4080">
        <f t="shared" si="269"/>
        <v>4.3174254516129042E-5</v>
      </c>
      <c r="F4080">
        <f t="shared" si="271"/>
        <v>-5.1125752579405915E-10</v>
      </c>
      <c r="G4080">
        <f t="shared" si="270"/>
        <v>6011.0737739618698</v>
      </c>
    </row>
    <row r="4081" spans="1:7" x14ac:dyDescent="0.25">
      <c r="A4081">
        <v>-0.45628085999999979</v>
      </c>
      <c r="B4081">
        <v>0.26049834838709679</v>
      </c>
      <c r="C4081">
        <v>0.21627592741935489</v>
      </c>
      <c r="D4081">
        <f t="shared" si="268"/>
        <v>0.26049834838709679</v>
      </c>
      <c r="E4081">
        <f t="shared" si="269"/>
        <v>4.3255185483870977E-5</v>
      </c>
      <c r="F4081">
        <f t="shared" si="271"/>
        <v>-5.0549527502925749E-10</v>
      </c>
      <c r="G4081">
        <f t="shared" si="270"/>
        <v>6022.3611452141749</v>
      </c>
    </row>
    <row r="4082" spans="1:7" x14ac:dyDescent="0.25">
      <c r="A4082">
        <v>-0.45614751999999997</v>
      </c>
      <c r="B4082">
        <v>0.26102016774193548</v>
      </c>
      <c r="C4082">
        <v>0.2166864838709677</v>
      </c>
      <c r="D4082">
        <f t="shared" si="268"/>
        <v>0.26102016774193548</v>
      </c>
      <c r="E4082">
        <f t="shared" si="269"/>
        <v>4.333729677419354E-5</v>
      </c>
      <c r="F4082">
        <f t="shared" si="271"/>
        <v>-4.9972215423712037E-10</v>
      </c>
      <c r="G4082">
        <f t="shared" si="270"/>
        <v>6022.9914454970703</v>
      </c>
    </row>
    <row r="4083" spans="1:7" x14ac:dyDescent="0.25">
      <c r="A4083">
        <v>-0.45601418000000032</v>
      </c>
      <c r="B4083">
        <v>0.26175168709677421</v>
      </c>
      <c r="C4083">
        <v>0.2173180774193548</v>
      </c>
      <c r="D4083">
        <f t="shared" si="268"/>
        <v>0.26175168709677421</v>
      </c>
      <c r="E4083">
        <f t="shared" si="269"/>
        <v>4.3463615483870962E-5</v>
      </c>
      <c r="F4083">
        <f t="shared" si="271"/>
        <v>-4.9393513741689043E-10</v>
      </c>
      <c r="G4083">
        <f t="shared" si="270"/>
        <v>6022.3173839256051</v>
      </c>
    </row>
    <row r="4084" spans="1:7" x14ac:dyDescent="0.25">
      <c r="A4084">
        <v>-0.45588084999999978</v>
      </c>
      <c r="B4084">
        <v>0.26238180645161291</v>
      </c>
      <c r="C4084">
        <v>0.21784580000000001</v>
      </c>
      <c r="D4084">
        <f t="shared" si="268"/>
        <v>0.26238180645161291</v>
      </c>
      <c r="E4084">
        <f t="shared" si="269"/>
        <v>4.356916E-5</v>
      </c>
      <c r="F4084">
        <f t="shared" si="271"/>
        <v>-4.8813309743923453E-10</v>
      </c>
      <c r="G4084">
        <f t="shared" si="270"/>
        <v>6022.1910739526056</v>
      </c>
    </row>
    <row r="4085" spans="1:7" x14ac:dyDescent="0.25">
      <c r="A4085">
        <v>-0.45574751000000008</v>
      </c>
      <c r="B4085">
        <v>0.26328465161290321</v>
      </c>
      <c r="C4085">
        <v>0.21885202419354841</v>
      </c>
      <c r="D4085">
        <f t="shared" si="268"/>
        <v>0.26328465161290321</v>
      </c>
      <c r="E4085">
        <f t="shared" si="269"/>
        <v>4.3770404838709684E-5</v>
      </c>
      <c r="F4085">
        <f t="shared" si="271"/>
        <v>-4.8231016865145075E-10</v>
      </c>
      <c r="G4085">
        <f t="shared" si="270"/>
        <v>6015.1294598047552</v>
      </c>
    </row>
    <row r="4086" spans="1:7" x14ac:dyDescent="0.25">
      <c r="A4086">
        <v>-0.4556141700000001</v>
      </c>
      <c r="B4086">
        <v>0.26403193225806448</v>
      </c>
      <c r="C4086">
        <v>0.2193526629032258</v>
      </c>
      <c r="D4086">
        <f t="shared" si="268"/>
        <v>0.26403193225806448</v>
      </c>
      <c r="E4086">
        <f t="shared" si="269"/>
        <v>4.3870532580645158E-5</v>
      </c>
      <c r="F4086">
        <f t="shared" si="271"/>
        <v>-4.7646714735370315E-10</v>
      </c>
      <c r="G4086">
        <f t="shared" si="270"/>
        <v>6018.4346240316745</v>
      </c>
    </row>
    <row r="4087" spans="1:7" x14ac:dyDescent="0.25">
      <c r="A4087">
        <v>-0.45548083000000039</v>
      </c>
      <c r="B4087">
        <v>0.26471620322580641</v>
      </c>
      <c r="C4087">
        <v>0.21958551612903221</v>
      </c>
      <c r="D4087">
        <f t="shared" si="268"/>
        <v>0.26471620322580641</v>
      </c>
      <c r="E4087">
        <f t="shared" si="269"/>
        <v>4.3917103225806442E-5</v>
      </c>
      <c r="F4087">
        <f t="shared" si="271"/>
        <v>-4.7061434567450004E-10</v>
      </c>
      <c r="G4087">
        <f t="shared" si="270"/>
        <v>6027.6335136388197</v>
      </c>
    </row>
    <row r="4088" spans="1:7" x14ac:dyDescent="0.25">
      <c r="A4088">
        <v>-0.45534750000000018</v>
      </c>
      <c r="B4088">
        <v>0.26516810967741938</v>
      </c>
      <c r="C4088">
        <v>0.220011335483871</v>
      </c>
      <c r="D4088">
        <f t="shared" si="268"/>
        <v>0.26516810967741938</v>
      </c>
      <c r="E4088">
        <f t="shared" si="269"/>
        <v>4.4002267096774199E-5</v>
      </c>
      <c r="F4088">
        <f t="shared" si="271"/>
        <v>-4.6475320085193602E-10</v>
      </c>
      <c r="G4088">
        <f t="shared" si="270"/>
        <v>6026.2374457714886</v>
      </c>
    </row>
    <row r="4089" spans="1:7" x14ac:dyDescent="0.25">
      <c r="A4089">
        <v>-0.4552141600000002</v>
      </c>
      <c r="B4089">
        <v>0.26595081935483872</v>
      </c>
      <c r="C4089">
        <v>0.22076649193548381</v>
      </c>
      <c r="D4089">
        <f t="shared" si="268"/>
        <v>0.26595081935483872</v>
      </c>
      <c r="E4089">
        <f t="shared" si="269"/>
        <v>4.4153298387096765E-5</v>
      </c>
      <c r="F4089">
        <f t="shared" si="271"/>
        <v>-4.5887586930112712E-10</v>
      </c>
      <c r="G4089">
        <f t="shared" si="270"/>
        <v>6023.3511214319478</v>
      </c>
    </row>
    <row r="4090" spans="1:7" x14ac:dyDescent="0.25">
      <c r="A4090">
        <v>-0.45508081999999961</v>
      </c>
      <c r="B4090">
        <v>0.26689304193548391</v>
      </c>
      <c r="C4090">
        <v>0.22115342903225799</v>
      </c>
      <c r="D4090">
        <f t="shared" si="268"/>
        <v>0.26689304193548391</v>
      </c>
      <c r="E4090">
        <f t="shared" si="269"/>
        <v>4.4230685806451594E-5</v>
      </c>
      <c r="F4090">
        <f t="shared" si="271"/>
        <v>-4.5298330907491706E-10</v>
      </c>
      <c r="G4090">
        <f t="shared" si="270"/>
        <v>6034.1149378369855</v>
      </c>
    </row>
    <row r="4091" spans="1:7" x14ac:dyDescent="0.25">
      <c r="A4091">
        <v>-0.4549474799999999</v>
      </c>
      <c r="B4091">
        <v>0.26739909677419349</v>
      </c>
      <c r="C4091">
        <v>0.22163783064516121</v>
      </c>
      <c r="D4091">
        <f t="shared" si="268"/>
        <v>0.26739909677419349</v>
      </c>
      <c r="E4091">
        <f t="shared" si="269"/>
        <v>4.4327566129032241E-5</v>
      </c>
      <c r="F4091">
        <f t="shared" si="271"/>
        <v>-4.4707913041839144E-10</v>
      </c>
      <c r="G4091">
        <f t="shared" si="270"/>
        <v>6032.3433051980955</v>
      </c>
    </row>
    <row r="4092" spans="1:7" x14ac:dyDescent="0.25">
      <c r="A4092">
        <v>-0.45481415000000031</v>
      </c>
      <c r="B4092">
        <v>0.26785100322580641</v>
      </c>
      <c r="C4092">
        <v>0.22230289193548389</v>
      </c>
      <c r="D4092">
        <f t="shared" si="268"/>
        <v>0.26785100322580641</v>
      </c>
      <c r="E4092">
        <f t="shared" si="269"/>
        <v>4.446057838709678E-5</v>
      </c>
      <c r="F4092">
        <f t="shared" si="271"/>
        <v>-4.4116006876424154E-10</v>
      </c>
      <c r="G4092">
        <f t="shared" si="270"/>
        <v>6024.460610785517</v>
      </c>
    </row>
    <row r="4093" spans="1:7" x14ac:dyDescent="0.25">
      <c r="A4093">
        <v>-0.45468080999999971</v>
      </c>
      <c r="B4093">
        <v>0.26888085161290332</v>
      </c>
      <c r="C4093">
        <v>0.22297288709677421</v>
      </c>
      <c r="D4093">
        <f t="shared" si="268"/>
        <v>0.26888085161290332</v>
      </c>
      <c r="E4093">
        <f t="shared" si="269"/>
        <v>4.4594577419354844E-5</v>
      </c>
      <c r="F4093">
        <f t="shared" si="271"/>
        <v>-4.3522276152659906E-10</v>
      </c>
      <c r="G4093">
        <f t="shared" si="270"/>
        <v>6029.4517219980253</v>
      </c>
    </row>
    <row r="4094" spans="1:7" x14ac:dyDescent="0.25">
      <c r="A4094">
        <v>-0.45454746999999968</v>
      </c>
      <c r="B4094">
        <v>0.26917621935483871</v>
      </c>
      <c r="C4094">
        <v>0.22375856129032259</v>
      </c>
      <c r="D4094">
        <f t="shared" si="268"/>
        <v>0.26917621935483871</v>
      </c>
      <c r="E4094">
        <f t="shared" si="269"/>
        <v>4.4751712258064518E-5</v>
      </c>
      <c r="F4094">
        <f t="shared" si="271"/>
        <v>-4.2926604439380381E-10</v>
      </c>
      <c r="G4094">
        <f t="shared" si="270"/>
        <v>6014.8809011510302</v>
      </c>
    </row>
    <row r="4095" spans="1:7" x14ac:dyDescent="0.25">
      <c r="A4095">
        <v>-0.45441413000000003</v>
      </c>
      <c r="B4095">
        <v>0.27017062258064523</v>
      </c>
      <c r="C4095">
        <v>0.22439951451612911</v>
      </c>
      <c r="D4095">
        <f t="shared" si="268"/>
        <v>0.27017062258064523</v>
      </c>
      <c r="E4095">
        <f t="shared" si="269"/>
        <v>4.487990290322582E-5</v>
      </c>
      <c r="F4095">
        <f t="shared" si="271"/>
        <v>-4.2329030461101631E-10</v>
      </c>
      <c r="G4095">
        <f t="shared" si="270"/>
        <v>6019.8575554678</v>
      </c>
    </row>
    <row r="4096" spans="1:7" x14ac:dyDescent="0.25">
      <c r="A4096">
        <v>-0.45428079999999982</v>
      </c>
      <c r="B4096">
        <v>0.27095728709677419</v>
      </c>
      <c r="C4096">
        <v>0.2250153483870968</v>
      </c>
      <c r="D4096">
        <f t="shared" si="268"/>
        <v>0.27095728709677419</v>
      </c>
      <c r="E4096">
        <f t="shared" si="269"/>
        <v>4.5003069677419361E-5</v>
      </c>
      <c r="F4096">
        <f t="shared" si="271"/>
        <v>-4.1729825624391822E-10</v>
      </c>
      <c r="G4096">
        <f t="shared" si="270"/>
        <v>6020.8623331472236</v>
      </c>
    </row>
    <row r="4097" spans="1:7" x14ac:dyDescent="0.25">
      <c r="A4097">
        <v>-0.45414745999999978</v>
      </c>
      <c r="B4097">
        <v>0.27146040967741941</v>
      </c>
      <c r="C4097">
        <v>0.2251379306451613</v>
      </c>
      <c r="D4097">
        <f t="shared" si="268"/>
        <v>0.27146040967741941</v>
      </c>
      <c r="E4097">
        <f t="shared" si="269"/>
        <v>4.502758612903226E-5</v>
      </c>
      <c r="F4097">
        <f t="shared" si="271"/>
        <v>-4.1129591242130044E-10</v>
      </c>
      <c r="G4097">
        <f t="shared" si="270"/>
        <v>6028.7577686157811</v>
      </c>
    </row>
    <row r="4098" spans="1:7" x14ac:dyDescent="0.25">
      <c r="A4098">
        <v>-0.45401412000000002</v>
      </c>
      <c r="B4098">
        <v>0.27220867096774198</v>
      </c>
      <c r="C4098">
        <v>0.22606391129032249</v>
      </c>
      <c r="D4098">
        <f t="shared" si="268"/>
        <v>0.27220867096774198</v>
      </c>
      <c r="E4098">
        <f t="shared" si="269"/>
        <v>4.5212782258064497E-5</v>
      </c>
      <c r="F4098">
        <f t="shared" si="271"/>
        <v>-4.0527958706094354E-10</v>
      </c>
      <c r="G4098">
        <f t="shared" si="270"/>
        <v>6020.6131401964049</v>
      </c>
    </row>
    <row r="4099" spans="1:7" x14ac:dyDescent="0.25">
      <c r="A4099">
        <v>-0.45388078000000032</v>
      </c>
      <c r="B4099">
        <v>0.2729224677419354</v>
      </c>
      <c r="C4099">
        <v>0.22659114193548391</v>
      </c>
      <c r="D4099">
        <f t="shared" ref="D4099:D4162" si="272">B4099</f>
        <v>0.2729224677419354</v>
      </c>
      <c r="E4099">
        <f t="shared" ref="E4099:E4162" si="273">C4099/5000</f>
        <v>4.531822838709678E-5</v>
      </c>
      <c r="F4099">
        <f t="shared" si="271"/>
        <v>-3.99243884581244E-10</v>
      </c>
      <c r="G4099">
        <f t="shared" ref="G4099:G4162" si="274">D4099/E4099</f>
        <v>6022.3551858801957</v>
      </c>
    </row>
    <row r="4100" spans="1:7" x14ac:dyDescent="0.25">
      <c r="A4100">
        <v>-0.45374744999999989</v>
      </c>
      <c r="B4100">
        <v>0.27370716774193549</v>
      </c>
      <c r="C4100">
        <v>0.22680675483870971</v>
      </c>
      <c r="D4100">
        <f t="shared" si="272"/>
        <v>0.27370716774193549</v>
      </c>
      <c r="E4100">
        <f t="shared" si="273"/>
        <v>4.5361350967741945E-5</v>
      </c>
      <c r="F4100">
        <f t="shared" ref="F4100:F4163" si="275">(A4100-A4099)*0.001*E4099+F4099+(A4100-A4099)*(E4100-E4099)*0.001/2</f>
        <v>-3.9319873042353413E-10</v>
      </c>
      <c r="G4100">
        <f t="shared" si="274"/>
        <v>6033.9289263359524</v>
      </c>
    </row>
    <row r="4101" spans="1:7" x14ac:dyDescent="0.25">
      <c r="A4101">
        <v>-0.45361411000000013</v>
      </c>
      <c r="B4101">
        <v>0.2740704645161291</v>
      </c>
      <c r="C4101">
        <v>0.22788139838709681</v>
      </c>
      <c r="D4101">
        <f t="shared" si="272"/>
        <v>0.2740704645161291</v>
      </c>
      <c r="E4101">
        <f t="shared" si="273"/>
        <v>4.5576279677419365E-5</v>
      </c>
      <c r="F4101">
        <f t="shared" si="275"/>
        <v>-3.8713591858843215E-10</v>
      </c>
      <c r="G4101">
        <f t="shared" si="274"/>
        <v>6013.445293383973</v>
      </c>
    </row>
    <row r="4102" spans="1:7" x14ac:dyDescent="0.25">
      <c r="A4102">
        <v>-0.45348077000000009</v>
      </c>
      <c r="B4102">
        <v>0.27496445806451608</v>
      </c>
      <c r="C4102">
        <v>0.22793161774193549</v>
      </c>
      <c r="D4102">
        <f t="shared" si="272"/>
        <v>0.27496445806451608</v>
      </c>
      <c r="E4102">
        <f t="shared" si="273"/>
        <v>4.5586323548387098E-5</v>
      </c>
      <c r="F4102">
        <f t="shared" si="275"/>
        <v>-3.8105810783136594E-10</v>
      </c>
      <c r="G4102">
        <f t="shared" si="274"/>
        <v>6031.7313760268053</v>
      </c>
    </row>
    <row r="4103" spans="1:7" x14ac:dyDescent="0.25">
      <c r="A4103">
        <v>-0.45334743999999999</v>
      </c>
      <c r="B4103">
        <v>0.27578261935483872</v>
      </c>
      <c r="C4103">
        <v>0.22868775483870971</v>
      </c>
      <c r="D4103">
        <f t="shared" si="272"/>
        <v>0.27578261935483872</v>
      </c>
      <c r="E4103">
        <f t="shared" si="273"/>
        <v>4.5737550967741943E-5</v>
      </c>
      <c r="F4103">
        <f t="shared" si="275"/>
        <v>-3.7497000173674371E-10</v>
      </c>
      <c r="G4103">
        <f t="shared" si="274"/>
        <v>6029.6761308742643</v>
      </c>
    </row>
    <row r="4104" spans="1:7" x14ac:dyDescent="0.25">
      <c r="A4104">
        <v>-0.45321410000000018</v>
      </c>
      <c r="B4104">
        <v>0.27649740322580652</v>
      </c>
      <c r="C4104">
        <v>0.22878325967741939</v>
      </c>
      <c r="D4104">
        <f t="shared" si="272"/>
        <v>0.27649740322580652</v>
      </c>
      <c r="E4104">
        <f t="shared" si="273"/>
        <v>4.5756651935483876E-5</v>
      </c>
      <c r="F4104">
        <f t="shared" si="275"/>
        <v>-3.6887008322919408E-10</v>
      </c>
      <c r="G4104">
        <f t="shared" si="274"/>
        <v>6042.7804817464203</v>
      </c>
    </row>
    <row r="4105" spans="1:7" x14ac:dyDescent="0.25">
      <c r="A4105">
        <v>-0.45308076000000019</v>
      </c>
      <c r="B4105">
        <v>0.27712260322580651</v>
      </c>
      <c r="C4105">
        <v>0.22932918709677419</v>
      </c>
      <c r="D4105">
        <f t="shared" si="272"/>
        <v>0.27712260322580651</v>
      </c>
      <c r="E4105">
        <f t="shared" si="273"/>
        <v>4.5865837419354837E-5</v>
      </c>
      <c r="F4105">
        <f t="shared" si="275"/>
        <v>-3.6276161186390782E-10</v>
      </c>
      <c r="G4105">
        <f t="shared" si="274"/>
        <v>6042.026458430345</v>
      </c>
    </row>
    <row r="4106" spans="1:7" x14ac:dyDescent="0.25">
      <c r="A4106">
        <v>-0.45294741999999971</v>
      </c>
      <c r="B4106">
        <v>0.27788957096774197</v>
      </c>
      <c r="C4106">
        <v>0.22977766290322579</v>
      </c>
      <c r="D4106">
        <f t="shared" si="272"/>
        <v>0.27788957096774197</v>
      </c>
      <c r="E4106">
        <f t="shared" si="273"/>
        <v>4.5955532580645156E-5</v>
      </c>
      <c r="F4106">
        <f t="shared" si="275"/>
        <v>-3.5663988112598571E-10</v>
      </c>
      <c r="G4106">
        <f t="shared" si="274"/>
        <v>6046.9230876627735</v>
      </c>
    </row>
    <row r="4107" spans="1:7" x14ac:dyDescent="0.25">
      <c r="A4107">
        <v>-0.45281409000000028</v>
      </c>
      <c r="B4107">
        <v>0.27816623225806453</v>
      </c>
      <c r="C4107">
        <v>0.23058352580645161</v>
      </c>
      <c r="D4107">
        <f t="shared" si="272"/>
        <v>0.27816623225806453</v>
      </c>
      <c r="E4107">
        <f t="shared" si="273"/>
        <v>4.6116705161290325E-5</v>
      </c>
      <c r="F4107">
        <f t="shared" si="275"/>
        <v>-3.5050188539694573E-10</v>
      </c>
      <c r="G4107">
        <f t="shared" si="274"/>
        <v>6031.7889425360145</v>
      </c>
    </row>
    <row r="4108" spans="1:7" x14ac:dyDescent="0.25">
      <c r="A4108">
        <v>-0.4526807500000003</v>
      </c>
      <c r="B4108">
        <v>0.27922954838709668</v>
      </c>
      <c r="C4108">
        <v>0.23113881935483879</v>
      </c>
      <c r="D4108">
        <f t="shared" si="272"/>
        <v>0.27922954838709668</v>
      </c>
      <c r="E4108">
        <f t="shared" si="273"/>
        <v>4.6227763870967757E-5</v>
      </c>
      <c r="F4108">
        <f t="shared" si="275"/>
        <v>-3.4434527964656591E-10</v>
      </c>
      <c r="G4108">
        <f t="shared" si="274"/>
        <v>6040.2997031500399</v>
      </c>
    </row>
    <row r="4109" spans="1:7" x14ac:dyDescent="0.25">
      <c r="A4109">
        <v>-0.45254740999999982</v>
      </c>
      <c r="B4109">
        <v>0.27997782258064507</v>
      </c>
      <c r="C4109">
        <v>0.2314489532258065</v>
      </c>
      <c r="D4109">
        <f t="shared" si="272"/>
        <v>0.27997782258064507</v>
      </c>
      <c r="E4109">
        <f t="shared" si="273"/>
        <v>4.6289790645161297E-5</v>
      </c>
      <c r="F4109">
        <f t="shared" si="275"/>
        <v>-3.3817713428695327E-10</v>
      </c>
      <c r="G4109">
        <f t="shared" si="274"/>
        <v>6048.3708973073817</v>
      </c>
    </row>
    <row r="4110" spans="1:7" x14ac:dyDescent="0.25">
      <c r="A4110">
        <v>-0.45241406999999978</v>
      </c>
      <c r="B4110">
        <v>0.2803844516129031</v>
      </c>
      <c r="C4110">
        <v>0.23229911774193551</v>
      </c>
      <c r="D4110">
        <f t="shared" si="272"/>
        <v>0.2803844516129031</v>
      </c>
      <c r="E4110">
        <f t="shared" si="273"/>
        <v>4.6459823548387102E-5</v>
      </c>
      <c r="F4110">
        <f t="shared" si="275"/>
        <v>-3.3199351750866768E-10</v>
      </c>
      <c r="G4110">
        <f t="shared" si="274"/>
        <v>6034.9874407268799</v>
      </c>
    </row>
    <row r="4111" spans="1:7" x14ac:dyDescent="0.25">
      <c r="A4111">
        <v>-0.4522807400000004</v>
      </c>
      <c r="B4111">
        <v>0.2812203451612903</v>
      </c>
      <c r="C4111">
        <v>0.23276678548387089</v>
      </c>
      <c r="D4111">
        <f t="shared" si="272"/>
        <v>0.2812203451612903</v>
      </c>
      <c r="E4111">
        <f t="shared" si="273"/>
        <v>4.6553357096774181E-5</v>
      </c>
      <c r="F4111">
        <f t="shared" si="275"/>
        <v>-3.2579279382098702E-10</v>
      </c>
      <c r="G4111">
        <f t="shared" si="274"/>
        <v>6040.8177347273822</v>
      </c>
    </row>
    <row r="4112" spans="1:7" x14ac:dyDescent="0.25">
      <c r="A4112">
        <v>-0.45214739999999981</v>
      </c>
      <c r="B4112">
        <v>0.28210743548387113</v>
      </c>
      <c r="C4112">
        <v>0.23358937741935479</v>
      </c>
      <c r="D4112">
        <f t="shared" si="272"/>
        <v>0.28210743548387113</v>
      </c>
      <c r="E4112">
        <f t="shared" si="273"/>
        <v>4.671787548387096E-5</v>
      </c>
      <c r="F4112">
        <f t="shared" si="275"/>
        <v>-3.1957440074480777E-10</v>
      </c>
      <c r="G4112">
        <f t="shared" si="274"/>
        <v>6038.5330574646287</v>
      </c>
    </row>
    <row r="4113" spans="1:7" x14ac:dyDescent="0.25">
      <c r="A4113">
        <v>-0.45201405999999977</v>
      </c>
      <c r="B4113">
        <v>0.28262924193548389</v>
      </c>
      <c r="C4113">
        <v>0.23420177580645171</v>
      </c>
      <c r="D4113">
        <f t="shared" si="272"/>
        <v>0.28262924193548389</v>
      </c>
      <c r="E4113">
        <f t="shared" si="273"/>
        <v>4.6840355161290343E-5</v>
      </c>
      <c r="F4113">
        <f t="shared" si="275"/>
        <v>-3.1333687350769314E-10</v>
      </c>
      <c r="G4113">
        <f t="shared" si="274"/>
        <v>6033.8834101978255</v>
      </c>
    </row>
    <row r="4114" spans="1:7" x14ac:dyDescent="0.25">
      <c r="A4114">
        <v>-0.45188072000000012</v>
      </c>
      <c r="B4114">
        <v>0.28328988064516131</v>
      </c>
      <c r="C4114">
        <v>0.2344887693548387</v>
      </c>
      <c r="D4114">
        <f t="shared" si="272"/>
        <v>0.28328988064516131</v>
      </c>
      <c r="E4114">
        <f t="shared" si="273"/>
        <v>4.6897753870967742E-5</v>
      </c>
      <c r="F4114">
        <f t="shared" si="275"/>
        <v>-3.0708735377852894E-10</v>
      </c>
      <c r="G4114">
        <f t="shared" si="274"/>
        <v>6040.5852575496829</v>
      </c>
    </row>
    <row r="4115" spans="1:7" x14ac:dyDescent="0.25">
      <c r="A4115">
        <v>-0.45174738999999992</v>
      </c>
      <c r="B4115">
        <v>0.28388160322580652</v>
      </c>
      <c r="C4115">
        <v>0.23471472580645161</v>
      </c>
      <c r="D4115">
        <f t="shared" si="272"/>
        <v>0.28388160322580652</v>
      </c>
      <c r="E4115">
        <f t="shared" si="273"/>
        <v>4.6942945161290324E-5</v>
      </c>
      <c r="F4115">
        <f t="shared" si="275"/>
        <v>-3.0083146357753363E-10</v>
      </c>
      <c r="G4115">
        <f t="shared" si="274"/>
        <v>6047.3752179464545</v>
      </c>
    </row>
    <row r="4116" spans="1:7" x14ac:dyDescent="0.25">
      <c r="A4116">
        <v>-0.45161404999999988</v>
      </c>
      <c r="B4116">
        <v>0.28468696451612913</v>
      </c>
      <c r="C4116">
        <v>0.23535764032258061</v>
      </c>
      <c r="D4116">
        <f t="shared" si="272"/>
        <v>0.28468696451612913</v>
      </c>
      <c r="E4116">
        <f t="shared" si="273"/>
        <v>4.7071528064516123E-5</v>
      </c>
      <c r="F4116">
        <f t="shared" si="275"/>
        <v>-2.9456351864756738E-10</v>
      </c>
      <c r="G4116">
        <f t="shared" si="274"/>
        <v>6047.9652185061395</v>
      </c>
    </row>
    <row r="4117" spans="1:7" x14ac:dyDescent="0.25">
      <c r="A4117">
        <v>-0.45148071000000017</v>
      </c>
      <c r="B4117">
        <v>0.28531217096774197</v>
      </c>
      <c r="C4117">
        <v>0.23580562741935479</v>
      </c>
      <c r="D4117">
        <f t="shared" si="272"/>
        <v>0.28531217096774197</v>
      </c>
      <c r="E4117">
        <f t="shared" si="273"/>
        <v>4.7161125483870959E-5</v>
      </c>
      <c r="F4117">
        <f t="shared" si="275"/>
        <v>-2.8828102763551037E-10</v>
      </c>
      <c r="G4117">
        <f t="shared" si="274"/>
        <v>6049.7320206091845</v>
      </c>
    </row>
    <row r="4118" spans="1:7" x14ac:dyDescent="0.25">
      <c r="A4118">
        <v>-0.45134737000000019</v>
      </c>
      <c r="B4118">
        <v>0.28596099354838722</v>
      </c>
      <c r="C4118">
        <v>0.2361876290322581</v>
      </c>
      <c r="D4118">
        <f t="shared" si="272"/>
        <v>0.28596099354838722</v>
      </c>
      <c r="E4118">
        <f t="shared" si="273"/>
        <v>4.7237525806451617E-5</v>
      </c>
      <c r="F4118">
        <f t="shared" si="275"/>
        <v>-2.8198746955398543E-10</v>
      </c>
      <c r="G4118">
        <f t="shared" si="274"/>
        <v>6053.6827165772338</v>
      </c>
    </row>
    <row r="4119" spans="1:7" x14ac:dyDescent="0.25">
      <c r="A4119">
        <v>-0.45121403999999998</v>
      </c>
      <c r="B4119">
        <v>0.28644934838709668</v>
      </c>
      <c r="C4119">
        <v>0.23680150645161291</v>
      </c>
      <c r="D4119">
        <f t="shared" si="272"/>
        <v>0.28644934838709668</v>
      </c>
      <c r="E4119">
        <f t="shared" si="273"/>
        <v>4.736030129032258E-5</v>
      </c>
      <c r="F4119">
        <f t="shared" si="275"/>
        <v>-2.7568110541056906E-10</v>
      </c>
      <c r="G4119">
        <f t="shared" si="274"/>
        <v>6048.3008043200234</v>
      </c>
    </row>
    <row r="4120" spans="1:7" x14ac:dyDescent="0.25">
      <c r="A4120">
        <v>-0.45108070000000022</v>
      </c>
      <c r="B4120">
        <v>0.28753037419354838</v>
      </c>
      <c r="C4120">
        <v>0.23761622419354839</v>
      </c>
      <c r="D4120">
        <f t="shared" si="272"/>
        <v>0.28753037419354838</v>
      </c>
      <c r="E4120">
        <f t="shared" si="273"/>
        <v>4.7523244838709676E-5</v>
      </c>
      <c r="F4120">
        <f t="shared" si="275"/>
        <v>-2.6935521939015788E-10</v>
      </c>
      <c r="G4120">
        <f t="shared" si="274"/>
        <v>6050.3102254360974</v>
      </c>
    </row>
    <row r="4121" spans="1:7" x14ac:dyDescent="0.25">
      <c r="A4121">
        <v>-0.45094736000000019</v>
      </c>
      <c r="B4121">
        <v>0.28798031290322579</v>
      </c>
      <c r="C4121">
        <v>0.23842257258064509</v>
      </c>
      <c r="D4121">
        <f t="shared" si="272"/>
        <v>0.28798031290322579</v>
      </c>
      <c r="E4121">
        <f t="shared" si="273"/>
        <v>4.7684514516129015E-5</v>
      </c>
      <c r="F4121">
        <f t="shared" si="275"/>
        <v>-2.6300771807396896E-10</v>
      </c>
      <c r="G4121">
        <f t="shared" si="274"/>
        <v>6039.2837344672571</v>
      </c>
    </row>
    <row r="4122" spans="1:7" x14ac:dyDescent="0.25">
      <c r="A4122">
        <v>-0.4508140199999997</v>
      </c>
      <c r="B4122">
        <v>0.28860550645161298</v>
      </c>
      <c r="C4122">
        <v>0.2389926354838709</v>
      </c>
      <c r="D4122">
        <f t="shared" si="272"/>
        <v>0.28860550645161298</v>
      </c>
      <c r="E4122">
        <f t="shared" si="273"/>
        <v>4.7798527096774179E-5</v>
      </c>
      <c r="F4122">
        <f t="shared" si="275"/>
        <v>-2.5664186368961376E-10</v>
      </c>
      <c r="G4122">
        <f t="shared" si="274"/>
        <v>6037.9581543861077</v>
      </c>
    </row>
    <row r="4123" spans="1:7" x14ac:dyDescent="0.25">
      <c r="A4123">
        <v>-0.45068069000000027</v>
      </c>
      <c r="B4123">
        <v>0.28926711935483879</v>
      </c>
      <c r="C4123">
        <v>0.23909798225806439</v>
      </c>
      <c r="D4123">
        <f t="shared" si="272"/>
        <v>0.28926711935483879</v>
      </c>
      <c r="E4123">
        <f t="shared" si="273"/>
        <v>4.7819596451612876E-5</v>
      </c>
      <c r="F4123">
        <f t="shared" si="275"/>
        <v>-2.5026748148328771E-10</v>
      </c>
      <c r="G4123">
        <f t="shared" si="274"/>
        <v>6049.1334268690234</v>
      </c>
    </row>
    <row r="4124" spans="1:7" x14ac:dyDescent="0.25">
      <c r="A4124">
        <v>-0.45054735000000029</v>
      </c>
      <c r="B4124">
        <v>0.29017586451612909</v>
      </c>
      <c r="C4124">
        <v>0.23998654354838711</v>
      </c>
      <c r="D4124">
        <f t="shared" si="272"/>
        <v>0.29017586451612909</v>
      </c>
      <c r="E4124">
        <f t="shared" si="273"/>
        <v>4.7997308709677424E-5</v>
      </c>
      <c r="F4124">
        <f t="shared" si="275"/>
        <v>-2.4387936841618531E-10</v>
      </c>
      <c r="G4124">
        <f t="shared" si="274"/>
        <v>6045.6694826646099</v>
      </c>
    </row>
    <row r="4125" spans="1:7" x14ac:dyDescent="0.25">
      <c r="A4125">
        <v>-0.45041400999999981</v>
      </c>
      <c r="B4125">
        <v>0.2906632161290324</v>
      </c>
      <c r="C4125">
        <v>0.24030751451612911</v>
      </c>
      <c r="D4125">
        <f t="shared" si="272"/>
        <v>0.2906632161290324</v>
      </c>
      <c r="E4125">
        <f t="shared" si="273"/>
        <v>4.8061502903225824E-5</v>
      </c>
      <c r="F4125">
        <f t="shared" si="275"/>
        <v>-2.3747512744592989E-10</v>
      </c>
      <c r="G4125">
        <f t="shared" si="274"/>
        <v>6047.7346435523859</v>
      </c>
    </row>
    <row r="4126" spans="1:7" x14ac:dyDescent="0.25">
      <c r="A4126">
        <v>-0.45028066999999983</v>
      </c>
      <c r="B4126">
        <v>0.29148139354838709</v>
      </c>
      <c r="C4126">
        <v>0.24113011129032261</v>
      </c>
      <c r="D4126">
        <f t="shared" si="272"/>
        <v>0.29148139354838709</v>
      </c>
      <c r="E4126">
        <f t="shared" si="273"/>
        <v>4.8226022258064521E-5</v>
      </c>
      <c r="F4126">
        <f t="shared" si="275"/>
        <v>-2.3105563814342754E-10</v>
      </c>
      <c r="G4126">
        <f t="shared" si="274"/>
        <v>6044.0687392509253</v>
      </c>
    </row>
    <row r="4127" spans="1:7" x14ac:dyDescent="0.25">
      <c r="A4127">
        <v>-0.45014734000000028</v>
      </c>
      <c r="B4127">
        <v>0.29211151290322568</v>
      </c>
      <c r="C4127">
        <v>0.24167556129032261</v>
      </c>
      <c r="D4127">
        <f t="shared" si="272"/>
        <v>0.29211151290322568</v>
      </c>
      <c r="E4127">
        <f t="shared" si="273"/>
        <v>4.8335112258064522E-5</v>
      </c>
      <c r="F4127">
        <f t="shared" si="275"/>
        <v>-2.2461839011093186E-10</v>
      </c>
      <c r="G4127">
        <f t="shared" si="274"/>
        <v>6043.4640421154299</v>
      </c>
    </row>
    <row r="4128" spans="1:7" x14ac:dyDescent="0.25">
      <c r="A4128">
        <v>-0.45001399999999991</v>
      </c>
      <c r="B4128">
        <v>0.29310298064516122</v>
      </c>
      <c r="C4128">
        <v>0.24201473064516141</v>
      </c>
      <c r="D4128">
        <f t="shared" si="272"/>
        <v>0.29310298064516122</v>
      </c>
      <c r="E4128">
        <f t="shared" si="273"/>
        <v>4.8402946129032279E-5</v>
      </c>
      <c r="F4128">
        <f t="shared" si="275"/>
        <v>-2.181688637582462E-10</v>
      </c>
      <c r="G4128">
        <f t="shared" si="274"/>
        <v>6055.4781079608065</v>
      </c>
    </row>
    <row r="4129" spans="1:7" x14ac:dyDescent="0.25">
      <c r="A4129">
        <v>-0.44988065999999988</v>
      </c>
      <c r="B4129">
        <v>0.29343379032258049</v>
      </c>
      <c r="C4129">
        <v>0.2426630677419355</v>
      </c>
      <c r="D4129">
        <f t="shared" si="272"/>
        <v>0.29343379032258049</v>
      </c>
      <c r="E4129">
        <f t="shared" si="273"/>
        <v>4.85326135483871E-5</v>
      </c>
      <c r="F4129">
        <f t="shared" si="275"/>
        <v>-2.1170616999455085E-10</v>
      </c>
      <c r="G4129">
        <f t="shared" si="274"/>
        <v>6046.115567834122</v>
      </c>
    </row>
    <row r="4130" spans="1:7" x14ac:dyDescent="0.25">
      <c r="A4130">
        <v>-0.44974732000000012</v>
      </c>
      <c r="B4130">
        <v>0.29413084516129029</v>
      </c>
      <c r="C4130">
        <v>0.24278416774193551</v>
      </c>
      <c r="D4130">
        <f t="shared" si="272"/>
        <v>0.29413084516129029</v>
      </c>
      <c r="E4130">
        <f t="shared" si="273"/>
        <v>4.85568335483871E-5</v>
      </c>
      <c r="F4130">
        <f t="shared" si="275"/>
        <v>-2.0523321655662058E-10</v>
      </c>
      <c r="G4130">
        <f t="shared" si="274"/>
        <v>6057.4552265272323</v>
      </c>
    </row>
    <row r="4131" spans="1:7" x14ac:dyDescent="0.25">
      <c r="A4131">
        <v>-0.44961398999999969</v>
      </c>
      <c r="B4131">
        <v>0.29482789999999992</v>
      </c>
      <c r="C4131">
        <v>0.2433896774193548</v>
      </c>
      <c r="D4131">
        <f t="shared" si="272"/>
        <v>0.29482789999999992</v>
      </c>
      <c r="E4131">
        <f t="shared" si="273"/>
        <v>4.8677935483870959E-5</v>
      </c>
      <c r="F4131">
        <f t="shared" si="275"/>
        <v>-1.9875106067906413E-10</v>
      </c>
      <c r="G4131">
        <f t="shared" si="274"/>
        <v>6056.7050978916059</v>
      </c>
    </row>
    <row r="4132" spans="1:7" x14ac:dyDescent="0.25">
      <c r="A4132">
        <v>-0.44948064999999998</v>
      </c>
      <c r="B4132">
        <v>0.29559092903225792</v>
      </c>
      <c r="C4132">
        <v>0.2441187370967742</v>
      </c>
      <c r="D4132">
        <f t="shared" si="272"/>
        <v>0.29559092903225792</v>
      </c>
      <c r="E4132">
        <f t="shared" si="273"/>
        <v>4.8823747419354838E-5</v>
      </c>
      <c r="F4132">
        <f t="shared" si="275"/>
        <v>-1.9225062347992048E-10</v>
      </c>
      <c r="G4132">
        <f t="shared" si="274"/>
        <v>6054.245006909875</v>
      </c>
    </row>
    <row r="4133" spans="1:7" x14ac:dyDescent="0.25">
      <c r="A4133">
        <v>-0.44934731000000022</v>
      </c>
      <c r="B4133">
        <v>0.29633919354838711</v>
      </c>
      <c r="C4133">
        <v>0.24450763064516129</v>
      </c>
      <c r="D4133">
        <f t="shared" si="272"/>
        <v>0.29633919354838711</v>
      </c>
      <c r="E4133">
        <f t="shared" si="273"/>
        <v>4.890152612903226E-5</v>
      </c>
      <c r="F4133">
        <f t="shared" si="275"/>
        <v>-1.8573527949246125E-10</v>
      </c>
      <c r="G4133">
        <f t="shared" si="274"/>
        <v>6059.9170824743242</v>
      </c>
    </row>
    <row r="4134" spans="1:7" x14ac:dyDescent="0.25">
      <c r="A4134">
        <v>-0.44921397000000018</v>
      </c>
      <c r="B4134">
        <v>0.29667002258064512</v>
      </c>
      <c r="C4134">
        <v>0.24515892419354829</v>
      </c>
      <c r="D4134">
        <f t="shared" si="272"/>
        <v>0.29667002258064512</v>
      </c>
      <c r="E4134">
        <f t="shared" si="273"/>
        <v>4.9031784838709659E-5</v>
      </c>
      <c r="F4134">
        <f t="shared" si="275"/>
        <v>-1.7920606565024005E-10</v>
      </c>
      <c r="G4134">
        <f t="shared" si="274"/>
        <v>6050.5654353914078</v>
      </c>
    </row>
    <row r="4135" spans="1:7" x14ac:dyDescent="0.25">
      <c r="A4135">
        <v>-0.44908063999999998</v>
      </c>
      <c r="B4135">
        <v>0.29752364838709677</v>
      </c>
      <c r="C4135">
        <v>0.24591900161290331</v>
      </c>
      <c r="D4135">
        <f t="shared" si="272"/>
        <v>0.29752364838709677</v>
      </c>
      <c r="E4135">
        <f t="shared" si="273"/>
        <v>4.9183800322580661E-5</v>
      </c>
      <c r="F4135">
        <f t="shared" si="275"/>
        <v>-1.7265852366545236E-10</v>
      </c>
      <c r="G4135">
        <f t="shared" si="274"/>
        <v>6049.2204025661958</v>
      </c>
    </row>
    <row r="4136" spans="1:7" x14ac:dyDescent="0.25">
      <c r="A4136">
        <v>-0.44894730000000033</v>
      </c>
      <c r="B4136">
        <v>0.29811733225806453</v>
      </c>
      <c r="C4136">
        <v>0.2467603048387097</v>
      </c>
      <c r="D4136">
        <f t="shared" si="272"/>
        <v>0.29811733225806453</v>
      </c>
      <c r="E4136">
        <f t="shared" si="273"/>
        <v>4.9352060967741941E-5</v>
      </c>
      <c r="F4136">
        <f t="shared" si="275"/>
        <v>-1.6608913779324385E-10</v>
      </c>
      <c r="G4136">
        <f t="shared" si="274"/>
        <v>6040.6257897299038</v>
      </c>
    </row>
    <row r="4137" spans="1:7" x14ac:dyDescent="0.25">
      <c r="A4137">
        <v>-0.44881396000000029</v>
      </c>
      <c r="B4137">
        <v>0.29897289677419348</v>
      </c>
      <c r="C4137">
        <v>0.24669876935483881</v>
      </c>
      <c r="D4137">
        <f t="shared" si="272"/>
        <v>0.29897289677419348</v>
      </c>
      <c r="E4137">
        <f t="shared" si="273"/>
        <v>4.9339753870967763E-5</v>
      </c>
      <c r="F4137">
        <f t="shared" si="275"/>
        <v>-1.5950935449794523E-10</v>
      </c>
      <c r="G4137">
        <f t="shared" si="274"/>
        <v>6059.4728047501167</v>
      </c>
    </row>
    <row r="4138" spans="1:7" x14ac:dyDescent="0.25">
      <c r="A4138">
        <v>-0.44868061999999981</v>
      </c>
      <c r="B4138">
        <v>0.29963452580645161</v>
      </c>
      <c r="C4138">
        <v>0.24763311451612899</v>
      </c>
      <c r="D4138">
        <f t="shared" si="272"/>
        <v>0.29963452580645161</v>
      </c>
      <c r="E4138">
        <f t="shared" si="273"/>
        <v>4.9526622903225799E-5</v>
      </c>
      <c r="F4138">
        <f t="shared" si="275"/>
        <v>-1.5291793315838595E-10</v>
      </c>
      <c r="G4138">
        <f t="shared" si="274"/>
        <v>6049.9688499240601</v>
      </c>
    </row>
    <row r="4139" spans="1:7" x14ac:dyDescent="0.25">
      <c r="A4139">
        <v>-0.4485472900000001</v>
      </c>
      <c r="B4139">
        <v>0.3003857419354839</v>
      </c>
      <c r="C4139">
        <v>0.2483769580645161</v>
      </c>
      <c r="D4139">
        <f t="shared" si="272"/>
        <v>0.3003857419354839</v>
      </c>
      <c r="E4139">
        <f t="shared" si="273"/>
        <v>4.9675391612903219E-5</v>
      </c>
      <c r="F4139">
        <f t="shared" si="275"/>
        <v>-1.4630463086068262E-10</v>
      </c>
      <c r="G4139">
        <f t="shared" si="274"/>
        <v>6046.9728004611943</v>
      </c>
    </row>
    <row r="4140" spans="1:7" x14ac:dyDescent="0.25">
      <c r="A4140">
        <v>-0.44841395000000039</v>
      </c>
      <c r="B4140">
        <v>0.30080023548387103</v>
      </c>
      <c r="C4140">
        <v>0.2490109983870967</v>
      </c>
      <c r="D4140">
        <f t="shared" si="272"/>
        <v>0.30080023548387103</v>
      </c>
      <c r="E4140">
        <f t="shared" si="273"/>
        <v>4.9802199677419343E-5</v>
      </c>
      <c r="F4140">
        <f t="shared" si="275"/>
        <v>-1.3967245984937151E-10</v>
      </c>
      <c r="G4140">
        <f t="shared" si="274"/>
        <v>6039.8985874564878</v>
      </c>
    </row>
    <row r="4141" spans="1:7" x14ac:dyDescent="0.25">
      <c r="A4141">
        <v>-0.4482806099999998</v>
      </c>
      <c r="B4141">
        <v>0.30165484838709677</v>
      </c>
      <c r="C4141">
        <v>0.24929701935483869</v>
      </c>
      <c r="D4141">
        <f t="shared" si="272"/>
        <v>0.30165484838709677</v>
      </c>
      <c r="E4141">
        <f t="shared" si="273"/>
        <v>4.9859403870967741E-5</v>
      </c>
      <c r="F4141">
        <f t="shared" si="275"/>
        <v>-1.3302802074077102E-10</v>
      </c>
      <c r="G4141">
        <f t="shared" si="274"/>
        <v>6050.1094069988494</v>
      </c>
    </row>
    <row r="4142" spans="1:7" x14ac:dyDescent="0.25">
      <c r="A4142">
        <v>-0.44814726999999982</v>
      </c>
      <c r="B4142">
        <v>0.30235389032258059</v>
      </c>
      <c r="C4142">
        <v>0.2495131258064516</v>
      </c>
      <c r="D4142">
        <f t="shared" si="272"/>
        <v>0.30235389032258059</v>
      </c>
      <c r="E4142">
        <f t="shared" si="273"/>
        <v>4.990262516129032E-5</v>
      </c>
      <c r="F4142">
        <f t="shared" si="275"/>
        <v>-1.2637688626519129E-10</v>
      </c>
      <c r="G4142">
        <f t="shared" si="274"/>
        <v>6058.8774507421667</v>
      </c>
    </row>
    <row r="4143" spans="1:7" x14ac:dyDescent="0.25">
      <c r="A4143">
        <v>-0.44801393999999961</v>
      </c>
      <c r="B4143">
        <v>0.30294559999999998</v>
      </c>
      <c r="C4143">
        <v>0.25031110645161292</v>
      </c>
      <c r="D4143">
        <f t="shared" si="272"/>
        <v>0.30294559999999998</v>
      </c>
      <c r="E4143">
        <f t="shared" si="273"/>
        <v>5.0062221290322583E-5</v>
      </c>
      <c r="F4143">
        <f t="shared" si="275"/>
        <v>-1.1971272977648407E-10</v>
      </c>
      <c r="G4143">
        <f t="shared" si="274"/>
        <v>6051.3815046908776</v>
      </c>
    </row>
    <row r="4144" spans="1:7" x14ac:dyDescent="0.25">
      <c r="A4144">
        <v>-0.44788059999999991</v>
      </c>
      <c r="B4144">
        <v>0.30364463870967739</v>
      </c>
      <c r="C4144">
        <v>0.25076056935483859</v>
      </c>
      <c r="D4144">
        <f t="shared" si="272"/>
        <v>0.30364463870967739</v>
      </c>
      <c r="E4144">
        <f t="shared" si="273"/>
        <v>5.0152113870967719E-5</v>
      </c>
      <c r="F4144">
        <f t="shared" si="275"/>
        <v>-1.1303144005129567E-10</v>
      </c>
      <c r="G4144">
        <f t="shared" si="274"/>
        <v>6054.4733865236449</v>
      </c>
    </row>
    <row r="4145" spans="1:7" x14ac:dyDescent="0.25">
      <c r="A4145">
        <v>-0.44774725999999992</v>
      </c>
      <c r="B4145">
        <v>0.3040463322580646</v>
      </c>
      <c r="C4145">
        <v>0.25141825000000001</v>
      </c>
      <c r="D4145">
        <f t="shared" si="272"/>
        <v>0.3040463322580646</v>
      </c>
      <c r="E4145">
        <f t="shared" si="273"/>
        <v>5.0283650000000004E-5</v>
      </c>
      <c r="F4145">
        <f t="shared" si="275"/>
        <v>-1.0633538767401916E-10</v>
      </c>
      <c r="G4145">
        <f t="shared" si="274"/>
        <v>6046.6241463788838</v>
      </c>
    </row>
    <row r="4146" spans="1:7" x14ac:dyDescent="0.25">
      <c r="A4146">
        <v>-0.44761392000000022</v>
      </c>
      <c r="B4146">
        <v>0.30509094838709683</v>
      </c>
      <c r="C4146">
        <v>0.25188641129032258</v>
      </c>
      <c r="D4146">
        <f t="shared" si="272"/>
        <v>0.30509094838709683</v>
      </c>
      <c r="E4146">
        <f t="shared" si="273"/>
        <v>5.0377282258064512E-5</v>
      </c>
      <c r="F4146">
        <f t="shared" si="275"/>
        <v>-9.9624323320388876E-11</v>
      </c>
      <c r="G4146">
        <f t="shared" si="274"/>
        <v>6056.1216229217516</v>
      </c>
    </row>
    <row r="4147" spans="1:7" x14ac:dyDescent="0.25">
      <c r="A4147">
        <v>-0.44748058999999968</v>
      </c>
      <c r="B4147">
        <v>0.30540501290322569</v>
      </c>
      <c r="C4147">
        <v>0.25209415161290322</v>
      </c>
      <c r="D4147">
        <f t="shared" si="272"/>
        <v>0.30540501290322569</v>
      </c>
      <c r="E4147">
        <f t="shared" si="273"/>
        <v>5.0418830322580641E-5</v>
      </c>
      <c r="F4147">
        <f t="shared" si="275"/>
        <v>-9.2904750475172842E-11</v>
      </c>
      <c r="G4147">
        <f t="shared" si="274"/>
        <v>6057.3601360689763</v>
      </c>
    </row>
    <row r="4148" spans="1:7" x14ac:dyDescent="0.25">
      <c r="A4148">
        <v>-0.44734724999999997</v>
      </c>
      <c r="B4148">
        <v>0.3060321806451613</v>
      </c>
      <c r="C4148">
        <v>0.25322639193548391</v>
      </c>
      <c r="D4148">
        <f t="shared" si="272"/>
        <v>0.3060321806451613</v>
      </c>
      <c r="E4148">
        <f t="shared" si="273"/>
        <v>5.0645278387096782E-5</v>
      </c>
      <c r="F4148">
        <f t="shared" si="275"/>
        <v>-8.6166806347513596E-11</v>
      </c>
      <c r="G4148">
        <f t="shared" si="274"/>
        <v>6042.659659328303</v>
      </c>
    </row>
    <row r="4149" spans="1:7" x14ac:dyDescent="0.25">
      <c r="A4149">
        <v>-0.44721391000000021</v>
      </c>
      <c r="B4149">
        <v>0.30677946129032252</v>
      </c>
      <c r="C4149">
        <v>0.25380087741935481</v>
      </c>
      <c r="D4149">
        <f t="shared" si="272"/>
        <v>0.30677946129032252</v>
      </c>
      <c r="E4149">
        <f t="shared" si="273"/>
        <v>5.076017548387096E-5</v>
      </c>
      <c r="F4149">
        <f t="shared" si="275"/>
        <v>-7.9406104737948349E-11</v>
      </c>
      <c r="G4149">
        <f t="shared" si="274"/>
        <v>6043.7037178447436</v>
      </c>
    </row>
    <row r="4150" spans="1:7" x14ac:dyDescent="0.25">
      <c r="A4150">
        <v>-0.44708057000000018</v>
      </c>
      <c r="B4150">
        <v>0.30757891935483878</v>
      </c>
      <c r="C4150">
        <v>0.25385995483870971</v>
      </c>
      <c r="D4150">
        <f t="shared" si="272"/>
        <v>0.30757891935483878</v>
      </c>
      <c r="E4150">
        <f t="shared" si="273"/>
        <v>5.0771990967741939E-5</v>
      </c>
      <c r="F4150">
        <f t="shared" si="275"/>
        <v>-7.263695520061742E-11</v>
      </c>
      <c r="G4150">
        <f t="shared" si="274"/>
        <v>6058.0432930089246</v>
      </c>
    </row>
    <row r="4151" spans="1:7" x14ac:dyDescent="0.25">
      <c r="A4151">
        <v>-0.44694724000000002</v>
      </c>
      <c r="B4151">
        <v>0.30782407741935491</v>
      </c>
      <c r="C4151">
        <v>0.25476032903225798</v>
      </c>
      <c r="D4151">
        <f t="shared" si="272"/>
        <v>0.30782407741935491</v>
      </c>
      <c r="E4151">
        <f t="shared" si="273"/>
        <v>5.0952065806451599E-5</v>
      </c>
      <c r="F4151">
        <f t="shared" si="275"/>
        <v>-6.5855520955757998E-11</v>
      </c>
      <c r="G4151">
        <f t="shared" si="274"/>
        <v>6041.4444939026971</v>
      </c>
    </row>
    <row r="4152" spans="1:7" x14ac:dyDescent="0.25">
      <c r="A4152">
        <v>-0.44681390000000032</v>
      </c>
      <c r="B4152">
        <v>0.30883620967741943</v>
      </c>
      <c r="C4152">
        <v>0.25547216774193549</v>
      </c>
      <c r="D4152">
        <f t="shared" si="272"/>
        <v>0.30883620967741943</v>
      </c>
      <c r="E4152">
        <f t="shared" si="273"/>
        <v>5.1094433548387094E-5</v>
      </c>
      <c r="F4152">
        <f t="shared" si="275"/>
        <v>-5.9052080843785996E-11</v>
      </c>
      <c r="G4152">
        <f t="shared" si="274"/>
        <v>6044.4198756983478</v>
      </c>
    </row>
    <row r="4153" spans="1:7" x14ac:dyDescent="0.25">
      <c r="A4153">
        <v>-0.44668056000000028</v>
      </c>
      <c r="B4153">
        <v>0.30934227096774197</v>
      </c>
      <c r="C4153">
        <v>0.25588715967741937</v>
      </c>
      <c r="D4153">
        <f t="shared" si="272"/>
        <v>0.30934227096774197</v>
      </c>
      <c r="E4153">
        <f t="shared" si="273"/>
        <v>5.1177431935483875E-5</v>
      </c>
      <c r="F4153">
        <f t="shared" si="275"/>
        <v>-5.2233615571974413E-11</v>
      </c>
      <c r="G4153">
        <f t="shared" si="274"/>
        <v>6044.5055421637808</v>
      </c>
    </row>
    <row r="4154" spans="1:7" x14ac:dyDescent="0.25">
      <c r="A4154">
        <v>-0.4465472199999998</v>
      </c>
      <c r="B4154">
        <v>0.31005607741935481</v>
      </c>
      <c r="C4154">
        <v>0.25659653387096781</v>
      </c>
      <c r="D4154">
        <f t="shared" si="272"/>
        <v>0.31005607741935481</v>
      </c>
      <c r="E4154">
        <f t="shared" si="273"/>
        <v>5.131930677419356E-5</v>
      </c>
      <c r="F4154">
        <f t="shared" si="275"/>
        <v>-4.540015800217555E-11</v>
      </c>
      <c r="G4154">
        <f t="shared" si="274"/>
        <v>6041.7043196551849</v>
      </c>
    </row>
    <row r="4155" spans="1:7" x14ac:dyDescent="0.25">
      <c r="A4155">
        <v>-0.44641389000000009</v>
      </c>
      <c r="B4155">
        <v>0.31082402580645158</v>
      </c>
      <c r="C4155">
        <v>0.25702875161290317</v>
      </c>
      <c r="D4155">
        <f t="shared" si="272"/>
        <v>0.31082402580645158</v>
      </c>
      <c r="E4155">
        <f t="shared" si="273"/>
        <v>5.1405750322580638E-5</v>
      </c>
      <c r="F4155">
        <f t="shared" si="275"/>
        <v>-3.855199207083402E-11</v>
      </c>
      <c r="G4155">
        <f t="shared" si="274"/>
        <v>6046.4835909596304</v>
      </c>
    </row>
    <row r="4156" spans="1:7" x14ac:dyDescent="0.25">
      <c r="A4156">
        <v>-0.44628055000000028</v>
      </c>
      <c r="B4156">
        <v>0.31145020322580641</v>
      </c>
      <c r="C4156">
        <v>0.25738369032258068</v>
      </c>
      <c r="D4156">
        <f t="shared" si="272"/>
        <v>0.31145020322580641</v>
      </c>
      <c r="E4156">
        <f t="shared" si="273"/>
        <v>5.1476738064516133E-5</v>
      </c>
      <c r="F4156">
        <f t="shared" si="275"/>
        <v>-3.1692816570075778E-11</v>
      </c>
      <c r="G4156">
        <f t="shared" si="274"/>
        <v>6050.3096143245093</v>
      </c>
    </row>
    <row r="4157" spans="1:7" x14ac:dyDescent="0.25">
      <c r="A4157">
        <v>-0.44614720999999979</v>
      </c>
      <c r="B4157">
        <v>0.31179775806451598</v>
      </c>
      <c r="C4157">
        <v>0.2585100241935484</v>
      </c>
      <c r="D4157">
        <f t="shared" si="272"/>
        <v>0.31179775806451598</v>
      </c>
      <c r="E4157">
        <f t="shared" si="273"/>
        <v>5.1702004838709681E-5</v>
      </c>
      <c r="F4157">
        <f t="shared" si="275"/>
        <v>-2.4813889780692877E-11</v>
      </c>
      <c r="G4157">
        <f t="shared" si="274"/>
        <v>6030.6705520840969</v>
      </c>
    </row>
    <row r="4158" spans="1:7" x14ac:dyDescent="0.25">
      <c r="A4158">
        <v>-0.44601386999999992</v>
      </c>
      <c r="B4158">
        <v>0.31258245483870972</v>
      </c>
      <c r="C4158">
        <v>0.25870840967741943</v>
      </c>
      <c r="D4158">
        <f t="shared" si="272"/>
        <v>0.31258245483870972</v>
      </c>
      <c r="E4158">
        <f t="shared" si="273"/>
        <v>5.1741681935483883E-5</v>
      </c>
      <c r="F4158">
        <f t="shared" si="275"/>
        <v>-1.7917299183464074E-11</v>
      </c>
      <c r="G4158">
        <f t="shared" si="274"/>
        <v>6041.2117106758387</v>
      </c>
    </row>
    <row r="4159" spans="1:7" x14ac:dyDescent="0.25">
      <c r="A4159">
        <v>-0.44588053999999971</v>
      </c>
      <c r="B4159">
        <v>0.31329330967741942</v>
      </c>
      <c r="C4159">
        <v>0.25902150161290322</v>
      </c>
      <c r="D4159">
        <f t="shared" si="272"/>
        <v>0.31329330967741942</v>
      </c>
      <c r="E4159">
        <f t="shared" si="273"/>
        <v>5.1804300322580641E-5</v>
      </c>
      <c r="F4159">
        <f t="shared" si="275"/>
        <v>-1.1014406276219375E-11</v>
      </c>
      <c r="G4159">
        <f t="shared" si="274"/>
        <v>6047.6313303445977</v>
      </c>
    </row>
    <row r="4160" spans="1:7" x14ac:dyDescent="0.25">
      <c r="A4160">
        <v>-0.44574719999999968</v>
      </c>
      <c r="B4160">
        <v>0.31397757741935489</v>
      </c>
      <c r="C4160">
        <v>0.25948079193548401</v>
      </c>
      <c r="D4160">
        <f t="shared" si="272"/>
        <v>0.31397757741935489</v>
      </c>
      <c r="E4160">
        <f t="shared" si="273"/>
        <v>5.1896158387096799E-5</v>
      </c>
      <c r="F4160">
        <f t="shared" si="275"/>
        <v>-4.1006966940432444E-12</v>
      </c>
      <c r="G4160">
        <f t="shared" si="274"/>
        <v>6050.1121311788793</v>
      </c>
    </row>
    <row r="4161" spans="1:7" x14ac:dyDescent="0.25">
      <c r="A4161">
        <v>-0.44561385999999997</v>
      </c>
      <c r="B4161">
        <v>0.31465594516129042</v>
      </c>
      <c r="C4161">
        <v>0.25994009677419361</v>
      </c>
      <c r="D4161">
        <f t="shared" si="272"/>
        <v>0.31465594516129042</v>
      </c>
      <c r="E4161">
        <f t="shared" si="273"/>
        <v>5.198801935483872E-5</v>
      </c>
      <c r="F4161">
        <f t="shared" si="275"/>
        <v>2.8252614359962354E-12</v>
      </c>
      <c r="G4161">
        <f t="shared" si="274"/>
        <v>6052.4703396303594</v>
      </c>
    </row>
    <row r="4162" spans="1:7" x14ac:dyDescent="0.25">
      <c r="A4162">
        <v>-0.44548052000000021</v>
      </c>
      <c r="B4162">
        <v>0.3151836516129034</v>
      </c>
      <c r="C4162">
        <v>0.26042498870967751</v>
      </c>
      <c r="D4162">
        <f t="shared" si="272"/>
        <v>0.3151836516129034</v>
      </c>
      <c r="E4162">
        <f t="shared" si="273"/>
        <v>5.2084997741935503E-5</v>
      </c>
      <c r="F4162">
        <f t="shared" si="275"/>
        <v>9.7638094858256712E-12</v>
      </c>
      <c r="G4162">
        <f t="shared" si="274"/>
        <v>6051.3327306749161</v>
      </c>
    </row>
    <row r="4163" spans="1:7" x14ac:dyDescent="0.25">
      <c r="A4163">
        <v>-0.44534718999999978</v>
      </c>
      <c r="B4163">
        <v>0.31603432258064529</v>
      </c>
      <c r="C4163">
        <v>0.26104033548387101</v>
      </c>
      <c r="D4163">
        <f t="shared" ref="D4163:D4226" si="276">B4163</f>
        <v>0.31603432258064529</v>
      </c>
      <c r="E4163">
        <f t="shared" ref="E4163:E4226" si="277">C4163/5000</f>
        <v>5.2208067096774201E-5</v>
      </c>
      <c r="F4163">
        <f t="shared" si="275"/>
        <v>1.6716506653320735E-11</v>
      </c>
      <c r="G4163">
        <f t="shared" ref="G4163:G4226" si="278">D4163/E4163</f>
        <v>6053.3618682882097</v>
      </c>
    </row>
    <row r="4164" spans="1:7" x14ac:dyDescent="0.25">
      <c r="A4164">
        <v>-0.44521385000000002</v>
      </c>
      <c r="B4164">
        <v>0.31643601290322593</v>
      </c>
      <c r="C4164">
        <v>0.26116636612903232</v>
      </c>
      <c r="D4164">
        <f t="shared" si="276"/>
        <v>0.31643601290322593</v>
      </c>
      <c r="E4164">
        <f t="shared" si="277"/>
        <v>5.2233273225806468E-5</v>
      </c>
      <c r="F4164">
        <f t="shared" ref="F4164:F4227" si="279">(A4164-A4163)*0.001*E4163+F4163+(A4164-A4163)*(E4164-E4163)*0.001/2</f>
        <v>2.3679610812614641E-11</v>
      </c>
      <c r="G4164">
        <f t="shared" si="278"/>
        <v>6058.1310218729877</v>
      </c>
    </row>
    <row r="4165" spans="1:7" x14ac:dyDescent="0.25">
      <c r="A4165">
        <v>-0.44508051000000032</v>
      </c>
      <c r="B4165">
        <v>0.31728568064516133</v>
      </c>
      <c r="C4165">
        <v>0.26166406451612911</v>
      </c>
      <c r="D4165">
        <f t="shared" si="276"/>
        <v>0.31728568064516133</v>
      </c>
      <c r="E4165">
        <f t="shared" si="277"/>
        <v>5.2332812903225825E-5</v>
      </c>
      <c r="F4165">
        <f t="shared" si="279"/>
        <v>3.0651031774821759E-11</v>
      </c>
      <c r="G4165">
        <f t="shared" si="278"/>
        <v>6062.843998695198</v>
      </c>
    </row>
    <row r="4166" spans="1:7" x14ac:dyDescent="0.25">
      <c r="A4166">
        <v>-0.44494717000000028</v>
      </c>
      <c r="B4166">
        <v>0.31805364193548391</v>
      </c>
      <c r="C4166">
        <v>0.26203572580645162</v>
      </c>
      <c r="D4166">
        <f t="shared" si="276"/>
        <v>0.31805364193548391</v>
      </c>
      <c r="E4166">
        <f t="shared" si="277"/>
        <v>5.2407145161290325E-5</v>
      </c>
      <c r="F4166">
        <f t="shared" si="279"/>
        <v>3.7634044778985004E-11</v>
      </c>
      <c r="G4166">
        <f t="shared" si="278"/>
        <v>6068.8984480385125</v>
      </c>
    </row>
    <row r="4167" spans="1:7" x14ac:dyDescent="0.25">
      <c r="A4167">
        <v>-0.44481384000000013</v>
      </c>
      <c r="B4167">
        <v>0.31850456451612907</v>
      </c>
      <c r="C4167">
        <v>0.26262301451612902</v>
      </c>
      <c r="D4167">
        <f t="shared" si="276"/>
        <v>0.31850456451612907</v>
      </c>
      <c r="E4167">
        <f t="shared" si="277"/>
        <v>5.2524602903225805E-5</v>
      </c>
      <c r="F4167">
        <f t="shared" si="279"/>
        <v>4.4629319763714029E-11</v>
      </c>
      <c r="G4167">
        <f t="shared" si="278"/>
        <v>6063.9118986384201</v>
      </c>
    </row>
    <row r="4168" spans="1:7" x14ac:dyDescent="0.25">
      <c r="A4168">
        <v>-0.44468050000000009</v>
      </c>
      <c r="B4168">
        <v>0.31925676774193551</v>
      </c>
      <c r="C4168">
        <v>0.26322162580645159</v>
      </c>
      <c r="D4168">
        <f t="shared" si="276"/>
        <v>0.31925676774193551</v>
      </c>
      <c r="E4168">
        <f t="shared" si="277"/>
        <v>5.2644325161290315E-5</v>
      </c>
      <c r="F4168">
        <f t="shared" si="279"/>
        <v>5.1640932197777279E-11</v>
      </c>
      <c r="G4168">
        <f t="shared" si="278"/>
        <v>6064.4099200399078</v>
      </c>
    </row>
    <row r="4169" spans="1:7" x14ac:dyDescent="0.25">
      <c r="A4169">
        <v>-0.44454716000000039</v>
      </c>
      <c r="B4169">
        <v>0.3197982806451613</v>
      </c>
      <c r="C4169">
        <v>0.26364498225806449</v>
      </c>
      <c r="D4169">
        <f t="shared" si="276"/>
        <v>0.3197982806451613</v>
      </c>
      <c r="E4169">
        <f t="shared" si="277"/>
        <v>5.2728996451612901E-5</v>
      </c>
      <c r="F4169">
        <f t="shared" si="279"/>
        <v>5.8666171549693954E-11</v>
      </c>
      <c r="G4169">
        <f t="shared" si="278"/>
        <v>6064.9415343723867</v>
      </c>
    </row>
    <row r="4170" spans="1:7" x14ac:dyDescent="0.25">
      <c r="A4170">
        <v>-0.44441381999999979</v>
      </c>
      <c r="B4170">
        <v>0.32042740967741939</v>
      </c>
      <c r="C4170">
        <v>0.26426772096774193</v>
      </c>
      <c r="D4170">
        <f t="shared" si="276"/>
        <v>0.32042740967741939</v>
      </c>
      <c r="E4170">
        <f t="shared" si="277"/>
        <v>5.2853544193548382E-5</v>
      </c>
      <c r="F4170">
        <f t="shared" si="279"/>
        <v>6.5705359534538123E-11</v>
      </c>
      <c r="G4170">
        <f t="shared" si="278"/>
        <v>6062.5529388156465</v>
      </c>
    </row>
    <row r="4171" spans="1:7" x14ac:dyDescent="0.25">
      <c r="A4171">
        <v>-0.44428049000000019</v>
      </c>
      <c r="B4171">
        <v>0.32096694838709677</v>
      </c>
      <c r="C4171">
        <v>0.26479642580645157</v>
      </c>
      <c r="D4171">
        <f t="shared" si="276"/>
        <v>0.32096694838709677</v>
      </c>
      <c r="E4171">
        <f t="shared" si="277"/>
        <v>5.2959285161290312E-5</v>
      </c>
      <c r="F4171">
        <f t="shared" si="279"/>
        <v>7.275937180345721E-11</v>
      </c>
      <c r="G4171">
        <f t="shared" si="278"/>
        <v>6060.6359660931021</v>
      </c>
    </row>
    <row r="4172" spans="1:7" x14ac:dyDescent="0.25">
      <c r="A4172">
        <v>-0.44414714999999971</v>
      </c>
      <c r="B4172">
        <v>0.32164435161290328</v>
      </c>
      <c r="C4172">
        <v>0.26498005000000002</v>
      </c>
      <c r="D4172">
        <f t="shared" si="276"/>
        <v>0.32164435161290328</v>
      </c>
      <c r="E4172">
        <f t="shared" si="277"/>
        <v>5.2996010000000006E-5</v>
      </c>
      <c r="F4172">
        <f t="shared" si="279"/>
        <v>7.9823411331885942E-11</v>
      </c>
      <c r="G4172">
        <f t="shared" si="278"/>
        <v>6069.218260259654</v>
      </c>
    </row>
    <row r="4173" spans="1:7" x14ac:dyDescent="0.25">
      <c r="A4173">
        <v>-0.4440138099999999</v>
      </c>
      <c r="B4173">
        <v>0.32223704516129043</v>
      </c>
      <c r="C4173">
        <v>0.26586221612903221</v>
      </c>
      <c r="D4173">
        <f t="shared" si="276"/>
        <v>0.32223704516129043</v>
      </c>
      <c r="E4173">
        <f t="shared" si="277"/>
        <v>5.3172443225806445E-5</v>
      </c>
      <c r="F4173">
        <f t="shared" si="279"/>
        <v>8.6901662108440659E-11</v>
      </c>
      <c r="G4173">
        <f t="shared" si="278"/>
        <v>6060.2264182755762</v>
      </c>
    </row>
    <row r="4174" spans="1:7" x14ac:dyDescent="0.25">
      <c r="A4174">
        <v>-0.44388046999999992</v>
      </c>
      <c r="B4174">
        <v>0.32272342258064518</v>
      </c>
      <c r="C4174">
        <v>0.26620090000000002</v>
      </c>
      <c r="D4174">
        <f t="shared" si="276"/>
        <v>0.32272342258064518</v>
      </c>
      <c r="E4174">
        <f t="shared" si="277"/>
        <v>5.3240180000000004E-5</v>
      </c>
      <c r="F4174">
        <f t="shared" si="279"/>
        <v>9.3996191698904199E-11</v>
      </c>
      <c r="G4174">
        <f t="shared" si="278"/>
        <v>6061.6516056227674</v>
      </c>
    </row>
    <row r="4175" spans="1:7" x14ac:dyDescent="0.25">
      <c r="A4175">
        <v>-0.44374713999999982</v>
      </c>
      <c r="B4175">
        <v>0.32354258064516128</v>
      </c>
      <c r="C4175">
        <v>0.26672714677419362</v>
      </c>
      <c r="D4175">
        <f t="shared" si="276"/>
        <v>0.32354258064516128</v>
      </c>
      <c r="E4175">
        <f t="shared" si="277"/>
        <v>5.3345429354838722E-5</v>
      </c>
      <c r="F4175">
        <f t="shared" si="279"/>
        <v>1.0110172134654974E-10</v>
      </c>
      <c r="G4175">
        <f t="shared" si="278"/>
        <v>6065.0478318029363</v>
      </c>
    </row>
    <row r="4176" spans="1:7" x14ac:dyDescent="0.25">
      <c r="A4176">
        <v>-0.44361379999999973</v>
      </c>
      <c r="B4176">
        <v>0.32432628387096779</v>
      </c>
      <c r="C4176">
        <v>0.26739517258064521</v>
      </c>
      <c r="D4176">
        <f t="shared" si="276"/>
        <v>0.32432628387096779</v>
      </c>
      <c r="E4176">
        <f t="shared" si="277"/>
        <v>5.3479034516129044E-5</v>
      </c>
      <c r="F4176">
        <f t="shared" si="279"/>
        <v>1.0822370835283213E-10</v>
      </c>
      <c r="G4176">
        <f t="shared" si="278"/>
        <v>6064.5500952929951</v>
      </c>
    </row>
    <row r="4177" spans="1:7" x14ac:dyDescent="0.25">
      <c r="A4177">
        <v>-0.44348046000000002</v>
      </c>
      <c r="B4177">
        <v>0.32467678709677422</v>
      </c>
      <c r="C4177">
        <v>0.267708264516129</v>
      </c>
      <c r="D4177">
        <f t="shared" si="276"/>
        <v>0.32467678709677422</v>
      </c>
      <c r="E4177">
        <f t="shared" si="277"/>
        <v>5.3541652903225802E-5</v>
      </c>
      <c r="F4177">
        <f t="shared" si="279"/>
        <v>1.153587775830647E-10</v>
      </c>
      <c r="G4177">
        <f t="shared" si="278"/>
        <v>6064.0038080933609</v>
      </c>
    </row>
    <row r="4178" spans="1:7" x14ac:dyDescent="0.25">
      <c r="A4178">
        <v>-0.44334712000000021</v>
      </c>
      <c r="B4178">
        <v>0.32535710967741932</v>
      </c>
      <c r="C4178">
        <v>0.26801986612903222</v>
      </c>
      <c r="D4178">
        <f t="shared" si="276"/>
        <v>0.32535710967741932</v>
      </c>
      <c r="E4178">
        <f t="shared" si="277"/>
        <v>5.3603973225806444E-5</v>
      </c>
      <c r="F4178">
        <f t="shared" si="279"/>
        <v>1.2250217647707738E-10</v>
      </c>
      <c r="G4178">
        <f t="shared" si="278"/>
        <v>6069.6454030908171</v>
      </c>
    </row>
    <row r="4179" spans="1:7" x14ac:dyDescent="0.25">
      <c r="A4179">
        <v>-0.44321378999999977</v>
      </c>
      <c r="B4179">
        <v>0.32630129677419362</v>
      </c>
      <c r="C4179">
        <v>0.26877896774193549</v>
      </c>
      <c r="D4179">
        <f t="shared" si="276"/>
        <v>0.32630129677419362</v>
      </c>
      <c r="E4179">
        <f t="shared" si="277"/>
        <v>5.3755793548387099E-5</v>
      </c>
      <c r="F4179">
        <f t="shared" si="279"/>
        <v>1.2965931532910212E-10</v>
      </c>
      <c r="G4179">
        <f t="shared" si="278"/>
        <v>6070.0675264049569</v>
      </c>
    </row>
    <row r="4180" spans="1:7" x14ac:dyDescent="0.25">
      <c r="A4180">
        <v>-0.44308045000000001</v>
      </c>
      <c r="B4180">
        <v>0.32668527096774191</v>
      </c>
      <c r="C4180">
        <v>0.26919494516129028</v>
      </c>
      <c r="D4180">
        <f t="shared" si="276"/>
        <v>0.32668527096774191</v>
      </c>
      <c r="E4180">
        <f t="shared" si="277"/>
        <v>5.3838989032258058E-5</v>
      </c>
      <c r="F4180">
        <f t="shared" si="279"/>
        <v>1.3683265948374083E-10</v>
      </c>
      <c r="G4180">
        <f t="shared" si="278"/>
        <v>6067.819564219637</v>
      </c>
    </row>
    <row r="4181" spans="1:7" x14ac:dyDescent="0.25">
      <c r="A4181">
        <v>-0.44294711000000031</v>
      </c>
      <c r="B4181">
        <v>0.32756938709677419</v>
      </c>
      <c r="C4181">
        <v>0.26967393387096777</v>
      </c>
      <c r="D4181">
        <f t="shared" si="276"/>
        <v>0.32756938709677419</v>
      </c>
      <c r="E4181">
        <f t="shared" si="277"/>
        <v>5.3934786774193554E-5</v>
      </c>
      <c r="F4181">
        <f t="shared" si="279"/>
        <v>1.4401793711674101E-10</v>
      </c>
      <c r="G4181">
        <f t="shared" si="278"/>
        <v>6073.4343582036363</v>
      </c>
    </row>
    <row r="4182" spans="1:7" x14ac:dyDescent="0.25">
      <c r="A4182">
        <v>-0.44281377000000027</v>
      </c>
      <c r="B4182">
        <v>0.32805772258064519</v>
      </c>
      <c r="C4182">
        <v>0.27041776290322578</v>
      </c>
      <c r="D4182">
        <f t="shared" si="276"/>
        <v>0.32805772258064519</v>
      </c>
      <c r="E4182">
        <f t="shared" si="277"/>
        <v>5.4083552580645158E-5</v>
      </c>
      <c r="F4182">
        <f t="shared" si="279"/>
        <v>1.5121951980153011E-10</v>
      </c>
      <c r="G4182">
        <f t="shared" si="278"/>
        <v>6065.7576458475287</v>
      </c>
    </row>
    <row r="4183" spans="1:7" x14ac:dyDescent="0.25">
      <c r="A4183">
        <v>-0.44268044000000012</v>
      </c>
      <c r="B4183">
        <v>0.32866716774193538</v>
      </c>
      <c r="C4183">
        <v>0.27046945</v>
      </c>
      <c r="D4183">
        <f t="shared" si="276"/>
        <v>0.32866716774193538</v>
      </c>
      <c r="E4183">
        <f t="shared" si="277"/>
        <v>5.409389E-5</v>
      </c>
      <c r="F4183">
        <f t="shared" si="279"/>
        <v>1.5843116901117713E-10</v>
      </c>
      <c r="G4183">
        <f t="shared" si="278"/>
        <v>6075.8649034472355</v>
      </c>
    </row>
    <row r="4184" spans="1:7" x14ac:dyDescent="0.25">
      <c r="A4184">
        <v>-0.44254710000000008</v>
      </c>
      <c r="B4184">
        <v>0.3291693032258064</v>
      </c>
      <c r="C4184">
        <v>0.27118769032258072</v>
      </c>
      <c r="D4184">
        <f t="shared" si="276"/>
        <v>0.3291693032258064</v>
      </c>
      <c r="E4184">
        <f t="shared" si="277"/>
        <v>5.4237538064516142E-5</v>
      </c>
      <c r="F4184">
        <f t="shared" si="279"/>
        <v>1.6565362532024045E-10</v>
      </c>
      <c r="G4184">
        <f t="shared" si="278"/>
        <v>6069.0310617391215</v>
      </c>
    </row>
    <row r="4185" spans="1:7" x14ac:dyDescent="0.25">
      <c r="A4185">
        <v>-0.44241376000000032</v>
      </c>
      <c r="B4185">
        <v>0.33002488387096762</v>
      </c>
      <c r="C4185">
        <v>0.27126496774193543</v>
      </c>
      <c r="D4185">
        <f t="shared" si="276"/>
        <v>0.33002488387096762</v>
      </c>
      <c r="E4185">
        <f t="shared" si="277"/>
        <v>5.4252993548387085E-5</v>
      </c>
      <c r="F4185">
        <f t="shared" si="279"/>
        <v>1.7288668906285966E-10</v>
      </c>
      <c r="G4185">
        <f t="shared" si="278"/>
        <v>6083.0723299466508</v>
      </c>
    </row>
    <row r="4186" spans="1:7" x14ac:dyDescent="0.25">
      <c r="A4186">
        <v>-0.44228041999999979</v>
      </c>
      <c r="B4186">
        <v>0.3302877612903225</v>
      </c>
      <c r="C4186">
        <v>0.27193349354838708</v>
      </c>
      <c r="D4186">
        <f t="shared" si="276"/>
        <v>0.3302877612903225</v>
      </c>
      <c r="E4186">
        <f t="shared" si="277"/>
        <v>5.4386698709677414E-5</v>
      </c>
      <c r="F4186">
        <f t="shared" si="279"/>
        <v>1.8012969734573397E-10</v>
      </c>
      <c r="G4186">
        <f t="shared" si="278"/>
        <v>6072.9510914688417</v>
      </c>
    </row>
    <row r="4187" spans="1:7" x14ac:dyDescent="0.25">
      <c r="A4187">
        <v>-0.44214709000000019</v>
      </c>
      <c r="B4187">
        <v>0.33103799354838698</v>
      </c>
      <c r="C4187">
        <v>0.27265074032258058</v>
      </c>
      <c r="D4187">
        <f t="shared" si="276"/>
        <v>0.33103799354838698</v>
      </c>
      <c r="E4187">
        <f t="shared" si="277"/>
        <v>5.4530148064516114E-5</v>
      </c>
      <c r="F4187">
        <f t="shared" si="279"/>
        <v>1.8739063893591372E-10</v>
      </c>
      <c r="G4187">
        <f t="shared" si="278"/>
        <v>6070.7334437589798</v>
      </c>
    </row>
    <row r="4188" spans="1:7" x14ac:dyDescent="0.25">
      <c r="A4188">
        <v>-0.44201374999999971</v>
      </c>
      <c r="B4188">
        <v>0.33182170322580651</v>
      </c>
      <c r="C4188">
        <v>0.27323114032258072</v>
      </c>
      <c r="D4188">
        <f t="shared" si="276"/>
        <v>0.33182170322580651</v>
      </c>
      <c r="E4188">
        <f t="shared" si="277"/>
        <v>5.4646228064516143E-5</v>
      </c>
      <c r="F4188">
        <f t="shared" si="279"/>
        <v>1.9466942793246258E-10</v>
      </c>
      <c r="G4188">
        <f t="shared" si="278"/>
        <v>6072.1794527895481</v>
      </c>
    </row>
    <row r="4189" spans="1:7" x14ac:dyDescent="0.25">
      <c r="A4189">
        <v>-0.44188040999999972</v>
      </c>
      <c r="B4189">
        <v>0.33227656451612902</v>
      </c>
      <c r="C4189">
        <v>0.27382039838709682</v>
      </c>
      <c r="D4189">
        <f t="shared" si="276"/>
        <v>0.33227656451612902</v>
      </c>
      <c r="E4189">
        <f t="shared" si="277"/>
        <v>5.4764079677419366E-5</v>
      </c>
      <c r="F4189">
        <f t="shared" si="279"/>
        <v>2.0196381314961641E-10</v>
      </c>
      <c r="G4189">
        <f t="shared" si="278"/>
        <v>6067.4180315520789</v>
      </c>
    </row>
    <row r="4190" spans="1:7" x14ac:dyDescent="0.25">
      <c r="A4190">
        <v>-0.44174707000000002</v>
      </c>
      <c r="B4190">
        <v>0.33281314193548378</v>
      </c>
      <c r="C4190">
        <v>0.2741324983870968</v>
      </c>
      <c r="D4190">
        <f t="shared" si="276"/>
        <v>0.33281314193548378</v>
      </c>
      <c r="E4190">
        <f t="shared" si="277"/>
        <v>5.4826499677419361E-5</v>
      </c>
      <c r="F4190">
        <f t="shared" si="279"/>
        <v>2.0927021707518731E-10</v>
      </c>
      <c r="G4190">
        <f t="shared" si="278"/>
        <v>6070.2970989146506</v>
      </c>
    </row>
    <row r="4191" spans="1:7" x14ac:dyDescent="0.25">
      <c r="A4191">
        <v>-0.44161373999999981</v>
      </c>
      <c r="B4191">
        <v>0.33347574516129042</v>
      </c>
      <c r="C4191">
        <v>0.27451352419354841</v>
      </c>
      <c r="D4191">
        <f t="shared" si="276"/>
        <v>0.33347574516129042</v>
      </c>
      <c r="E4191">
        <f t="shared" si="277"/>
        <v>5.4902704838709679E-5</v>
      </c>
      <c r="F4191">
        <f t="shared" si="279"/>
        <v>2.1658531449426654E-10</v>
      </c>
      <c r="G4191">
        <f t="shared" si="278"/>
        <v>6073.9401845675575</v>
      </c>
    </row>
    <row r="4192" spans="1:7" x14ac:dyDescent="0.25">
      <c r="A4192">
        <v>-0.44148039999999977</v>
      </c>
      <c r="B4192">
        <v>0.33436677419354838</v>
      </c>
      <c r="C4192">
        <v>0.27513724516129018</v>
      </c>
      <c r="D4192">
        <f t="shared" si="276"/>
        <v>0.33436677419354838</v>
      </c>
      <c r="E4192">
        <f t="shared" si="277"/>
        <v>5.5027449032258039E-5</v>
      </c>
      <c r="F4192">
        <f t="shared" si="279"/>
        <v>2.2391435785284602E-10</v>
      </c>
      <c r="G4192">
        <f t="shared" si="278"/>
        <v>6076.3633436384962</v>
      </c>
    </row>
    <row r="4193" spans="1:7" x14ac:dyDescent="0.25">
      <c r="A4193">
        <v>-0.44134706000000001</v>
      </c>
      <c r="B4193">
        <v>0.3349732516129032</v>
      </c>
      <c r="C4193">
        <v>0.27527606290322582</v>
      </c>
      <c r="D4193">
        <f t="shared" si="276"/>
        <v>0.3349732516129032</v>
      </c>
      <c r="E4193">
        <f t="shared" si="277"/>
        <v>5.5055212580645165E-5</v>
      </c>
      <c r="F4193">
        <f t="shared" si="279"/>
        <v>2.3125356890256507E-10</v>
      </c>
      <c r="G4193">
        <f t="shared" si="278"/>
        <v>6084.314925171393</v>
      </c>
    </row>
    <row r="4194" spans="1:7" x14ac:dyDescent="0.25">
      <c r="A4194">
        <v>-0.44121372000000031</v>
      </c>
      <c r="B4194">
        <v>0.33539169032258059</v>
      </c>
      <c r="C4194">
        <v>0.27575308064516119</v>
      </c>
      <c r="D4194">
        <f t="shared" si="276"/>
        <v>0.33539169032258059</v>
      </c>
      <c r="E4194">
        <f t="shared" si="277"/>
        <v>5.5150616129032239E-5</v>
      </c>
      <c r="F4194">
        <f t="shared" si="279"/>
        <v>2.3860099150262295E-10</v>
      </c>
      <c r="G4194">
        <f t="shared" si="278"/>
        <v>6081.3770337195674</v>
      </c>
    </row>
    <row r="4195" spans="1:7" x14ac:dyDescent="0.25">
      <c r="A4195">
        <v>-0.44108038999999982</v>
      </c>
      <c r="B4195">
        <v>0.33609270645161288</v>
      </c>
      <c r="C4195">
        <v>0.27644424677419349</v>
      </c>
      <c r="D4195">
        <f t="shared" si="276"/>
        <v>0.33609270645161288</v>
      </c>
      <c r="E4195">
        <f t="shared" si="277"/>
        <v>5.5288849354838696E-5</v>
      </c>
      <c r="F4195">
        <f t="shared" si="279"/>
        <v>2.459634384691321E-10</v>
      </c>
      <c r="G4195">
        <f t="shared" si="278"/>
        <v>6078.8515292586599</v>
      </c>
    </row>
    <row r="4196" spans="1:7" x14ac:dyDescent="0.25">
      <c r="A4196">
        <v>-0.44094705000000012</v>
      </c>
      <c r="B4196">
        <v>0.33659876451612902</v>
      </c>
      <c r="C4196">
        <v>0.27689418709677421</v>
      </c>
      <c r="D4196">
        <f t="shared" si="276"/>
        <v>0.33659876451612902</v>
      </c>
      <c r="E4196">
        <f t="shared" si="277"/>
        <v>5.5378837419354845E-5</v>
      </c>
      <c r="F4196">
        <f t="shared" si="279"/>
        <v>2.5334165314635122E-10</v>
      </c>
      <c r="G4196">
        <f t="shared" si="278"/>
        <v>6078.1117878521609</v>
      </c>
    </row>
    <row r="4197" spans="1:7" x14ac:dyDescent="0.25">
      <c r="A4197">
        <v>-0.4408137100000003</v>
      </c>
      <c r="B4197">
        <v>0.33692860967741928</v>
      </c>
      <c r="C4197">
        <v>0.27720481612903231</v>
      </c>
      <c r="D4197">
        <f t="shared" si="276"/>
        <v>0.33692860967741928</v>
      </c>
      <c r="E4197">
        <f t="shared" si="277"/>
        <v>5.544096322580646E-5</v>
      </c>
      <c r="F4197">
        <f t="shared" si="279"/>
        <v>2.6073000925535385E-10</v>
      </c>
      <c r="G4197">
        <f t="shared" si="278"/>
        <v>6077.2502870330172</v>
      </c>
    </row>
    <row r="4198" spans="1:7" x14ac:dyDescent="0.25">
      <c r="A4198">
        <v>-0.44068037000000032</v>
      </c>
      <c r="B4198">
        <v>0.33778418387096759</v>
      </c>
      <c r="C4198">
        <v>0.27771678870967742</v>
      </c>
      <c r="D4198">
        <f t="shared" si="276"/>
        <v>0.33778418387096759</v>
      </c>
      <c r="E4198">
        <f t="shared" si="277"/>
        <v>5.5543357741935481E-5</v>
      </c>
      <c r="F4198">
        <f t="shared" si="279"/>
        <v>2.681293339342722E-10</v>
      </c>
      <c r="G4198">
        <f t="shared" si="278"/>
        <v>6081.4505568852028</v>
      </c>
    </row>
    <row r="4199" spans="1:7" x14ac:dyDescent="0.25">
      <c r="A4199">
        <v>-0.44054704000000022</v>
      </c>
      <c r="B4199">
        <v>0.33834045483870961</v>
      </c>
      <c r="C4199">
        <v>0.27825386774193539</v>
      </c>
      <c r="D4199">
        <f t="shared" si="276"/>
        <v>0.33834045483870961</v>
      </c>
      <c r="E4199">
        <f t="shared" si="277"/>
        <v>5.5650773548387079E-5</v>
      </c>
      <c r="F4199">
        <f t="shared" si="279"/>
        <v>2.7554209069674702E-10</v>
      </c>
      <c r="G4199">
        <f t="shared" si="278"/>
        <v>6079.7080303750008</v>
      </c>
    </row>
    <row r="4200" spans="1:7" x14ac:dyDescent="0.25">
      <c r="A4200">
        <v>-0.44041370000000019</v>
      </c>
      <c r="B4200">
        <v>0.33901586774193548</v>
      </c>
      <c r="C4200">
        <v>0.27890318548387089</v>
      </c>
      <c r="D4200">
        <f t="shared" si="276"/>
        <v>0.33901586774193548</v>
      </c>
      <c r="E4200">
        <f t="shared" si="277"/>
        <v>5.5780637096774179E-5</v>
      </c>
      <c r="F4200">
        <f t="shared" si="279"/>
        <v>2.8297122284446202E-10</v>
      </c>
      <c r="G4200">
        <f t="shared" si="278"/>
        <v>6077.6621671382982</v>
      </c>
    </row>
    <row r="4201" spans="1:7" x14ac:dyDescent="0.25">
      <c r="A4201">
        <v>-0.44028035999999959</v>
      </c>
      <c r="B4201">
        <v>0.33974937741935479</v>
      </c>
      <c r="C4201">
        <v>0.27912815322580647</v>
      </c>
      <c r="D4201">
        <f t="shared" si="276"/>
        <v>0.33974937741935479</v>
      </c>
      <c r="E4201">
        <f t="shared" si="277"/>
        <v>5.5825630645161298E-5</v>
      </c>
      <c r="F4201">
        <f t="shared" si="279"/>
        <v>2.9041201271484988E-10</v>
      </c>
      <c r="G4201">
        <f t="shared" si="278"/>
        <v>6085.9030788002874</v>
      </c>
    </row>
    <row r="4202" spans="1:7" x14ac:dyDescent="0.25">
      <c r="A4202">
        <v>-0.44014701999999989</v>
      </c>
      <c r="B4202">
        <v>0.3401500935483871</v>
      </c>
      <c r="C4202">
        <v>0.27965833709677418</v>
      </c>
      <c r="D4202">
        <f t="shared" si="276"/>
        <v>0.3401500935483871</v>
      </c>
      <c r="E4202">
        <f t="shared" si="277"/>
        <v>5.5931667419354833E-5</v>
      </c>
      <c r="F4202">
        <f t="shared" si="279"/>
        <v>2.9786287177679467E-10</v>
      </c>
      <c r="G4202">
        <f t="shared" si="278"/>
        <v>6081.5296457741597</v>
      </c>
    </row>
    <row r="4203" spans="1:7" x14ac:dyDescent="0.25">
      <c r="A4203">
        <v>-0.44001369000000018</v>
      </c>
      <c r="B4203">
        <v>0.34097022580645159</v>
      </c>
      <c r="C4203">
        <v>0.28033325483870969</v>
      </c>
      <c r="D4203">
        <f t="shared" si="276"/>
        <v>0.34097022580645159</v>
      </c>
      <c r="E4203">
        <f t="shared" si="277"/>
        <v>5.6066650967741938E-5</v>
      </c>
      <c r="F4203">
        <f t="shared" si="279"/>
        <v>3.0532923967205421E-10</v>
      </c>
      <c r="G4203">
        <f t="shared" si="278"/>
        <v>6081.5158373313488</v>
      </c>
    </row>
    <row r="4204" spans="1:7" x14ac:dyDescent="0.25">
      <c r="A4204">
        <v>-0.43988034999999981</v>
      </c>
      <c r="B4204">
        <v>0.34132171612903228</v>
      </c>
      <c r="C4204">
        <v>0.28046173709677419</v>
      </c>
      <c r="D4204">
        <f t="shared" si="276"/>
        <v>0.34132171612903228</v>
      </c>
      <c r="E4204">
        <f t="shared" si="277"/>
        <v>5.6092347419354838E-5</v>
      </c>
      <c r="F4204">
        <f t="shared" si="279"/>
        <v>3.1280688009454275E-10</v>
      </c>
      <c r="G4204">
        <f t="shared" si="278"/>
        <v>6084.9961150183235</v>
      </c>
    </row>
    <row r="4205" spans="1:7" x14ac:dyDescent="0.25">
      <c r="A4205">
        <v>-0.43974700999999972</v>
      </c>
      <c r="B4205">
        <v>0.34200105161290317</v>
      </c>
      <c r="C4205">
        <v>0.28079992903225809</v>
      </c>
      <c r="D4205">
        <f t="shared" si="276"/>
        <v>0.34200105161290317</v>
      </c>
      <c r="E4205">
        <f t="shared" si="277"/>
        <v>5.6159985806451616E-5</v>
      </c>
      <c r="F4205">
        <f t="shared" si="279"/>
        <v>3.2029074315071247E-10</v>
      </c>
      <c r="G4205">
        <f t="shared" si="278"/>
        <v>6089.7638541357028</v>
      </c>
    </row>
    <row r="4206" spans="1:7" x14ac:dyDescent="0.25">
      <c r="A4206">
        <v>-0.43961367000000001</v>
      </c>
      <c r="B4206">
        <v>0.34286843548387103</v>
      </c>
      <c r="C4206">
        <v>0.2814142919354839</v>
      </c>
      <c r="D4206">
        <f t="shared" si="276"/>
        <v>0.34286843548387103</v>
      </c>
      <c r="E4206">
        <f t="shared" si="277"/>
        <v>5.6282858387096782E-5</v>
      </c>
      <c r="F4206">
        <f t="shared" si="279"/>
        <v>3.2778730757307971E-10</v>
      </c>
      <c r="G4206">
        <f t="shared" si="278"/>
        <v>6091.880286635831</v>
      </c>
    </row>
    <row r="4207" spans="1:7" x14ac:dyDescent="0.25">
      <c r="A4207">
        <v>-0.43948033999999991</v>
      </c>
      <c r="B4207">
        <v>0.34318349999999997</v>
      </c>
      <c r="C4207">
        <v>0.28187162258064519</v>
      </c>
      <c r="D4207">
        <f t="shared" si="276"/>
        <v>0.34318349999999997</v>
      </c>
      <c r="E4207">
        <f t="shared" si="277"/>
        <v>5.6374324516129036E-5</v>
      </c>
      <c r="F4207">
        <f t="shared" si="279"/>
        <v>3.3529759867132876E-10</v>
      </c>
      <c r="G4207">
        <f t="shared" si="278"/>
        <v>6087.5851364181417</v>
      </c>
    </row>
    <row r="4208" spans="1:7" x14ac:dyDescent="0.25">
      <c r="A4208">
        <v>-0.43934699999999982</v>
      </c>
      <c r="B4208">
        <v>0.34369054838709678</v>
      </c>
      <c r="C4208">
        <v>0.28225510322580649</v>
      </c>
      <c r="D4208">
        <f t="shared" si="276"/>
        <v>0.34369054838709678</v>
      </c>
      <c r="E4208">
        <f t="shared" si="277"/>
        <v>5.6451020645161299E-5</v>
      </c>
      <c r="F4208">
        <f t="shared" si="279"/>
        <v>3.4281966443323727E-10</v>
      </c>
      <c r="G4208">
        <f t="shared" si="278"/>
        <v>6088.2964463558592</v>
      </c>
    </row>
    <row r="4209" spans="1:7" x14ac:dyDescent="0.25">
      <c r="A4209">
        <v>-0.43921366000000001</v>
      </c>
      <c r="B4209">
        <v>0.34426455161290331</v>
      </c>
      <c r="C4209">
        <v>0.28264450000000008</v>
      </c>
      <c r="D4209">
        <f t="shared" si="276"/>
        <v>0.34426455161290331</v>
      </c>
      <c r="E4209">
        <f t="shared" si="277"/>
        <v>5.6528900000000014E-5</v>
      </c>
      <c r="F4209">
        <f t="shared" si="279"/>
        <v>3.5035203574263976E-10</v>
      </c>
      <c r="G4209">
        <f t="shared" si="278"/>
        <v>6090.0628105783635</v>
      </c>
    </row>
    <row r="4210" spans="1:7" x14ac:dyDescent="0.25">
      <c r="A4210">
        <v>-0.4390803200000003</v>
      </c>
      <c r="B4210">
        <v>0.34508173225806449</v>
      </c>
      <c r="C4210">
        <v>0.28302503548387098</v>
      </c>
      <c r="D4210">
        <f t="shared" si="276"/>
        <v>0.34508173225806449</v>
      </c>
      <c r="E4210">
        <f t="shared" si="277"/>
        <v>5.6605007096774195E-5</v>
      </c>
      <c r="F4210">
        <f t="shared" si="279"/>
        <v>3.57894673328765E-10</v>
      </c>
      <c r="G4210">
        <f t="shared" si="278"/>
        <v>6096.3110854857568</v>
      </c>
    </row>
    <row r="4211" spans="1:7" x14ac:dyDescent="0.25">
      <c r="A4211">
        <v>-0.43894698999999993</v>
      </c>
      <c r="B4211">
        <v>0.34590088387096779</v>
      </c>
      <c r="C4211">
        <v>0.2838569870967742</v>
      </c>
      <c r="D4211">
        <f t="shared" si="276"/>
        <v>0.34590088387096779</v>
      </c>
      <c r="E4211">
        <f t="shared" si="277"/>
        <v>5.677139741935484E-5</v>
      </c>
      <c r="F4211">
        <f t="shared" si="279"/>
        <v>3.6545291133585404E-10</v>
      </c>
      <c r="G4211">
        <f t="shared" si="278"/>
        <v>6092.872460332308</v>
      </c>
    </row>
    <row r="4212" spans="1:7" x14ac:dyDescent="0.25">
      <c r="A4212">
        <v>-0.43881365000000011</v>
      </c>
      <c r="B4212">
        <v>0.34631736451612921</v>
      </c>
      <c r="C4212">
        <v>0.28421142741935479</v>
      </c>
      <c r="D4212">
        <f t="shared" si="276"/>
        <v>0.34631736451612921</v>
      </c>
      <c r="E4212">
        <f t="shared" si="277"/>
        <v>5.6842285483870961E-5</v>
      </c>
      <c r="F4212">
        <f t="shared" si="279"/>
        <v>3.7302753557500161E-10</v>
      </c>
      <c r="G4212">
        <f t="shared" si="278"/>
        <v>6092.6009847791393</v>
      </c>
    </row>
    <row r="4213" spans="1:7" x14ac:dyDescent="0.25">
      <c r="A4213">
        <v>-0.43868031000000007</v>
      </c>
      <c r="B4213">
        <v>0.34698292258064523</v>
      </c>
      <c r="C4213">
        <v>0.28459934354838701</v>
      </c>
      <c r="D4213">
        <f t="shared" si="276"/>
        <v>0.34698292258064523</v>
      </c>
      <c r="E4213">
        <f t="shared" si="277"/>
        <v>5.6919868709677403E-5</v>
      </c>
      <c r="F4213">
        <f t="shared" si="279"/>
        <v>3.806120583950876E-10</v>
      </c>
      <c r="G4213">
        <f t="shared" si="278"/>
        <v>6095.9895102788932</v>
      </c>
    </row>
    <row r="4214" spans="1:7" x14ac:dyDescent="0.25">
      <c r="A4214">
        <v>-0.43854697000000031</v>
      </c>
      <c r="B4214">
        <v>0.34748996774193558</v>
      </c>
      <c r="C4214">
        <v>0.28496510322580643</v>
      </c>
      <c r="D4214">
        <f t="shared" si="276"/>
        <v>0.34748996774193558</v>
      </c>
      <c r="E4214">
        <f t="shared" si="277"/>
        <v>5.6993020645161289E-5</v>
      </c>
      <c r="F4214">
        <f t="shared" si="279"/>
        <v>3.8820663072836099E-10</v>
      </c>
      <c r="G4214">
        <f t="shared" si="278"/>
        <v>6097.0617771851248</v>
      </c>
    </row>
    <row r="4215" spans="1:7" x14ac:dyDescent="0.25">
      <c r="A4215">
        <v>-0.43841364000000022</v>
      </c>
      <c r="B4215">
        <v>0.34817029354838719</v>
      </c>
      <c r="C4215">
        <v>0.2855627306451613</v>
      </c>
      <c r="D4215">
        <f t="shared" si="276"/>
        <v>0.34817029354838719</v>
      </c>
      <c r="E4215">
        <f t="shared" si="277"/>
        <v>5.7112546129032261E-5</v>
      </c>
      <c r="F4215">
        <f t="shared" si="279"/>
        <v>3.958134783373682E-10</v>
      </c>
      <c r="G4215">
        <f t="shared" si="278"/>
        <v>6096.2138294759079</v>
      </c>
    </row>
    <row r="4216" spans="1:7" x14ac:dyDescent="0.25">
      <c r="A4216">
        <v>-0.43828030000000018</v>
      </c>
      <c r="B4216">
        <v>0.3486054677419354</v>
      </c>
      <c r="C4216">
        <v>0.28563164838709681</v>
      </c>
      <c r="D4216">
        <f t="shared" si="276"/>
        <v>0.3486054677419354</v>
      </c>
      <c r="E4216">
        <f t="shared" si="277"/>
        <v>5.7126329677419365E-5</v>
      </c>
      <c r="F4216">
        <f t="shared" si="279"/>
        <v>4.0342978418738645E-10</v>
      </c>
      <c r="G4216">
        <f t="shared" si="278"/>
        <v>6102.3606751989628</v>
      </c>
    </row>
    <row r="4217" spans="1:7" x14ac:dyDescent="0.25">
      <c r="A4217">
        <v>-0.4381469599999997</v>
      </c>
      <c r="B4217">
        <v>0.34923263548387079</v>
      </c>
      <c r="C4217">
        <v>0.28659996612903221</v>
      </c>
      <c r="D4217">
        <f t="shared" si="276"/>
        <v>0.34923263548387079</v>
      </c>
      <c r="E4217">
        <f t="shared" si="277"/>
        <v>5.7319993225806442E-5</v>
      </c>
      <c r="F4217">
        <f t="shared" si="279"/>
        <v>4.1105992053537206E-10</v>
      </c>
      <c r="G4217">
        <f t="shared" si="278"/>
        <v>6092.6845212298504</v>
      </c>
    </row>
    <row r="4218" spans="1:7" x14ac:dyDescent="0.25">
      <c r="A4218">
        <v>-0.43801361999999971</v>
      </c>
      <c r="B4218">
        <v>0.34990900967741928</v>
      </c>
      <c r="C4218">
        <v>0.28661128870967728</v>
      </c>
      <c r="D4218">
        <f t="shared" si="276"/>
        <v>0.34990900967741928</v>
      </c>
      <c r="E4218">
        <f t="shared" si="277"/>
        <v>5.7322257741935458E-5</v>
      </c>
      <c r="F4218">
        <f t="shared" si="279"/>
        <v>4.1870311940739034E-10</v>
      </c>
      <c r="G4218">
        <f t="shared" si="278"/>
        <v>6104.2433334134894</v>
      </c>
    </row>
    <row r="4219" spans="1:7" x14ac:dyDescent="0.25">
      <c r="A4219">
        <v>-0.43788029000000023</v>
      </c>
      <c r="B4219">
        <v>0.35038061935483877</v>
      </c>
      <c r="C4219">
        <v>0.28751708064516129</v>
      </c>
      <c r="D4219">
        <f t="shared" si="276"/>
        <v>0.35038061935483877</v>
      </c>
      <c r="E4219">
        <f t="shared" si="277"/>
        <v>5.7503416129032262E-5</v>
      </c>
      <c r="F4219">
        <f t="shared" si="279"/>
        <v>4.2635797295596897E-10</v>
      </c>
      <c r="G4219">
        <f t="shared" si="278"/>
        <v>6093.2139852112023</v>
      </c>
    </row>
    <row r="4220" spans="1:7" x14ac:dyDescent="0.25">
      <c r="A4220">
        <v>-0.4377469499999998</v>
      </c>
      <c r="B4220">
        <v>0.35107570645161312</v>
      </c>
      <c r="C4220">
        <v>0.28771842580645163</v>
      </c>
      <c r="D4220">
        <f t="shared" si="276"/>
        <v>0.35107570645161312</v>
      </c>
      <c r="E4220">
        <f t="shared" si="277"/>
        <v>5.7543685161290328E-5</v>
      </c>
      <c r="F4220">
        <f t="shared" si="279"/>
        <v>4.340281631990193E-10</v>
      </c>
      <c r="G4220">
        <f t="shared" si="278"/>
        <v>6101.029252255501</v>
      </c>
    </row>
    <row r="4221" spans="1:7" x14ac:dyDescent="0.25">
      <c r="A4221">
        <v>-0.43761360999999982</v>
      </c>
      <c r="B4221">
        <v>0.35161919354838728</v>
      </c>
      <c r="C4221">
        <v>0.28815949838709681</v>
      </c>
      <c r="D4221">
        <f t="shared" si="276"/>
        <v>0.35161919354838728</v>
      </c>
      <c r="E4221">
        <f t="shared" si="277"/>
        <v>5.763189967741936E-5</v>
      </c>
      <c r="F4221">
        <f t="shared" si="279"/>
        <v>4.4170691944021503E-10</v>
      </c>
      <c r="G4221">
        <f t="shared" si="278"/>
        <v>6101.1210027170855</v>
      </c>
    </row>
    <row r="4222" spans="1:7" x14ac:dyDescent="0.25">
      <c r="A4222">
        <v>-0.43748027</v>
      </c>
      <c r="B4222">
        <v>0.35219516451612909</v>
      </c>
      <c r="C4222">
        <v>0.28874924838709681</v>
      </c>
      <c r="D4222">
        <f t="shared" si="276"/>
        <v>0.35219516451612909</v>
      </c>
      <c r="E4222">
        <f t="shared" si="277"/>
        <v>5.7749849677419365E-5</v>
      </c>
      <c r="F4222">
        <f t="shared" si="279"/>
        <v>4.4939942066969149E-10</v>
      </c>
      <c r="G4222">
        <f t="shared" si="278"/>
        <v>6098.6334420510211</v>
      </c>
    </row>
    <row r="4223" spans="1:7" x14ac:dyDescent="0.25">
      <c r="A4223">
        <v>-0.4373469399999998</v>
      </c>
      <c r="B4223">
        <v>0.35286072903225818</v>
      </c>
      <c r="C4223">
        <v>0.28939905967741941</v>
      </c>
      <c r="D4223">
        <f t="shared" si="276"/>
        <v>0.35286072903225818</v>
      </c>
      <c r="E4223">
        <f t="shared" si="277"/>
        <v>5.7879811935483879E-5</v>
      </c>
      <c r="F4223">
        <f t="shared" si="279"/>
        <v>4.5710787206112782E-10</v>
      </c>
      <c r="G4223">
        <f t="shared" si="278"/>
        <v>6096.4387621987571</v>
      </c>
    </row>
    <row r="4224" spans="1:7" x14ac:dyDescent="0.25">
      <c r="A4224">
        <v>-0.43721359999999981</v>
      </c>
      <c r="B4224">
        <v>0.35346820000000018</v>
      </c>
      <c r="C4224">
        <v>0.28973725483870971</v>
      </c>
      <c r="D4224">
        <f t="shared" si="276"/>
        <v>0.35346820000000018</v>
      </c>
      <c r="E4224">
        <f t="shared" si="277"/>
        <v>5.7947450967741943E-5</v>
      </c>
      <c r="F4224">
        <f t="shared" si="279"/>
        <v>4.6483007567888482E-10</v>
      </c>
      <c r="G4224">
        <f t="shared" si="278"/>
        <v>6099.8058430002047</v>
      </c>
    </row>
    <row r="4225" spans="1:7" x14ac:dyDescent="0.25">
      <c r="A4225">
        <v>-0.43708026000000011</v>
      </c>
      <c r="B4225">
        <v>0.35371040967741951</v>
      </c>
      <c r="C4225">
        <v>0.29010055967741938</v>
      </c>
      <c r="D4225">
        <f t="shared" si="276"/>
        <v>0.35371040967741951</v>
      </c>
      <c r="E4225">
        <f t="shared" si="277"/>
        <v>5.8020111935483875E-5</v>
      </c>
      <c r="F4225">
        <f t="shared" si="279"/>
        <v>4.7256163309762574E-10</v>
      </c>
      <c r="G4225">
        <f t="shared" si="278"/>
        <v>6096.3413871164512</v>
      </c>
    </row>
    <row r="4226" spans="1:7" x14ac:dyDescent="0.25">
      <c r="A4226">
        <v>-0.43694692000000029</v>
      </c>
      <c r="B4226">
        <v>0.35452759677419371</v>
      </c>
      <c r="C4226">
        <v>0.29066323709677422</v>
      </c>
      <c r="D4226">
        <f t="shared" si="276"/>
        <v>0.35452759677419371</v>
      </c>
      <c r="E4226">
        <f t="shared" si="277"/>
        <v>5.8132647419354847E-5</v>
      </c>
      <c r="F4226">
        <f t="shared" si="279"/>
        <v>4.8030553756380209E-10</v>
      </c>
      <c r="G4226">
        <f t="shared" si="278"/>
        <v>6098.5971310874156</v>
      </c>
    </row>
    <row r="4227" spans="1:7" x14ac:dyDescent="0.25">
      <c r="A4227">
        <v>-0.43681358999999992</v>
      </c>
      <c r="B4227">
        <v>0.35499820967741941</v>
      </c>
      <c r="C4227">
        <v>0.29140905</v>
      </c>
      <c r="D4227">
        <f t="shared" ref="D4227:D4290" si="280">B4227</f>
        <v>0.35499820967741941</v>
      </c>
      <c r="E4227">
        <f t="shared" ref="E4227:E4290" si="281">C4227/5000</f>
        <v>5.8281810000000002E-5</v>
      </c>
      <c r="F4227">
        <f t="shared" si="279"/>
        <v>4.8806630736768522E-10</v>
      </c>
      <c r="G4227">
        <f t="shared" ref="G4227:G4290" si="282">D4227/E4227</f>
        <v>6091.063569875736</v>
      </c>
    </row>
    <row r="4228" spans="1:7" x14ac:dyDescent="0.25">
      <c r="A4228">
        <v>-0.43668025000000021</v>
      </c>
      <c r="B4228">
        <v>0.3557129967741936</v>
      </c>
      <c r="C4228">
        <v>0.29180335483870973</v>
      </c>
      <c r="D4228">
        <f t="shared" si="280"/>
        <v>0.3557129967741936</v>
      </c>
      <c r="E4228">
        <f t="shared" si="281"/>
        <v>5.8360670967741949E-5</v>
      </c>
      <c r="F4228">
        <f t="shared" ref="F4228:F4291" si="283">(A4228-A4227)*0.001*E4227+F4227+(A4228-A4227)*(E4228-E4227)*0.001/2</f>
        <v>4.9584286157378736E-10</v>
      </c>
      <c r="G4228">
        <f t="shared" si="282"/>
        <v>6095.0806574997914</v>
      </c>
    </row>
    <row r="4229" spans="1:7" x14ac:dyDescent="0.25">
      <c r="A4229">
        <v>-0.43654691000000018</v>
      </c>
      <c r="B4229">
        <v>0.35613045161290341</v>
      </c>
      <c r="C4229">
        <v>0.29225674677419361</v>
      </c>
      <c r="D4229">
        <f t="shared" si="280"/>
        <v>0.35613045161290341</v>
      </c>
      <c r="E4229">
        <f t="shared" si="281"/>
        <v>5.8451349354838725E-5</v>
      </c>
      <c r="F4229">
        <f t="shared" si="283"/>
        <v>5.0363071896869597E-10</v>
      </c>
      <c r="G4229">
        <f t="shared" si="282"/>
        <v>6092.76698559949</v>
      </c>
    </row>
    <row r="4230" spans="1:7" x14ac:dyDescent="0.25">
      <c r="A4230">
        <v>-0.43641356999999958</v>
      </c>
      <c r="B4230">
        <v>0.35681176451612912</v>
      </c>
      <c r="C4230">
        <v>0.29266336129032261</v>
      </c>
      <c r="D4230">
        <f t="shared" si="280"/>
        <v>0.35681176451612912</v>
      </c>
      <c r="E4230">
        <f t="shared" si="281"/>
        <v>5.8532672258064525E-5</v>
      </c>
      <c r="F4230">
        <f t="shared" si="283"/>
        <v>5.1143004368966283E-10</v>
      </c>
      <c r="G4230">
        <f t="shared" si="282"/>
        <v>6095.9418176396048</v>
      </c>
    </row>
    <row r="4231" spans="1:7" x14ac:dyDescent="0.25">
      <c r="A4231">
        <v>-0.43628024000000021</v>
      </c>
      <c r="B4231">
        <v>0.35747338387096772</v>
      </c>
      <c r="C4231">
        <v>0.29321718548387099</v>
      </c>
      <c r="D4231">
        <f t="shared" si="280"/>
        <v>0.35747338387096772</v>
      </c>
      <c r="E4231">
        <f t="shared" si="281"/>
        <v>5.8643437096774195E-5</v>
      </c>
      <c r="F4231">
        <f t="shared" si="283"/>
        <v>5.1924158901976668E-10</v>
      </c>
      <c r="G4231">
        <f t="shared" si="282"/>
        <v>6095.7099646301476</v>
      </c>
    </row>
    <row r="4232" spans="1:7" x14ac:dyDescent="0.25">
      <c r="A4232">
        <v>-0.43614690000000023</v>
      </c>
      <c r="B4232">
        <v>0.35796270645161288</v>
      </c>
      <c r="C4232">
        <v>0.29361494032258068</v>
      </c>
      <c r="D4232">
        <f t="shared" si="280"/>
        <v>0.35796270645161288</v>
      </c>
      <c r="E4232">
        <f t="shared" si="281"/>
        <v>5.8722988064516135E-5</v>
      </c>
      <c r="F4232">
        <f t="shared" si="283"/>
        <v>5.2706640858526881E-10</v>
      </c>
      <c r="G4232">
        <f t="shared" si="282"/>
        <v>6095.784942999433</v>
      </c>
    </row>
    <row r="4233" spans="1:7" x14ac:dyDescent="0.25">
      <c r="A4233">
        <v>-0.43601355999999969</v>
      </c>
      <c r="B4233">
        <v>0.35873165483870972</v>
      </c>
      <c r="C4233">
        <v>0.29404815161290321</v>
      </c>
      <c r="D4233">
        <f t="shared" si="280"/>
        <v>0.35873165483870972</v>
      </c>
      <c r="E4233">
        <f t="shared" si="281"/>
        <v>5.8809630322580642E-5</v>
      </c>
      <c r="F4233">
        <f t="shared" si="283"/>
        <v>5.3490230825316819E-10</v>
      </c>
      <c r="G4233">
        <f t="shared" si="282"/>
        <v>6099.8794393198305</v>
      </c>
    </row>
    <row r="4234" spans="1:7" x14ac:dyDescent="0.25">
      <c r="A4234">
        <v>-0.43588021999999971</v>
      </c>
      <c r="B4234">
        <v>0.35918357419354829</v>
      </c>
      <c r="C4234">
        <v>0.29410869032258069</v>
      </c>
      <c r="D4234">
        <f t="shared" si="280"/>
        <v>0.35918357419354829</v>
      </c>
      <c r="E4234">
        <f t="shared" si="281"/>
        <v>5.8821738064516138E-5</v>
      </c>
      <c r="F4234">
        <f t="shared" si="283"/>
        <v>5.4274479158353488E-10</v>
      </c>
      <c r="G4234">
        <f t="shared" si="282"/>
        <v>6106.3067160578112</v>
      </c>
    </row>
    <row r="4235" spans="1:7" x14ac:dyDescent="0.25">
      <c r="A4235">
        <v>-0.43574689000000028</v>
      </c>
      <c r="B4235">
        <v>0.35963548709677418</v>
      </c>
      <c r="C4235">
        <v>0.29426622096774191</v>
      </c>
      <c r="D4235">
        <f t="shared" si="280"/>
        <v>0.35963548709677418</v>
      </c>
      <c r="E4235">
        <f t="shared" si="281"/>
        <v>5.8853244193548385E-5</v>
      </c>
      <c r="F4235">
        <f t="shared" si="283"/>
        <v>5.5058959427573525E-10</v>
      </c>
      <c r="G4235">
        <f t="shared" si="282"/>
        <v>6110.7164443485035</v>
      </c>
    </row>
    <row r="4236" spans="1:7" x14ac:dyDescent="0.25">
      <c r="A4236">
        <v>-0.43561354999999979</v>
      </c>
      <c r="B4236">
        <v>0.36029709677419358</v>
      </c>
      <c r="C4236">
        <v>0.29496772419354828</v>
      </c>
      <c r="D4236">
        <f t="shared" si="280"/>
        <v>0.36029709677419358</v>
      </c>
      <c r="E4236">
        <f t="shared" si="281"/>
        <v>5.8993544838709653E-5</v>
      </c>
      <c r="F4236">
        <f t="shared" si="283"/>
        <v>5.5844643970054421E-10</v>
      </c>
      <c r="G4236">
        <f t="shared" si="282"/>
        <v>6107.3986613155394</v>
      </c>
    </row>
    <row r="4237" spans="1:7" x14ac:dyDescent="0.25">
      <c r="A4237">
        <v>-0.43548020999999981</v>
      </c>
      <c r="B4237">
        <v>0.36106407741935459</v>
      </c>
      <c r="C4237">
        <v>0.29550430806451622</v>
      </c>
      <c r="D4237">
        <f t="shared" si="280"/>
        <v>0.36106407741935459</v>
      </c>
      <c r="E4237">
        <f t="shared" si="281"/>
        <v>5.9100861612903244E-5</v>
      </c>
      <c r="F4237">
        <f t="shared" si="283"/>
        <v>5.6631979377867215E-10</v>
      </c>
      <c r="G4237">
        <f t="shared" si="282"/>
        <v>6109.2861857791422</v>
      </c>
    </row>
    <row r="4238" spans="1:7" x14ac:dyDescent="0.25">
      <c r="A4238">
        <v>-0.43534687</v>
      </c>
      <c r="B4238">
        <v>0.36147955483870953</v>
      </c>
      <c r="C4238">
        <v>0.295649529032258</v>
      </c>
      <c r="D4238">
        <f t="shared" si="280"/>
        <v>0.36147955483870953</v>
      </c>
      <c r="E4238">
        <f t="shared" si="281"/>
        <v>5.9129905806451597E-5</v>
      </c>
      <c r="F4238">
        <f t="shared" si="283"/>
        <v>5.7420223904250969E-10</v>
      </c>
      <c r="G4238">
        <f t="shared" si="282"/>
        <v>6113.3118666201035</v>
      </c>
    </row>
    <row r="4239" spans="1:7" x14ac:dyDescent="0.25">
      <c r="A4239">
        <v>-0.43521353999999979</v>
      </c>
      <c r="B4239">
        <v>0.36221108709677419</v>
      </c>
      <c r="C4239">
        <v>0.29597886290322578</v>
      </c>
      <c r="D4239">
        <f t="shared" si="280"/>
        <v>0.36221108709677419</v>
      </c>
      <c r="E4239">
        <f t="shared" si="281"/>
        <v>5.9195772580645155E-5</v>
      </c>
      <c r="F4239">
        <f t="shared" si="283"/>
        <v>5.8209042039219788E-10</v>
      </c>
      <c r="G4239">
        <f t="shared" si="282"/>
        <v>6118.8674681678858</v>
      </c>
    </row>
    <row r="4240" spans="1:7" x14ac:dyDescent="0.25">
      <c r="A4240">
        <v>-0.43508019999999992</v>
      </c>
      <c r="B4240">
        <v>0.36276735806451621</v>
      </c>
      <c r="C4240">
        <v>0.29646474677419349</v>
      </c>
      <c r="D4240">
        <f t="shared" si="280"/>
        <v>0.36276735806451621</v>
      </c>
      <c r="E4240">
        <f t="shared" si="281"/>
        <v>5.92929493548387E-5</v>
      </c>
      <c r="F4240">
        <f t="shared" si="283"/>
        <v>5.8999006348362897E-10</v>
      </c>
      <c r="G4240">
        <f t="shared" si="282"/>
        <v>6118.2208342097247</v>
      </c>
    </row>
    <row r="4241" spans="1:7" x14ac:dyDescent="0.25">
      <c r="A4241">
        <v>-0.4349468600000001</v>
      </c>
      <c r="B4241">
        <v>0.36299282258064519</v>
      </c>
      <c r="C4241">
        <v>0.29754677903225801</v>
      </c>
      <c r="D4241">
        <f t="shared" si="280"/>
        <v>0.36299282258064519</v>
      </c>
      <c r="E4241">
        <f t="shared" si="281"/>
        <v>5.9509355806451606E-5</v>
      </c>
      <c r="F4241">
        <f t="shared" si="283"/>
        <v>5.9791061316872118E-10</v>
      </c>
      <c r="G4241">
        <f t="shared" si="282"/>
        <v>6099.7605781726834</v>
      </c>
    </row>
    <row r="4242" spans="1:7" x14ac:dyDescent="0.25">
      <c r="A4242">
        <v>-0.43481352000000012</v>
      </c>
      <c r="B4242">
        <v>0.363777506451613</v>
      </c>
      <c r="C4242">
        <v>0.29780718225806452</v>
      </c>
      <c r="D4242">
        <f t="shared" si="280"/>
        <v>0.363777506451613</v>
      </c>
      <c r="E4242">
        <f t="shared" si="281"/>
        <v>5.9561436451612903E-5</v>
      </c>
      <c r="F4242">
        <f t="shared" si="283"/>
        <v>6.0584906288856524E-10</v>
      </c>
      <c r="G4242">
        <f t="shared" si="282"/>
        <v>6107.6012958005485</v>
      </c>
    </row>
    <row r="4243" spans="1:7" x14ac:dyDescent="0.25">
      <c r="A4243">
        <v>-0.43468019000000002</v>
      </c>
      <c r="B4243">
        <v>0.36424910645161301</v>
      </c>
      <c r="C4243">
        <v>0.29806662258064509</v>
      </c>
      <c r="D4243">
        <f t="shared" si="280"/>
        <v>0.36424910645161301</v>
      </c>
      <c r="E4243">
        <f t="shared" si="281"/>
        <v>5.9613324516129016E-5</v>
      </c>
      <c r="F4243">
        <f t="shared" si="283"/>
        <v>6.1379384832848563E-10</v>
      </c>
      <c r="G4243">
        <f t="shared" si="282"/>
        <v>6110.1961584622168</v>
      </c>
    </row>
    <row r="4244" spans="1:7" x14ac:dyDescent="0.25">
      <c r="A4244">
        <v>-0.43454685000000021</v>
      </c>
      <c r="B4244">
        <v>0.36487626451612898</v>
      </c>
      <c r="C4244">
        <v>0.29856972741935478</v>
      </c>
      <c r="D4244">
        <f t="shared" si="280"/>
        <v>0.36487626451612898</v>
      </c>
      <c r="E4244">
        <f t="shared" si="281"/>
        <v>5.9713945483870953E-5</v>
      </c>
      <c r="F4244">
        <f t="shared" si="283"/>
        <v>6.2174939741937461E-10</v>
      </c>
      <c r="G4244">
        <f t="shared" si="282"/>
        <v>6110.4028809264319</v>
      </c>
    </row>
    <row r="4245" spans="1:7" x14ac:dyDescent="0.25">
      <c r="A4245">
        <v>-0.43441351000000022</v>
      </c>
      <c r="B4245">
        <v>0.36554280967741942</v>
      </c>
      <c r="C4245">
        <v>0.2986996919354839</v>
      </c>
      <c r="D4245">
        <f t="shared" si="280"/>
        <v>0.36554280967741942</v>
      </c>
      <c r="E4245">
        <f t="shared" si="281"/>
        <v>5.9739938387096779E-5</v>
      </c>
      <c r="F4245">
        <f t="shared" si="283"/>
        <v>6.29713387857051E-10</v>
      </c>
      <c r="G4245">
        <f t="shared" si="282"/>
        <v>6118.9016853149778</v>
      </c>
    </row>
    <row r="4246" spans="1:7" x14ac:dyDescent="0.25">
      <c r="A4246">
        <v>-0.43428016999999969</v>
      </c>
      <c r="B4246">
        <v>0.36617096129032262</v>
      </c>
      <c r="C4246">
        <v>0.29907972419354839</v>
      </c>
      <c r="D4246">
        <f t="shared" si="280"/>
        <v>0.36617096129032262</v>
      </c>
      <c r="E4246">
        <f t="shared" si="281"/>
        <v>5.9815944838709681E-5</v>
      </c>
      <c r="F4246">
        <f t="shared" si="283"/>
        <v>6.3768417859174757E-10</v>
      </c>
      <c r="G4246">
        <f t="shared" si="282"/>
        <v>6121.6279752444261</v>
      </c>
    </row>
    <row r="4247" spans="1:7" x14ac:dyDescent="0.25">
      <c r="A4247">
        <v>-0.43414684000000031</v>
      </c>
      <c r="B4247">
        <v>0.36653327741935482</v>
      </c>
      <c r="C4247">
        <v>0.29986984032258068</v>
      </c>
      <c r="D4247">
        <f t="shared" si="280"/>
        <v>0.36653327741935482</v>
      </c>
      <c r="E4247">
        <f t="shared" si="281"/>
        <v>5.9973968064516139E-5</v>
      </c>
      <c r="F4247">
        <f t="shared" si="283"/>
        <v>6.4566997313540379E-10</v>
      </c>
      <c r="G4247">
        <f t="shared" si="282"/>
        <v>6111.5395437077277</v>
      </c>
    </row>
    <row r="4248" spans="1:7" x14ac:dyDescent="0.25">
      <c r="A4248">
        <v>-0.43401350000000022</v>
      </c>
      <c r="B4248">
        <v>0.36717916451612898</v>
      </c>
      <c r="C4248">
        <v>0.29998256612903212</v>
      </c>
      <c r="D4248">
        <f t="shared" si="280"/>
        <v>0.36717916451612898</v>
      </c>
      <c r="E4248">
        <f t="shared" si="281"/>
        <v>5.9996513225806423E-5</v>
      </c>
      <c r="F4248">
        <f t="shared" si="283"/>
        <v>6.5366840512303516E-10</v>
      </c>
      <c r="G4248">
        <f t="shared" si="282"/>
        <v>6120.0083933909918</v>
      </c>
    </row>
    <row r="4249" spans="1:7" x14ac:dyDescent="0.25">
      <c r="A4249">
        <v>-0.43388015999999979</v>
      </c>
      <c r="B4249">
        <v>0.3675089903225805</v>
      </c>
      <c r="C4249">
        <v>0.30052851129032249</v>
      </c>
      <c r="D4249">
        <f t="shared" si="280"/>
        <v>0.3675089903225805</v>
      </c>
      <c r="E4249">
        <f t="shared" si="281"/>
        <v>6.01057022580645E-5</v>
      </c>
      <c r="F4249">
        <f t="shared" si="283"/>
        <v>6.6167561982937039E-10</v>
      </c>
      <c r="G4249">
        <f t="shared" si="282"/>
        <v>6114.3781124905017</v>
      </c>
    </row>
    <row r="4250" spans="1:7" x14ac:dyDescent="0.25">
      <c r="A4250">
        <v>-0.43374681999999981</v>
      </c>
      <c r="B4250">
        <v>0.36839706451612891</v>
      </c>
      <c r="C4250">
        <v>0.30089082419354829</v>
      </c>
      <c r="D4250">
        <f t="shared" si="280"/>
        <v>0.36839706451612891</v>
      </c>
      <c r="E4250">
        <f t="shared" si="281"/>
        <v>6.0178164838709657E-5</v>
      </c>
      <c r="F4250">
        <f t="shared" si="283"/>
        <v>6.6969494524871118E-10</v>
      </c>
      <c r="G4250">
        <f t="shared" si="282"/>
        <v>6121.772996958478</v>
      </c>
    </row>
    <row r="4251" spans="1:7" x14ac:dyDescent="0.25">
      <c r="A4251">
        <v>-0.43361349000000032</v>
      </c>
      <c r="B4251">
        <v>0.36865797096774189</v>
      </c>
      <c r="C4251">
        <v>0.30141658387096781</v>
      </c>
      <c r="D4251">
        <f t="shared" si="280"/>
        <v>0.36865797096774189</v>
      </c>
      <c r="E4251">
        <f t="shared" si="281"/>
        <v>6.0283316774193565E-5</v>
      </c>
      <c r="F4251">
        <f t="shared" si="283"/>
        <v>6.777255099204045E-10</v>
      </c>
      <c r="G4251">
        <f t="shared" si="282"/>
        <v>6115.4228183668747</v>
      </c>
    </row>
    <row r="4252" spans="1:7" x14ac:dyDescent="0.25">
      <c r="A4252">
        <v>-0.43348014999999979</v>
      </c>
      <c r="B4252">
        <v>0.3693373161290322</v>
      </c>
      <c r="C4252">
        <v>0.30187636774193538</v>
      </c>
      <c r="D4252">
        <f t="shared" si="280"/>
        <v>0.3693373161290322</v>
      </c>
      <c r="E4252">
        <f t="shared" si="281"/>
        <v>6.0375273548387078E-5</v>
      </c>
      <c r="F4252">
        <f t="shared" si="283"/>
        <v>6.8576981813724336E-10</v>
      </c>
      <c r="G4252">
        <f t="shared" si="282"/>
        <v>6117.3605421933371</v>
      </c>
    </row>
    <row r="4253" spans="1:7" x14ac:dyDescent="0.25">
      <c r="A4253">
        <v>-0.43334680999999992</v>
      </c>
      <c r="B4253">
        <v>0.3698108741935483</v>
      </c>
      <c r="C4253">
        <v>0.30249073387096781</v>
      </c>
      <c r="D4253">
        <f t="shared" si="280"/>
        <v>0.3698108741935483</v>
      </c>
      <c r="E4253">
        <f t="shared" si="281"/>
        <v>6.0498146774193564E-5</v>
      </c>
      <c r="F4253">
        <f t="shared" si="283"/>
        <v>6.9382844907014197E-10</v>
      </c>
      <c r="G4253">
        <f t="shared" si="282"/>
        <v>6112.7636780982675</v>
      </c>
    </row>
    <row r="4254" spans="1:7" x14ac:dyDescent="0.25">
      <c r="A4254">
        <v>-0.43321346999999999</v>
      </c>
      <c r="B4254">
        <v>0.3702302967741935</v>
      </c>
      <c r="C4254">
        <v>0.30313316935483869</v>
      </c>
      <c r="D4254">
        <f t="shared" si="280"/>
        <v>0.3702302967741935</v>
      </c>
      <c r="E4254">
        <f t="shared" si="281"/>
        <v>6.0626633870967737E-5</v>
      </c>
      <c r="F4254">
        <f t="shared" si="283"/>
        <v>7.0190383819575041E-10</v>
      </c>
      <c r="G4254">
        <f t="shared" si="282"/>
        <v>6106.7269141506076</v>
      </c>
    </row>
    <row r="4255" spans="1:7" x14ac:dyDescent="0.25">
      <c r="A4255">
        <v>-0.43308013999999989</v>
      </c>
      <c r="B4255">
        <v>0.37096182258064508</v>
      </c>
      <c r="C4255">
        <v>0.30323506451612903</v>
      </c>
      <c r="D4255">
        <f t="shared" si="280"/>
        <v>0.37096182258064508</v>
      </c>
      <c r="E4255">
        <f t="shared" si="281"/>
        <v>6.0647012903225808E-5</v>
      </c>
      <c r="F4255">
        <f t="shared" si="283"/>
        <v>7.0998854585795791E-10</v>
      </c>
      <c r="G4255">
        <f t="shared" si="282"/>
        <v>6116.7369145218636</v>
      </c>
    </row>
    <row r="4256" spans="1:7" x14ac:dyDescent="0.25">
      <c r="A4256">
        <v>-0.43294679999999991</v>
      </c>
      <c r="B4256">
        <v>0.37133004516129009</v>
      </c>
      <c r="C4256">
        <v>0.30353091774193552</v>
      </c>
      <c r="D4256">
        <f t="shared" si="280"/>
        <v>0.37133004516129009</v>
      </c>
      <c r="E4256">
        <f t="shared" si="281"/>
        <v>6.0706183548387106E-5</v>
      </c>
      <c r="F4256">
        <f t="shared" si="283"/>
        <v>7.1807916346538585E-10</v>
      </c>
      <c r="G4256">
        <f t="shared" si="282"/>
        <v>6116.8405499468417</v>
      </c>
    </row>
    <row r="4257" spans="1:7" x14ac:dyDescent="0.25">
      <c r="A4257">
        <v>-0.43281346000000009</v>
      </c>
      <c r="B4257">
        <v>0.37224863548387088</v>
      </c>
      <c r="C4257">
        <v>0.30443179999999997</v>
      </c>
      <c r="D4257">
        <f t="shared" si="280"/>
        <v>0.37224863548387088</v>
      </c>
      <c r="E4257">
        <f t="shared" si="281"/>
        <v>6.0886359999999998E-5</v>
      </c>
      <c r="F4257">
        <f t="shared" si="283"/>
        <v>7.2618573834374556E-10</v>
      </c>
      <c r="G4257">
        <f t="shared" si="282"/>
        <v>6113.826405189453</v>
      </c>
    </row>
    <row r="4258" spans="1:7" x14ac:dyDescent="0.25">
      <c r="A4258">
        <v>-0.43268012000000022</v>
      </c>
      <c r="B4258">
        <v>0.37276946774193542</v>
      </c>
      <c r="C4258">
        <v>0.30496984999999988</v>
      </c>
      <c r="D4258">
        <f t="shared" si="280"/>
        <v>0.37276946774193542</v>
      </c>
      <c r="E4258">
        <f t="shared" si="281"/>
        <v>6.0993969999999977E-5</v>
      </c>
      <c r="F4258">
        <f t="shared" si="283"/>
        <v>7.3431149994483769E-10</v>
      </c>
      <c r="G4258">
        <f t="shared" si="282"/>
        <v>6111.5790256304936</v>
      </c>
    </row>
    <row r="4259" spans="1:7" x14ac:dyDescent="0.25">
      <c r="A4259">
        <v>-0.43254679000000001</v>
      </c>
      <c r="B4259">
        <v>0.37316919999999998</v>
      </c>
      <c r="C4259">
        <v>0.30535628709677431</v>
      </c>
      <c r="D4259">
        <f t="shared" si="280"/>
        <v>0.37316919999999998</v>
      </c>
      <c r="E4259">
        <f t="shared" si="281"/>
        <v>6.107125741935486E-5</v>
      </c>
      <c r="F4259">
        <f t="shared" si="283"/>
        <v>7.4244897833076168E-10</v>
      </c>
      <c r="G4259">
        <f t="shared" si="282"/>
        <v>6110.3899898045038</v>
      </c>
    </row>
    <row r="4260" spans="1:7" x14ac:dyDescent="0.25">
      <c r="A4260">
        <v>-0.4324134500000002</v>
      </c>
      <c r="B4260">
        <v>0.37357089999999998</v>
      </c>
      <c r="C4260">
        <v>0.30591059838709672</v>
      </c>
      <c r="D4260">
        <f t="shared" si="280"/>
        <v>0.37357089999999998</v>
      </c>
      <c r="E4260">
        <f t="shared" si="281"/>
        <v>6.118211967741934E-5</v>
      </c>
      <c r="F4260">
        <f t="shared" si="283"/>
        <v>7.5059961098179224E-10</v>
      </c>
      <c r="G4260">
        <f t="shared" si="282"/>
        <v>6105.8835811776371</v>
      </c>
    </row>
    <row r="4261" spans="1:7" x14ac:dyDescent="0.25">
      <c r="A4261">
        <v>-0.43228011000000022</v>
      </c>
      <c r="B4261">
        <v>0.37406022903225811</v>
      </c>
      <c r="C4261">
        <v>0.30590173387096781</v>
      </c>
      <c r="D4261">
        <f t="shared" si="280"/>
        <v>0.37406022903225811</v>
      </c>
      <c r="E4261">
        <f t="shared" si="281"/>
        <v>6.1180346774193555E-5</v>
      </c>
      <c r="F4261">
        <f t="shared" si="283"/>
        <v>7.5875751662012015E-10</v>
      </c>
      <c r="G4261">
        <f t="shared" si="282"/>
        <v>6114.0586602565681</v>
      </c>
    </row>
    <row r="4262" spans="1:7" x14ac:dyDescent="0.25">
      <c r="A4262">
        <v>-0.43214676999999968</v>
      </c>
      <c r="B4262">
        <v>0.37498571935483882</v>
      </c>
      <c r="C4262">
        <v>0.30662341612903221</v>
      </c>
      <c r="D4262">
        <f t="shared" si="280"/>
        <v>0.37498571935483882</v>
      </c>
      <c r="E4262">
        <f t="shared" si="281"/>
        <v>6.132468322580644E-5</v>
      </c>
      <c r="F4262">
        <f t="shared" si="283"/>
        <v>7.6692492697025302E-10</v>
      </c>
      <c r="G4262">
        <f t="shared" si="282"/>
        <v>6114.7599894497071</v>
      </c>
    </row>
    <row r="4263" spans="1:7" x14ac:dyDescent="0.25">
      <c r="A4263">
        <v>-0.4320134400000003</v>
      </c>
      <c r="B4263">
        <v>0.3751914967741935</v>
      </c>
      <c r="C4263">
        <v>0.30688087903225802</v>
      </c>
      <c r="D4263">
        <f t="shared" si="280"/>
        <v>0.3751914967741935</v>
      </c>
      <c r="E4263">
        <f t="shared" si="281"/>
        <v>6.1376175806451607E-5</v>
      </c>
      <c r="F4263">
        <f t="shared" si="283"/>
        <v>7.7510477973760025E-10</v>
      </c>
      <c r="G4263">
        <f t="shared" si="282"/>
        <v>6112.9826328272957</v>
      </c>
    </row>
    <row r="4264" spans="1:7" x14ac:dyDescent="0.25">
      <c r="A4264">
        <v>-0.43188010000000032</v>
      </c>
      <c r="B4264">
        <v>0.37577139677419358</v>
      </c>
      <c r="C4264">
        <v>0.30777140967741939</v>
      </c>
      <c r="D4264">
        <f t="shared" si="280"/>
        <v>0.37577139677419358</v>
      </c>
      <c r="E4264">
        <f t="shared" si="281"/>
        <v>6.1554281935483884E-5</v>
      </c>
      <c r="F4264">
        <f t="shared" si="283"/>
        <v>7.8330055335525399E-10</v>
      </c>
      <c r="G4264">
        <f t="shared" si="282"/>
        <v>6104.7157883840828</v>
      </c>
    </row>
    <row r="4265" spans="1:7" x14ac:dyDescent="0.25">
      <c r="A4265">
        <v>-0.43174675999999979</v>
      </c>
      <c r="B4265">
        <v>0.37625875161290329</v>
      </c>
      <c r="C4265">
        <v>0.30804166935483868</v>
      </c>
      <c r="D4265">
        <f t="shared" si="280"/>
        <v>0.37625875161290329</v>
      </c>
      <c r="E4265">
        <f t="shared" si="281"/>
        <v>6.1608333870967735E-5</v>
      </c>
      <c r="F4265">
        <f t="shared" si="283"/>
        <v>7.9151180495110325E-10</v>
      </c>
      <c r="G4265">
        <f t="shared" si="282"/>
        <v>6107.2703637942586</v>
      </c>
    </row>
    <row r="4266" spans="1:7" x14ac:dyDescent="0.25">
      <c r="A4266">
        <v>-0.4316134199999998</v>
      </c>
      <c r="B4266">
        <v>0.37707496451612899</v>
      </c>
      <c r="C4266">
        <v>0.30787922580645161</v>
      </c>
      <c r="D4266">
        <f t="shared" si="280"/>
        <v>0.37707496451612899</v>
      </c>
      <c r="E4266">
        <f t="shared" si="281"/>
        <v>6.1575845161290324E-5</v>
      </c>
      <c r="F4266">
        <f t="shared" si="283"/>
        <v>7.9972449416718274E-10</v>
      </c>
      <c r="G4266">
        <f t="shared" si="282"/>
        <v>6123.7480951893986</v>
      </c>
    </row>
    <row r="4267" spans="1:7" x14ac:dyDescent="0.25">
      <c r="A4267">
        <v>-0.43148009000000032</v>
      </c>
      <c r="B4267">
        <v>0.37749438387096779</v>
      </c>
      <c r="C4267">
        <v>0.30923741451612913</v>
      </c>
      <c r="D4267">
        <f t="shared" si="280"/>
        <v>0.37749438387096779</v>
      </c>
      <c r="E4267">
        <f t="shared" si="281"/>
        <v>6.1847482903225822E-5</v>
      </c>
      <c r="F4267">
        <f t="shared" si="283"/>
        <v>8.07952510332572E-10</v>
      </c>
      <c r="G4267">
        <f t="shared" si="282"/>
        <v>6103.6337479027552</v>
      </c>
    </row>
    <row r="4268" spans="1:7" x14ac:dyDescent="0.25">
      <c r="A4268">
        <v>-0.43134674999999978</v>
      </c>
      <c r="B4268">
        <v>0.37806936774193539</v>
      </c>
      <c r="C4268">
        <v>0.30940232741935481</v>
      </c>
      <c r="D4268">
        <f t="shared" si="280"/>
        <v>0.37806936774193539</v>
      </c>
      <c r="E4268">
        <f t="shared" si="281"/>
        <v>6.1880465483870955E-5</v>
      </c>
      <c r="F4268">
        <f t="shared" si="283"/>
        <v>8.1620145265157303E-10</v>
      </c>
      <c r="G4268">
        <f t="shared" si="282"/>
        <v>6109.6723301229622</v>
      </c>
    </row>
    <row r="4269" spans="1:7" x14ac:dyDescent="0.25">
      <c r="A4269">
        <v>-0.43121340999999991</v>
      </c>
      <c r="B4269">
        <v>0.37881959354838712</v>
      </c>
      <c r="C4269">
        <v>0.30975578387096769</v>
      </c>
      <c r="D4269">
        <f t="shared" si="280"/>
        <v>0.37881959354838712</v>
      </c>
      <c r="E4269">
        <f t="shared" si="281"/>
        <v>6.1951156774193539E-5</v>
      </c>
      <c r="F4269">
        <f t="shared" si="283"/>
        <v>8.2445730690751019E-10</v>
      </c>
      <c r="G4269">
        <f t="shared" si="282"/>
        <v>6114.8106552578329</v>
      </c>
    </row>
    <row r="4270" spans="1:7" x14ac:dyDescent="0.25">
      <c r="A4270">
        <v>-0.43108007000000009</v>
      </c>
      <c r="B4270">
        <v>0.37926952580645162</v>
      </c>
      <c r="C4270">
        <v>0.31039820967741932</v>
      </c>
      <c r="D4270">
        <f t="shared" si="280"/>
        <v>0.37926952580645162</v>
      </c>
      <c r="E4270">
        <f t="shared" si="281"/>
        <v>6.2079641935483868E-5</v>
      </c>
      <c r="F4270">
        <f t="shared" si="283"/>
        <v>8.3272644025747293E-10</v>
      </c>
      <c r="G4270">
        <f t="shared" si="282"/>
        <v>6109.4025993353289</v>
      </c>
    </row>
    <row r="4271" spans="1:7" x14ac:dyDescent="0.25">
      <c r="A4271">
        <v>-0.43094673999999972</v>
      </c>
      <c r="B4271">
        <v>0.37970666774193551</v>
      </c>
      <c r="C4271">
        <v>0.31083732580645151</v>
      </c>
      <c r="D4271">
        <f t="shared" si="280"/>
        <v>0.37970666774193551</v>
      </c>
      <c r="E4271">
        <f t="shared" si="281"/>
        <v>6.2167465161290308E-5</v>
      </c>
      <c r="F4271">
        <f t="shared" si="283"/>
        <v>8.4100937365210276E-10</v>
      </c>
      <c r="G4271">
        <f t="shared" si="282"/>
        <v>6107.8036036503336</v>
      </c>
    </row>
    <row r="4272" spans="1:7" x14ac:dyDescent="0.25">
      <c r="A4272">
        <v>-0.43081340000000001</v>
      </c>
      <c r="B4272">
        <v>0.38015660322580652</v>
      </c>
      <c r="C4272">
        <v>0.31158607741935479</v>
      </c>
      <c r="D4272">
        <f t="shared" si="280"/>
        <v>0.38015660322580652</v>
      </c>
      <c r="E4272">
        <f t="shared" si="281"/>
        <v>6.2317215483870961E-5</v>
      </c>
      <c r="F4272">
        <f t="shared" si="283"/>
        <v>8.4930876731069721E-10</v>
      </c>
      <c r="G4272">
        <f t="shared" si="282"/>
        <v>6100.3464335501203</v>
      </c>
    </row>
    <row r="4273" spans="1:7" x14ac:dyDescent="0.25">
      <c r="A4273">
        <v>-0.43068006000000009</v>
      </c>
      <c r="B4273">
        <v>0.38066365483870968</v>
      </c>
      <c r="C4273">
        <v>0.31188785000000002</v>
      </c>
      <c r="D4273">
        <f t="shared" si="280"/>
        <v>0.38066365483870968</v>
      </c>
      <c r="E4273">
        <f t="shared" si="281"/>
        <v>6.2377570000000002E-5</v>
      </c>
      <c r="F4273">
        <f t="shared" si="283"/>
        <v>8.5762216865890224E-10</v>
      </c>
      <c r="G4273">
        <f t="shared" si="282"/>
        <v>6102.5726850005485</v>
      </c>
    </row>
    <row r="4274" spans="1:7" x14ac:dyDescent="0.25">
      <c r="A4274">
        <v>-0.43054672000000022</v>
      </c>
      <c r="B4274">
        <v>0.3815753580645162</v>
      </c>
      <c r="C4274">
        <v>0.31210050967741931</v>
      </c>
      <c r="D4274">
        <f t="shared" si="280"/>
        <v>0.3815753580645162</v>
      </c>
      <c r="E4274">
        <f t="shared" si="281"/>
        <v>6.242010193548386E-5</v>
      </c>
      <c r="F4274">
        <f t="shared" si="283"/>
        <v>8.6594242944683287E-10</v>
      </c>
      <c r="G4274">
        <f t="shared" si="282"/>
        <v>6113.0204250371889</v>
      </c>
    </row>
    <row r="4275" spans="1:7" x14ac:dyDescent="0.25">
      <c r="A4275">
        <v>-0.43041339000000001</v>
      </c>
      <c r="B4275">
        <v>0.38180083225806449</v>
      </c>
      <c r="C4275">
        <v>0.31213053548387087</v>
      </c>
      <c r="D4275">
        <f t="shared" si="280"/>
        <v>0.38180083225806449</v>
      </c>
      <c r="E4275">
        <f t="shared" si="281"/>
        <v>6.2426107096774173E-5</v>
      </c>
      <c r="F4275">
        <f t="shared" si="283"/>
        <v>8.7426530197198139E-10</v>
      </c>
      <c r="G4275">
        <f t="shared" si="282"/>
        <v>6116.0442323624211</v>
      </c>
    </row>
    <row r="4276" spans="1:7" x14ac:dyDescent="0.25">
      <c r="A4276">
        <v>-0.43028005000000019</v>
      </c>
      <c r="B4276">
        <v>0.38230491935483879</v>
      </c>
      <c r="C4276">
        <v>0.31325440645161301</v>
      </c>
      <c r="D4276">
        <f t="shared" si="280"/>
        <v>0.38230491935483879</v>
      </c>
      <c r="E4276">
        <f t="shared" si="281"/>
        <v>6.2650881290322597E-5</v>
      </c>
      <c r="F4276">
        <f t="shared" si="283"/>
        <v>8.8260418478773756E-10</v>
      </c>
      <c r="G4276">
        <f t="shared" si="282"/>
        <v>6102.1475114331988</v>
      </c>
    </row>
    <row r="4277" spans="1:7" x14ac:dyDescent="0.25">
      <c r="A4277">
        <v>-0.43014671000000021</v>
      </c>
      <c r="B4277">
        <v>0.38282871612903219</v>
      </c>
      <c r="C4277">
        <v>0.31304716612903222</v>
      </c>
      <c r="D4277">
        <f t="shared" si="280"/>
        <v>0.38282871612903219</v>
      </c>
      <c r="E4277">
        <f t="shared" si="281"/>
        <v>6.2609433225806449E-5</v>
      </c>
      <c r="F4277">
        <f t="shared" si="283"/>
        <v>8.909552899565268E-10</v>
      </c>
      <c r="G4277">
        <f t="shared" si="282"/>
        <v>6114.5532934043122</v>
      </c>
    </row>
    <row r="4278" spans="1:7" x14ac:dyDescent="0.25">
      <c r="A4278">
        <v>-0.43001336999999978</v>
      </c>
      <c r="B4278">
        <v>0.38328259032258072</v>
      </c>
      <c r="C4278">
        <v>0.31379296451612898</v>
      </c>
      <c r="D4278">
        <f t="shared" si="280"/>
        <v>0.38328259032258072</v>
      </c>
      <c r="E4278">
        <f t="shared" si="281"/>
        <v>6.2758592903225795E-5</v>
      </c>
      <c r="F4278">
        <f t="shared" si="283"/>
        <v>8.9931357625857606E-10</v>
      </c>
      <c r="G4278">
        <f t="shared" si="282"/>
        <v>6107.2527695706185</v>
      </c>
    </row>
    <row r="4279" spans="1:7" x14ac:dyDescent="0.25">
      <c r="A4279">
        <v>-0.4298800400000003</v>
      </c>
      <c r="B4279">
        <v>0.38413424838709692</v>
      </c>
      <c r="C4279">
        <v>0.31406814838709679</v>
      </c>
      <c r="D4279">
        <f t="shared" si="280"/>
        <v>0.38413424838709692</v>
      </c>
      <c r="E4279">
        <f t="shared" si="281"/>
        <v>6.281362967741936E-5</v>
      </c>
      <c r="F4279">
        <f t="shared" si="283"/>
        <v>9.0768484847688267E-10</v>
      </c>
      <c r="G4279">
        <f t="shared" si="282"/>
        <v>6115.4601375501779</v>
      </c>
    </row>
    <row r="4280" spans="1:7" x14ac:dyDescent="0.25">
      <c r="A4280">
        <v>-0.42974670000000031</v>
      </c>
      <c r="B4280">
        <v>0.38447884838709689</v>
      </c>
      <c r="C4280">
        <v>0.31451858870967742</v>
      </c>
      <c r="D4280">
        <f t="shared" si="280"/>
        <v>0.38447884838709689</v>
      </c>
      <c r="E4280">
        <f t="shared" si="281"/>
        <v>6.2903717741935483E-5</v>
      </c>
      <c r="F4280">
        <f t="shared" si="283"/>
        <v>9.1606642402932983E-10</v>
      </c>
      <c r="G4280">
        <f t="shared" si="282"/>
        <v>6112.1800457714389</v>
      </c>
    </row>
    <row r="4281" spans="1:7" x14ac:dyDescent="0.25">
      <c r="A4281">
        <v>-0.42961335999999978</v>
      </c>
      <c r="B4281">
        <v>0.38509123870967737</v>
      </c>
      <c r="C4281">
        <v>0.31518759193548401</v>
      </c>
      <c r="D4281">
        <f t="shared" si="280"/>
        <v>0.38509123870967737</v>
      </c>
      <c r="E4281">
        <f t="shared" si="281"/>
        <v>6.3037518387096798E-5</v>
      </c>
      <c r="F4281">
        <f t="shared" si="283"/>
        <v>9.2446292624208627E-10</v>
      </c>
      <c r="G4281">
        <f t="shared" si="282"/>
        <v>6108.9212989783882</v>
      </c>
    </row>
    <row r="4282" spans="1:7" x14ac:dyDescent="0.25">
      <c r="A4282">
        <v>-0.42948001999999991</v>
      </c>
      <c r="B4282">
        <v>0.38559631612903222</v>
      </c>
      <c r="C4282">
        <v>0.3154017354838709</v>
      </c>
      <c r="D4282">
        <f t="shared" si="280"/>
        <v>0.38559631612903222</v>
      </c>
      <c r="E4282">
        <f t="shared" si="281"/>
        <v>6.3080347096774187E-5</v>
      </c>
      <c r="F4282">
        <f t="shared" si="283"/>
        <v>9.3287120433388779E-10</v>
      </c>
      <c r="G4282">
        <f t="shared" si="282"/>
        <v>6112.7805073341287</v>
      </c>
    </row>
    <row r="4283" spans="1:7" x14ac:dyDescent="0.25">
      <c r="A4283">
        <v>-0.42934668999999959</v>
      </c>
      <c r="B4283">
        <v>0.38612009677419362</v>
      </c>
      <c r="C4283">
        <v>0.31556713064516129</v>
      </c>
      <c r="D4283">
        <f t="shared" si="280"/>
        <v>0.38612009677419362</v>
      </c>
      <c r="E4283">
        <f t="shared" si="281"/>
        <v>6.3113426129032251E-5</v>
      </c>
      <c r="F4283">
        <f t="shared" si="283"/>
        <v>9.4128391222600644E-10</v>
      </c>
      <c r="G4283">
        <f t="shared" si="282"/>
        <v>6117.8757113389847</v>
      </c>
    </row>
    <row r="4284" spans="1:7" x14ac:dyDescent="0.25">
      <c r="A4284">
        <v>-0.42921334999999988</v>
      </c>
      <c r="B4284">
        <v>0.38673446451612897</v>
      </c>
      <c r="C4284">
        <v>0.31633853870967737</v>
      </c>
      <c r="D4284">
        <f t="shared" si="280"/>
        <v>0.38673446451612897</v>
      </c>
      <c r="E4284">
        <f t="shared" si="281"/>
        <v>6.3267707741935481E-5</v>
      </c>
      <c r="F4284">
        <f t="shared" si="283"/>
        <v>9.497097424211652E-10</v>
      </c>
      <c r="G4284">
        <f t="shared" si="282"/>
        <v>6112.6675569406052</v>
      </c>
    </row>
    <row r="4285" spans="1:7" x14ac:dyDescent="0.25">
      <c r="A4285">
        <v>-0.4290800099999999</v>
      </c>
      <c r="B4285">
        <v>0.38697567096774188</v>
      </c>
      <c r="C4285">
        <v>0.31686527580645157</v>
      </c>
      <c r="D4285">
        <f t="shared" si="280"/>
        <v>0.38697567096774188</v>
      </c>
      <c r="E4285">
        <f t="shared" si="281"/>
        <v>6.3373055161290321E-5</v>
      </c>
      <c r="F4285">
        <f t="shared" si="283"/>
        <v>9.5815288208392217E-10</v>
      </c>
      <c r="G4285">
        <f t="shared" si="282"/>
        <v>6106.3123749179013</v>
      </c>
    </row>
    <row r="4286" spans="1:7" x14ac:dyDescent="0.25">
      <c r="A4286">
        <v>-0.42894667000000009</v>
      </c>
      <c r="B4286">
        <v>0.38758806451612898</v>
      </c>
      <c r="C4286">
        <v>0.31734131451612912</v>
      </c>
      <c r="D4286">
        <f t="shared" si="280"/>
        <v>0.38758806451612898</v>
      </c>
      <c r="E4286">
        <f t="shared" si="281"/>
        <v>6.3468262903225824E-5</v>
      </c>
      <c r="F4286">
        <f t="shared" si="283"/>
        <v>9.6660939275927187E-10</v>
      </c>
      <c r="G4286">
        <f t="shared" si="282"/>
        <v>6106.8012071972043</v>
      </c>
    </row>
    <row r="4287" spans="1:7" x14ac:dyDescent="0.25">
      <c r="A4287">
        <v>-0.42881333999999971</v>
      </c>
      <c r="B4287">
        <v>0.38826443870967758</v>
      </c>
      <c r="C4287">
        <v>0.31757563870967742</v>
      </c>
      <c r="D4287">
        <f t="shared" si="280"/>
        <v>0.38826443870967758</v>
      </c>
      <c r="E4287">
        <f t="shared" si="281"/>
        <v>6.3515127741935483E-5</v>
      </c>
      <c r="F4287">
        <f t="shared" si="283"/>
        <v>9.7507474049665542E-10</v>
      </c>
      <c r="G4287">
        <f t="shared" si="282"/>
        <v>6112.9443096959767</v>
      </c>
    </row>
    <row r="4288" spans="1:7" x14ac:dyDescent="0.25">
      <c r="A4288">
        <v>-0.42868000000000001</v>
      </c>
      <c r="B4288">
        <v>0.38868287419354858</v>
      </c>
      <c r="C4288">
        <v>0.31792071774193559</v>
      </c>
      <c r="D4288">
        <f t="shared" si="280"/>
        <v>0.38868287419354858</v>
      </c>
      <c r="E4288">
        <f t="shared" si="281"/>
        <v>6.3584143548387119E-5</v>
      </c>
      <c r="F4288">
        <f t="shared" si="283"/>
        <v>9.8354844891356248E-10</v>
      </c>
      <c r="G4288">
        <f t="shared" si="282"/>
        <v>6112.8899832984844</v>
      </c>
    </row>
    <row r="4289" spans="1:7" x14ac:dyDescent="0.25">
      <c r="A4289">
        <v>-0.42854666000000019</v>
      </c>
      <c r="B4289">
        <v>0.38930904516129028</v>
      </c>
      <c r="C4289">
        <v>0.31825055483870962</v>
      </c>
      <c r="D4289">
        <f t="shared" si="280"/>
        <v>0.38930904516129028</v>
      </c>
      <c r="E4289">
        <f t="shared" si="281"/>
        <v>6.3650110967741928E-5</v>
      </c>
      <c r="F4289">
        <f t="shared" si="283"/>
        <v>9.9203115666214108E-10</v>
      </c>
      <c r="G4289">
        <f t="shared" si="282"/>
        <v>6116.3922457039125</v>
      </c>
    </row>
    <row r="4290" spans="1:7" x14ac:dyDescent="0.25">
      <c r="A4290">
        <v>-0.42841332000000021</v>
      </c>
      <c r="B4290">
        <v>0.38972551935483868</v>
      </c>
      <c r="C4290">
        <v>0.31933406129032249</v>
      </c>
      <c r="D4290">
        <f t="shared" si="280"/>
        <v>0.38972551935483868</v>
      </c>
      <c r="E4290">
        <f t="shared" si="281"/>
        <v>6.3866812258064494E-5</v>
      </c>
      <c r="F4290">
        <f t="shared" si="283"/>
        <v>1.0005327099336044E-9</v>
      </c>
      <c r="G4290">
        <f t="shared" si="282"/>
        <v>6102.1601920585581</v>
      </c>
    </row>
    <row r="4291" spans="1:7" x14ac:dyDescent="0.25">
      <c r="A4291">
        <v>-0.42827999</v>
      </c>
      <c r="B4291">
        <v>0.39030148064516118</v>
      </c>
      <c r="C4291">
        <v>0.31948961774193552</v>
      </c>
      <c r="D4291">
        <f t="shared" ref="D4291:D4354" si="284">B4291</f>
        <v>0.39030148064516118</v>
      </c>
      <c r="E4291">
        <f t="shared" ref="E4291:E4354" si="285">C4291/5000</f>
        <v>6.3897923548387101E-5</v>
      </c>
      <c r="F4291">
        <f t="shared" si="283"/>
        <v>1.0090501460461548E-9</v>
      </c>
      <c r="G4291">
        <f t="shared" ref="G4291:G4354" si="286">D4291/E4291</f>
        <v>6108.2028800138232</v>
      </c>
    </row>
    <row r="4292" spans="1:7" x14ac:dyDescent="0.25">
      <c r="A4292">
        <v>-0.4281466500000003</v>
      </c>
      <c r="B4292">
        <v>0.39087746451612898</v>
      </c>
      <c r="C4292">
        <v>0.31988049193548401</v>
      </c>
      <c r="D4292">
        <f t="shared" si="284"/>
        <v>0.39087746451612898</v>
      </c>
      <c r="E4292">
        <f t="shared" si="285"/>
        <v>6.3976098387096808E-5</v>
      </c>
      <c r="F4292">
        <f t="shared" ref="F4292:F4355" si="287">(A4292-A4291)*0.001*E4291+F4291+(A4292-A4291)*(E4292-E4291)*0.001/2</f>
        <v>1.0175755070885746E-9</v>
      </c>
      <c r="G4292">
        <f t="shared" si="286"/>
        <v>6109.7421438717211</v>
      </c>
    </row>
    <row r="4293" spans="1:7" x14ac:dyDescent="0.25">
      <c r="A4293">
        <v>-0.42801331000000031</v>
      </c>
      <c r="B4293">
        <v>0.39119154193548389</v>
      </c>
      <c r="C4293">
        <v>0.32057066451612909</v>
      </c>
      <c r="D4293">
        <f t="shared" si="284"/>
        <v>0.39119154193548389</v>
      </c>
      <c r="E4293">
        <f t="shared" si="285"/>
        <v>6.4114132903225822E-5</v>
      </c>
      <c r="F4293">
        <f t="shared" si="287"/>
        <v>1.0261152828086992E-9</v>
      </c>
      <c r="G4293">
        <f t="shared" si="286"/>
        <v>6101.4868987770651</v>
      </c>
    </row>
    <row r="4294" spans="1:7" x14ac:dyDescent="0.25">
      <c r="A4294">
        <v>-0.42787996999999978</v>
      </c>
      <c r="B4294">
        <v>0.39157649354838708</v>
      </c>
      <c r="C4294">
        <v>0.32051799354838711</v>
      </c>
      <c r="D4294">
        <f t="shared" si="284"/>
        <v>0.39157649354838708</v>
      </c>
      <c r="E4294">
        <f t="shared" si="285"/>
        <v>6.4103598709677422E-5</v>
      </c>
      <c r="F4294">
        <f t="shared" si="287"/>
        <v>1.034663558975366E-9</v>
      </c>
      <c r="G4294">
        <f t="shared" si="286"/>
        <v>6108.4947090384276</v>
      </c>
    </row>
    <row r="4295" spans="1:7" x14ac:dyDescent="0.25">
      <c r="A4295">
        <v>-0.42774664000000012</v>
      </c>
      <c r="B4295">
        <v>0.39234740645161298</v>
      </c>
      <c r="C4295">
        <v>0.32095267258064519</v>
      </c>
      <c r="D4295">
        <f t="shared" si="284"/>
        <v>0.39234740645161298</v>
      </c>
      <c r="E4295">
        <f t="shared" si="285"/>
        <v>6.4190534516129038E-5</v>
      </c>
      <c r="F4295">
        <f t="shared" si="287"/>
        <v>1.043216287366842E-9</v>
      </c>
      <c r="G4295">
        <f t="shared" si="286"/>
        <v>6112.2314903458009</v>
      </c>
    </row>
    <row r="4296" spans="1:7" x14ac:dyDescent="0.25">
      <c r="A4296">
        <v>-0.42761330000000031</v>
      </c>
      <c r="B4296">
        <v>0.39281409032258058</v>
      </c>
      <c r="C4296">
        <v>0.32133419354838699</v>
      </c>
      <c r="D4296">
        <f t="shared" si="284"/>
        <v>0.39281409032258058</v>
      </c>
      <c r="E4296">
        <f t="shared" si="285"/>
        <v>6.4266838709677403E-5</v>
      </c>
      <c r="F4296">
        <f t="shared" si="287"/>
        <v>1.0517805404397948E-9</v>
      </c>
      <c r="G4296">
        <f t="shared" si="286"/>
        <v>6112.2360802139474</v>
      </c>
    </row>
    <row r="4297" spans="1:7" x14ac:dyDescent="0.25">
      <c r="A4297">
        <v>-0.42747995999999983</v>
      </c>
      <c r="B4297">
        <v>0.39323057096774178</v>
      </c>
      <c r="C4297">
        <v>0.3222867483870967</v>
      </c>
      <c r="D4297">
        <f t="shared" si="284"/>
        <v>0.39323057096774178</v>
      </c>
      <c r="E4297">
        <f t="shared" si="285"/>
        <v>6.4457349677419341E-5</v>
      </c>
      <c r="F4297">
        <f t="shared" si="287"/>
        <v>1.0603625820795934E-9</v>
      </c>
      <c r="G4297">
        <f t="shared" si="286"/>
        <v>6100.6320138151459</v>
      </c>
    </row>
    <row r="4298" spans="1:7" x14ac:dyDescent="0.25">
      <c r="A4298">
        <v>-0.42734661999999979</v>
      </c>
      <c r="B4298">
        <v>0.39385773225806447</v>
      </c>
      <c r="C4298">
        <v>0.32245165806451609</v>
      </c>
      <c r="D4298">
        <f t="shared" si="284"/>
        <v>0.39385773225806447</v>
      </c>
      <c r="E4298">
        <f t="shared" si="285"/>
        <v>6.4490331612903221E-5</v>
      </c>
      <c r="F4298">
        <f t="shared" si="287"/>
        <v>1.0689595239912217E-9</v>
      </c>
      <c r="G4298">
        <f t="shared" si="286"/>
        <v>6107.2368897427323</v>
      </c>
    </row>
    <row r="4299" spans="1:7" x14ac:dyDescent="0.25">
      <c r="A4299">
        <v>-0.42721328999999969</v>
      </c>
      <c r="B4299">
        <v>0.39443567419354841</v>
      </c>
      <c r="C4299">
        <v>0.32234041774193539</v>
      </c>
      <c r="D4299">
        <f t="shared" si="284"/>
        <v>0.39443567419354841</v>
      </c>
      <c r="E4299">
        <f t="shared" si="285"/>
        <v>6.4468083548387074E-5</v>
      </c>
      <c r="F4299">
        <f t="shared" si="287"/>
        <v>1.0775565367379554E-9</v>
      </c>
      <c r="G4299">
        <f t="shared" si="286"/>
        <v>6118.3092855164732</v>
      </c>
    </row>
    <row r="4300" spans="1:7" x14ac:dyDescent="0.25">
      <c r="A4300">
        <v>-0.42707994999999971</v>
      </c>
      <c r="B4300">
        <v>0.39495649677419348</v>
      </c>
      <c r="C4300">
        <v>0.32280610161290318</v>
      </c>
      <c r="D4300">
        <f t="shared" si="284"/>
        <v>0.39495649677419348</v>
      </c>
      <c r="E4300">
        <f t="shared" si="285"/>
        <v>6.4561220322580635E-5</v>
      </c>
      <c r="F4300">
        <f t="shared" si="287"/>
        <v>1.0861589204270318E-9</v>
      </c>
      <c r="G4300">
        <f t="shared" si="286"/>
        <v>6117.5500525050529</v>
      </c>
    </row>
    <row r="4301" spans="1:7" x14ac:dyDescent="0.25">
      <c r="A4301">
        <v>-0.42694660999999989</v>
      </c>
      <c r="B4301">
        <v>0.39521543870967729</v>
      </c>
      <c r="C4301">
        <v>0.32332348870967748</v>
      </c>
      <c r="D4301">
        <f t="shared" si="284"/>
        <v>0.39521543870967729</v>
      </c>
      <c r="E4301">
        <f t="shared" si="285"/>
        <v>6.4664697741935494E-5</v>
      </c>
      <c r="F4301">
        <f t="shared" si="287"/>
        <v>1.0947744123843813E-9</v>
      </c>
      <c r="G4301">
        <f t="shared" si="286"/>
        <v>6111.7650357990833</v>
      </c>
    </row>
    <row r="4302" spans="1:7" x14ac:dyDescent="0.25">
      <c r="A4302">
        <v>-0.42681327000000019</v>
      </c>
      <c r="B4302">
        <v>0.39589773225806452</v>
      </c>
      <c r="C4302">
        <v>0.3237586677419354</v>
      </c>
      <c r="D4302">
        <f t="shared" si="284"/>
        <v>0.39589773225806452</v>
      </c>
      <c r="E4302">
        <f t="shared" si="285"/>
        <v>6.4751733548387076E-5</v>
      </c>
      <c r="F4302">
        <f t="shared" si="287"/>
        <v>1.103402605858488E-9</v>
      </c>
      <c r="G4302">
        <f t="shared" si="286"/>
        <v>6114.0869991105601</v>
      </c>
    </row>
    <row r="4303" spans="1:7" x14ac:dyDescent="0.25">
      <c r="A4303">
        <v>-0.42667993999999981</v>
      </c>
      <c r="B4303">
        <v>0.39636540322580632</v>
      </c>
      <c r="C4303">
        <v>0.3238827145161291</v>
      </c>
      <c r="D4303">
        <f t="shared" si="284"/>
        <v>0.39636540322580632</v>
      </c>
      <c r="E4303">
        <f t="shared" si="285"/>
        <v>6.4776542903225825E-5</v>
      </c>
      <c r="F4303">
        <f t="shared" si="287"/>
        <v>1.1120376084081591E-9</v>
      </c>
      <c r="G4303">
        <f t="shared" si="286"/>
        <v>6118.9650676165929</v>
      </c>
    </row>
    <row r="4304" spans="1:7" x14ac:dyDescent="0.25">
      <c r="A4304">
        <v>-0.4265466</v>
      </c>
      <c r="B4304">
        <v>0.3968714548387095</v>
      </c>
      <c r="C4304">
        <v>0.32439222580645161</v>
      </c>
      <c r="D4304">
        <f t="shared" si="284"/>
        <v>0.3968714548387095</v>
      </c>
      <c r="E4304">
        <f t="shared" si="285"/>
        <v>6.4878445161290315E-5</v>
      </c>
      <c r="F4304">
        <f t="shared" si="287"/>
        <v>1.1206817064624085E-9</v>
      </c>
      <c r="G4304">
        <f t="shared" si="286"/>
        <v>6117.1542235957068</v>
      </c>
    </row>
    <row r="4305" spans="1:7" x14ac:dyDescent="0.25">
      <c r="A4305">
        <v>-0.42641326000000018</v>
      </c>
      <c r="B4305">
        <v>0.39729087419354819</v>
      </c>
      <c r="C4305">
        <v>0.32510209193548389</v>
      </c>
      <c r="D4305">
        <f t="shared" si="284"/>
        <v>0.39729087419354819</v>
      </c>
      <c r="E4305">
        <f t="shared" si="285"/>
        <v>6.5020418387096775E-5</v>
      </c>
      <c r="F4305">
        <f t="shared" si="287"/>
        <v>1.1293420636951676E-9</v>
      </c>
      <c r="G4305">
        <f t="shared" si="286"/>
        <v>6110.2478890291195</v>
      </c>
    </row>
    <row r="4306" spans="1:7" x14ac:dyDescent="0.25">
      <c r="A4306">
        <v>-0.4262799200000002</v>
      </c>
      <c r="B4306">
        <v>0.39776444516129028</v>
      </c>
      <c r="C4306">
        <v>0.32533346290322579</v>
      </c>
      <c r="D4306">
        <f t="shared" si="284"/>
        <v>0.39776444516129028</v>
      </c>
      <c r="E4306">
        <f t="shared" si="285"/>
        <v>6.5066692580645154E-5</v>
      </c>
      <c r="F4306">
        <f t="shared" si="287"/>
        <v>1.1380149713833856E-9</v>
      </c>
      <c r="G4306">
        <f t="shared" si="286"/>
        <v>6113.180636441477</v>
      </c>
    </row>
    <row r="4307" spans="1:7" x14ac:dyDescent="0.25">
      <c r="A4307">
        <v>-0.42614658999999999</v>
      </c>
      <c r="B4307">
        <v>0.39835714838709668</v>
      </c>
      <c r="C4307">
        <v>0.32603693225806463</v>
      </c>
      <c r="D4307">
        <f t="shared" si="284"/>
        <v>0.39835714838709668</v>
      </c>
      <c r="E4307">
        <f t="shared" si="285"/>
        <v>6.5207386451612926E-5</v>
      </c>
      <c r="F4307">
        <f t="shared" si="287"/>
        <v>1.1466996928620847E-9</v>
      </c>
      <c r="G4307">
        <f t="shared" si="286"/>
        <v>6109.0801221223182</v>
      </c>
    </row>
    <row r="4308" spans="1:7" x14ac:dyDescent="0.25">
      <c r="A4308">
        <v>-0.42601325000000029</v>
      </c>
      <c r="B4308">
        <v>0.39877459354838701</v>
      </c>
      <c r="C4308">
        <v>0.32598376129032253</v>
      </c>
      <c r="D4308">
        <f t="shared" si="284"/>
        <v>0.39877459354838701</v>
      </c>
      <c r="E4308">
        <f t="shared" si="285"/>
        <v>6.5196752258064506E-5</v>
      </c>
      <c r="F4308">
        <f t="shared" si="287"/>
        <v>1.1553937367898396E-9</v>
      </c>
      <c r="G4308">
        <f t="shared" si="286"/>
        <v>6116.4794217040253</v>
      </c>
    </row>
    <row r="4309" spans="1:7" x14ac:dyDescent="0.25">
      <c r="A4309">
        <v>-0.42587991000000031</v>
      </c>
      <c r="B4309">
        <v>0.39925998387096762</v>
      </c>
      <c r="C4309">
        <v>0.32649573225806461</v>
      </c>
      <c r="D4309">
        <f t="shared" si="284"/>
        <v>0.39925998387096762</v>
      </c>
      <c r="E4309">
        <f t="shared" si="285"/>
        <v>6.5299146451612921E-5</v>
      </c>
      <c r="F4309">
        <f t="shared" si="287"/>
        <v>1.1640938983568126E-9</v>
      </c>
      <c r="G4309">
        <f t="shared" si="286"/>
        <v>6114.3216346146546</v>
      </c>
    </row>
    <row r="4310" spans="1:7" x14ac:dyDescent="0.25">
      <c r="A4310">
        <v>-0.42574656999999982</v>
      </c>
      <c r="B4310">
        <v>0.39990487741935471</v>
      </c>
      <c r="C4310">
        <v>0.32676156290322589</v>
      </c>
      <c r="D4310">
        <f t="shared" si="284"/>
        <v>0.39990487741935471</v>
      </c>
      <c r="E4310">
        <f t="shared" si="285"/>
        <v>6.5352312580645172E-5</v>
      </c>
      <c r="F4310">
        <f t="shared" si="287"/>
        <v>1.1728044311305247E-9</v>
      </c>
      <c r="G4310">
        <f t="shared" si="286"/>
        <v>6119.2153977086818</v>
      </c>
    </row>
    <row r="4311" spans="1:7" x14ac:dyDescent="0.25">
      <c r="A4311">
        <v>-0.42561324000000023</v>
      </c>
      <c r="B4311">
        <v>0.40025046129032249</v>
      </c>
      <c r="C4311">
        <v>0.3271440645161291</v>
      </c>
      <c r="D4311">
        <f t="shared" si="284"/>
        <v>0.40025046129032249</v>
      </c>
      <c r="E4311">
        <f t="shared" si="285"/>
        <v>6.5428812903225823E-5</v>
      </c>
      <c r="F4311">
        <f t="shared" si="287"/>
        <v>1.1815229548608807E-9</v>
      </c>
      <c r="G4311">
        <f t="shared" si="286"/>
        <v>6117.3425518559125</v>
      </c>
    </row>
    <row r="4312" spans="1:7" x14ac:dyDescent="0.25">
      <c r="A4312">
        <v>-0.42547989999999969</v>
      </c>
      <c r="B4312">
        <v>0.40089732903225811</v>
      </c>
      <c r="C4312">
        <v>0.32769984838709681</v>
      </c>
      <c r="D4312">
        <f t="shared" si="284"/>
        <v>0.40089732903225811</v>
      </c>
      <c r="E4312">
        <f t="shared" si="285"/>
        <v>6.5539969677419358E-5</v>
      </c>
      <c r="F4312">
        <f t="shared" si="287"/>
        <v>1.1902546435955675E-9</v>
      </c>
      <c r="G4312">
        <f t="shared" si="286"/>
        <v>6116.8372674786306</v>
      </c>
    </row>
    <row r="4313" spans="1:7" x14ac:dyDescent="0.25">
      <c r="A4313">
        <v>-0.42534655999999987</v>
      </c>
      <c r="B4313">
        <v>0.40126456774193558</v>
      </c>
      <c r="C4313">
        <v>0.32791645967741939</v>
      </c>
      <c r="D4313">
        <f t="shared" si="284"/>
        <v>0.40126456774193558</v>
      </c>
      <c r="E4313">
        <f t="shared" si="285"/>
        <v>6.5583291935483883E-5</v>
      </c>
      <c r="F4313">
        <f t="shared" si="287"/>
        <v>1.1989966314472875E-9</v>
      </c>
      <c r="G4313">
        <f t="shared" si="286"/>
        <v>6118.3962545928734</v>
      </c>
    </row>
    <row r="4314" spans="1:7" x14ac:dyDescent="0.25">
      <c r="A4314">
        <v>-0.42521321999999989</v>
      </c>
      <c r="B4314">
        <v>0.40166725806451598</v>
      </c>
      <c r="C4314">
        <v>0.32826350967741941</v>
      </c>
      <c r="D4314">
        <f t="shared" si="284"/>
        <v>0.40166725806451598</v>
      </c>
      <c r="E4314">
        <f t="shared" si="285"/>
        <v>6.5652701935483887E-5</v>
      </c>
      <c r="F4314">
        <f t="shared" si="287"/>
        <v>1.2077461351586637E-9</v>
      </c>
      <c r="G4314">
        <f t="shared" si="286"/>
        <v>6118.0613474100355</v>
      </c>
    </row>
    <row r="4315" spans="1:7" x14ac:dyDescent="0.25">
      <c r="A4315">
        <v>-0.42507988999999968</v>
      </c>
      <c r="B4315">
        <v>0.40217035483870972</v>
      </c>
      <c r="C4315">
        <v>0.32881535967741932</v>
      </c>
      <c r="D4315">
        <f t="shared" si="284"/>
        <v>0.40217035483870972</v>
      </c>
      <c r="E4315">
        <f t="shared" si="285"/>
        <v>6.5763071935483869E-5</v>
      </c>
      <c r="F4315">
        <f t="shared" si="287"/>
        <v>1.2165069677237854E-9</v>
      </c>
      <c r="G4315">
        <f t="shared" si="286"/>
        <v>6115.4435612930993</v>
      </c>
    </row>
    <row r="4316" spans="1:7" x14ac:dyDescent="0.25">
      <c r="A4316">
        <v>-0.4249465499999997</v>
      </c>
      <c r="B4316">
        <v>0.40281918064516142</v>
      </c>
      <c r="C4316">
        <v>0.32923921451612898</v>
      </c>
      <c r="D4316">
        <f t="shared" si="284"/>
        <v>0.40281918064516142</v>
      </c>
      <c r="E4316">
        <f t="shared" si="285"/>
        <v>6.5847842903225796E-5</v>
      </c>
      <c r="F4316">
        <f t="shared" si="287"/>
        <v>1.225281467416081E-9</v>
      </c>
      <c r="G4316">
        <f t="shared" si="286"/>
        <v>6117.4240929527532</v>
      </c>
    </row>
    <row r="4317" spans="1:7" x14ac:dyDescent="0.25">
      <c r="A4317">
        <v>-0.42481321</v>
      </c>
      <c r="B4317">
        <v>0.40337545161290328</v>
      </c>
      <c r="C4317">
        <v>0.32992593709677431</v>
      </c>
      <c r="D4317">
        <f t="shared" si="284"/>
        <v>0.40337545161290328</v>
      </c>
      <c r="E4317">
        <f t="shared" si="285"/>
        <v>6.5985187419354856E-5</v>
      </c>
      <c r="F4317">
        <f t="shared" si="287"/>
        <v>1.2340707755476679E-9</v>
      </c>
      <c r="G4317">
        <f t="shared" si="286"/>
        <v>6113.1212532494028</v>
      </c>
    </row>
    <row r="4318" spans="1:7" x14ac:dyDescent="0.25">
      <c r="A4318">
        <v>-0.42467987000000018</v>
      </c>
      <c r="B4318">
        <v>0.40372496451612899</v>
      </c>
      <c r="C4318">
        <v>0.33016862580645151</v>
      </c>
      <c r="D4318">
        <f t="shared" si="284"/>
        <v>0.40372496451612899</v>
      </c>
      <c r="E4318">
        <f t="shared" si="285"/>
        <v>6.6033725161290306E-5</v>
      </c>
      <c r="F4318">
        <f t="shared" si="287"/>
        <v>1.2428724764494072E-9</v>
      </c>
      <c r="G4318">
        <f t="shared" si="286"/>
        <v>6113.9207810859198</v>
      </c>
    </row>
    <row r="4319" spans="1:7" x14ac:dyDescent="0.25">
      <c r="A4319">
        <v>-0.42454653999999981</v>
      </c>
      <c r="B4319">
        <v>0.40424481612903229</v>
      </c>
      <c r="C4319">
        <v>0.33080711774193539</v>
      </c>
      <c r="D4319">
        <f t="shared" si="284"/>
        <v>0.40424481612903229</v>
      </c>
      <c r="E4319">
        <f t="shared" si="285"/>
        <v>6.6161423548387083E-5</v>
      </c>
      <c r="F4319">
        <f t="shared" si="287"/>
        <v>1.2516852660381627E-9</v>
      </c>
      <c r="G4319">
        <f t="shared" si="286"/>
        <v>6109.9776039943927</v>
      </c>
    </row>
    <row r="4320" spans="1:7" x14ac:dyDescent="0.25">
      <c r="A4320">
        <v>-0.42441319999999999</v>
      </c>
      <c r="B4320">
        <v>0.40473315806451599</v>
      </c>
      <c r="C4320">
        <v>0.33110444677419359</v>
      </c>
      <c r="D4320">
        <f t="shared" si="284"/>
        <v>0.40473315806451599</v>
      </c>
      <c r="E4320">
        <f t="shared" si="285"/>
        <v>6.6220889354838715E-5</v>
      </c>
      <c r="F4320">
        <f t="shared" si="287"/>
        <v>1.2605111948394085E-9</v>
      </c>
      <c r="G4320">
        <f t="shared" si="286"/>
        <v>6111.8653344534459</v>
      </c>
    </row>
    <row r="4321" spans="1:7" x14ac:dyDescent="0.25">
      <c r="A4321">
        <v>-0.42427986000000029</v>
      </c>
      <c r="B4321">
        <v>0.40495862258064502</v>
      </c>
      <c r="C4321">
        <v>0.33142393709677431</v>
      </c>
      <c r="D4321">
        <f t="shared" si="284"/>
        <v>0.40495862258064502</v>
      </c>
      <c r="E4321">
        <f t="shared" si="285"/>
        <v>6.6284787419354862E-5</v>
      </c>
      <c r="F4321">
        <f t="shared" si="287"/>
        <v>1.2693453483099244E-9</v>
      </c>
      <c r="G4321">
        <f t="shared" si="286"/>
        <v>6109.3749915595099</v>
      </c>
    </row>
    <row r="4322" spans="1:7" x14ac:dyDescent="0.25">
      <c r="A4322">
        <v>-0.42414652000000019</v>
      </c>
      <c r="B4322">
        <v>0.40542924838709671</v>
      </c>
      <c r="C4322">
        <v>0.33203141612903231</v>
      </c>
      <c r="D4322">
        <f t="shared" si="284"/>
        <v>0.40542924838709671</v>
      </c>
      <c r="E4322">
        <f t="shared" si="285"/>
        <v>6.6406283225806456E-5</v>
      </c>
      <c r="F4322">
        <f t="shared" si="287"/>
        <v>1.2781918619898435E-9</v>
      </c>
      <c r="G4322">
        <f t="shared" si="286"/>
        <v>6105.2844503958167</v>
      </c>
    </row>
    <row r="4323" spans="1:7" x14ac:dyDescent="0.25">
      <c r="A4323">
        <v>-0.4240131900000001</v>
      </c>
      <c r="B4323">
        <v>0.40603967096774191</v>
      </c>
      <c r="C4323">
        <v>0.33163857258064527</v>
      </c>
      <c r="D4323">
        <f t="shared" si="284"/>
        <v>0.40603967096774191</v>
      </c>
      <c r="E4323">
        <f t="shared" si="285"/>
        <v>6.6327714516129061E-5</v>
      </c>
      <c r="F4323">
        <f t="shared" si="287"/>
        <v>1.2870405739493161E-9</v>
      </c>
      <c r="G4323">
        <f t="shared" si="286"/>
        <v>6121.7196149432275</v>
      </c>
    </row>
    <row r="4324" spans="1:7" x14ac:dyDescent="0.25">
      <c r="A4324">
        <v>-0.42387985000000011</v>
      </c>
      <c r="B4324">
        <v>0.40664616451612901</v>
      </c>
      <c r="C4324">
        <v>0.33235877741935482</v>
      </c>
      <c r="D4324">
        <f t="shared" si="284"/>
        <v>0.40664616451612901</v>
      </c>
      <c r="E4324">
        <f t="shared" si="285"/>
        <v>6.6471755483870959E-5</v>
      </c>
      <c r="F4324">
        <f t="shared" si="287"/>
        <v>1.295894314614215E-9</v>
      </c>
      <c r="G4324">
        <f t="shared" si="286"/>
        <v>6117.5782338831068</v>
      </c>
    </row>
    <row r="4325" spans="1:7" x14ac:dyDescent="0.25">
      <c r="A4325">
        <v>-0.42374651000000041</v>
      </c>
      <c r="B4325">
        <v>0.40738063870967728</v>
      </c>
      <c r="C4325">
        <v>0.33314494677419348</v>
      </c>
      <c r="D4325">
        <f t="shared" si="284"/>
        <v>0.40738063870967728</v>
      </c>
      <c r="E4325">
        <f t="shared" si="285"/>
        <v>6.6628989354838695E-5</v>
      </c>
      <c r="F4325">
        <f t="shared" si="287"/>
        <v>1.3047681412725922E-9</v>
      </c>
      <c r="G4325">
        <f t="shared" si="286"/>
        <v>6114.165060198271</v>
      </c>
    </row>
    <row r="4326" spans="1:7" x14ac:dyDescent="0.25">
      <c r="A4326">
        <v>-0.42361316999999982</v>
      </c>
      <c r="B4326">
        <v>0.4074308483870967</v>
      </c>
      <c r="C4326">
        <v>0.3335018564516129</v>
      </c>
      <c r="D4326">
        <f t="shared" si="284"/>
        <v>0.4074308483870967</v>
      </c>
      <c r="E4326">
        <f t="shared" si="285"/>
        <v>6.6700371290322579E-5</v>
      </c>
      <c r="F4326">
        <f t="shared" si="287"/>
        <v>1.3136572097468444E-9</v>
      </c>
      <c r="G4326">
        <f t="shared" si="286"/>
        <v>6108.374518841847</v>
      </c>
    </row>
    <row r="4327" spans="1:7" x14ac:dyDescent="0.25">
      <c r="A4327">
        <v>-0.42347984000000022</v>
      </c>
      <c r="B4327">
        <v>0.40825589999999978</v>
      </c>
      <c r="C4327">
        <v>0.33377802580645149</v>
      </c>
      <c r="D4327">
        <f t="shared" si="284"/>
        <v>0.40825589999999978</v>
      </c>
      <c r="E4327">
        <f t="shared" si="285"/>
        <v>6.6755605161290295E-5</v>
      </c>
      <c r="F4327">
        <f t="shared" si="287"/>
        <v>1.3225540524169645E-9</v>
      </c>
      <c r="G4327">
        <f t="shared" si="286"/>
        <v>6115.6797097951548</v>
      </c>
    </row>
    <row r="4328" spans="1:7" x14ac:dyDescent="0.25">
      <c r="A4328">
        <v>-0.42334649999999968</v>
      </c>
      <c r="B4328">
        <v>0.40843017096774181</v>
      </c>
      <c r="C4328">
        <v>0.33422107419354841</v>
      </c>
      <c r="D4328">
        <f t="shared" si="284"/>
        <v>0.40843017096774181</v>
      </c>
      <c r="E4328">
        <f t="shared" si="285"/>
        <v>6.6844214838709688E-5</v>
      </c>
      <c r="F4328">
        <f t="shared" si="287"/>
        <v>1.3314611524164004E-9</v>
      </c>
      <c r="G4328">
        <f t="shared" si="286"/>
        <v>6110.1797957123836</v>
      </c>
    </row>
    <row r="4329" spans="1:7" x14ac:dyDescent="0.25">
      <c r="A4329">
        <v>-0.4232131599999997</v>
      </c>
      <c r="B4329">
        <v>0.40905733225806451</v>
      </c>
      <c r="C4329">
        <v>0.33446967741935479</v>
      </c>
      <c r="D4329">
        <f t="shared" si="284"/>
        <v>0.40905733225806451</v>
      </c>
      <c r="E4329">
        <f t="shared" si="285"/>
        <v>6.6893935483870962E-5</v>
      </c>
      <c r="F4329">
        <f t="shared" si="287"/>
        <v>1.3403774748984056E-9</v>
      </c>
      <c r="G4329">
        <f t="shared" si="286"/>
        <v>6115.0137048924835</v>
      </c>
    </row>
    <row r="4330" spans="1:7" x14ac:dyDescent="0.25">
      <c r="A4330">
        <v>-0.42307981999999988</v>
      </c>
      <c r="B4330">
        <v>0.40922963225806452</v>
      </c>
      <c r="C4330">
        <v>0.33473058870967742</v>
      </c>
      <c r="D4330">
        <f t="shared" si="284"/>
        <v>0.40922963225806452</v>
      </c>
      <c r="E4330">
        <f t="shared" si="285"/>
        <v>6.6946117741935484E-5</v>
      </c>
      <c r="F4330">
        <f t="shared" si="287"/>
        <v>1.3493005912469576E-9</v>
      </c>
      <c r="G4330">
        <f t="shared" si="286"/>
        <v>6112.8209679845322</v>
      </c>
    </row>
    <row r="4331" spans="1:7" x14ac:dyDescent="0.25">
      <c r="A4331">
        <v>-0.42294648999999979</v>
      </c>
      <c r="B4331">
        <v>0.40996017741935481</v>
      </c>
      <c r="C4331">
        <v>0.3352947338709677</v>
      </c>
      <c r="D4331">
        <f t="shared" si="284"/>
        <v>0.40996017741935481</v>
      </c>
      <c r="E4331">
        <f t="shared" si="285"/>
        <v>6.7058946774193543E-5</v>
      </c>
      <c r="F4331">
        <f t="shared" si="287"/>
        <v>1.3582340388729321E-9</v>
      </c>
      <c r="G4331">
        <f t="shared" si="286"/>
        <v>6113.430006585203</v>
      </c>
    </row>
    <row r="4332" spans="1:7" x14ac:dyDescent="0.25">
      <c r="A4332">
        <v>-0.42281314999999969</v>
      </c>
      <c r="B4332">
        <v>0.41015216129032261</v>
      </c>
      <c r="C4332">
        <v>0.33558911935483848</v>
      </c>
      <c r="D4332">
        <f t="shared" si="284"/>
        <v>0.41015216129032261</v>
      </c>
      <c r="E4332">
        <f t="shared" si="285"/>
        <v>6.7117823870967692E-5</v>
      </c>
      <c r="F4332">
        <f t="shared" si="287"/>
        <v>1.3671796041718512E-9</v>
      </c>
      <c r="G4332">
        <f t="shared" si="286"/>
        <v>6110.9275842856541</v>
      </c>
    </row>
    <row r="4333" spans="1:7" x14ac:dyDescent="0.25">
      <c r="A4333">
        <v>-0.42267980999999999</v>
      </c>
      <c r="B4333">
        <v>0.41083249032258062</v>
      </c>
      <c r="C4333">
        <v>0.33577864677419361</v>
      </c>
      <c r="D4333">
        <f t="shared" si="284"/>
        <v>0.41083249032258062</v>
      </c>
      <c r="E4333">
        <f t="shared" si="285"/>
        <v>6.7155729354838721E-5</v>
      </c>
      <c r="F4333">
        <f t="shared" si="287"/>
        <v>1.3761316219653959E-9</v>
      </c>
      <c r="G4333">
        <f t="shared" si="286"/>
        <v>6117.6089407326081</v>
      </c>
    </row>
    <row r="4334" spans="1:7" x14ac:dyDescent="0.25">
      <c r="A4334">
        <v>-0.42254647000000017</v>
      </c>
      <c r="B4334">
        <v>0.41130015483870969</v>
      </c>
      <c r="C4334">
        <v>0.33610798064516118</v>
      </c>
      <c r="D4334">
        <f t="shared" si="284"/>
        <v>0.41130015483870969</v>
      </c>
      <c r="E4334">
        <f t="shared" si="285"/>
        <v>6.7221596129032231E-5</v>
      </c>
      <c r="F4334">
        <f t="shared" si="287"/>
        <v>1.3850905582553932E-9</v>
      </c>
      <c r="G4334">
        <f t="shared" si="286"/>
        <v>6118.5716871288914</v>
      </c>
    </row>
    <row r="4335" spans="1:7" x14ac:dyDescent="0.25">
      <c r="A4335">
        <v>-0.42241313999999991</v>
      </c>
      <c r="B4335">
        <v>0.41159749999999989</v>
      </c>
      <c r="C4335">
        <v>0.33651608548387102</v>
      </c>
      <c r="D4335">
        <f t="shared" si="284"/>
        <v>0.41159749999999989</v>
      </c>
      <c r="E4335">
        <f t="shared" si="285"/>
        <v>6.7303217096774208E-5</v>
      </c>
      <c r="F4335">
        <f t="shared" si="287"/>
        <v>1.3940586549291093E-9</v>
      </c>
      <c r="G4335">
        <f t="shared" si="286"/>
        <v>6115.5694743116146</v>
      </c>
    </row>
    <row r="4336" spans="1:7" x14ac:dyDescent="0.25">
      <c r="A4336">
        <v>-0.42227979999999998</v>
      </c>
      <c r="B4336">
        <v>0.41240089032258059</v>
      </c>
      <c r="C4336">
        <v>0.33704331129032261</v>
      </c>
      <c r="D4336">
        <f t="shared" si="284"/>
        <v>0.41240089032258059</v>
      </c>
      <c r="E4336">
        <f t="shared" si="285"/>
        <v>6.7408662258064525E-5</v>
      </c>
      <c r="F4336">
        <f t="shared" si="287"/>
        <v>1.4030398959256914E-9</v>
      </c>
      <c r="G4336">
        <f t="shared" si="286"/>
        <v>6117.9212953931965</v>
      </c>
    </row>
    <row r="4337" spans="1:7" x14ac:dyDescent="0.25">
      <c r="A4337">
        <v>-0.42214646000000028</v>
      </c>
      <c r="B4337">
        <v>0.41270810645161288</v>
      </c>
      <c r="C4337">
        <v>0.33722446451612897</v>
      </c>
      <c r="D4337">
        <f t="shared" si="284"/>
        <v>0.41270810645161288</v>
      </c>
      <c r="E4337">
        <f t="shared" si="285"/>
        <v>6.7444892903225791E-5</v>
      </c>
      <c r="F4337">
        <f t="shared" si="287"/>
        <v>1.4120305824482747E-9</v>
      </c>
      <c r="G4337">
        <f t="shared" si="286"/>
        <v>6119.1898850487114</v>
      </c>
    </row>
    <row r="4338" spans="1:7" x14ac:dyDescent="0.25">
      <c r="A4338">
        <v>-0.4220131200000003</v>
      </c>
      <c r="B4338">
        <v>0.4132338451612903</v>
      </c>
      <c r="C4338">
        <v>0.33715652580645172</v>
      </c>
      <c r="D4338">
        <f t="shared" si="284"/>
        <v>0.4132338451612903</v>
      </c>
      <c r="E4338">
        <f t="shared" si="285"/>
        <v>6.7431305161290347E-5</v>
      </c>
      <c r="F4338">
        <f t="shared" si="287"/>
        <v>1.4210227785732347E-9</v>
      </c>
      <c r="G4338">
        <f t="shared" si="286"/>
        <v>6128.219588407308</v>
      </c>
    </row>
    <row r="4339" spans="1:7" x14ac:dyDescent="0.25">
      <c r="A4339">
        <v>-0.42187979000000009</v>
      </c>
      <c r="B4339">
        <v>0.41355086451612899</v>
      </c>
      <c r="C4339">
        <v>0.3378216</v>
      </c>
      <c r="D4339">
        <f t="shared" si="284"/>
        <v>0.41355086451612899</v>
      </c>
      <c r="E4339">
        <f t="shared" si="285"/>
        <v>6.7564320000000001E-5</v>
      </c>
      <c r="F4339">
        <f t="shared" si="287"/>
        <v>1.4300222619246263E-9</v>
      </c>
      <c r="G4339">
        <f t="shared" si="286"/>
        <v>6120.8469872283031</v>
      </c>
    </row>
    <row r="4340" spans="1:7" x14ac:dyDescent="0.25">
      <c r="A4340">
        <v>-0.42174645000000022</v>
      </c>
      <c r="B4340">
        <v>0.41421543548387102</v>
      </c>
      <c r="C4340">
        <v>0.33809875806451622</v>
      </c>
      <c r="D4340">
        <f t="shared" si="284"/>
        <v>0.41421543548387102</v>
      </c>
      <c r="E4340">
        <f t="shared" si="285"/>
        <v>6.7619751612903241E-5</v>
      </c>
      <c r="F4340">
        <f t="shared" si="287"/>
        <v>1.4390349839790498E-9</v>
      </c>
      <c r="G4340">
        <f t="shared" si="286"/>
        <v>6125.6574536844382</v>
      </c>
    </row>
    <row r="4341" spans="1:7" x14ac:dyDescent="0.25">
      <c r="A4341">
        <v>-0.42161310999999968</v>
      </c>
      <c r="B4341">
        <v>0.41470279032258073</v>
      </c>
      <c r="C4341">
        <v>0.33851571129032249</v>
      </c>
      <c r="D4341">
        <f t="shared" si="284"/>
        <v>0.41470279032258073</v>
      </c>
      <c r="E4341">
        <f t="shared" si="285"/>
        <v>6.7703142258064499E-5</v>
      </c>
      <c r="F4341">
        <f t="shared" si="287"/>
        <v>1.4480569613134635E-9</v>
      </c>
      <c r="G4341">
        <f t="shared" si="286"/>
        <v>6125.3108274037777</v>
      </c>
    </row>
    <row r="4342" spans="1:7" x14ac:dyDescent="0.25">
      <c r="A4342">
        <v>-0.42147976999999992</v>
      </c>
      <c r="B4342">
        <v>0.41487411290322568</v>
      </c>
      <c r="C4342">
        <v>0.33879286935483871</v>
      </c>
      <c r="D4342">
        <f t="shared" si="284"/>
        <v>0.41487411290322568</v>
      </c>
      <c r="E4342">
        <f t="shared" si="285"/>
        <v>6.7758573870967738E-5</v>
      </c>
      <c r="F4342">
        <f t="shared" si="287"/>
        <v>1.4570881939277699E-9</v>
      </c>
      <c r="G4342">
        <f t="shared" si="286"/>
        <v>6122.8282887604464</v>
      </c>
    </row>
    <row r="4343" spans="1:7" x14ac:dyDescent="0.25">
      <c r="A4343">
        <v>-0.42134644000000021</v>
      </c>
      <c r="B4343">
        <v>0.41537918387096778</v>
      </c>
      <c r="C4343">
        <v>0.33901537580645158</v>
      </c>
      <c r="D4343">
        <f t="shared" si="284"/>
        <v>0.41537918387096778</v>
      </c>
      <c r="E4343">
        <f t="shared" si="285"/>
        <v>6.7803075161290319E-5</v>
      </c>
      <c r="F4343">
        <f t="shared" si="287"/>
        <v>1.4661254112604857E-9</v>
      </c>
      <c r="G4343">
        <f t="shared" si="286"/>
        <v>6126.258770459327</v>
      </c>
    </row>
    <row r="4344" spans="1:7" x14ac:dyDescent="0.25">
      <c r="A4344">
        <v>-0.42121309999999967</v>
      </c>
      <c r="B4344">
        <v>0.41600536774193547</v>
      </c>
      <c r="C4344">
        <v>0.33984979354838712</v>
      </c>
      <c r="D4344">
        <f t="shared" si="284"/>
        <v>0.41600536774193547</v>
      </c>
      <c r="E4344">
        <f t="shared" si="285"/>
        <v>6.7969958709677427E-5</v>
      </c>
      <c r="F4344">
        <f t="shared" si="287"/>
        <v>1.4751773994286997E-9</v>
      </c>
      <c r="G4344">
        <f t="shared" si="286"/>
        <v>6120.429902257767</v>
      </c>
    </row>
    <row r="4345" spans="1:7" x14ac:dyDescent="0.25">
      <c r="A4345">
        <v>-0.42107975999999969</v>
      </c>
      <c r="B4345">
        <v>0.41633716774193552</v>
      </c>
      <c r="C4345">
        <v>0.34026478064516141</v>
      </c>
      <c r="D4345">
        <f t="shared" si="284"/>
        <v>0.41633716774193552</v>
      </c>
      <c r="E4345">
        <f t="shared" si="285"/>
        <v>6.8052956129032276E-5</v>
      </c>
      <c r="F4345">
        <f t="shared" si="287"/>
        <v>1.4842460471609953E-9</v>
      </c>
      <c r="G4345">
        <f t="shared" si="286"/>
        <v>6117.8410376844849</v>
      </c>
    </row>
    <row r="4346" spans="1:7" x14ac:dyDescent="0.25">
      <c r="A4346">
        <v>-0.42094641999999999</v>
      </c>
      <c r="B4346">
        <v>0.41697909032258068</v>
      </c>
      <c r="C4346">
        <v>0.34025740161290319</v>
      </c>
      <c r="D4346">
        <f t="shared" si="284"/>
        <v>0.41697909032258068</v>
      </c>
      <c r="E4346">
        <f t="shared" si="285"/>
        <v>6.8051480322580635E-5</v>
      </c>
      <c r="F4346">
        <f t="shared" si="287"/>
        <v>1.4933201299392042E-9</v>
      </c>
      <c r="G4346">
        <f t="shared" si="286"/>
        <v>6127.4066096137503</v>
      </c>
    </row>
    <row r="4347" spans="1:7" x14ac:dyDescent="0.25">
      <c r="A4347">
        <v>-0.42081308999999978</v>
      </c>
      <c r="B4347">
        <v>0.41729710645161311</v>
      </c>
      <c r="C4347">
        <v>0.34118091612903217</v>
      </c>
      <c r="D4347">
        <f t="shared" si="284"/>
        <v>0.41729710645161311</v>
      </c>
      <c r="E4347">
        <f t="shared" si="285"/>
        <v>6.8236183225806437E-5</v>
      </c>
      <c r="F4347">
        <f t="shared" si="287"/>
        <v>1.5024057470296716E-9</v>
      </c>
      <c r="G4347">
        <f t="shared" si="286"/>
        <v>6115.4813578991962</v>
      </c>
    </row>
    <row r="4348" spans="1:7" x14ac:dyDescent="0.25">
      <c r="A4348">
        <v>-0.4206797499999998</v>
      </c>
      <c r="B4348">
        <v>0.417643664516129</v>
      </c>
      <c r="C4348">
        <v>0.3413620741935483</v>
      </c>
      <c r="D4348">
        <f t="shared" si="284"/>
        <v>0.417643664516129</v>
      </c>
      <c r="E4348">
        <f t="shared" si="285"/>
        <v>6.8272414838709661E-5</v>
      </c>
      <c r="F4348">
        <f t="shared" si="287"/>
        <v>1.5115067752626316E-9</v>
      </c>
      <c r="G4348">
        <f t="shared" si="286"/>
        <v>6117.3120286252115</v>
      </c>
    </row>
    <row r="4349" spans="1:7" x14ac:dyDescent="0.25">
      <c r="A4349">
        <v>-0.42054640999999998</v>
      </c>
      <c r="B4349">
        <v>0.41809458064516142</v>
      </c>
      <c r="C4349">
        <v>0.34137044516129023</v>
      </c>
      <c r="D4349">
        <f t="shared" si="284"/>
        <v>0.41809458064516142</v>
      </c>
      <c r="E4349">
        <f t="shared" si="285"/>
        <v>6.8274089032258051E-5</v>
      </c>
      <c r="F4349">
        <f t="shared" si="287"/>
        <v>1.5206103306756963E-9</v>
      </c>
      <c r="G4349">
        <f t="shared" si="286"/>
        <v>6123.7665206725887</v>
      </c>
    </row>
    <row r="4350" spans="1:7" x14ac:dyDescent="0.25">
      <c r="A4350">
        <v>-0.42041307000000028</v>
      </c>
      <c r="B4350">
        <v>0.41857013225806461</v>
      </c>
      <c r="C4350">
        <v>0.34199612741935492</v>
      </c>
      <c r="D4350">
        <f t="shared" si="284"/>
        <v>0.41857013225806461</v>
      </c>
      <c r="E4350">
        <f t="shared" si="285"/>
        <v>6.8399225483870989E-5</v>
      </c>
      <c r="F4350">
        <f t="shared" si="287"/>
        <v>1.5297223405544665E-9</v>
      </c>
      <c r="G4350">
        <f t="shared" si="286"/>
        <v>6119.5156713692077</v>
      </c>
    </row>
    <row r="4351" spans="1:7" x14ac:dyDescent="0.25">
      <c r="A4351">
        <v>-0.42027973999999979</v>
      </c>
      <c r="B4351">
        <v>0.41921699677419372</v>
      </c>
      <c r="C4351">
        <v>0.3423067548387097</v>
      </c>
      <c r="D4351">
        <f t="shared" si="284"/>
        <v>0.41921699677419372</v>
      </c>
      <c r="E4351">
        <f t="shared" si="285"/>
        <v>6.8461350967741937E-5</v>
      </c>
      <c r="F4351">
        <f t="shared" si="287"/>
        <v>1.5388461508836466E-9</v>
      </c>
      <c r="G4351">
        <f t="shared" si="286"/>
        <v>6123.4111049272615</v>
      </c>
    </row>
    <row r="4352" spans="1:7" x14ac:dyDescent="0.25">
      <c r="A4352">
        <v>-0.42014640000000009</v>
      </c>
      <c r="B4352">
        <v>0.41940701290322602</v>
      </c>
      <c r="C4352">
        <v>0.34267103870967752</v>
      </c>
      <c r="D4352">
        <f t="shared" si="284"/>
        <v>0.41940701290322602</v>
      </c>
      <c r="E4352">
        <f t="shared" si="285"/>
        <v>6.8534207741935502E-5</v>
      </c>
      <c r="F4352">
        <f t="shared" si="287"/>
        <v>1.5479796447828004E-9</v>
      </c>
      <c r="G4352">
        <f t="shared" si="286"/>
        <v>6119.6740536127099</v>
      </c>
    </row>
    <row r="4353" spans="1:7" x14ac:dyDescent="0.25">
      <c r="A4353">
        <v>-0.42001305999999999</v>
      </c>
      <c r="B4353">
        <v>0.42003025806451633</v>
      </c>
      <c r="C4353">
        <v>0.34356403870967739</v>
      </c>
      <c r="D4353">
        <f t="shared" si="284"/>
        <v>0.42003025806451633</v>
      </c>
      <c r="E4353">
        <f t="shared" si="285"/>
        <v>6.8712807741935474E-5</v>
      </c>
      <c r="F4353">
        <f t="shared" si="287"/>
        <v>1.5571299033051165E-9</v>
      </c>
      <c r="G4353">
        <f t="shared" si="286"/>
        <v>6112.8379390640384</v>
      </c>
    </row>
    <row r="4354" spans="1:7" x14ac:dyDescent="0.25">
      <c r="A4354">
        <v>-0.41987972000000029</v>
      </c>
      <c r="B4354">
        <v>0.42057567096774212</v>
      </c>
      <c r="C4354">
        <v>0.34350347741935489</v>
      </c>
      <c r="D4354">
        <f t="shared" si="284"/>
        <v>0.42057567096774212</v>
      </c>
      <c r="E4354">
        <f t="shared" si="285"/>
        <v>6.8700695483870977E-5</v>
      </c>
      <c r="F4354">
        <f t="shared" si="287"/>
        <v>1.5662912615651606E-9</v>
      </c>
      <c r="G4354">
        <f t="shared" si="286"/>
        <v>6121.8546334291723</v>
      </c>
    </row>
    <row r="4355" spans="1:7" x14ac:dyDescent="0.25">
      <c r="A4355">
        <v>-0.41974639000000019</v>
      </c>
      <c r="B4355">
        <v>0.42078244838709689</v>
      </c>
      <c r="C4355">
        <v>0.3437791612903226</v>
      </c>
      <c r="D4355">
        <f t="shared" ref="D4355:D4418" si="288">B4355</f>
        <v>0.42078244838709689</v>
      </c>
      <c r="E4355">
        <f t="shared" ref="E4355:E4418" si="289">C4355/5000</f>
        <v>6.8755832258064523E-5</v>
      </c>
      <c r="F4355">
        <f t="shared" si="287"/>
        <v>1.5754548009870834E-9</v>
      </c>
      <c r="G4355">
        <f t="shared" ref="G4355:G4418" si="290">D4355/E4355</f>
        <v>6119.9528035346029</v>
      </c>
    </row>
    <row r="4356" spans="1:7" x14ac:dyDescent="0.25">
      <c r="A4356">
        <v>-0.41961305000000021</v>
      </c>
      <c r="B4356">
        <v>0.42135449354838728</v>
      </c>
      <c r="C4356">
        <v>0.34363196935483881</v>
      </c>
      <c r="D4356">
        <f t="shared" si="288"/>
        <v>0.42135449354838728</v>
      </c>
      <c r="E4356">
        <f t="shared" si="289"/>
        <v>6.8726393870967761E-5</v>
      </c>
      <c r="F4356">
        <f t="shared" ref="F4356:F4419" si="291">(A4356-A4355)*0.001*E4355+F4355+(A4356-A4355)*(E4356-E4355)*0.001/2</f>
        <v>1.5846207410031048E-9</v>
      </c>
      <c r="G4356">
        <f t="shared" si="290"/>
        <v>6130.8977499891926</v>
      </c>
    </row>
    <row r="4357" spans="1:7" x14ac:dyDescent="0.25">
      <c r="A4357">
        <v>-0.41947970999999967</v>
      </c>
      <c r="B4357">
        <v>0.42188024838709692</v>
      </c>
      <c r="C4357">
        <v>0.34405780000000002</v>
      </c>
      <c r="D4357">
        <f t="shared" si="288"/>
        <v>0.42188024838709692</v>
      </c>
      <c r="E4357">
        <f t="shared" si="289"/>
        <v>6.8811560000000001E-5</v>
      </c>
      <c r="F4357">
        <f t="shared" si="291"/>
        <v>1.5937903963877193E-9</v>
      </c>
      <c r="G4357">
        <f t="shared" si="290"/>
        <v>6130.9502122477224</v>
      </c>
    </row>
    <row r="4358" spans="1:7" x14ac:dyDescent="0.25">
      <c r="A4358">
        <v>-0.41934637000000002</v>
      </c>
      <c r="B4358">
        <v>0.42217265806451609</v>
      </c>
      <c r="C4358">
        <v>0.34444717903225808</v>
      </c>
      <c r="D4358">
        <f t="shared" si="288"/>
        <v>0.42217265806451609</v>
      </c>
      <c r="E4358">
        <f t="shared" si="289"/>
        <v>6.888943580645162E-5</v>
      </c>
      <c r="F4358">
        <f t="shared" si="291"/>
        <v>1.6029709217781112E-9</v>
      </c>
      <c r="G4358">
        <f t="shared" si="290"/>
        <v>6128.2641252953745</v>
      </c>
    </row>
    <row r="4359" spans="1:7" x14ac:dyDescent="0.25">
      <c r="A4359">
        <v>-0.4192130400000002</v>
      </c>
      <c r="B4359">
        <v>0.42262752258064512</v>
      </c>
      <c r="C4359">
        <v>0.34455893225806439</v>
      </c>
      <c r="D4359">
        <f t="shared" si="288"/>
        <v>0.42262752258064512</v>
      </c>
      <c r="E4359">
        <f t="shared" si="289"/>
        <v>6.8911786451612876E-5</v>
      </c>
      <c r="F4359">
        <f t="shared" si="291"/>
        <v>1.6121574402599327E-9</v>
      </c>
      <c r="G4359">
        <f t="shared" si="290"/>
        <v>6132.8771802686815</v>
      </c>
    </row>
    <row r="4360" spans="1:7" x14ac:dyDescent="0.25">
      <c r="A4360">
        <v>-0.41907969999999978</v>
      </c>
      <c r="B4360">
        <v>0.42295735161290321</v>
      </c>
      <c r="C4360">
        <v>0.34465394516129022</v>
      </c>
      <c r="D4360">
        <f t="shared" si="288"/>
        <v>0.42295735161290321</v>
      </c>
      <c r="E4360">
        <f t="shared" si="289"/>
        <v>6.8930789032258048E-5</v>
      </c>
      <c r="F4360">
        <f t="shared" si="291"/>
        <v>1.6213474047674716E-9</v>
      </c>
      <c r="G4360">
        <f t="shared" si="290"/>
        <v>6135.9714222184339</v>
      </c>
    </row>
    <row r="4361" spans="1:7" x14ac:dyDescent="0.25">
      <c r="A4361">
        <v>-0.41894635999999968</v>
      </c>
      <c r="B4361">
        <v>0.42341024193548399</v>
      </c>
      <c r="C4361">
        <v>0.34488826451612897</v>
      </c>
      <c r="D4361">
        <f t="shared" si="288"/>
        <v>0.42341024193548399</v>
      </c>
      <c r="E4361">
        <f t="shared" si="289"/>
        <v>6.8977652903225788E-5</v>
      </c>
      <c r="F4361">
        <f t="shared" si="291"/>
        <v>1.6305417605913167E-9</v>
      </c>
      <c r="G4361">
        <f t="shared" si="290"/>
        <v>6138.3683572057716</v>
      </c>
    </row>
    <row r="4362" spans="1:7" x14ac:dyDescent="0.25">
      <c r="A4362">
        <v>-0.41881301999999998</v>
      </c>
      <c r="B4362">
        <v>0.42386905483870968</v>
      </c>
      <c r="C4362">
        <v>0.34500936451612901</v>
      </c>
      <c r="D4362">
        <f t="shared" si="288"/>
        <v>0.42386905483870968</v>
      </c>
      <c r="E4362">
        <f t="shared" si="289"/>
        <v>6.9001872903225802E-5</v>
      </c>
      <c r="F4362">
        <f t="shared" si="291"/>
        <v>1.6397408555768124E-9</v>
      </c>
      <c r="G4362">
        <f t="shared" si="290"/>
        <v>6142.8630413145502</v>
      </c>
    </row>
    <row r="4363" spans="1:7" x14ac:dyDescent="0.25">
      <c r="A4363">
        <v>-0.41867968999999983</v>
      </c>
      <c r="B4363">
        <v>0.42433670645161292</v>
      </c>
      <c r="C4363">
        <v>0.34562422258064512</v>
      </c>
      <c r="D4363">
        <f t="shared" si="288"/>
        <v>0.42433670645161292</v>
      </c>
      <c r="E4363">
        <f t="shared" si="289"/>
        <v>6.9124844516129023E-5</v>
      </c>
      <c r="F4363">
        <f t="shared" si="291"/>
        <v>1.6489490731935845E-9</v>
      </c>
      <c r="G4363">
        <f t="shared" si="290"/>
        <v>6138.7003388138064</v>
      </c>
    </row>
    <row r="4364" spans="1:7" x14ac:dyDescent="0.25">
      <c r="A4364">
        <v>-0.41854634999999979</v>
      </c>
      <c r="B4364">
        <v>0.42481225483870971</v>
      </c>
      <c r="C4364">
        <v>0.34597817903225808</v>
      </c>
      <c r="D4364">
        <f t="shared" si="288"/>
        <v>0.42481225483870971</v>
      </c>
      <c r="E4364">
        <f t="shared" si="289"/>
        <v>6.9195635806451613E-5</v>
      </c>
      <c r="F4364">
        <f t="shared" si="291"/>
        <v>1.6581708996166936E-9</v>
      </c>
      <c r="G4364">
        <f t="shared" si="290"/>
        <v>6139.2925997090324</v>
      </c>
    </row>
    <row r="4365" spans="1:7" x14ac:dyDescent="0.25">
      <c r="A4365">
        <v>-0.41841300999999997</v>
      </c>
      <c r="B4365">
        <v>0.42507118387096771</v>
      </c>
      <c r="C4365">
        <v>0.34613571129032272</v>
      </c>
      <c r="D4365">
        <f t="shared" si="288"/>
        <v>0.42507118387096771</v>
      </c>
      <c r="E4365">
        <f t="shared" si="289"/>
        <v>6.9227142258064547E-5</v>
      </c>
      <c r="F4365">
        <f t="shared" si="291"/>
        <v>1.6673995462302421E-9</v>
      </c>
      <c r="G4365">
        <f t="shared" si="290"/>
        <v>6140.2387850474861</v>
      </c>
    </row>
    <row r="4366" spans="1:7" x14ac:dyDescent="0.25">
      <c r="A4366">
        <v>-0.41827967000000033</v>
      </c>
      <c r="B4366">
        <v>0.42550832580645159</v>
      </c>
      <c r="C4366">
        <v>0.34614357741935492</v>
      </c>
      <c r="D4366">
        <f t="shared" si="288"/>
        <v>0.42550832580645159</v>
      </c>
      <c r="E4366">
        <f t="shared" si="289"/>
        <v>6.9228715483870984E-5</v>
      </c>
      <c r="F4366">
        <f t="shared" si="291"/>
        <v>1.6766303982658727E-9</v>
      </c>
      <c r="G4366">
        <f t="shared" si="290"/>
        <v>6146.4137075544495</v>
      </c>
    </row>
    <row r="4367" spans="1:7" x14ac:dyDescent="0.25">
      <c r="A4367">
        <v>-0.41814633999999989</v>
      </c>
      <c r="B4367">
        <v>0.42606163225806459</v>
      </c>
      <c r="C4367">
        <v>0.34680175483870962</v>
      </c>
      <c r="D4367">
        <f t="shared" si="288"/>
        <v>0.42606163225806459</v>
      </c>
      <c r="E4367">
        <f t="shared" si="289"/>
        <v>6.9360350967741929E-5</v>
      </c>
      <c r="F4367">
        <f t="shared" si="291"/>
        <v>1.6858694383808993E-9</v>
      </c>
      <c r="G4367">
        <f t="shared" si="290"/>
        <v>6142.7260144086795</v>
      </c>
    </row>
    <row r="4368" spans="1:7" x14ac:dyDescent="0.25">
      <c r="A4368">
        <v>-0.41801300000000008</v>
      </c>
      <c r="B4368">
        <v>0.42644659354838732</v>
      </c>
      <c r="C4368">
        <v>0.34708776612903219</v>
      </c>
      <c r="D4368">
        <f t="shared" si="288"/>
        <v>0.42644659354838732</v>
      </c>
      <c r="E4368">
        <f t="shared" si="289"/>
        <v>6.9417553225806436E-5</v>
      </c>
      <c r="F4368">
        <f t="shared" si="291"/>
        <v>1.6951217612534704E-9</v>
      </c>
      <c r="G4368">
        <f t="shared" si="290"/>
        <v>6143.2098040276787</v>
      </c>
    </row>
    <row r="4369" spans="1:7" x14ac:dyDescent="0.25">
      <c r="A4369">
        <v>-0.4178796600000001</v>
      </c>
      <c r="B4369">
        <v>0.42681087419354857</v>
      </c>
      <c r="C4369">
        <v>0.34712223709677409</v>
      </c>
      <c r="D4369">
        <f t="shared" si="288"/>
        <v>0.42681087419354857</v>
      </c>
      <c r="E4369">
        <f t="shared" si="289"/>
        <v>6.9424447419354812E-5</v>
      </c>
      <c r="F4369">
        <f t="shared" si="291"/>
        <v>1.7043783574364821E-9</v>
      </c>
      <c r="G4369">
        <f t="shared" si="290"/>
        <v>6147.8469049298928</v>
      </c>
    </row>
    <row r="4370" spans="1:7" x14ac:dyDescent="0.25">
      <c r="A4370">
        <v>-0.41774631999999973</v>
      </c>
      <c r="B4370">
        <v>0.42738388387096782</v>
      </c>
      <c r="C4370">
        <v>0.34778089354838709</v>
      </c>
      <c r="D4370">
        <f t="shared" si="288"/>
        <v>0.42738388387096782</v>
      </c>
      <c r="E4370">
        <f t="shared" si="289"/>
        <v>6.9556178709677424E-5</v>
      </c>
      <c r="F4370">
        <f t="shared" si="291"/>
        <v>1.7136441957805304E-9</v>
      </c>
      <c r="G4370">
        <f t="shared" si="290"/>
        <v>6144.4416843949684</v>
      </c>
    </row>
    <row r="4371" spans="1:7" x14ac:dyDescent="0.25">
      <c r="A4371">
        <v>-0.41761299000000018</v>
      </c>
      <c r="B4371">
        <v>0.42769599677419351</v>
      </c>
      <c r="C4371">
        <v>0.34797043064516142</v>
      </c>
      <c r="D4371">
        <f t="shared" si="288"/>
        <v>0.42769599677419351</v>
      </c>
      <c r="E4371">
        <f t="shared" si="289"/>
        <v>6.959408612903229E-5</v>
      </c>
      <c r="F4371">
        <f t="shared" si="291"/>
        <v>1.7229206481859713E-9</v>
      </c>
      <c r="G4371">
        <f t="shared" si="290"/>
        <v>6145.5796111930449</v>
      </c>
    </row>
    <row r="4372" spans="1:7" x14ac:dyDescent="0.25">
      <c r="A4372">
        <v>-0.41747965000000009</v>
      </c>
      <c r="B4372">
        <v>0.42818532580645152</v>
      </c>
      <c r="C4372">
        <v>0.34847402903225799</v>
      </c>
      <c r="D4372">
        <f t="shared" si="288"/>
        <v>0.42818532580645152</v>
      </c>
      <c r="E4372">
        <f t="shared" si="289"/>
        <v>6.9694805806451595E-5</v>
      </c>
      <c r="F4372">
        <f t="shared" si="291"/>
        <v>1.7322070386113166E-9</v>
      </c>
      <c r="G4372">
        <f t="shared" si="290"/>
        <v>6143.7193324787877</v>
      </c>
    </row>
    <row r="4373" spans="1:7" x14ac:dyDescent="0.25">
      <c r="A4373">
        <v>-0.41734630999999972</v>
      </c>
      <c r="B4373">
        <v>0.42865595483870972</v>
      </c>
      <c r="C4373">
        <v>0.34856854354838712</v>
      </c>
      <c r="D4373">
        <f t="shared" si="288"/>
        <v>0.42865595483870972</v>
      </c>
      <c r="E4373">
        <f t="shared" si="289"/>
        <v>6.9713708709677425E-5</v>
      </c>
      <c r="F4373">
        <f t="shared" si="291"/>
        <v>1.7415014042741329E-9</v>
      </c>
      <c r="G4373">
        <f t="shared" si="290"/>
        <v>6148.8043423976542</v>
      </c>
    </row>
    <row r="4374" spans="1:7" x14ac:dyDescent="0.25">
      <c r="A4374">
        <v>-0.41721296999999968</v>
      </c>
      <c r="B4374">
        <v>0.42919844838709681</v>
      </c>
      <c r="C4374">
        <v>0.34901701290322579</v>
      </c>
      <c r="D4374">
        <f t="shared" si="288"/>
        <v>0.42919844838709681</v>
      </c>
      <c r="E4374">
        <f t="shared" si="289"/>
        <v>6.9803402580645153E-5</v>
      </c>
      <c r="F4374">
        <f t="shared" si="291"/>
        <v>1.7508030100838614E-9</v>
      </c>
      <c r="G4374">
        <f t="shared" si="290"/>
        <v>6148.6751722630706</v>
      </c>
    </row>
    <row r="4375" spans="1:7" x14ac:dyDescent="0.25">
      <c r="A4375">
        <v>-0.41707964000000031</v>
      </c>
      <c r="B4375">
        <v>0.42940815806451621</v>
      </c>
      <c r="C4375">
        <v>0.34932123387096781</v>
      </c>
      <c r="D4375">
        <f t="shared" si="288"/>
        <v>0.42940815806451621</v>
      </c>
      <c r="E4375">
        <f t="shared" si="289"/>
        <v>6.9864246774193562E-5</v>
      </c>
      <c r="F4375">
        <f t="shared" si="291"/>
        <v>1.7601139539280581E-9</v>
      </c>
      <c r="G4375">
        <f t="shared" si="290"/>
        <v>6146.322015785775</v>
      </c>
    </row>
    <row r="4376" spans="1:7" x14ac:dyDescent="0.25">
      <c r="A4376">
        <v>-0.41694629999999983</v>
      </c>
      <c r="B4376">
        <v>0.42996640645161288</v>
      </c>
      <c r="C4376">
        <v>0.34984060161290331</v>
      </c>
      <c r="D4376">
        <f t="shared" si="288"/>
        <v>0.42996640645161288</v>
      </c>
      <c r="E4376">
        <f t="shared" si="289"/>
        <v>6.9968120322580666E-5</v>
      </c>
      <c r="F4376">
        <f t="shared" si="291"/>
        <v>1.7694365778424337E-9</v>
      </c>
      <c r="G4376">
        <f t="shared" si="290"/>
        <v>6145.1758953834678</v>
      </c>
    </row>
    <row r="4377" spans="1:7" x14ac:dyDescent="0.25">
      <c r="A4377">
        <v>-0.41681295999999979</v>
      </c>
      <c r="B4377">
        <v>0.43043898387096757</v>
      </c>
      <c r="C4377">
        <v>0.34993609838709688</v>
      </c>
      <c r="D4377">
        <f t="shared" si="288"/>
        <v>0.43043898387096757</v>
      </c>
      <c r="E4377">
        <f t="shared" si="289"/>
        <v>6.9987219677419382E-5</v>
      </c>
      <c r="F4377">
        <f t="shared" si="291"/>
        <v>1.7787674003602364E-9</v>
      </c>
      <c r="G4377">
        <f t="shared" si="290"/>
        <v>6150.2512295090364</v>
      </c>
    </row>
    <row r="4378" spans="1:7" x14ac:dyDescent="0.25">
      <c r="A4378">
        <v>-0.41667961999999997</v>
      </c>
      <c r="B4378">
        <v>0.43059848709677412</v>
      </c>
      <c r="C4378">
        <v>0.35046529193548381</v>
      </c>
      <c r="D4378">
        <f t="shared" si="288"/>
        <v>0.43059848709677412</v>
      </c>
      <c r="E4378">
        <f t="shared" si="289"/>
        <v>7.0093058387096761E-5</v>
      </c>
      <c r="F4378">
        <f t="shared" si="291"/>
        <v>1.7881065524987849E-9</v>
      </c>
      <c r="G4378">
        <f t="shared" si="290"/>
        <v>6143.2401011630245</v>
      </c>
    </row>
    <row r="4379" spans="1:7" x14ac:dyDescent="0.25">
      <c r="A4379">
        <v>-0.41654628999999987</v>
      </c>
      <c r="B4379">
        <v>0.43120498709677407</v>
      </c>
      <c r="C4379">
        <v>0.35089800806451632</v>
      </c>
      <c r="D4379">
        <f t="shared" si="288"/>
        <v>0.43120498709677407</v>
      </c>
      <c r="E4379">
        <f t="shared" si="289"/>
        <v>7.017960161290326E-5</v>
      </c>
      <c r="F4379">
        <f t="shared" si="291"/>
        <v>1.7974578293776917E-9</v>
      </c>
      <c r="G4379">
        <f t="shared" si="290"/>
        <v>6144.3065675296239</v>
      </c>
    </row>
    <row r="4380" spans="1:7" x14ac:dyDescent="0.25">
      <c r="A4380">
        <v>-0.41641294999999978</v>
      </c>
      <c r="B4380">
        <v>0.43148360645161288</v>
      </c>
      <c r="C4380">
        <v>0.35094133225806462</v>
      </c>
      <c r="D4380">
        <f t="shared" si="288"/>
        <v>0.43148360645161288</v>
      </c>
      <c r="E4380">
        <f t="shared" si="289"/>
        <v>7.018826645161293E-5</v>
      </c>
      <c r="F4380">
        <f t="shared" si="291"/>
        <v>1.8068161551415597E-9</v>
      </c>
      <c r="G4380">
        <f t="shared" si="290"/>
        <v>6147.5176445492243</v>
      </c>
    </row>
    <row r="4381" spans="1:7" x14ac:dyDescent="0.25">
      <c r="A4381">
        <v>-0.41627961000000008</v>
      </c>
      <c r="B4381">
        <v>0.43184889032258061</v>
      </c>
      <c r="C4381">
        <v>0.35172848387096778</v>
      </c>
      <c r="D4381">
        <f t="shared" si="288"/>
        <v>0.43184889032258061</v>
      </c>
      <c r="E4381">
        <f t="shared" si="289"/>
        <v>7.0345696774193551E-5</v>
      </c>
      <c r="F4381">
        <f t="shared" si="291"/>
        <v>1.8161855544698033E-9</v>
      </c>
      <c r="G4381">
        <f t="shared" si="290"/>
        <v>6138.9524892872369</v>
      </c>
    </row>
    <row r="4382" spans="1:7" x14ac:dyDescent="0.25">
      <c r="A4382">
        <v>-0.41614626999999998</v>
      </c>
      <c r="B4382">
        <v>0.43235198387096768</v>
      </c>
      <c r="C4382">
        <v>0.35178067096774202</v>
      </c>
      <c r="D4382">
        <f t="shared" si="288"/>
        <v>0.43235198387096768</v>
      </c>
      <c r="E4382">
        <f t="shared" si="289"/>
        <v>7.0356134193548406E-5</v>
      </c>
      <c r="F4382">
        <f t="shared" si="291"/>
        <v>1.8255661455404294E-9</v>
      </c>
      <c r="G4382">
        <f t="shared" si="290"/>
        <v>6145.1924388223988</v>
      </c>
    </row>
    <row r="4383" spans="1:7" x14ac:dyDescent="0.25">
      <c r="A4383">
        <v>-0.41601293999999989</v>
      </c>
      <c r="B4383">
        <v>0.4328226</v>
      </c>
      <c r="C4383">
        <v>0.35220648548387101</v>
      </c>
      <c r="D4383">
        <f t="shared" si="288"/>
        <v>0.4328226</v>
      </c>
      <c r="E4383">
        <f t="shared" si="289"/>
        <v>7.0441297096774196E-5</v>
      </c>
      <c r="F4383">
        <f t="shared" si="291"/>
        <v>1.8349524062974057E-9</v>
      </c>
      <c r="G4383">
        <f t="shared" si="290"/>
        <v>6144.4439247814589</v>
      </c>
    </row>
    <row r="4384" spans="1:7" x14ac:dyDescent="0.25">
      <c r="A4384">
        <v>-0.41587960000000018</v>
      </c>
      <c r="B4384">
        <v>0.43332767096774188</v>
      </c>
      <c r="C4384">
        <v>0.35206618548387097</v>
      </c>
      <c r="D4384">
        <f t="shared" si="288"/>
        <v>0.43332767096774188</v>
      </c>
      <c r="E4384">
        <f t="shared" si="289"/>
        <v>7.0413237096774199E-5</v>
      </c>
      <c r="F4384">
        <f t="shared" si="291"/>
        <v>1.8443431780920688E-9</v>
      </c>
      <c r="G4384">
        <f t="shared" si="290"/>
        <v>6154.0654688576114</v>
      </c>
    </row>
    <row r="4385" spans="1:7" x14ac:dyDescent="0.25">
      <c r="A4385">
        <v>-0.41574626000000009</v>
      </c>
      <c r="B4385">
        <v>0.43343400645161279</v>
      </c>
      <c r="C4385">
        <v>0.35276079032258068</v>
      </c>
      <c r="D4385">
        <f t="shared" si="288"/>
        <v>0.43343400645161279</v>
      </c>
      <c r="E4385">
        <f t="shared" si="289"/>
        <v>7.0552158064516132E-5</v>
      </c>
      <c r="F4385">
        <f t="shared" si="291"/>
        <v>1.8537413409874785E-9</v>
      </c>
      <c r="G4385">
        <f t="shared" si="290"/>
        <v>6143.4549749032603</v>
      </c>
    </row>
    <row r="4386" spans="1:7" x14ac:dyDescent="0.25">
      <c r="A4386">
        <v>-0.41561291999999972</v>
      </c>
      <c r="B4386">
        <v>0.43425019677419352</v>
      </c>
      <c r="C4386">
        <v>0.35294933387096772</v>
      </c>
      <c r="D4386">
        <f t="shared" si="288"/>
        <v>0.43425019677419352</v>
      </c>
      <c r="E4386">
        <f t="shared" si="289"/>
        <v>7.0589866774193542E-5</v>
      </c>
      <c r="F4386">
        <f t="shared" si="291"/>
        <v>1.8631512797835012E-9</v>
      </c>
      <c r="G4386">
        <f t="shared" si="290"/>
        <v>6151.7356048183965</v>
      </c>
    </row>
    <row r="4387" spans="1:7" x14ac:dyDescent="0.25">
      <c r="A4387">
        <v>-0.41547959000000018</v>
      </c>
      <c r="B4387">
        <v>0.43432009677419342</v>
      </c>
      <c r="C4387">
        <v>0.35288977419354828</v>
      </c>
      <c r="D4387">
        <f t="shared" si="288"/>
        <v>0.43432009677419342</v>
      </c>
      <c r="E4387">
        <f t="shared" si="289"/>
        <v>7.0577954838709658E-5</v>
      </c>
      <c r="F4387">
        <f t="shared" si="291"/>
        <v>1.8725622326112932E-9</v>
      </c>
      <c r="G4387">
        <f t="shared" si="290"/>
        <v>6153.76427053938</v>
      </c>
    </row>
    <row r="4388" spans="1:7" x14ac:dyDescent="0.25">
      <c r="A4388">
        <v>-0.41534625000000019</v>
      </c>
      <c r="B4388">
        <v>0.43492856129032242</v>
      </c>
      <c r="C4388">
        <v>0.35279328709677421</v>
      </c>
      <c r="D4388">
        <f t="shared" si="288"/>
        <v>0.43492856129032242</v>
      </c>
      <c r="E4388">
        <f t="shared" si="289"/>
        <v>7.0558657419354847E-5</v>
      </c>
      <c r="F4388">
        <f t="shared" si="291"/>
        <v>1.8819718105505374E-9</v>
      </c>
      <c r="G4388">
        <f t="shared" si="290"/>
        <v>6164.0708199050532</v>
      </c>
    </row>
    <row r="4389" spans="1:7" x14ac:dyDescent="0.25">
      <c r="A4389">
        <v>-0.41521290999999982</v>
      </c>
      <c r="B4389">
        <v>0.43530862258064501</v>
      </c>
      <c r="C4389">
        <v>0.35315609516129037</v>
      </c>
      <c r="D4389">
        <f t="shared" si="288"/>
        <v>0.43530862258064501</v>
      </c>
      <c r="E4389">
        <f t="shared" si="289"/>
        <v>7.0631219032258078E-5</v>
      </c>
      <c r="F4389">
        <f t="shared" si="291"/>
        <v>1.8913849396135923E-9</v>
      </c>
      <c r="G4389">
        <f t="shared" si="290"/>
        <v>6163.1192062795153</v>
      </c>
    </row>
    <row r="4390" spans="1:7" x14ac:dyDescent="0.25">
      <c r="A4390">
        <v>-0.41507956999999968</v>
      </c>
      <c r="B4390">
        <v>0.43552126774193523</v>
      </c>
      <c r="C4390">
        <v>0.35395507419354832</v>
      </c>
      <c r="D4390">
        <f t="shared" si="288"/>
        <v>0.43552126774193523</v>
      </c>
      <c r="E4390">
        <f t="shared" si="289"/>
        <v>7.0791014838709668E-5</v>
      </c>
      <c r="F4390">
        <f t="shared" si="291"/>
        <v>1.9008135599457803E-9</v>
      </c>
      <c r="G4390">
        <f t="shared" si="290"/>
        <v>6152.2111066528341</v>
      </c>
    </row>
    <row r="4391" spans="1:7" x14ac:dyDescent="0.25">
      <c r="A4391">
        <v>-0.4149462400000003</v>
      </c>
      <c r="B4391">
        <v>0.43604505161290302</v>
      </c>
      <c r="C4391">
        <v>0.35404023225806452</v>
      </c>
      <c r="D4391">
        <f t="shared" si="288"/>
        <v>0.43604505161290302</v>
      </c>
      <c r="E4391">
        <f t="shared" si="289"/>
        <v>7.0808046451612905E-5</v>
      </c>
      <c r="F4391">
        <f t="shared" si="291"/>
        <v>1.9102532613666555E-9</v>
      </c>
      <c r="G4391">
        <f t="shared" si="290"/>
        <v>6158.1285385535521</v>
      </c>
    </row>
    <row r="4392" spans="1:7" x14ac:dyDescent="0.25">
      <c r="A4392">
        <v>-0.41481289999999982</v>
      </c>
      <c r="B4392">
        <v>0.43649893548387081</v>
      </c>
      <c r="C4392">
        <v>0.35476929193548379</v>
      </c>
      <c r="D4392">
        <f t="shared" si="288"/>
        <v>0.43649893548387081</v>
      </c>
      <c r="E4392">
        <f t="shared" si="289"/>
        <v>7.0953858387096764E-5</v>
      </c>
      <c r="F4392">
        <f t="shared" si="291"/>
        <v>1.9197045275622863E-9</v>
      </c>
      <c r="G4392">
        <f t="shared" si="290"/>
        <v>6151.8703197576897</v>
      </c>
    </row>
    <row r="4393" spans="1:7" x14ac:dyDescent="0.25">
      <c r="A4393">
        <v>-0.41467955999999978</v>
      </c>
      <c r="B4393">
        <v>0.43660232580645147</v>
      </c>
      <c r="C4393">
        <v>0.35503610322580631</v>
      </c>
      <c r="D4393">
        <f t="shared" si="288"/>
        <v>0.43660232580645147</v>
      </c>
      <c r="E4393">
        <f t="shared" si="289"/>
        <v>7.100722064516126E-5</v>
      </c>
      <c r="F4393">
        <f t="shared" si="291"/>
        <v>1.9291690727013693E-9</v>
      </c>
      <c r="G4393">
        <f t="shared" si="290"/>
        <v>6148.7032141174705</v>
      </c>
    </row>
    <row r="4394" spans="1:7" x14ac:dyDescent="0.25">
      <c r="A4394">
        <v>-0.41454622000000002</v>
      </c>
      <c r="B4394">
        <v>0.43717927096774167</v>
      </c>
      <c r="C4394">
        <v>0.35503857096774177</v>
      </c>
      <c r="D4394">
        <f t="shared" si="288"/>
        <v>0.43717927096774167</v>
      </c>
      <c r="E4394">
        <f t="shared" si="289"/>
        <v>7.1007714193548356E-5</v>
      </c>
      <c r="F4394">
        <f t="shared" si="291"/>
        <v>1.9386372084070491E-9</v>
      </c>
      <c r="G4394">
        <f t="shared" si="290"/>
        <v>6156.7855821426101</v>
      </c>
    </row>
    <row r="4395" spans="1:7" x14ac:dyDescent="0.25">
      <c r="A4395">
        <v>-0.41441288999999992</v>
      </c>
      <c r="B4395">
        <v>0.43771880645161271</v>
      </c>
      <c r="C4395">
        <v>0.35547029032258071</v>
      </c>
      <c r="D4395">
        <f t="shared" si="288"/>
        <v>0.43771880645161271</v>
      </c>
      <c r="E4395">
        <f t="shared" si="289"/>
        <v>7.1094058064516148E-5</v>
      </c>
      <c r="F4395">
        <f t="shared" si="291"/>
        <v>1.9481104230546399E-9</v>
      </c>
      <c r="G4395">
        <f t="shared" si="290"/>
        <v>6156.8971918074139</v>
      </c>
    </row>
    <row r="4396" spans="1:7" x14ac:dyDescent="0.25">
      <c r="A4396">
        <v>-0.41427954999999989</v>
      </c>
      <c r="B4396">
        <v>0.43808507419354831</v>
      </c>
      <c r="C4396">
        <v>0.35551263225806451</v>
      </c>
      <c r="D4396">
        <f t="shared" si="288"/>
        <v>0.43808507419354831</v>
      </c>
      <c r="E4396">
        <f t="shared" si="289"/>
        <v>7.1102526451612906E-5</v>
      </c>
      <c r="F4396">
        <f t="shared" si="291"/>
        <v>1.9575906693443332E-9</v>
      </c>
      <c r="G4396">
        <f t="shared" si="290"/>
        <v>6161.3151607443433</v>
      </c>
    </row>
    <row r="4397" spans="1:7" x14ac:dyDescent="0.25">
      <c r="A4397">
        <v>-0.41414621000000013</v>
      </c>
      <c r="B4397">
        <v>0.43846905161290328</v>
      </c>
      <c r="C4397">
        <v>0.35616342903225812</v>
      </c>
      <c r="D4397">
        <f t="shared" si="288"/>
        <v>0.43846905161290328</v>
      </c>
      <c r="E4397">
        <f t="shared" si="289"/>
        <v>7.1232685806451625E-5</v>
      </c>
      <c r="F4397">
        <f t="shared" si="291"/>
        <v>1.9670801579455614E-9</v>
      </c>
      <c r="G4397">
        <f t="shared" si="290"/>
        <v>6155.4474136252584</v>
      </c>
    </row>
    <row r="4398" spans="1:7" x14ac:dyDescent="0.25">
      <c r="A4398">
        <v>-0.41401287000000009</v>
      </c>
      <c r="B4398">
        <v>0.4388343258064516</v>
      </c>
      <c r="C4398">
        <v>0.35633671451612903</v>
      </c>
      <c r="D4398">
        <f t="shared" si="288"/>
        <v>0.4388343258064516</v>
      </c>
      <c r="E4398">
        <f t="shared" si="289"/>
        <v>7.12673429032258E-5</v>
      </c>
      <c r="F4398">
        <f t="shared" si="291"/>
        <v>1.976580634859638E-9</v>
      </c>
      <c r="G4398">
        <f t="shared" si="290"/>
        <v>6157.5794456423946</v>
      </c>
    </row>
    <row r="4399" spans="1:7" x14ac:dyDescent="0.25">
      <c r="A4399">
        <v>-0.41387953999999999</v>
      </c>
      <c r="B4399">
        <v>0.43905781612903227</v>
      </c>
      <c r="C4399">
        <v>0.35660696935483882</v>
      </c>
      <c r="D4399">
        <f t="shared" si="288"/>
        <v>0.43905781612903227</v>
      </c>
      <c r="E4399">
        <f t="shared" si="289"/>
        <v>7.1321393870967759E-5</v>
      </c>
      <c r="F4399">
        <f t="shared" si="291"/>
        <v>1.9860863129966967E-9</v>
      </c>
      <c r="G4399">
        <f t="shared" si="290"/>
        <v>6156.0464861828241</v>
      </c>
    </row>
    <row r="4400" spans="1:7" x14ac:dyDescent="0.25">
      <c r="A4400">
        <v>-0.41374620000000017</v>
      </c>
      <c r="B4400">
        <v>0.43935811612903208</v>
      </c>
      <c r="C4400">
        <v>0.35687969193548391</v>
      </c>
      <c r="D4400">
        <f t="shared" si="288"/>
        <v>0.43935811612903208</v>
      </c>
      <c r="E4400">
        <f t="shared" si="289"/>
        <v>7.1375938387096787E-5</v>
      </c>
      <c r="F4400">
        <f t="shared" si="291"/>
        <v>1.9955999441383285E-9</v>
      </c>
      <c r="G4400">
        <f t="shared" si="290"/>
        <v>6155.549419837238</v>
      </c>
    </row>
    <row r="4401" spans="1:7" x14ac:dyDescent="0.25">
      <c r="A4401">
        <v>-0.41361286000000019</v>
      </c>
      <c r="B4401">
        <v>0.43975291612903228</v>
      </c>
      <c r="C4401">
        <v>0.35751325967741943</v>
      </c>
      <c r="D4401">
        <f t="shared" si="288"/>
        <v>0.43975291612903228</v>
      </c>
      <c r="E4401">
        <f t="shared" si="289"/>
        <v>7.150265193548389E-5</v>
      </c>
      <c r="F4401">
        <f t="shared" si="291"/>
        <v>2.005125659755134E-9</v>
      </c>
      <c r="G4401">
        <f t="shared" si="290"/>
        <v>6150.1623258087939</v>
      </c>
    </row>
    <row r="4402" spans="1:7" x14ac:dyDescent="0.25">
      <c r="A4402">
        <v>-0.41347951999999971</v>
      </c>
      <c r="B4402">
        <v>0.44027866774193541</v>
      </c>
      <c r="C4402">
        <v>0.35751719516129021</v>
      </c>
      <c r="D4402">
        <f t="shared" si="288"/>
        <v>0.44027866774193541</v>
      </c>
      <c r="E4402">
        <f t="shared" si="289"/>
        <v>7.1503439032258041E-5</v>
      </c>
      <c r="F4402">
        <f t="shared" si="291"/>
        <v>2.014659875839988E-9</v>
      </c>
      <c r="G4402">
        <f t="shared" si="290"/>
        <v>6157.4474417000865</v>
      </c>
    </row>
    <row r="4403" spans="1:7" x14ac:dyDescent="0.25">
      <c r="A4403">
        <v>-0.41334619000000028</v>
      </c>
      <c r="B4403">
        <v>0.44076209677419342</v>
      </c>
      <c r="C4403">
        <v>0.35779927096774189</v>
      </c>
      <c r="D4403">
        <f t="shared" si="288"/>
        <v>0.44076209677419342</v>
      </c>
      <c r="E4403">
        <f t="shared" si="289"/>
        <v>7.1559854193548384E-5</v>
      </c>
      <c r="F4403">
        <f t="shared" si="291"/>
        <v>2.0241971902828455E-9</v>
      </c>
      <c r="G4403">
        <f t="shared" si="290"/>
        <v>6159.348726201446</v>
      </c>
    </row>
    <row r="4404" spans="1:7" x14ac:dyDescent="0.25">
      <c r="A4404">
        <v>-0.41321285000000019</v>
      </c>
      <c r="B4404">
        <v>0.44095505806451613</v>
      </c>
      <c r="C4404">
        <v>0.35799027258064509</v>
      </c>
      <c r="D4404">
        <f t="shared" si="288"/>
        <v>0.44095505806451613</v>
      </c>
      <c r="E4404">
        <f t="shared" si="289"/>
        <v>7.1598054516129012E-5</v>
      </c>
      <c r="F4404">
        <f t="shared" si="291"/>
        <v>2.0337415280565264E-9</v>
      </c>
      <c r="G4404">
        <f t="shared" si="290"/>
        <v>6158.7575394968508</v>
      </c>
    </row>
    <row r="4405" spans="1:7" x14ac:dyDescent="0.25">
      <c r="A4405">
        <v>-0.41307950999999982</v>
      </c>
      <c r="B4405">
        <v>0.44163735161290318</v>
      </c>
      <c r="C4405">
        <v>0.35831862903225808</v>
      </c>
      <c r="D4405">
        <f t="shared" si="288"/>
        <v>0.44163735161290318</v>
      </c>
      <c r="E4405">
        <f t="shared" si="289"/>
        <v>7.166372580645161E-5</v>
      </c>
      <c r="F4405">
        <f t="shared" si="291"/>
        <v>2.0432927909506593E-9</v>
      </c>
      <c r="G4405">
        <f t="shared" si="290"/>
        <v>6162.6345357157561</v>
      </c>
    </row>
    <row r="4406" spans="1:7" x14ac:dyDescent="0.25">
      <c r="A4406">
        <v>-0.41294616999999978</v>
      </c>
      <c r="B4406">
        <v>0.44187955483870961</v>
      </c>
      <c r="C4406">
        <v>0.35846581774193548</v>
      </c>
      <c r="D4406">
        <f t="shared" si="288"/>
        <v>0.44187955483870961</v>
      </c>
      <c r="E4406">
        <f t="shared" si="289"/>
        <v>7.1693163548387093E-5</v>
      </c>
      <c r="F4406">
        <f t="shared" si="291"/>
        <v>2.0528503947639489E-9</v>
      </c>
      <c r="G4406">
        <f t="shared" si="290"/>
        <v>6163.482443350078</v>
      </c>
    </row>
    <row r="4407" spans="1:7" x14ac:dyDescent="0.25">
      <c r="A4407">
        <v>-0.41281284000000029</v>
      </c>
      <c r="B4407">
        <v>0.44226845483870958</v>
      </c>
      <c r="C4407">
        <v>0.35888918064516129</v>
      </c>
      <c r="D4407">
        <f t="shared" si="288"/>
        <v>0.44226845483870958</v>
      </c>
      <c r="E4407">
        <f t="shared" si="289"/>
        <v>7.1777836129032264E-5</v>
      </c>
      <c r="F4407">
        <f t="shared" si="291"/>
        <v>2.0624148889574073E-9</v>
      </c>
      <c r="G4407">
        <f t="shared" si="290"/>
        <v>6161.6298106794493</v>
      </c>
    </row>
    <row r="4408" spans="1:7" x14ac:dyDescent="0.25">
      <c r="A4408">
        <v>-0.41267949999999992</v>
      </c>
      <c r="B4408">
        <v>0.44252936129032239</v>
      </c>
      <c r="C4408">
        <v>0.35902061451612899</v>
      </c>
      <c r="D4408">
        <f t="shared" si="288"/>
        <v>0.44252936129032239</v>
      </c>
      <c r="E4408">
        <f t="shared" si="289"/>
        <v>7.1804122903225797E-5</v>
      </c>
      <c r="F4408">
        <f t="shared" si="291"/>
        <v>2.0719874981661146E-9</v>
      </c>
      <c r="G4408">
        <f t="shared" si="290"/>
        <v>6163.007685321114</v>
      </c>
    </row>
    <row r="4409" spans="1:7" x14ac:dyDescent="0.25">
      <c r="A4409">
        <v>-0.41254615999999977</v>
      </c>
      <c r="B4409">
        <v>0.44303543225806441</v>
      </c>
      <c r="C4409">
        <v>0.3595325870967741</v>
      </c>
      <c r="D4409">
        <f t="shared" si="288"/>
        <v>0.44303543225806441</v>
      </c>
      <c r="E4409">
        <f t="shared" si="289"/>
        <v>7.1906517419354825E-5</v>
      </c>
      <c r="F4409">
        <f t="shared" si="291"/>
        <v>2.0815686865564318E-9</v>
      </c>
      <c r="G4409">
        <f t="shared" si="290"/>
        <v>6161.2694948679873</v>
      </c>
    </row>
    <row r="4410" spans="1:7" x14ac:dyDescent="0.25">
      <c r="A4410">
        <v>-0.41241282000000012</v>
      </c>
      <c r="B4410">
        <v>0.44350308709677422</v>
      </c>
      <c r="C4410">
        <v>0.35932435806451613</v>
      </c>
      <c r="D4410">
        <f t="shared" si="288"/>
        <v>0.44350308709677422</v>
      </c>
      <c r="E4410">
        <f t="shared" si="289"/>
        <v>7.1864871612903219E-5</v>
      </c>
      <c r="F4410">
        <f t="shared" si="291"/>
        <v>2.0911539250631873E-9</v>
      </c>
      <c r="G4410">
        <f t="shared" si="290"/>
        <v>6171.3473793661378</v>
      </c>
    </row>
    <row r="4411" spans="1:7" x14ac:dyDescent="0.25">
      <c r="A4411">
        <v>-0.41227949000000003</v>
      </c>
      <c r="B4411">
        <v>0.443923493548387</v>
      </c>
      <c r="C4411">
        <v>0.35933271774193548</v>
      </c>
      <c r="D4411">
        <f t="shared" si="288"/>
        <v>0.443923493548387</v>
      </c>
      <c r="E4411">
        <f t="shared" si="289"/>
        <v>7.1866543548387092E-5</v>
      </c>
      <c r="F4411">
        <f t="shared" si="291"/>
        <v>2.1007357798549218E-9</v>
      </c>
      <c r="G4411">
        <f t="shared" si="290"/>
        <v>6177.0536278748032</v>
      </c>
    </row>
    <row r="4412" spans="1:7" x14ac:dyDescent="0.25">
      <c r="A4412">
        <v>-0.41214614999999988</v>
      </c>
      <c r="B4412">
        <v>0.44411351612903233</v>
      </c>
      <c r="C4412">
        <v>0.36002535806451619</v>
      </c>
      <c r="D4412">
        <f t="shared" si="288"/>
        <v>0.44411351612903233</v>
      </c>
      <c r="E4412">
        <f t="shared" si="289"/>
        <v>7.2005071612903242E-5</v>
      </c>
      <c r="F4412">
        <f t="shared" si="291"/>
        <v>2.1103277004377359E-9</v>
      </c>
      <c r="G4412">
        <f t="shared" si="290"/>
        <v>6167.808824864047</v>
      </c>
    </row>
    <row r="4413" spans="1:7" x14ac:dyDescent="0.25">
      <c r="A4413">
        <v>-0.41201281000000017</v>
      </c>
      <c r="B4413">
        <v>0.44451520967741931</v>
      </c>
      <c r="C4413">
        <v>0.36004209838709678</v>
      </c>
      <c r="D4413">
        <f t="shared" si="288"/>
        <v>0.44451520967741931</v>
      </c>
      <c r="E4413">
        <f t="shared" si="289"/>
        <v>7.2008419677419355E-5</v>
      </c>
      <c r="F4413">
        <f t="shared" si="291"/>
        <v>2.1199290799020405E-9</v>
      </c>
      <c r="G4413">
        <f t="shared" si="290"/>
        <v>6173.1004744825959</v>
      </c>
    </row>
    <row r="4414" spans="1:7" x14ac:dyDescent="0.25">
      <c r="A4414">
        <v>-0.41187947000000008</v>
      </c>
      <c r="B4414">
        <v>0.44482831290322578</v>
      </c>
      <c r="C4414">
        <v>0.36060428225806468</v>
      </c>
      <c r="D4414">
        <f t="shared" si="288"/>
        <v>0.44482831290322578</v>
      </c>
      <c r="E4414">
        <f t="shared" si="289"/>
        <v>7.2120856451612938E-5</v>
      </c>
      <c r="F4414">
        <f t="shared" si="291"/>
        <v>2.1295381787415694E-9</v>
      </c>
      <c r="G4414">
        <f t="shared" si="290"/>
        <v>6167.8179487741991</v>
      </c>
    </row>
    <row r="4415" spans="1:7" x14ac:dyDescent="0.25">
      <c r="A4415">
        <v>-0.41174613999999998</v>
      </c>
      <c r="B4415">
        <v>0.44545351290322571</v>
      </c>
      <c r="C4415">
        <v>0.36042311612903227</v>
      </c>
      <c r="D4415">
        <f t="shared" si="288"/>
        <v>0.44545351290322571</v>
      </c>
      <c r="E4415">
        <f t="shared" si="289"/>
        <v>7.2084623225806448E-5</v>
      </c>
      <c r="F4415">
        <f t="shared" si="291"/>
        <v>2.1391516370442718E-9</v>
      </c>
      <c r="G4415">
        <f t="shared" si="290"/>
        <v>6179.5913326457176</v>
      </c>
    </row>
    <row r="4416" spans="1:7" x14ac:dyDescent="0.25">
      <c r="A4416">
        <v>-0.41161280000000022</v>
      </c>
      <c r="B4416">
        <v>0.445677993548387</v>
      </c>
      <c r="C4416">
        <v>0.36066630322580651</v>
      </c>
      <c r="D4416">
        <f t="shared" si="288"/>
        <v>0.445677993548387</v>
      </c>
      <c r="E4416">
        <f t="shared" si="289"/>
        <v>7.2133260645161306E-5</v>
      </c>
      <c r="F4416">
        <f t="shared" si="291"/>
        <v>2.1487666433619322E-9</v>
      </c>
      <c r="G4416">
        <f t="shared" si="290"/>
        <v>6178.5366356966842</v>
      </c>
    </row>
    <row r="4417" spans="1:7" x14ac:dyDescent="0.25">
      <c r="A4417">
        <v>-0.41147946000000019</v>
      </c>
      <c r="B4417">
        <v>0.44602750645161282</v>
      </c>
      <c r="C4417">
        <v>0.36146281290322579</v>
      </c>
      <c r="D4417">
        <f t="shared" si="288"/>
        <v>0.44602750645161282</v>
      </c>
      <c r="E4417">
        <f t="shared" si="289"/>
        <v>7.229256258064516E-5</v>
      </c>
      <c r="F4417">
        <f t="shared" si="291"/>
        <v>2.1583955129963993E-9</v>
      </c>
      <c r="G4417">
        <f t="shared" si="290"/>
        <v>6169.7564801918843</v>
      </c>
    </row>
    <row r="4418" spans="1:7" x14ac:dyDescent="0.25">
      <c r="A4418">
        <v>-0.41134611999999982</v>
      </c>
      <c r="B4418">
        <v>0.44630810967741941</v>
      </c>
      <c r="C4418">
        <v>0.36162674838709669</v>
      </c>
      <c r="D4418">
        <f t="shared" si="288"/>
        <v>0.44630810967741941</v>
      </c>
      <c r="E4418">
        <f t="shared" si="289"/>
        <v>7.232534967741934E-5</v>
      </c>
      <c r="F4418">
        <f t="shared" si="291"/>
        <v>2.1680371892066713E-9</v>
      </c>
      <c r="G4418">
        <f t="shared" si="290"/>
        <v>6170.8392931110993</v>
      </c>
    </row>
    <row r="4419" spans="1:7" x14ac:dyDescent="0.25">
      <c r="A4419">
        <v>-0.41121279000000027</v>
      </c>
      <c r="B4419">
        <v>0.44662119354838709</v>
      </c>
      <c r="C4419">
        <v>0.36172273709677411</v>
      </c>
      <c r="D4419">
        <f t="shared" ref="D4419:D4482" si="292">B4419</f>
        <v>0.44662119354838709</v>
      </c>
      <c r="E4419">
        <f t="shared" ref="E4419:E4482" si="293">C4419/5000</f>
        <v>7.2344547419354825E-5</v>
      </c>
      <c r="F4419">
        <f t="shared" si="291"/>
        <v>2.1776816078965945E-9</v>
      </c>
      <c r="G4419">
        <f t="shared" ref="G4419:G4482" si="294">D4419/E4419</f>
        <v>6173.5294432002975</v>
      </c>
    </row>
    <row r="4420" spans="1:7" x14ac:dyDescent="0.25">
      <c r="A4420">
        <v>-0.41107945000000029</v>
      </c>
      <c r="B4420">
        <v>0.44714497419354837</v>
      </c>
      <c r="C4420">
        <v>0.36172126290322593</v>
      </c>
      <c r="D4420">
        <f t="shared" si="292"/>
        <v>0.44714497419354837</v>
      </c>
      <c r="E4420">
        <f t="shared" si="293"/>
        <v>7.2344252580645185E-5</v>
      </c>
      <c r="F4420">
        <f t="shared" ref="F4420:F4483" si="295">(A4420-A4419)*0.001*E4419+F4419+(A4420-A4419)*(E4420-E4419)*0.001/2</f>
        <v>2.187328010192593E-9</v>
      </c>
      <c r="G4420">
        <f t="shared" si="294"/>
        <v>6180.7947175222671</v>
      </c>
    </row>
    <row r="4421" spans="1:7" x14ac:dyDescent="0.25">
      <c r="A4421">
        <v>-0.41094610999999981</v>
      </c>
      <c r="B4421">
        <v>0.44737438064516127</v>
      </c>
      <c r="C4421">
        <v>0.3619890612903226</v>
      </c>
      <c r="D4421">
        <f t="shared" si="292"/>
        <v>0.44737438064516127</v>
      </c>
      <c r="E4421">
        <f t="shared" si="293"/>
        <v>7.2397812258064525E-5</v>
      </c>
      <c r="F4421">
        <f t="shared" si="295"/>
        <v>2.1969779636554249E-9</v>
      </c>
      <c r="G4421">
        <f t="shared" si="294"/>
        <v>6179.3908778690675</v>
      </c>
    </row>
    <row r="4422" spans="1:7" x14ac:dyDescent="0.25">
      <c r="A4422">
        <v>-0.41081276999999983</v>
      </c>
      <c r="B4422">
        <v>0.44782727096774189</v>
      </c>
      <c r="C4422">
        <v>0.36227556129032251</v>
      </c>
      <c r="D4422">
        <f t="shared" si="292"/>
        <v>0.44782727096774189</v>
      </c>
      <c r="E4422">
        <f t="shared" si="293"/>
        <v>7.2455112258064508E-5</v>
      </c>
      <c r="F4422">
        <f t="shared" si="295"/>
        <v>2.2066353081329141E-9</v>
      </c>
      <c r="G4422">
        <f t="shared" si="294"/>
        <v>6180.7546356799294</v>
      </c>
    </row>
    <row r="4423" spans="1:7" x14ac:dyDescent="0.25">
      <c r="A4423">
        <v>-0.41067943999999967</v>
      </c>
      <c r="B4423">
        <v>0.44823192903225811</v>
      </c>
      <c r="C4423">
        <v>0.36282052096774192</v>
      </c>
      <c r="D4423">
        <f t="shared" si="292"/>
        <v>0.44823192903225811</v>
      </c>
      <c r="E4423">
        <f t="shared" si="293"/>
        <v>7.256410419354838E-5</v>
      </c>
      <c r="F4423">
        <f t="shared" si="295"/>
        <v>2.2163030141976722E-9</v>
      </c>
      <c r="G4423">
        <f t="shared" si="294"/>
        <v>6177.0476465429874</v>
      </c>
    </row>
    <row r="4424" spans="1:7" x14ac:dyDescent="0.25">
      <c r="A4424">
        <v>-0.41054609999999991</v>
      </c>
      <c r="B4424">
        <v>0.44861097419354828</v>
      </c>
      <c r="C4424">
        <v>0.36332608870967742</v>
      </c>
      <c r="D4424">
        <f t="shared" si="292"/>
        <v>0.44861097419354828</v>
      </c>
      <c r="E4424">
        <f t="shared" si="293"/>
        <v>7.2665217741935481E-5</v>
      </c>
      <c r="F4424">
        <f t="shared" si="295"/>
        <v>2.2259854530910936E-9</v>
      </c>
      <c r="G4424">
        <f t="shared" si="294"/>
        <v>6173.668615247987</v>
      </c>
    </row>
    <row r="4425" spans="1:7" x14ac:dyDescent="0.25">
      <c r="A4425">
        <v>-0.41041275999999988</v>
      </c>
      <c r="B4425">
        <v>0.44883840322580648</v>
      </c>
      <c r="C4425">
        <v>0.36315182258064521</v>
      </c>
      <c r="D4425">
        <f t="shared" si="292"/>
        <v>0.44883840322580648</v>
      </c>
      <c r="E4425">
        <f t="shared" si="293"/>
        <v>7.2630364516129047E-5</v>
      </c>
      <c r="F4425">
        <f t="shared" si="295"/>
        <v>2.2356723095602416E-9</v>
      </c>
      <c r="G4425">
        <f t="shared" si="294"/>
        <v>6179.7625031350735</v>
      </c>
    </row>
    <row r="4426" spans="1:7" x14ac:dyDescent="0.25">
      <c r="A4426">
        <v>-0.41027942000000012</v>
      </c>
      <c r="B4426">
        <v>0.44908160000000003</v>
      </c>
      <c r="C4426">
        <v>0.36367216290322579</v>
      </c>
      <c r="D4426">
        <f t="shared" si="292"/>
        <v>0.44908160000000003</v>
      </c>
      <c r="E4426">
        <f t="shared" si="293"/>
        <v>7.2734432580645158E-5</v>
      </c>
      <c r="F4426">
        <f t="shared" si="295"/>
        <v>2.2453637805826661E-9</v>
      </c>
      <c r="G4426">
        <f t="shared" si="294"/>
        <v>6174.2641561419414</v>
      </c>
    </row>
    <row r="4427" spans="1:7" x14ac:dyDescent="0.25">
      <c r="A4427">
        <v>-0.41014608999999969</v>
      </c>
      <c r="B4427">
        <v>0.4495325322580645</v>
      </c>
      <c r="C4427">
        <v>0.36405220483870981</v>
      </c>
      <c r="D4427">
        <f t="shared" si="292"/>
        <v>0.4495325322580645</v>
      </c>
      <c r="E4427">
        <f t="shared" si="293"/>
        <v>7.2810440967741965E-5</v>
      </c>
      <c r="F4427">
        <f t="shared" si="295"/>
        <v>2.255066529577801E-9</v>
      </c>
      <c r="G4427">
        <f t="shared" si="294"/>
        <v>6174.0119450344491</v>
      </c>
    </row>
    <row r="4428" spans="1:7" x14ac:dyDescent="0.25">
      <c r="A4428">
        <v>-0.41001274999999998</v>
      </c>
      <c r="B4428">
        <v>0.44989978387096768</v>
      </c>
      <c r="C4428">
        <v>0.36417084354838708</v>
      </c>
      <c r="D4428">
        <f t="shared" si="292"/>
        <v>0.44989978387096768</v>
      </c>
      <c r="E4428">
        <f t="shared" si="293"/>
        <v>7.2834168709677414E-5</v>
      </c>
      <c r="F4428">
        <f t="shared" si="295"/>
        <v>2.2647766557049727E-9</v>
      </c>
      <c r="G4428">
        <f t="shared" si="294"/>
        <v>6177.042888541815</v>
      </c>
    </row>
    <row r="4429" spans="1:7" x14ac:dyDescent="0.25">
      <c r="A4429">
        <v>-0.40987941000000022</v>
      </c>
      <c r="B4429">
        <v>0.45026505483870971</v>
      </c>
      <c r="C4429">
        <v>0.36428652580645171</v>
      </c>
      <c r="D4429">
        <f t="shared" si="292"/>
        <v>0.45026505483870971</v>
      </c>
      <c r="E4429">
        <f t="shared" si="293"/>
        <v>7.2857305161290345E-5</v>
      </c>
      <c r="F4429">
        <f t="shared" si="295"/>
        <v>2.2744899062679326E-9</v>
      </c>
      <c r="G4429">
        <f t="shared" si="294"/>
        <v>6180.0948284035494</v>
      </c>
    </row>
    <row r="4430" spans="1:7" x14ac:dyDescent="0.25">
      <c r="A4430">
        <v>-0.40974607000000018</v>
      </c>
      <c r="B4430">
        <v>0.45064804516129031</v>
      </c>
      <c r="C4430">
        <v>0.3649515983870969</v>
      </c>
      <c r="D4430">
        <f t="shared" si="292"/>
        <v>0.45064804516129031</v>
      </c>
      <c r="E4430">
        <f t="shared" si="293"/>
        <v>7.2990319677419374E-5</v>
      </c>
      <c r="F4430">
        <f t="shared" si="295"/>
        <v>2.2842135674159319E-9</v>
      </c>
      <c r="G4430">
        <f t="shared" si="294"/>
        <v>6174.0796197760028</v>
      </c>
    </row>
    <row r="4431" spans="1:7" x14ac:dyDescent="0.25">
      <c r="A4431">
        <v>-0.40961273999999998</v>
      </c>
      <c r="B4431">
        <v>0.45092765483870989</v>
      </c>
      <c r="C4431">
        <v>0.36461290645161298</v>
      </c>
      <c r="D4431">
        <f t="shared" si="292"/>
        <v>0.45092765483870989</v>
      </c>
      <c r="E4431">
        <f t="shared" si="293"/>
        <v>7.2922581290322603E-5</v>
      </c>
      <c r="F4431">
        <f t="shared" si="295"/>
        <v>2.2939408509589616E-9</v>
      </c>
      <c r="G4431">
        <f t="shared" si="294"/>
        <v>6183.6491092307442</v>
      </c>
    </row>
    <row r="4432" spans="1:7" x14ac:dyDescent="0.25">
      <c r="A4432">
        <v>-0.40947940000000033</v>
      </c>
      <c r="B4432">
        <v>0.45125649032258069</v>
      </c>
      <c r="C4432">
        <v>0.36518444354838708</v>
      </c>
      <c r="D4432">
        <f t="shared" si="292"/>
        <v>0.45125649032258069</v>
      </c>
      <c r="E4432">
        <f t="shared" si="293"/>
        <v>7.303688870967742E-5</v>
      </c>
      <c r="F4432">
        <f t="shared" si="295"/>
        <v>2.3036719688238361E-9</v>
      </c>
      <c r="G4432">
        <f t="shared" si="294"/>
        <v>6178.473621957407</v>
      </c>
    </row>
    <row r="4433" spans="1:7" x14ac:dyDescent="0.25">
      <c r="A4433">
        <v>-0.40934606000000018</v>
      </c>
      <c r="B4433">
        <v>0.45149869677419358</v>
      </c>
      <c r="C4433">
        <v>0.36513373548387112</v>
      </c>
      <c r="D4433">
        <f t="shared" si="292"/>
        <v>0.45149869677419358</v>
      </c>
      <c r="E4433">
        <f t="shared" si="293"/>
        <v>7.3026747096774231E-5</v>
      </c>
      <c r="F4433">
        <f t="shared" si="295"/>
        <v>2.313410031423063E-9</v>
      </c>
      <c r="G4433">
        <f t="shared" si="294"/>
        <v>6182.6483408315116</v>
      </c>
    </row>
    <row r="4434" spans="1:7" x14ac:dyDescent="0.25">
      <c r="A4434">
        <v>-0.40921271999999981</v>
      </c>
      <c r="B4434">
        <v>0.45207563548387097</v>
      </c>
      <c r="C4434">
        <v>0.36555119354838728</v>
      </c>
      <c r="D4434">
        <f t="shared" si="292"/>
        <v>0.45207563548387097</v>
      </c>
      <c r="E4434">
        <f t="shared" si="293"/>
        <v>7.3110238709677455E-5</v>
      </c>
      <c r="F4434">
        <f t="shared" si="295"/>
        <v>2.3231529842668063E-9</v>
      </c>
      <c r="G4434">
        <f t="shared" si="294"/>
        <v>6183.4791331905562</v>
      </c>
    </row>
    <row r="4435" spans="1:7" x14ac:dyDescent="0.25">
      <c r="A4435">
        <v>-0.40907938999999999</v>
      </c>
      <c r="B4435">
        <v>0.45246059354838719</v>
      </c>
      <c r="C4435">
        <v>0.36623496935483879</v>
      </c>
      <c r="D4435">
        <f t="shared" si="292"/>
        <v>0.45246059354838719</v>
      </c>
      <c r="E4435">
        <f t="shared" si="293"/>
        <v>7.3246993870967753E-5</v>
      </c>
      <c r="F4435">
        <f t="shared" si="295"/>
        <v>2.3329098891767821E-9</v>
      </c>
      <c r="G4435">
        <f t="shared" si="294"/>
        <v>6177.1899382716492</v>
      </c>
    </row>
    <row r="4436" spans="1:7" x14ac:dyDescent="0.25">
      <c r="A4436">
        <v>-0.40894605000000028</v>
      </c>
      <c r="B4436">
        <v>0.4528101000000001</v>
      </c>
      <c r="C4436">
        <v>0.36630339193548378</v>
      </c>
      <c r="D4436">
        <f t="shared" si="292"/>
        <v>0.4528101000000001</v>
      </c>
      <c r="E4436">
        <f t="shared" si="293"/>
        <v>7.3260678387096755E-5</v>
      </c>
      <c r="F4436">
        <f t="shared" si="295"/>
        <v>2.3426775556862059E-9</v>
      </c>
      <c r="G4436">
        <f t="shared" si="294"/>
        <v>6180.8068116354298</v>
      </c>
    </row>
    <row r="4437" spans="1:7" x14ac:dyDescent="0.25">
      <c r="A4437">
        <v>-0.40881270999999991</v>
      </c>
      <c r="B4437">
        <v>0.45316255483870982</v>
      </c>
      <c r="C4437">
        <v>0.36669377741935488</v>
      </c>
      <c r="D4437">
        <f t="shared" si="292"/>
        <v>0.45316255483870982</v>
      </c>
      <c r="E4437">
        <f t="shared" si="293"/>
        <v>7.3338755483870973E-5</v>
      </c>
      <c r="F4437">
        <f t="shared" si="295"/>
        <v>2.3524513399424103E-9</v>
      </c>
      <c r="G4437">
        <f t="shared" si="294"/>
        <v>6179.0325162849485</v>
      </c>
    </row>
    <row r="4438" spans="1:7" x14ac:dyDescent="0.25">
      <c r="A4438">
        <v>-0.40867936999999982</v>
      </c>
      <c r="B4438">
        <v>0.45347467741935499</v>
      </c>
      <c r="C4438">
        <v>0.36664847741935491</v>
      </c>
      <c r="D4438">
        <f t="shared" si="292"/>
        <v>0.45347467741935499</v>
      </c>
      <c r="E4438">
        <f t="shared" si="293"/>
        <v>7.3329695483870976E-5</v>
      </c>
      <c r="F4438">
        <f t="shared" si="295"/>
        <v>2.3622297255684364E-9</v>
      </c>
      <c r="G4438">
        <f t="shared" si="294"/>
        <v>6184.052373694879</v>
      </c>
    </row>
    <row r="4439" spans="1:7" x14ac:dyDescent="0.25">
      <c r="A4439">
        <v>-0.40854603999999972</v>
      </c>
      <c r="B4439">
        <v>0.45373559032258082</v>
      </c>
      <c r="C4439">
        <v>0.36692613225806459</v>
      </c>
      <c r="D4439">
        <f t="shared" si="292"/>
        <v>0.45373559032258082</v>
      </c>
      <c r="E4439">
        <f t="shared" si="293"/>
        <v>7.3385226451612917E-5</v>
      </c>
      <c r="F4439">
        <f t="shared" si="295"/>
        <v>2.3720104758392729E-9</v>
      </c>
      <c r="G4439">
        <f t="shared" si="294"/>
        <v>6182.9282576617061</v>
      </c>
    </row>
    <row r="4440" spans="1:7" x14ac:dyDescent="0.25">
      <c r="A4440">
        <v>-0.40841270000000002</v>
      </c>
      <c r="B4440">
        <v>0.45406443548387121</v>
      </c>
      <c r="C4440">
        <v>0.36736031290322579</v>
      </c>
      <c r="D4440">
        <f t="shared" si="292"/>
        <v>0.45406443548387121</v>
      </c>
      <c r="E4440">
        <f t="shared" si="293"/>
        <v>7.3472062580645165E-5</v>
      </c>
      <c r="F4440">
        <f t="shared" si="295"/>
        <v>2.381801451299032E-9</v>
      </c>
      <c r="G4440">
        <f t="shared" si="294"/>
        <v>6180.0964820536556</v>
      </c>
    </row>
    <row r="4441" spans="1:7" x14ac:dyDescent="0.25">
      <c r="A4441">
        <v>-0.40827935999999992</v>
      </c>
      <c r="B4441">
        <v>0.45451832903225797</v>
      </c>
      <c r="C4441">
        <v>0.36728992419354839</v>
      </c>
      <c r="D4441">
        <f t="shared" si="292"/>
        <v>0.45451832903225797</v>
      </c>
      <c r="E4441">
        <f t="shared" si="293"/>
        <v>7.3457984838709673E-5</v>
      </c>
      <c r="F4441">
        <f t="shared" si="295"/>
        <v>2.391597277560487E-9</v>
      </c>
      <c r="G4441">
        <f t="shared" si="294"/>
        <v>6187.4598116220504</v>
      </c>
    </row>
    <row r="4442" spans="1:7" x14ac:dyDescent="0.25">
      <c r="A4442">
        <v>-0.40814602000000022</v>
      </c>
      <c r="B4442">
        <v>0.45483239677419363</v>
      </c>
      <c r="C4442">
        <v>0.36752325806451619</v>
      </c>
      <c r="D4442">
        <f t="shared" si="292"/>
        <v>0.45483239677419363</v>
      </c>
      <c r="E4442">
        <f t="shared" si="293"/>
        <v>7.3504651612903236E-5</v>
      </c>
      <c r="F4442">
        <f t="shared" si="295"/>
        <v>2.4013952765326943E-9</v>
      </c>
      <c r="G4442">
        <f t="shared" si="294"/>
        <v>6187.8042653609546</v>
      </c>
    </row>
    <row r="4443" spans="1:7" x14ac:dyDescent="0.25">
      <c r="A4443">
        <v>-0.40801268999999968</v>
      </c>
      <c r="B4443">
        <v>0.45526758064516132</v>
      </c>
      <c r="C4443">
        <v>0.36791314193548391</v>
      </c>
      <c r="D4443">
        <f t="shared" si="292"/>
        <v>0.45526758064516132</v>
      </c>
      <c r="E4443">
        <f t="shared" si="293"/>
        <v>7.358262838709678E-5</v>
      </c>
      <c r="F4443">
        <f t="shared" si="295"/>
        <v>2.4112008500539342E-9</v>
      </c>
      <c r="G4443">
        <f t="shared" si="294"/>
        <v>6187.1611632317772</v>
      </c>
    </row>
    <row r="4444" spans="1:7" x14ac:dyDescent="0.25">
      <c r="A4444">
        <v>-0.40787934999999997</v>
      </c>
      <c r="B4444">
        <v>0.45537095161290331</v>
      </c>
      <c r="C4444">
        <v>0.36795744516129031</v>
      </c>
      <c r="D4444">
        <f t="shared" si="292"/>
        <v>0.45537095161290331</v>
      </c>
      <c r="E4444">
        <f t="shared" si="293"/>
        <v>7.3591489032258055E-5</v>
      </c>
      <c r="F4444">
        <f t="shared" si="295"/>
        <v>2.4210129484622607E-9</v>
      </c>
      <c r="G4444">
        <f t="shared" si="294"/>
        <v>6187.8208689770663</v>
      </c>
    </row>
    <row r="4445" spans="1:7" x14ac:dyDescent="0.25">
      <c r="A4445">
        <v>-0.40774601000000021</v>
      </c>
      <c r="B4445">
        <v>0.45581890967741928</v>
      </c>
      <c r="C4445">
        <v>0.36853636935483869</v>
      </c>
      <c r="D4445">
        <f t="shared" si="292"/>
        <v>0.45581890967741928</v>
      </c>
      <c r="E4445">
        <f t="shared" si="293"/>
        <v>7.3707273870967738E-5</v>
      </c>
      <c r="F4445">
        <f t="shared" si="295"/>
        <v>2.4308333569850007E-9</v>
      </c>
      <c r="G4445">
        <f t="shared" si="294"/>
        <v>6184.178110770692</v>
      </c>
    </row>
    <row r="4446" spans="1:7" x14ac:dyDescent="0.25">
      <c r="A4446">
        <v>-0.40761267000000018</v>
      </c>
      <c r="B4446">
        <v>0.45594297741935491</v>
      </c>
      <c r="C4446">
        <v>0.36877118548387089</v>
      </c>
      <c r="D4446">
        <f t="shared" si="292"/>
        <v>0.45594297741935491</v>
      </c>
      <c r="E4446">
        <f t="shared" si="293"/>
        <v>7.3754237096774179E-5</v>
      </c>
      <c r="F4446">
        <f t="shared" si="295"/>
        <v>2.4406646159212229E-9</v>
      </c>
      <c r="G4446">
        <f t="shared" si="294"/>
        <v>6181.9224951253236</v>
      </c>
    </row>
    <row r="4447" spans="1:7" x14ac:dyDescent="0.25">
      <c r="A4447">
        <v>-0.40747934000000002</v>
      </c>
      <c r="B4447">
        <v>0.45653961935483878</v>
      </c>
      <c r="C4447">
        <v>0.36897745161290307</v>
      </c>
      <c r="D4447">
        <f t="shared" si="292"/>
        <v>0.45653961935483878</v>
      </c>
      <c r="E4447">
        <f t="shared" si="293"/>
        <v>7.3795490322580614E-5</v>
      </c>
      <c r="F4447">
        <f t="shared" si="295"/>
        <v>2.4505010184996455E-9</v>
      </c>
      <c r="G4447">
        <f t="shared" si="294"/>
        <v>6186.5517440046424</v>
      </c>
    </row>
    <row r="4448" spans="1:7" x14ac:dyDescent="0.25">
      <c r="A4448">
        <v>-0.40734600000000032</v>
      </c>
      <c r="B4448">
        <v>0.45666071612903242</v>
      </c>
      <c r="C4448">
        <v>0.36875297741935492</v>
      </c>
      <c r="D4448">
        <f t="shared" si="292"/>
        <v>0.45666071612903242</v>
      </c>
      <c r="E4448">
        <f t="shared" si="293"/>
        <v>7.3750595483870984E-5</v>
      </c>
      <c r="F4448">
        <f t="shared" si="295"/>
        <v>2.4603379160403398E-9</v>
      </c>
      <c r="G4448">
        <f t="shared" si="294"/>
        <v>6191.9597141273607</v>
      </c>
    </row>
    <row r="4449" spans="1:7" x14ac:dyDescent="0.25">
      <c r="A4449">
        <v>-0.40721266000000028</v>
      </c>
      <c r="B4449">
        <v>0.45716284838709692</v>
      </c>
      <c r="C4449">
        <v>0.36904932903225801</v>
      </c>
      <c r="D4449">
        <f t="shared" si="292"/>
        <v>0.45716284838709692</v>
      </c>
      <c r="E4449">
        <f t="shared" si="293"/>
        <v>7.3809865806451596E-5</v>
      </c>
      <c r="F4449">
        <f t="shared" si="295"/>
        <v>2.470175771994568E-9</v>
      </c>
      <c r="G4449">
        <f t="shared" si="294"/>
        <v>6193.7905372419345</v>
      </c>
    </row>
    <row r="4450" spans="1:7" x14ac:dyDescent="0.25">
      <c r="A4450">
        <v>-0.40707931999999991</v>
      </c>
      <c r="B4450">
        <v>0.45733711935483878</v>
      </c>
      <c r="C4450">
        <v>0.36981875483870968</v>
      </c>
      <c r="D4450">
        <f t="shared" si="292"/>
        <v>0.45733711935483878</v>
      </c>
      <c r="E4450">
        <f t="shared" si="293"/>
        <v>7.396375096774194E-5</v>
      </c>
      <c r="F4450">
        <f t="shared" si="295"/>
        <v>2.4800278390249311E-9</v>
      </c>
      <c r="G4450">
        <f t="shared" si="294"/>
        <v>6183.2602237047004</v>
      </c>
    </row>
    <row r="4451" spans="1:7" x14ac:dyDescent="0.25">
      <c r="A4451">
        <v>-0.40694599000000009</v>
      </c>
      <c r="B4451">
        <v>0.45768564193548378</v>
      </c>
      <c r="C4451">
        <v>0.37023473064516133</v>
      </c>
      <c r="D4451">
        <f t="shared" si="292"/>
        <v>0.45768564193548378</v>
      </c>
      <c r="E4451">
        <f t="shared" si="293"/>
        <v>7.4046946129032259E-5</v>
      </c>
      <c r="F4451">
        <f t="shared" si="295"/>
        <v>2.4898949721468741E-9</v>
      </c>
      <c r="G4451">
        <f t="shared" si="294"/>
        <v>6181.0198240712425</v>
      </c>
    </row>
    <row r="4452" spans="1:7" x14ac:dyDescent="0.25">
      <c r="A4452">
        <v>-0.40681264999999972</v>
      </c>
      <c r="B4452">
        <v>0.45809127096774199</v>
      </c>
      <c r="C4452">
        <v>0.37033024516129032</v>
      </c>
      <c r="D4452">
        <f t="shared" si="292"/>
        <v>0.45809127096774199</v>
      </c>
      <c r="E4452">
        <f t="shared" si="293"/>
        <v>7.4066049032258063E-5</v>
      </c>
      <c r="F4452">
        <f t="shared" si="295"/>
        <v>2.4997696655343049E-9</v>
      </c>
      <c r="G4452">
        <f t="shared" si="294"/>
        <v>6184.9022184000796</v>
      </c>
    </row>
    <row r="4453" spans="1:7" x14ac:dyDescent="0.25">
      <c r="A4453">
        <v>-0.40667930999999991</v>
      </c>
      <c r="B4453">
        <v>0.45812572903225812</v>
      </c>
      <c r="C4453">
        <v>0.37065760161290312</v>
      </c>
      <c r="D4453">
        <f t="shared" si="292"/>
        <v>0.45812572903225812</v>
      </c>
      <c r="E4453">
        <f t="shared" si="293"/>
        <v>7.4131520322580621E-5</v>
      </c>
      <c r="F4453">
        <f t="shared" si="295"/>
        <v>2.5096499974831784E-9</v>
      </c>
      <c r="G4453">
        <f t="shared" si="294"/>
        <v>6179.9046753491721</v>
      </c>
    </row>
    <row r="4454" spans="1:7" x14ac:dyDescent="0.25">
      <c r="A4454">
        <v>-0.40654596999999992</v>
      </c>
      <c r="B4454">
        <v>0.45868399032258061</v>
      </c>
      <c r="C4454">
        <v>0.3706674499999999</v>
      </c>
      <c r="D4454">
        <f t="shared" si="292"/>
        <v>0.45868399032258061</v>
      </c>
      <c r="E4454">
        <f t="shared" si="293"/>
        <v>7.4133489999999983E-5</v>
      </c>
      <c r="F4454">
        <f t="shared" si="295"/>
        <v>2.5195348257213836E-9</v>
      </c>
      <c r="G4454">
        <f t="shared" si="294"/>
        <v>6187.2709665035427</v>
      </c>
    </row>
    <row r="4455" spans="1:7" x14ac:dyDescent="0.25">
      <c r="A4455">
        <v>-0.40641263999999971</v>
      </c>
      <c r="B4455">
        <v>0.45899904516129042</v>
      </c>
      <c r="C4455">
        <v>0.37092687903225802</v>
      </c>
      <c r="D4455">
        <f t="shared" si="292"/>
        <v>0.45899904516129042</v>
      </c>
      <c r="E4455">
        <f t="shared" si="293"/>
        <v>7.41853758064516E-5</v>
      </c>
      <c r="F4455">
        <f t="shared" si="295"/>
        <v>2.5294225029103863E-9</v>
      </c>
      <c r="G4455">
        <f t="shared" si="294"/>
        <v>6187.1904020384181</v>
      </c>
    </row>
    <row r="4456" spans="1:7" x14ac:dyDescent="0.25">
      <c r="A4456">
        <v>-0.40627929999999968</v>
      </c>
      <c r="B4456">
        <v>0.45927374193548393</v>
      </c>
      <c r="C4456">
        <v>0.37076442741935478</v>
      </c>
      <c r="D4456">
        <f t="shared" si="292"/>
        <v>0.45927374193548393</v>
      </c>
      <c r="E4456">
        <f t="shared" si="293"/>
        <v>7.4152885483870951E-5</v>
      </c>
      <c r="F4456">
        <f t="shared" si="295"/>
        <v>2.539312214790615E-9</v>
      </c>
      <c r="G4456">
        <f t="shared" si="294"/>
        <v>6193.6058042593759</v>
      </c>
    </row>
    <row r="4457" spans="1:7" x14ac:dyDescent="0.25">
      <c r="A4457">
        <v>-0.40614595999999997</v>
      </c>
      <c r="B4457">
        <v>0.45971187741935482</v>
      </c>
      <c r="C4457">
        <v>0.3712739370967742</v>
      </c>
      <c r="D4457">
        <f t="shared" si="292"/>
        <v>0.45971187741935482</v>
      </c>
      <c r="E4457">
        <f t="shared" si="293"/>
        <v>7.4254787419354842E-5</v>
      </c>
      <c r="F4457">
        <f t="shared" si="295"/>
        <v>2.5492065543430513E-9</v>
      </c>
      <c r="G4457">
        <f t="shared" si="294"/>
        <v>6191.0065787829444</v>
      </c>
    </row>
    <row r="4458" spans="1:7" x14ac:dyDescent="0.25">
      <c r="A4458">
        <v>-0.40601262000000021</v>
      </c>
      <c r="B4458">
        <v>0.45991961612903209</v>
      </c>
      <c r="C4458">
        <v>0.37135368548387088</v>
      </c>
      <c r="D4458">
        <f t="shared" si="292"/>
        <v>0.45991961612903209</v>
      </c>
      <c r="E4458">
        <f t="shared" si="293"/>
        <v>7.427073709677418E-5</v>
      </c>
      <c r="F4458">
        <f t="shared" si="295"/>
        <v>2.5591087510625237E-9</v>
      </c>
      <c r="G4458">
        <f t="shared" si="294"/>
        <v>6192.4741036265805</v>
      </c>
    </row>
    <row r="4459" spans="1:7" x14ac:dyDescent="0.25">
      <c r="A4459">
        <v>-0.40587928999999978</v>
      </c>
      <c r="B4459">
        <v>0.46032131612903221</v>
      </c>
      <c r="C4459">
        <v>0.37196607741935478</v>
      </c>
      <c r="D4459">
        <f t="shared" si="292"/>
        <v>0.46032131612903221</v>
      </c>
      <c r="E4459">
        <f t="shared" si="293"/>
        <v>7.4393215483870958E-5</v>
      </c>
      <c r="F4459">
        <f t="shared" si="295"/>
        <v>2.5690194334613443E-9</v>
      </c>
      <c r="G4459">
        <f t="shared" si="294"/>
        <v>6187.6787168694646</v>
      </c>
    </row>
    <row r="4460" spans="1:7" x14ac:dyDescent="0.25">
      <c r="A4460">
        <v>-0.40574595000000002</v>
      </c>
      <c r="B4460">
        <v>0.46052906129032251</v>
      </c>
      <c r="C4460">
        <v>0.37211425322580649</v>
      </c>
      <c r="D4460">
        <f t="shared" si="292"/>
        <v>0.46052906129032251</v>
      </c>
      <c r="E4460">
        <f t="shared" si="293"/>
        <v>7.4422850645161298E-5</v>
      </c>
      <c r="F4460">
        <f t="shared" si="295"/>
        <v>2.5789410005901492E-9</v>
      </c>
      <c r="G4460">
        <f t="shared" si="294"/>
        <v>6188.0062010264373</v>
      </c>
    </row>
    <row r="4461" spans="1:7" x14ac:dyDescent="0.25">
      <c r="A4461">
        <v>-0.40561261000000032</v>
      </c>
      <c r="B4461">
        <v>0.46084315161290312</v>
      </c>
      <c r="C4461">
        <v>0.37229689193548388</v>
      </c>
      <c r="D4461">
        <f t="shared" si="292"/>
        <v>0.46084315161290312</v>
      </c>
      <c r="E4461">
        <f t="shared" si="293"/>
        <v>7.4459378387096775E-5</v>
      </c>
      <c r="F4461">
        <f t="shared" si="295"/>
        <v>2.5888669787997077E-9</v>
      </c>
      <c r="G4461">
        <f t="shared" si="294"/>
        <v>6189.1888113420464</v>
      </c>
    </row>
    <row r="4462" spans="1:7" x14ac:dyDescent="0.25">
      <c r="A4462">
        <v>-0.40547927000000022</v>
      </c>
      <c r="B4462">
        <v>0.46117098709677429</v>
      </c>
      <c r="C4462">
        <v>0.3722437258064516</v>
      </c>
      <c r="D4462">
        <f t="shared" si="292"/>
        <v>0.46117098709677429</v>
      </c>
      <c r="E4462">
        <f t="shared" si="293"/>
        <v>7.4448745161290314E-5</v>
      </c>
      <c r="F4462">
        <f t="shared" si="295"/>
        <v>2.5987946833966857E-9</v>
      </c>
      <c r="G4462">
        <f t="shared" si="294"/>
        <v>6194.4762950358027</v>
      </c>
    </row>
    <row r="4463" spans="1:7" x14ac:dyDescent="0.25">
      <c r="A4463">
        <v>-0.40534594000000013</v>
      </c>
      <c r="B4463">
        <v>0.46148704516129041</v>
      </c>
      <c r="C4463">
        <v>0.37238205322580648</v>
      </c>
      <c r="D4463">
        <f t="shared" si="292"/>
        <v>0.46148704516129041</v>
      </c>
      <c r="E4463">
        <f t="shared" si="293"/>
        <v>7.4476410645161291E-5</v>
      </c>
      <c r="F4463">
        <f t="shared" si="295"/>
        <v>2.6087227789085298E-9</v>
      </c>
      <c r="G4463">
        <f t="shared" si="294"/>
        <v>6196.4189890946773</v>
      </c>
    </row>
    <row r="4464" spans="1:7" x14ac:dyDescent="0.25">
      <c r="A4464">
        <v>-0.40521259999999998</v>
      </c>
      <c r="B4464">
        <v>0.46176369677419349</v>
      </c>
      <c r="C4464">
        <v>0.37259127903225803</v>
      </c>
      <c r="D4464">
        <f t="shared" si="292"/>
        <v>0.46176369677419349</v>
      </c>
      <c r="E4464">
        <f t="shared" si="293"/>
        <v>7.4518255806451603E-5</v>
      </c>
      <c r="F4464">
        <f t="shared" si="295"/>
        <v>2.6186562533208702E-9</v>
      </c>
      <c r="G4464">
        <f t="shared" si="294"/>
        <v>6196.651971746971</v>
      </c>
    </row>
    <row r="4465" spans="1:7" x14ac:dyDescent="0.25">
      <c r="A4465">
        <v>-0.40507926000000027</v>
      </c>
      <c r="B4465">
        <v>0.46212994838709709</v>
      </c>
      <c r="C4465">
        <v>0.37241799193548392</v>
      </c>
      <c r="D4465">
        <f t="shared" si="292"/>
        <v>0.46212994838709709</v>
      </c>
      <c r="E4465">
        <f t="shared" si="293"/>
        <v>7.4483598387096788E-5</v>
      </c>
      <c r="F4465">
        <f t="shared" si="295"/>
        <v>2.628590206939932E-9</v>
      </c>
      <c r="G4465">
        <f t="shared" si="294"/>
        <v>6204.452502218991</v>
      </c>
    </row>
    <row r="4466" spans="1:7" x14ac:dyDescent="0.25">
      <c r="A4466">
        <v>-0.40494591999999979</v>
      </c>
      <c r="B4466">
        <v>0.46231996129032282</v>
      </c>
      <c r="C4466">
        <v>0.37263409354838689</v>
      </c>
      <c r="D4466">
        <f t="shared" si="292"/>
        <v>0.46231996129032282</v>
      </c>
      <c r="E4466">
        <f t="shared" si="293"/>
        <v>7.4526818709677375E-5</v>
      </c>
      <c r="F4466">
        <f t="shared" si="295"/>
        <v>2.6385247314478096E-9</v>
      </c>
      <c r="G4466">
        <f t="shared" si="294"/>
        <v>6203.403946320469</v>
      </c>
    </row>
    <row r="4467" spans="1:7" x14ac:dyDescent="0.25">
      <c r="A4467">
        <v>-0.40481259000000008</v>
      </c>
      <c r="B4467">
        <v>0.46258185161290333</v>
      </c>
      <c r="C4467">
        <v>0.37284135161290333</v>
      </c>
      <c r="D4467">
        <f t="shared" si="292"/>
        <v>0.46258185161290333</v>
      </c>
      <c r="E4467">
        <f t="shared" si="293"/>
        <v>7.4568270322580667E-5</v>
      </c>
      <c r="F4467">
        <f t="shared" si="295"/>
        <v>2.6484641555581233E-9</v>
      </c>
      <c r="G4467">
        <f t="shared" si="294"/>
        <v>6203.4676359232235</v>
      </c>
    </row>
    <row r="4468" spans="1:7" x14ac:dyDescent="0.25">
      <c r="A4468">
        <v>-0.40467924999999971</v>
      </c>
      <c r="B4468">
        <v>0.46309185806451619</v>
      </c>
      <c r="C4468">
        <v>0.37341141129032263</v>
      </c>
      <c r="D4468">
        <f t="shared" si="292"/>
        <v>0.46309185806451619</v>
      </c>
      <c r="E4468">
        <f t="shared" si="293"/>
        <v>7.4682282258064524E-5</v>
      </c>
      <c r="F4468">
        <f t="shared" si="295"/>
        <v>2.6584146898987028E-9</v>
      </c>
      <c r="G4468">
        <f t="shared" si="294"/>
        <v>6200.8262744877411</v>
      </c>
    </row>
    <row r="4469" spans="1:7" x14ac:dyDescent="0.25">
      <c r="A4469">
        <v>-0.40454591000000001</v>
      </c>
      <c r="B4469">
        <v>0.46329959354838712</v>
      </c>
      <c r="C4469">
        <v>0.37336956612903233</v>
      </c>
      <c r="D4469">
        <f t="shared" si="292"/>
        <v>0.46329959354838712</v>
      </c>
      <c r="E4469">
        <f t="shared" si="293"/>
        <v>7.4673913225806467E-5</v>
      </c>
      <c r="F4469">
        <f t="shared" si="295"/>
        <v>2.6683722674515901E-9</v>
      </c>
      <c r="G4469">
        <f t="shared" si="294"/>
        <v>6204.3031298951128</v>
      </c>
    </row>
    <row r="4470" spans="1:7" x14ac:dyDescent="0.25">
      <c r="A4470">
        <v>-0.40441256999999992</v>
      </c>
      <c r="B4470">
        <v>0.46372098709677428</v>
      </c>
      <c r="C4470">
        <v>0.37378603548387102</v>
      </c>
      <c r="D4470">
        <f t="shared" si="292"/>
        <v>0.46372098709677428</v>
      </c>
      <c r="E4470">
        <f t="shared" si="293"/>
        <v>7.4757207096774208E-5</v>
      </c>
      <c r="F4470">
        <f t="shared" si="295"/>
        <v>2.6783348402435032E-9</v>
      </c>
      <c r="G4470">
        <f t="shared" si="294"/>
        <v>6203.0271743095118</v>
      </c>
    </row>
    <row r="4471" spans="1:7" x14ac:dyDescent="0.25">
      <c r="A4471">
        <v>-0.40427923999999982</v>
      </c>
      <c r="B4471">
        <v>0.46377316774193561</v>
      </c>
      <c r="C4471">
        <v>0.37397654677419362</v>
      </c>
      <c r="D4471">
        <f t="shared" si="292"/>
        <v>0.46377316774193561</v>
      </c>
      <c r="E4471">
        <f t="shared" si="293"/>
        <v>7.479530935483872E-5</v>
      </c>
      <c r="F4471">
        <f t="shared" si="295"/>
        <v>2.6883047587527577E-9</v>
      </c>
      <c r="G4471">
        <f t="shared" si="294"/>
        <v>6200.5648715447533</v>
      </c>
    </row>
    <row r="4472" spans="1:7" x14ac:dyDescent="0.25">
      <c r="A4472">
        <v>-0.40414589999999972</v>
      </c>
      <c r="B4472">
        <v>0.46434912903225839</v>
      </c>
      <c r="C4472">
        <v>0.37408238548387091</v>
      </c>
      <c r="D4472">
        <f t="shared" si="292"/>
        <v>0.46434912903225839</v>
      </c>
      <c r="E4472">
        <f t="shared" si="293"/>
        <v>7.481647709677418E-5</v>
      </c>
      <c r="F4472">
        <f t="shared" si="295"/>
        <v>2.6982793765554934E-9</v>
      </c>
      <c r="G4472">
        <f t="shared" si="294"/>
        <v>6206.5088741298068</v>
      </c>
    </row>
    <row r="4473" spans="1:7" x14ac:dyDescent="0.25">
      <c r="A4473">
        <v>-0.40401256000000002</v>
      </c>
      <c r="B4473">
        <v>0.46450863225806471</v>
      </c>
      <c r="C4473">
        <v>0.37476173064516138</v>
      </c>
      <c r="D4473">
        <f t="shared" si="292"/>
        <v>0.46450863225806471</v>
      </c>
      <c r="E4473">
        <f t="shared" si="293"/>
        <v>7.4952346129032279E-5</v>
      </c>
      <c r="F4473">
        <f t="shared" si="295"/>
        <v>2.708264463999936E-9</v>
      </c>
      <c r="G4473">
        <f t="shared" si="294"/>
        <v>6197.3861559770503</v>
      </c>
    </row>
    <row r="4474" spans="1:7" x14ac:dyDescent="0.25">
      <c r="A4474">
        <v>-0.40387922000000021</v>
      </c>
      <c r="B4474">
        <v>0.464902435483871</v>
      </c>
      <c r="C4474">
        <v>0.37477206451612899</v>
      </c>
      <c r="D4474">
        <f t="shared" si="292"/>
        <v>0.464902435483871</v>
      </c>
      <c r="E4474">
        <f t="shared" si="293"/>
        <v>7.4954412903225799E-5</v>
      </c>
      <c r="F4474">
        <f t="shared" si="295"/>
        <v>2.7182587476246025E-9</v>
      </c>
      <c r="G4474">
        <f t="shared" si="294"/>
        <v>6202.4691739512391</v>
      </c>
    </row>
    <row r="4475" spans="1:7" x14ac:dyDescent="0.25">
      <c r="A4475">
        <v>-0.40374588999999977</v>
      </c>
      <c r="B4475">
        <v>0.46518501290322589</v>
      </c>
      <c r="C4475">
        <v>0.37488529354838712</v>
      </c>
      <c r="D4475">
        <f t="shared" si="292"/>
        <v>0.46518501290322589</v>
      </c>
      <c r="E4475">
        <f t="shared" si="293"/>
        <v>7.497705870967743E-5</v>
      </c>
      <c r="F4475">
        <f t="shared" si="295"/>
        <v>2.7282539291797093E-9</v>
      </c>
      <c r="G4475">
        <f t="shared" si="294"/>
        <v>6204.3646537868735</v>
      </c>
    </row>
    <row r="4476" spans="1:7" x14ac:dyDescent="0.25">
      <c r="A4476">
        <v>-0.40361255000000001</v>
      </c>
      <c r="B4476">
        <v>0.46542722258064517</v>
      </c>
      <c r="C4476">
        <v>0.37474499193548377</v>
      </c>
      <c r="D4476">
        <f t="shared" si="292"/>
        <v>0.46542722258064517</v>
      </c>
      <c r="E4476">
        <f t="shared" si="293"/>
        <v>7.4948998387096752E-5</v>
      </c>
      <c r="F4476">
        <f t="shared" si="295"/>
        <v>2.7382494994063329E-9</v>
      </c>
      <c r="G4476">
        <f t="shared" si="294"/>
        <v>6209.9191796640916</v>
      </c>
    </row>
    <row r="4477" spans="1:7" x14ac:dyDescent="0.25">
      <c r="A4477">
        <v>-0.40347921000000031</v>
      </c>
      <c r="B4477">
        <v>0.46595003548387087</v>
      </c>
      <c r="C4477">
        <v>0.37514374032258069</v>
      </c>
      <c r="D4477">
        <f t="shared" si="292"/>
        <v>0.46595003548387087</v>
      </c>
      <c r="E4477">
        <f t="shared" si="293"/>
        <v>7.5028748064516135E-5</v>
      </c>
      <c r="F4477">
        <f t="shared" si="295"/>
        <v>2.7482485157622395E-9</v>
      </c>
      <c r="G4477">
        <f t="shared" si="294"/>
        <v>6210.2866901525158</v>
      </c>
    </row>
    <row r="4478" spans="1:7" x14ac:dyDescent="0.25">
      <c r="A4478">
        <v>-0.40334587000000027</v>
      </c>
      <c r="B4478">
        <v>0.46586141935483871</v>
      </c>
      <c r="C4478">
        <v>0.375362314516129</v>
      </c>
      <c r="D4478">
        <f t="shared" si="292"/>
        <v>0.46586141935483871</v>
      </c>
      <c r="E4478">
        <f t="shared" si="293"/>
        <v>7.5072462903225803E-5</v>
      </c>
      <c r="F4478">
        <f t="shared" si="295"/>
        <v>2.7582557634974616E-9</v>
      </c>
      <c r="G4478">
        <f t="shared" si="294"/>
        <v>6205.4900204269306</v>
      </c>
    </row>
    <row r="4479" spans="1:7" x14ac:dyDescent="0.25">
      <c r="A4479">
        <v>-0.40321254000000012</v>
      </c>
      <c r="B4479">
        <v>0.46634878709677419</v>
      </c>
      <c r="C4479">
        <v>0.37549030645161291</v>
      </c>
      <c r="D4479">
        <f t="shared" si="292"/>
        <v>0.46634878709677419</v>
      </c>
      <c r="E4479">
        <f t="shared" si="293"/>
        <v>7.5098061290322581E-5</v>
      </c>
      <c r="F4479">
        <f t="shared" si="295"/>
        <v>2.7682668814928358E-9</v>
      </c>
      <c r="G4479">
        <f t="shared" si="294"/>
        <v>6209.8645302428022</v>
      </c>
    </row>
    <row r="4480" spans="1:7" x14ac:dyDescent="0.25">
      <c r="A4480">
        <v>-0.40307920000000008</v>
      </c>
      <c r="B4480">
        <v>0.46673473548387101</v>
      </c>
      <c r="C4480">
        <v>0.37630453709677408</v>
      </c>
      <c r="D4480">
        <f t="shared" si="292"/>
        <v>0.46673473548387101</v>
      </c>
      <c r="E4480">
        <f t="shared" si="293"/>
        <v>7.526090741935482E-5</v>
      </c>
      <c r="F4480">
        <f t="shared" si="295"/>
        <v>2.7782913139367128E-9</v>
      </c>
      <c r="G4480">
        <f t="shared" si="294"/>
        <v>6201.5560466633569</v>
      </c>
    </row>
    <row r="4481" spans="1:7" x14ac:dyDescent="0.25">
      <c r="A4481">
        <v>-0.40294585999999971</v>
      </c>
      <c r="B4481">
        <v>0.46682038709677409</v>
      </c>
      <c r="C4481">
        <v>0.37626170483870969</v>
      </c>
      <c r="D4481">
        <f t="shared" si="292"/>
        <v>0.46682038709677409</v>
      </c>
      <c r="E4481">
        <f t="shared" si="293"/>
        <v>7.5252340967741933E-5</v>
      </c>
      <c r="F4481">
        <f t="shared" si="295"/>
        <v>2.7883260322067085E-9</v>
      </c>
      <c r="G4481">
        <f t="shared" si="294"/>
        <v>6203.4002011563171</v>
      </c>
    </row>
    <row r="4482" spans="1:7" x14ac:dyDescent="0.25">
      <c r="A4482">
        <v>-0.4028125199999999</v>
      </c>
      <c r="B4482">
        <v>0.4671669645161291</v>
      </c>
      <c r="C4482">
        <v>0.37607020161290311</v>
      </c>
      <c r="D4482">
        <f t="shared" si="292"/>
        <v>0.4671669645161291</v>
      </c>
      <c r="E4482">
        <f t="shared" si="293"/>
        <v>7.5214040322580617E-5</v>
      </c>
      <c r="F4482">
        <f t="shared" si="295"/>
        <v>2.7983576258473207E-9</v>
      </c>
      <c r="G4482">
        <f t="shared" si="294"/>
        <v>6211.1669910634637</v>
      </c>
    </row>
    <row r="4483" spans="1:7" x14ac:dyDescent="0.25">
      <c r="A4483">
        <v>-0.40267919000000019</v>
      </c>
      <c r="B4483">
        <v>0.4673766548387096</v>
      </c>
      <c r="C4483">
        <v>0.37611549354838703</v>
      </c>
      <c r="D4483">
        <f t="shared" ref="D4483:D4546" si="296">B4483</f>
        <v>0.4673766548387096</v>
      </c>
      <c r="E4483">
        <f t="shared" ref="E4483:E4546" si="297">C4483/5000</f>
        <v>7.5223098709677403E-5</v>
      </c>
      <c r="F4483">
        <f t="shared" si="295"/>
        <v>2.8083865177208844E-9</v>
      </c>
      <c r="G4483">
        <f t="shared" ref="G4483:G4546" si="298">D4483/E4483</f>
        <v>6213.2066194526751</v>
      </c>
    </row>
    <row r="4484" spans="1:7" x14ac:dyDescent="0.25">
      <c r="A4484">
        <v>-0.40254584999999971</v>
      </c>
      <c r="B4484">
        <v>0.46772617741935468</v>
      </c>
      <c r="C4484">
        <v>0.37610467419354848</v>
      </c>
      <c r="D4484">
        <f t="shared" si="296"/>
        <v>0.46772617741935468</v>
      </c>
      <c r="E4484">
        <f t="shared" si="297"/>
        <v>7.52209348387097E-5</v>
      </c>
      <c r="F4484">
        <f t="shared" ref="F4484:F4547" si="299">(A4484-A4483)*0.001*E4483+F4483+(A4484-A4483)*(E4484-E4483)*0.001/2</f>
        <v>2.8184166214375916E-9</v>
      </c>
      <c r="G4484">
        <f t="shared" si="298"/>
        <v>6218.0319670616027</v>
      </c>
    </row>
    <row r="4485" spans="1:7" x14ac:dyDescent="0.25">
      <c r="A4485">
        <v>-0.40241250999999972</v>
      </c>
      <c r="B4485">
        <v>0.46777539677419328</v>
      </c>
      <c r="C4485">
        <v>0.37651425322580651</v>
      </c>
      <c r="D4485">
        <f t="shared" si="296"/>
        <v>0.46777539677419328</v>
      </c>
      <c r="E4485">
        <f t="shared" si="297"/>
        <v>7.5302850645161303E-5</v>
      </c>
      <c r="F4485">
        <f t="shared" si="299"/>
        <v>2.8284520422158002E-9</v>
      </c>
      <c r="G4485">
        <f t="shared" si="298"/>
        <v>6211.9214978782593</v>
      </c>
    </row>
    <row r="4486" spans="1:7" x14ac:dyDescent="0.25">
      <c r="A4486">
        <v>-0.40227917000000002</v>
      </c>
      <c r="B4486">
        <v>0.46823223548387077</v>
      </c>
      <c r="C4486">
        <v>0.37653689032258059</v>
      </c>
      <c r="D4486">
        <f t="shared" si="296"/>
        <v>0.46823223548387077</v>
      </c>
      <c r="E4486">
        <f t="shared" si="297"/>
        <v>7.5307378064516111E-5</v>
      </c>
      <c r="F4486">
        <f t="shared" si="299"/>
        <v>2.8384932261638522E-9</v>
      </c>
      <c r="G4486">
        <f t="shared" si="298"/>
        <v>6217.6143628680638</v>
      </c>
    </row>
    <row r="4487" spans="1:7" x14ac:dyDescent="0.25">
      <c r="A4487">
        <v>-0.40214583999999981</v>
      </c>
      <c r="B4487">
        <v>0.46849412903225812</v>
      </c>
      <c r="C4487">
        <v>0.37684948548387098</v>
      </c>
      <c r="D4487">
        <f t="shared" si="296"/>
        <v>0.46849412903225812</v>
      </c>
      <c r="E4487">
        <f t="shared" si="297"/>
        <v>7.5369897096774202E-5</v>
      </c>
      <c r="F4487">
        <f t="shared" si="299"/>
        <v>2.8485381267124955E-9</v>
      </c>
      <c r="G4487">
        <f t="shared" si="298"/>
        <v>6215.9316528018644</v>
      </c>
    </row>
    <row r="4488" spans="1:7" x14ac:dyDescent="0.25">
      <c r="A4488">
        <v>-0.40201249999999977</v>
      </c>
      <c r="B4488">
        <v>0.46896572258064512</v>
      </c>
      <c r="C4488">
        <v>0.3763035548387097</v>
      </c>
      <c r="D4488">
        <f t="shared" si="296"/>
        <v>0.46896572258064512</v>
      </c>
      <c r="E4488">
        <f t="shared" si="297"/>
        <v>7.5260710967741935E-5</v>
      </c>
      <c r="F4488">
        <f t="shared" si="299"/>
        <v>2.8585806693521597E-9</v>
      </c>
      <c r="G4488">
        <f t="shared" si="298"/>
        <v>6231.2156841257065</v>
      </c>
    </row>
    <row r="4489" spans="1:7" x14ac:dyDescent="0.25">
      <c r="A4489">
        <v>-0.40187916000000001</v>
      </c>
      <c r="B4489">
        <v>0.46907009354838702</v>
      </c>
      <c r="C4489">
        <v>0.3769208629032258</v>
      </c>
      <c r="D4489">
        <f t="shared" si="296"/>
        <v>0.46907009354838702</v>
      </c>
      <c r="E4489">
        <f t="shared" si="297"/>
        <v>7.5384172580645164E-5</v>
      </c>
      <c r="F4489">
        <f t="shared" si="299"/>
        <v>2.8686241637383128E-9</v>
      </c>
      <c r="G4489">
        <f t="shared" si="298"/>
        <v>6222.3949337187587</v>
      </c>
    </row>
    <row r="4490" spans="1:7" x14ac:dyDescent="0.25">
      <c r="A4490">
        <v>-0.40174582000000031</v>
      </c>
      <c r="B4490">
        <v>0.46945504193548382</v>
      </c>
      <c r="C4490">
        <v>0.37640988064516129</v>
      </c>
      <c r="D4490">
        <f t="shared" si="296"/>
        <v>0.46945504193548382</v>
      </c>
      <c r="E4490">
        <f t="shared" si="297"/>
        <v>7.5281976129032259E-5</v>
      </c>
      <c r="F4490">
        <f t="shared" si="299"/>
        <v>2.8786690758727645E-9</v>
      </c>
      <c r="G4490">
        <f t="shared" si="298"/>
        <v>6235.955351794225</v>
      </c>
    </row>
    <row r="4491" spans="1:7" x14ac:dyDescent="0.25">
      <c r="A4491">
        <v>-0.40161248999999982</v>
      </c>
      <c r="B4491">
        <v>0.46968051290322571</v>
      </c>
      <c r="C4491">
        <v>0.37695384677419358</v>
      </c>
      <c r="D4491">
        <f t="shared" si="296"/>
        <v>0.46968051290322571</v>
      </c>
      <c r="E4491">
        <f t="shared" si="297"/>
        <v>7.5390769354838715E-5</v>
      </c>
      <c r="F4491">
        <f t="shared" si="299"/>
        <v>2.8887136744504832E-9</v>
      </c>
      <c r="G4491">
        <f t="shared" si="298"/>
        <v>6229.9472060379067</v>
      </c>
    </row>
    <row r="4492" spans="1:7" x14ac:dyDescent="0.25">
      <c r="A4492">
        <v>-0.40147915000000012</v>
      </c>
      <c r="B4492">
        <v>0.46994338387096762</v>
      </c>
      <c r="C4492">
        <v>0.37766371774193552</v>
      </c>
      <c r="D4492">
        <f t="shared" si="296"/>
        <v>0.46994338387096762</v>
      </c>
      <c r="E4492">
        <f t="shared" si="297"/>
        <v>7.5532743548387108E-5</v>
      </c>
      <c r="F4492">
        <f t="shared" si="299"/>
        <v>2.8987757450557191E-9</v>
      </c>
      <c r="G4492">
        <f t="shared" si="298"/>
        <v>6221.7173876375446</v>
      </c>
    </row>
    <row r="4493" spans="1:7" x14ac:dyDescent="0.25">
      <c r="A4493">
        <v>-0.4013458100000003</v>
      </c>
      <c r="B4493">
        <v>0.47020331290322581</v>
      </c>
      <c r="C4493">
        <v>0.37720639193548378</v>
      </c>
      <c r="D4493">
        <f t="shared" si="296"/>
        <v>0.47020331290322581</v>
      </c>
      <c r="E4493">
        <f t="shared" si="297"/>
        <v>7.5441278387096753E-5</v>
      </c>
      <c r="F4493">
        <f t="shared" si="299"/>
        <v>2.9088411830981437E-9</v>
      </c>
      <c r="G4493">
        <f t="shared" si="298"/>
        <v>6232.7060590167303</v>
      </c>
    </row>
    <row r="4494" spans="1:7" x14ac:dyDescent="0.25">
      <c r="A4494">
        <v>-0.40121247000000032</v>
      </c>
      <c r="B4494">
        <v>0.47036084838709658</v>
      </c>
      <c r="C4494">
        <v>0.37737917741935489</v>
      </c>
      <c r="D4494">
        <f t="shared" si="296"/>
        <v>0.47036084838709658</v>
      </c>
      <c r="E4494">
        <f t="shared" si="297"/>
        <v>7.5475835483870975E-5</v>
      </c>
      <c r="F4494">
        <f t="shared" si="299"/>
        <v>2.91890282707992E-9</v>
      </c>
      <c r="G4494">
        <f t="shared" si="298"/>
        <v>6231.9396051947206</v>
      </c>
    </row>
    <row r="4495" spans="1:7" x14ac:dyDescent="0.25">
      <c r="A4495">
        <v>-0.40107914000000022</v>
      </c>
      <c r="B4495">
        <v>0.47091612580645159</v>
      </c>
      <c r="C4495">
        <v>0.37739395806451609</v>
      </c>
      <c r="D4495">
        <f t="shared" si="296"/>
        <v>0.47091612580645159</v>
      </c>
      <c r="E4495">
        <f t="shared" si="297"/>
        <v>7.5478791612903224E-5</v>
      </c>
      <c r="F4495">
        <f t="shared" si="299"/>
        <v>2.9289662172953338E-9</v>
      </c>
      <c r="G4495">
        <f t="shared" si="298"/>
        <v>6239.052265457145</v>
      </c>
    </row>
    <row r="4496" spans="1:7" x14ac:dyDescent="0.25">
      <c r="A4496">
        <v>-0.40094580000000007</v>
      </c>
      <c r="B4496">
        <v>0.47086296774193548</v>
      </c>
      <c r="C4496">
        <v>0.37749044193548392</v>
      </c>
      <c r="D4496">
        <f t="shared" si="296"/>
        <v>0.47086296774193548</v>
      </c>
      <c r="E4496">
        <f t="shared" si="297"/>
        <v>7.5498088387096783E-5</v>
      </c>
      <c r="F4496">
        <f t="shared" si="299"/>
        <v>2.9390318458849453E-9</v>
      </c>
      <c r="G4496">
        <f t="shared" si="298"/>
        <v>6236.7535099393281</v>
      </c>
    </row>
    <row r="4497" spans="1:7" x14ac:dyDescent="0.25">
      <c r="A4497">
        <v>-0.40081245999999959</v>
      </c>
      <c r="B4497">
        <v>0.47150982903225802</v>
      </c>
      <c r="C4497">
        <v>0.37758594354838698</v>
      </c>
      <c r="D4497">
        <f t="shared" si="296"/>
        <v>0.47150982903225802</v>
      </c>
      <c r="E4497">
        <f t="shared" si="297"/>
        <v>7.551718870967739E-5</v>
      </c>
      <c r="F4497">
        <f t="shared" si="299"/>
        <v>2.9491000344090236E-9</v>
      </c>
      <c r="G4497">
        <f t="shared" si="298"/>
        <v>6243.7418167797196</v>
      </c>
    </row>
    <row r="4498" spans="1:7" x14ac:dyDescent="0.25">
      <c r="A4498">
        <v>-0.40067911999999989</v>
      </c>
      <c r="B4498">
        <v>0.47161220967741929</v>
      </c>
      <c r="C4498">
        <v>0.37832189999999999</v>
      </c>
      <c r="D4498">
        <f t="shared" si="296"/>
        <v>0.47161220967741929</v>
      </c>
      <c r="E4498">
        <f t="shared" si="297"/>
        <v>7.5664379999999999E-5</v>
      </c>
      <c r="F4498">
        <f t="shared" si="299"/>
        <v>2.9591793095948752E-9</v>
      </c>
      <c r="G4498">
        <f t="shared" si="298"/>
        <v>6232.9488416797876</v>
      </c>
    </row>
    <row r="4499" spans="1:7" x14ac:dyDescent="0.25">
      <c r="A4499">
        <v>-0.40054579000000018</v>
      </c>
      <c r="B4499">
        <v>0.47183865483870963</v>
      </c>
      <c r="C4499">
        <v>0.3780964338709677</v>
      </c>
      <c r="D4499">
        <f t="shared" si="296"/>
        <v>0.47183865483870963</v>
      </c>
      <c r="E4499">
        <f t="shared" si="297"/>
        <v>7.5619286774193539E-5</v>
      </c>
      <c r="F4499">
        <f t="shared" si="299"/>
        <v>2.9692646352403549E-9</v>
      </c>
      <c r="G4499">
        <f t="shared" si="298"/>
        <v>6239.6602105976644</v>
      </c>
    </row>
    <row r="4500" spans="1:7" x14ac:dyDescent="0.25">
      <c r="A4500">
        <v>-0.40041244999999981</v>
      </c>
      <c r="B4500">
        <v>0.47202965806451608</v>
      </c>
      <c r="C4500">
        <v>0.37821851935483869</v>
      </c>
      <c r="D4500">
        <f t="shared" si="296"/>
        <v>0.47202965806451608</v>
      </c>
      <c r="E4500">
        <f t="shared" si="297"/>
        <v>7.5643703870967744E-5</v>
      </c>
      <c r="F4500">
        <f t="shared" si="299"/>
        <v>2.9793493388266956E-9</v>
      </c>
      <c r="G4500">
        <f t="shared" si="298"/>
        <v>6240.1711432546908</v>
      </c>
    </row>
    <row r="4501" spans="1:7" x14ac:dyDescent="0.25">
      <c r="A4501">
        <v>-0.40027910999999972</v>
      </c>
      <c r="B4501">
        <v>0.47248157419354808</v>
      </c>
      <c r="C4501">
        <v>0.3782012806451614</v>
      </c>
      <c r="D4501">
        <f t="shared" si="296"/>
        <v>0.47248157419354808</v>
      </c>
      <c r="E4501">
        <f t="shared" si="297"/>
        <v>7.5640256129032277E-5</v>
      </c>
      <c r="F4501">
        <f t="shared" si="299"/>
        <v>2.9894354404399028E-9</v>
      </c>
      <c r="G4501">
        <f t="shared" si="298"/>
        <v>6246.4301203258356</v>
      </c>
    </row>
    <row r="4502" spans="1:7" x14ac:dyDescent="0.25">
      <c r="A4502">
        <v>-0.40014577000000001</v>
      </c>
      <c r="B4502">
        <v>0.47246583548387078</v>
      </c>
      <c r="C4502">
        <v>0.37871965645161282</v>
      </c>
      <c r="D4502">
        <f t="shared" si="296"/>
        <v>0.47246583548387078</v>
      </c>
      <c r="E4502">
        <f t="shared" si="297"/>
        <v>7.5743931290322565E-5</v>
      </c>
      <c r="F4502">
        <f t="shared" si="299"/>
        <v>2.999528224215129E-9</v>
      </c>
      <c r="G4502">
        <f t="shared" si="298"/>
        <v>6237.6724766626348</v>
      </c>
    </row>
    <row r="4503" spans="1:7" x14ac:dyDescent="0.25">
      <c r="A4503">
        <v>-0.40001243999999991</v>
      </c>
      <c r="B4503">
        <v>0.47290002580645152</v>
      </c>
      <c r="C4503">
        <v>0.37846957903225797</v>
      </c>
      <c r="D4503">
        <f t="shared" si="296"/>
        <v>0.47290002580645152</v>
      </c>
      <c r="E4503">
        <f t="shared" si="297"/>
        <v>7.5693915806451597E-5</v>
      </c>
      <c r="F4503">
        <f t="shared" si="299"/>
        <v>3.0096238282918428E-9</v>
      </c>
      <c r="G4503">
        <f t="shared" si="298"/>
        <v>6247.5302112213485</v>
      </c>
    </row>
    <row r="4504" spans="1:7" x14ac:dyDescent="0.25">
      <c r="A4504">
        <v>-0.39987909999999982</v>
      </c>
      <c r="B4504">
        <v>0.47309005483870942</v>
      </c>
      <c r="C4504">
        <v>0.37881614032258071</v>
      </c>
      <c r="D4504">
        <f t="shared" si="296"/>
        <v>0.47309005483870942</v>
      </c>
      <c r="E4504">
        <f t="shared" si="297"/>
        <v>7.5763228064516138E-5</v>
      </c>
      <c r="F4504">
        <f t="shared" si="299"/>
        <v>3.0197214760737272E-9</v>
      </c>
      <c r="G4504">
        <f t="shared" si="298"/>
        <v>6244.3228321244424</v>
      </c>
    </row>
    <row r="4505" spans="1:7" x14ac:dyDescent="0.25">
      <c r="A4505">
        <v>-0.39974576000000001</v>
      </c>
      <c r="B4505">
        <v>0.47309398709677403</v>
      </c>
      <c r="C4505">
        <v>0.37896481451612912</v>
      </c>
      <c r="D4505">
        <f t="shared" si="296"/>
        <v>0.47309398709677403</v>
      </c>
      <c r="E4505">
        <f t="shared" si="297"/>
        <v>7.5792962903225818E-5</v>
      </c>
      <c r="F4505">
        <f t="shared" si="299"/>
        <v>3.0298257273255326E-9</v>
      </c>
      <c r="G4505">
        <f t="shared" si="298"/>
        <v>6241.9249620948476</v>
      </c>
    </row>
    <row r="4506" spans="1:7" x14ac:dyDescent="0.25">
      <c r="A4506">
        <v>-0.39961242000000019</v>
      </c>
      <c r="B4506">
        <v>0.47370048709677393</v>
      </c>
      <c r="C4506">
        <v>0.37905933064516129</v>
      </c>
      <c r="D4506">
        <f t="shared" si="296"/>
        <v>0.47370048709677393</v>
      </c>
      <c r="E4506">
        <f t="shared" si="297"/>
        <v>7.5811866129032261E-5</v>
      </c>
      <c r="F4506">
        <f t="shared" si="299"/>
        <v>3.0399332212770992E-9</v>
      </c>
      <c r="G4506">
        <f t="shared" si="298"/>
        <v>6248.3686431162741</v>
      </c>
    </row>
    <row r="4507" spans="1:7" x14ac:dyDescent="0.25">
      <c r="A4507">
        <v>-0.39947908999999993</v>
      </c>
      <c r="B4507">
        <v>0.47373887419354821</v>
      </c>
      <c r="C4507">
        <v>0.37949155161290321</v>
      </c>
      <c r="D4507">
        <f t="shared" si="296"/>
        <v>0.47373887419354821</v>
      </c>
      <c r="E4507">
        <f t="shared" si="297"/>
        <v>7.5898310322580645E-5</v>
      </c>
      <c r="F4507">
        <f t="shared" si="299"/>
        <v>3.050046980190266E-9</v>
      </c>
      <c r="G4507">
        <f t="shared" si="298"/>
        <v>6241.7578491547165</v>
      </c>
    </row>
    <row r="4508" spans="1:7" x14ac:dyDescent="0.25">
      <c r="A4508">
        <v>-0.39934575000000011</v>
      </c>
      <c r="B4508">
        <v>0.47408643225806429</v>
      </c>
      <c r="C4508">
        <v>0.37953339677419362</v>
      </c>
      <c r="D4508">
        <f t="shared" si="296"/>
        <v>0.47408643225806429</v>
      </c>
      <c r="E4508">
        <f t="shared" si="297"/>
        <v>7.5906679354838729E-5</v>
      </c>
      <c r="F4508">
        <f t="shared" si="299"/>
        <v>3.0601678188520458E-9</v>
      </c>
      <c r="G4508">
        <f t="shared" si="298"/>
        <v>6245.6484236633032</v>
      </c>
    </row>
    <row r="4509" spans="1:7" x14ac:dyDescent="0.25">
      <c r="A4509">
        <v>-0.39921241000000007</v>
      </c>
      <c r="B4509">
        <v>0.47419373548387073</v>
      </c>
      <c r="C4509">
        <v>0.37934485322580641</v>
      </c>
      <c r="D4509">
        <f t="shared" si="296"/>
        <v>0.47419373548387073</v>
      </c>
      <c r="E4509">
        <f t="shared" si="297"/>
        <v>7.5868970645161278E-5</v>
      </c>
      <c r="F4509">
        <f t="shared" si="299"/>
        <v>3.0702867014375488E-9</v>
      </c>
      <c r="G4509">
        <f t="shared" si="298"/>
        <v>6250.1669846250052</v>
      </c>
    </row>
    <row r="4510" spans="1:7" x14ac:dyDescent="0.25">
      <c r="A4510">
        <v>-0.39907906999999959</v>
      </c>
      <c r="B4510">
        <v>0.47442214838709651</v>
      </c>
      <c r="C4510">
        <v>0.37943937258064508</v>
      </c>
      <c r="D4510">
        <f t="shared" si="296"/>
        <v>0.47442214838709651</v>
      </c>
      <c r="E4510">
        <f t="shared" si="297"/>
        <v>7.5887874516129014E-5</v>
      </c>
      <c r="F4510">
        <f t="shared" si="299"/>
        <v>3.0804043303044888E-9</v>
      </c>
      <c r="G4510">
        <f t="shared" si="298"/>
        <v>6251.6199249494603</v>
      </c>
    </row>
    <row r="4511" spans="1:7" x14ac:dyDescent="0.25">
      <c r="A4511">
        <v>-0.39894574000000022</v>
      </c>
      <c r="B4511">
        <v>0.4748405838709675</v>
      </c>
      <c r="C4511">
        <v>0.37928381451612903</v>
      </c>
      <c r="D4511">
        <f t="shared" si="296"/>
        <v>0.4748405838709675</v>
      </c>
      <c r="E4511">
        <f t="shared" si="297"/>
        <v>7.5856762903225809E-5</v>
      </c>
      <c r="F4511">
        <f t="shared" si="299"/>
        <v>3.0905203865580027E-9</v>
      </c>
      <c r="G4511">
        <f t="shared" si="298"/>
        <v>6259.7000675700456</v>
      </c>
    </row>
    <row r="4512" spans="1:7" x14ac:dyDescent="0.25">
      <c r="A4512">
        <v>-0.39881240000000018</v>
      </c>
      <c r="B4512">
        <v>0.47504734193548359</v>
      </c>
      <c r="C4512">
        <v>0.379569829032258</v>
      </c>
      <c r="D4512">
        <f t="shared" si="296"/>
        <v>0.47504734193548359</v>
      </c>
      <c r="E4512">
        <f t="shared" si="297"/>
        <v>7.5913965806451595E-5</v>
      </c>
      <c r="F4512">
        <f t="shared" si="299"/>
        <v>3.1006389410410796E-9</v>
      </c>
      <c r="G4512">
        <f t="shared" si="298"/>
        <v>6257.7068249424983</v>
      </c>
    </row>
    <row r="4513" spans="1:7" x14ac:dyDescent="0.25">
      <c r="A4513">
        <v>-0.39867905999999981</v>
      </c>
      <c r="B4513">
        <v>0.47558788387096768</v>
      </c>
      <c r="C4513">
        <v>0.38000254032258057</v>
      </c>
      <c r="D4513">
        <f t="shared" si="296"/>
        <v>0.47558788387096768</v>
      </c>
      <c r="E4513">
        <f t="shared" si="297"/>
        <v>7.6000508064516108E-5</v>
      </c>
      <c r="F4513">
        <f t="shared" si="299"/>
        <v>3.1107670790140853E-9</v>
      </c>
      <c r="G4513">
        <f t="shared" si="298"/>
        <v>6257.6934810389112</v>
      </c>
    </row>
    <row r="4514" spans="1:7" x14ac:dyDescent="0.25">
      <c r="A4514">
        <v>-0.39854571999999971</v>
      </c>
      <c r="B4514">
        <v>0.47586454838709669</v>
      </c>
      <c r="C4514">
        <v>0.38041949516129031</v>
      </c>
      <c r="D4514">
        <f t="shared" si="296"/>
        <v>0.47586454838709669</v>
      </c>
      <c r="E4514">
        <f t="shared" si="297"/>
        <v>7.608389903225806E-5</v>
      </c>
      <c r="F4514">
        <f t="shared" si="299"/>
        <v>3.120906546435234E-9</v>
      </c>
      <c r="G4514">
        <f t="shared" si="298"/>
        <v>6254.471109391221</v>
      </c>
    </row>
    <row r="4515" spans="1:7" x14ac:dyDescent="0.25">
      <c r="A4515">
        <v>-0.39841239000000023</v>
      </c>
      <c r="B4515">
        <v>0.47579660967741932</v>
      </c>
      <c r="C4515">
        <v>0.38049629032258048</v>
      </c>
      <c r="D4515">
        <f t="shared" si="296"/>
        <v>0.47579660967741932</v>
      </c>
      <c r="E4515">
        <f t="shared" si="297"/>
        <v>7.6099258064516091E-5</v>
      </c>
      <c r="F4515">
        <f t="shared" si="299"/>
        <v>3.1310518366030515E-9</v>
      </c>
      <c r="G4515">
        <f t="shared" si="298"/>
        <v>6252.3160117283187</v>
      </c>
    </row>
    <row r="4516" spans="1:7" x14ac:dyDescent="0.25">
      <c r="A4516">
        <v>-0.39827904999999991</v>
      </c>
      <c r="B4516">
        <v>0.47607426774193562</v>
      </c>
      <c r="C4516">
        <v>0.38026147580645159</v>
      </c>
      <c r="D4516">
        <f t="shared" si="296"/>
        <v>0.47607426774193562</v>
      </c>
      <c r="E4516">
        <f t="shared" si="297"/>
        <v>7.6052295161290316E-5</v>
      </c>
      <c r="F4516">
        <f t="shared" si="299"/>
        <v>3.14119578065664E-9</v>
      </c>
      <c r="G4516">
        <f t="shared" si="298"/>
        <v>6259.8277505272654</v>
      </c>
    </row>
    <row r="4517" spans="1:7" x14ac:dyDescent="0.25">
      <c r="A4517">
        <v>-0.39814570999999982</v>
      </c>
      <c r="B4517">
        <v>0.47628397741935491</v>
      </c>
      <c r="C4517">
        <v>0.38078279999999998</v>
      </c>
      <c r="D4517">
        <f t="shared" si="296"/>
        <v>0.47628397741935491</v>
      </c>
      <c r="E4517">
        <f t="shared" si="297"/>
        <v>7.6156559999999992E-5</v>
      </c>
      <c r="F4517">
        <f t="shared" si="299"/>
        <v>3.1513435450302504E-9</v>
      </c>
      <c r="G4517">
        <f t="shared" si="298"/>
        <v>6254.0111767043436</v>
      </c>
    </row>
    <row r="4518" spans="1:7" x14ac:dyDescent="0.25">
      <c r="A4518">
        <v>-0.39801237</v>
      </c>
      <c r="B4518">
        <v>0.47665220645161299</v>
      </c>
      <c r="C4518">
        <v>0.38054059354838721</v>
      </c>
      <c r="D4518">
        <f t="shared" si="296"/>
        <v>0.47665220645161299</v>
      </c>
      <c r="E4518">
        <f t="shared" si="297"/>
        <v>7.6108118709677447E-5</v>
      </c>
      <c r="F4518">
        <f t="shared" si="299"/>
        <v>3.1614950311598105E-9</v>
      </c>
      <c r="G4518">
        <f t="shared" si="298"/>
        <v>6262.829965221631</v>
      </c>
    </row>
    <row r="4519" spans="1:7" x14ac:dyDescent="0.25">
      <c r="A4519">
        <v>-0.39787903999999991</v>
      </c>
      <c r="B4519">
        <v>0.47683925806451621</v>
      </c>
      <c r="C4519">
        <v>0.38098069516129029</v>
      </c>
      <c r="D4519">
        <f t="shared" si="296"/>
        <v>0.47683925806451621</v>
      </c>
      <c r="E4519">
        <f t="shared" si="297"/>
        <v>7.6196139032258064E-5</v>
      </c>
      <c r="F4519">
        <f t="shared" si="299"/>
        <v>3.1716483945021844E-9</v>
      </c>
      <c r="G4519">
        <f t="shared" si="298"/>
        <v>6258.0501337822852</v>
      </c>
    </row>
    <row r="4520" spans="1:7" x14ac:dyDescent="0.25">
      <c r="A4520">
        <v>-0.39774569999999981</v>
      </c>
      <c r="B4520">
        <v>0.47692984193548399</v>
      </c>
      <c r="C4520">
        <v>0.38156158709677418</v>
      </c>
      <c r="D4520">
        <f t="shared" si="296"/>
        <v>0.47692984193548399</v>
      </c>
      <c r="E4520">
        <f t="shared" si="297"/>
        <v>7.6312317419354836E-5</v>
      </c>
      <c r="F4520">
        <f t="shared" si="299"/>
        <v>3.1818161332938208E-9</v>
      </c>
      <c r="G4520">
        <f t="shared" si="298"/>
        <v>6249.70985109308</v>
      </c>
    </row>
    <row r="4521" spans="1:7" x14ac:dyDescent="0.25">
      <c r="A4521">
        <v>-0.39761236000000011</v>
      </c>
      <c r="B4521">
        <v>0.47744770645161289</v>
      </c>
      <c r="C4521">
        <v>0.38137992903225798</v>
      </c>
      <c r="D4521">
        <f t="shared" si="296"/>
        <v>0.47744770645161289</v>
      </c>
      <c r="E4521">
        <f t="shared" si="297"/>
        <v>7.627598580645159E-5</v>
      </c>
      <c r="F4521">
        <f t="shared" si="299"/>
        <v>3.1919891954698627E-9</v>
      </c>
      <c r="G4521">
        <f t="shared" si="298"/>
        <v>6259.476051389549</v>
      </c>
    </row>
    <row r="4522" spans="1:7" x14ac:dyDescent="0.25">
      <c r="A4522">
        <v>-0.39747902000000029</v>
      </c>
      <c r="B4522">
        <v>0.4775353419354838</v>
      </c>
      <c r="C4522">
        <v>0.38097035645161292</v>
      </c>
      <c r="D4522">
        <f t="shared" si="296"/>
        <v>0.4775353419354838</v>
      </c>
      <c r="E4522">
        <f t="shared" si="297"/>
        <v>7.6194071290322586E-5</v>
      </c>
      <c r="F4522">
        <f t="shared" si="299"/>
        <v>3.2021543741764907E-9</v>
      </c>
      <c r="G4522">
        <f t="shared" si="298"/>
        <v>6267.3556334314899</v>
      </c>
    </row>
    <row r="4523" spans="1:7" x14ac:dyDescent="0.25">
      <c r="A4523">
        <v>-0.39734568999999992</v>
      </c>
      <c r="B4523">
        <v>0.47779919999999992</v>
      </c>
      <c r="C4523">
        <v>0.38149019999999989</v>
      </c>
      <c r="D4523">
        <f t="shared" si="296"/>
        <v>0.47779919999999992</v>
      </c>
      <c r="E4523">
        <f t="shared" si="297"/>
        <v>7.6298039999999983E-5</v>
      </c>
      <c r="F4523">
        <f t="shared" si="299"/>
        <v>3.2123202607756889E-9</v>
      </c>
      <c r="G4523">
        <f t="shared" si="298"/>
        <v>6262.2735787184056</v>
      </c>
    </row>
    <row r="4524" spans="1:7" x14ac:dyDescent="0.25">
      <c r="A4524">
        <v>-0.39721235000000021</v>
      </c>
      <c r="B4524">
        <v>0.47790159677419353</v>
      </c>
      <c r="C4524">
        <v>0.38208831774193552</v>
      </c>
      <c r="D4524">
        <f t="shared" si="296"/>
        <v>0.47790159677419353</v>
      </c>
      <c r="E4524">
        <f t="shared" si="297"/>
        <v>7.6417663548387105E-5</v>
      </c>
      <c r="F4524">
        <f t="shared" si="299"/>
        <v>3.2225018167312372E-9</v>
      </c>
      <c r="G4524">
        <f t="shared" si="298"/>
        <v>6253.8106320352199</v>
      </c>
    </row>
    <row r="4525" spans="1:7" x14ac:dyDescent="0.25">
      <c r="A4525">
        <v>-0.39707901000000012</v>
      </c>
      <c r="B4525">
        <v>0.47814479354838701</v>
      </c>
      <c r="C4525">
        <v>0.38158619354838708</v>
      </c>
      <c r="D4525">
        <f t="shared" si="296"/>
        <v>0.47814479354838701</v>
      </c>
      <c r="E4525">
        <f t="shared" si="297"/>
        <v>7.6317238709677413E-5</v>
      </c>
      <c r="F4525">
        <f t="shared" si="299"/>
        <v>3.2326846526647895E-9</v>
      </c>
      <c r="G4525">
        <f t="shared" si="298"/>
        <v>6265.2265940507077</v>
      </c>
    </row>
    <row r="4526" spans="1:7" x14ac:dyDescent="0.25">
      <c r="A4526">
        <v>-0.3969456699999997</v>
      </c>
      <c r="B4526">
        <v>0.47842340967741931</v>
      </c>
      <c r="C4526">
        <v>0.38208241290322581</v>
      </c>
      <c r="D4526">
        <f t="shared" si="296"/>
        <v>0.47842340967741931</v>
      </c>
      <c r="E4526">
        <f t="shared" si="297"/>
        <v>7.6416482580645158E-5</v>
      </c>
      <c r="F4526">
        <f t="shared" si="299"/>
        <v>3.2428674098632478E-9</v>
      </c>
      <c r="G4526">
        <f t="shared" si="298"/>
        <v>6260.7358192981637</v>
      </c>
    </row>
    <row r="4527" spans="1:7" x14ac:dyDescent="0.25">
      <c r="A4527">
        <v>-0.39681234000000021</v>
      </c>
      <c r="B4527">
        <v>0.47857996129032249</v>
      </c>
      <c r="C4527">
        <v>0.38211342903225798</v>
      </c>
      <c r="D4527">
        <f t="shared" si="296"/>
        <v>0.47857996129032249</v>
      </c>
      <c r="E4527">
        <f t="shared" si="297"/>
        <v>7.6422685806451594E-5</v>
      </c>
      <c r="F4527">
        <f t="shared" si="299"/>
        <v>3.2530564330237343E-9</v>
      </c>
      <c r="G4527">
        <f t="shared" si="298"/>
        <v>6262.2761322779997</v>
      </c>
    </row>
    <row r="4528" spans="1:7" x14ac:dyDescent="0.25">
      <c r="A4528">
        <v>-0.39667900000000023</v>
      </c>
      <c r="B4528">
        <v>0.47884186129032241</v>
      </c>
      <c r="C4528">
        <v>0.38264902580645149</v>
      </c>
      <c r="D4528">
        <f t="shared" si="296"/>
        <v>0.47884186129032241</v>
      </c>
      <c r="E4528">
        <f t="shared" si="297"/>
        <v>7.65298051612903E-5</v>
      </c>
      <c r="F4528">
        <f t="shared" si="299"/>
        <v>3.2632537755965526E-9</v>
      </c>
      <c r="G4528">
        <f t="shared" si="298"/>
        <v>6256.9329724692207</v>
      </c>
    </row>
    <row r="4529" spans="1:7" x14ac:dyDescent="0.25">
      <c r="A4529">
        <v>-0.3965456599999998</v>
      </c>
      <c r="B4529">
        <v>0.47921006451612891</v>
      </c>
      <c r="C4529">
        <v>0.38328997096774198</v>
      </c>
      <c r="D4529">
        <f t="shared" si="296"/>
        <v>0.47921006451612891</v>
      </c>
      <c r="E4529">
        <f t="shared" si="297"/>
        <v>7.6657994193548391E-5</v>
      </c>
      <c r="F4529">
        <f t="shared" si="299"/>
        <v>3.2734668061795724E-9</v>
      </c>
      <c r="G4529">
        <f t="shared" si="298"/>
        <v>6251.2731980203534</v>
      </c>
    </row>
    <row r="4530" spans="1:7" x14ac:dyDescent="0.25">
      <c r="A4530">
        <v>-0.39641231999999982</v>
      </c>
      <c r="B4530">
        <v>0.47924157741935469</v>
      </c>
      <c r="C4530">
        <v>0.38314574032258059</v>
      </c>
      <c r="D4530">
        <f t="shared" si="296"/>
        <v>0.47924157741935469</v>
      </c>
      <c r="E4530">
        <f t="shared" si="297"/>
        <v>7.662914806451612E-5</v>
      </c>
      <c r="F4530">
        <f t="shared" si="299"/>
        <v>3.2836864599539159E-9</v>
      </c>
      <c r="G4530">
        <f t="shared" si="298"/>
        <v>6254.0376543905777</v>
      </c>
    </row>
    <row r="4531" spans="1:7" x14ac:dyDescent="0.25">
      <c r="A4531">
        <v>-0.39627899000000022</v>
      </c>
      <c r="B4531">
        <v>0.47938532580645149</v>
      </c>
      <c r="C4531">
        <v>0.3832397596774193</v>
      </c>
      <c r="D4531">
        <f t="shared" si="296"/>
        <v>0.47938532580645149</v>
      </c>
      <c r="E4531">
        <f t="shared" si="297"/>
        <v>7.6647951935483863E-5</v>
      </c>
      <c r="F4531">
        <f t="shared" si="299"/>
        <v>3.2939046778253849E-9</v>
      </c>
      <c r="G4531">
        <f t="shared" si="298"/>
        <v>6254.3788020580096</v>
      </c>
    </row>
    <row r="4532" spans="1:7" x14ac:dyDescent="0.25">
      <c r="A4532">
        <v>-0.39614564999999979</v>
      </c>
      <c r="B4532">
        <v>0.47970136451612888</v>
      </c>
      <c r="C4532">
        <v>0.38281541774193562</v>
      </c>
      <c r="D4532">
        <f t="shared" si="296"/>
        <v>0.47970136451612888</v>
      </c>
      <c r="E4532">
        <f t="shared" si="297"/>
        <v>7.6563083548387127E-5</v>
      </c>
      <c r="F4532">
        <f t="shared" si="299"/>
        <v>3.304119257561127E-9</v>
      </c>
      <c r="G4532">
        <f t="shared" si="298"/>
        <v>6265.4394557262349</v>
      </c>
    </row>
    <row r="4533" spans="1:7" x14ac:dyDescent="0.25">
      <c r="A4533">
        <v>-0.39601230999999981</v>
      </c>
      <c r="B4533">
        <v>0.47991009032258047</v>
      </c>
      <c r="C4533">
        <v>0.38376945645161292</v>
      </c>
      <c r="D4533">
        <f t="shared" si="296"/>
        <v>0.47991009032258047</v>
      </c>
      <c r="E4533">
        <f t="shared" si="297"/>
        <v>7.6753891290322581E-5</v>
      </c>
      <c r="F4533">
        <f t="shared" si="299"/>
        <v>3.3143409002736221E-9</v>
      </c>
      <c r="G4533">
        <f t="shared" si="298"/>
        <v>6252.5831883534656</v>
      </c>
    </row>
    <row r="4534" spans="1:7" x14ac:dyDescent="0.25">
      <c r="A4534">
        <v>-0.39587897</v>
      </c>
      <c r="B4534">
        <v>0.48020643225806442</v>
      </c>
      <c r="C4534">
        <v>0.38382901612903242</v>
      </c>
      <c r="D4534">
        <f t="shared" si="296"/>
        <v>0.48020643225806442</v>
      </c>
      <c r="E4534">
        <f t="shared" si="297"/>
        <v>7.6765803225806479E-5</v>
      </c>
      <c r="F4534">
        <f t="shared" si="299"/>
        <v>3.3245760583069982E-9</v>
      </c>
      <c r="G4534">
        <f t="shared" si="298"/>
        <v>6255.4732977330805</v>
      </c>
    </row>
    <row r="4535" spans="1:7" x14ac:dyDescent="0.25">
      <c r="A4535">
        <v>-0.3957456399999999</v>
      </c>
      <c r="B4535">
        <v>0.48024286774193542</v>
      </c>
      <c r="C4535">
        <v>0.38432473709677423</v>
      </c>
      <c r="D4535">
        <f t="shared" si="296"/>
        <v>0.48024286774193542</v>
      </c>
      <c r="E4535">
        <f t="shared" si="297"/>
        <v>7.6864947419354843E-5</v>
      </c>
      <c r="F4535">
        <f t="shared" si="299"/>
        <v>3.3348178522987655E-9</v>
      </c>
      <c r="G4535">
        <f t="shared" si="298"/>
        <v>6247.8786997909101</v>
      </c>
    </row>
    <row r="4536" spans="1:7" x14ac:dyDescent="0.25">
      <c r="A4536">
        <v>-0.39561229999999992</v>
      </c>
      <c r="B4536">
        <v>0.48055498064516122</v>
      </c>
      <c r="C4536">
        <v>0.38442566290322577</v>
      </c>
      <c r="D4536">
        <f t="shared" si="296"/>
        <v>0.48055498064516122</v>
      </c>
      <c r="E4536">
        <f t="shared" si="297"/>
        <v>7.6885132580645159E-5</v>
      </c>
      <c r="F4536">
        <f t="shared" si="299"/>
        <v>3.3450683701323641E-9</v>
      </c>
      <c r="G4536">
        <f t="shared" si="298"/>
        <v>6250.2978731434841</v>
      </c>
    </row>
    <row r="4537" spans="1:7" x14ac:dyDescent="0.25">
      <c r="A4537">
        <v>-0.3954789600000001</v>
      </c>
      <c r="B4537">
        <v>0.48064162258064502</v>
      </c>
      <c r="C4537">
        <v>0.38467770967741938</v>
      </c>
      <c r="D4537">
        <f t="shared" si="296"/>
        <v>0.48064162258064502</v>
      </c>
      <c r="E4537">
        <f t="shared" si="297"/>
        <v>7.6935541935483869E-5</v>
      </c>
      <c r="F4537">
        <f t="shared" si="299"/>
        <v>3.3553235945023404E-9</v>
      </c>
      <c r="G4537">
        <f t="shared" si="298"/>
        <v>6247.3287441544053</v>
      </c>
    </row>
    <row r="4538" spans="1:7" x14ac:dyDescent="0.25">
      <c r="A4538">
        <v>-0.39534562000000012</v>
      </c>
      <c r="B4538">
        <v>0.48104331290322561</v>
      </c>
      <c r="C4538">
        <v>0.38456644999999989</v>
      </c>
      <c r="D4538">
        <f t="shared" si="296"/>
        <v>0.48104331290322561</v>
      </c>
      <c r="E4538">
        <f t="shared" si="297"/>
        <v>7.691328999999998E-5</v>
      </c>
      <c r="F4538">
        <f t="shared" si="299"/>
        <v>3.3655806961274775E-9</v>
      </c>
      <c r="G4538">
        <f t="shared" si="298"/>
        <v>6254.3588098133068</v>
      </c>
    </row>
    <row r="4539" spans="1:7" x14ac:dyDescent="0.25">
      <c r="A4539">
        <v>-0.39521229000000002</v>
      </c>
      <c r="B4539">
        <v>0.48114668709677411</v>
      </c>
      <c r="C4539">
        <v>0.38466048225806448</v>
      </c>
      <c r="D4539">
        <f t="shared" si="296"/>
        <v>0.48114668709677411</v>
      </c>
      <c r="E4539">
        <f t="shared" si="297"/>
        <v>7.6932096451612893E-5</v>
      </c>
      <c r="F4539">
        <f t="shared" si="299"/>
        <v>3.3758367988152817E-9</v>
      </c>
      <c r="G4539">
        <f t="shared" si="298"/>
        <v>6254.1736061930342</v>
      </c>
    </row>
    <row r="4540" spans="1:7" x14ac:dyDescent="0.25">
      <c r="A4540">
        <v>-0.39507895000000021</v>
      </c>
      <c r="B4540">
        <v>0.48133769032258061</v>
      </c>
      <c r="C4540">
        <v>0.38485935645161301</v>
      </c>
      <c r="D4540">
        <f t="shared" si="296"/>
        <v>0.48133769032258061</v>
      </c>
      <c r="E4540">
        <f t="shared" si="297"/>
        <v>7.6971871290322597E-5</v>
      </c>
      <c r="F4540">
        <f t="shared" si="299"/>
        <v>3.3860975763446224E-9</v>
      </c>
      <c r="G4540">
        <f t="shared" si="298"/>
        <v>6253.4232603891169</v>
      </c>
    </row>
    <row r="4541" spans="1:7" x14ac:dyDescent="0.25">
      <c r="A4541">
        <v>-0.39494561000000022</v>
      </c>
      <c r="B4541">
        <v>0.48149422903225803</v>
      </c>
      <c r="C4541">
        <v>0.38526794838709683</v>
      </c>
      <c r="D4541">
        <f t="shared" si="296"/>
        <v>0.48149422903225803</v>
      </c>
      <c r="E4541">
        <f t="shared" si="297"/>
        <v>7.705358967741937E-5</v>
      </c>
      <c r="F4541">
        <f t="shared" si="299"/>
        <v>3.3963664538273403E-9</v>
      </c>
      <c r="G4541">
        <f t="shared" si="298"/>
        <v>6248.8228134212468</v>
      </c>
    </row>
    <row r="4542" spans="1:7" x14ac:dyDescent="0.25">
      <c r="A4542">
        <v>-0.39481226999999969</v>
      </c>
      <c r="B4542">
        <v>0.48174035806451598</v>
      </c>
      <c r="C4542">
        <v>0.38519952419354841</v>
      </c>
      <c r="D4542">
        <f t="shared" si="296"/>
        <v>0.48174035806451598</v>
      </c>
      <c r="E4542">
        <f t="shared" si="297"/>
        <v>7.7039904838709688E-5</v>
      </c>
      <c r="F4542">
        <f t="shared" si="299"/>
        <v>3.4066398671067722E-9</v>
      </c>
      <c r="G4542">
        <f t="shared" si="298"/>
        <v>6253.1276365551712</v>
      </c>
    </row>
    <row r="4543" spans="1:7" x14ac:dyDescent="0.25">
      <c r="A4543">
        <v>-0.3946789400000002</v>
      </c>
      <c r="B4543">
        <v>0.48191168387096778</v>
      </c>
      <c r="C4543">
        <v>0.38486871451612897</v>
      </c>
      <c r="D4543">
        <f t="shared" si="296"/>
        <v>0.48191168387096778</v>
      </c>
      <c r="E4543">
        <f t="shared" si="297"/>
        <v>7.697374290322579E-5</v>
      </c>
      <c r="F4543">
        <f t="shared" si="299"/>
        <v>3.4169071869334488E-9</v>
      </c>
      <c r="G4543">
        <f t="shared" si="298"/>
        <v>6260.7282132147948</v>
      </c>
    </row>
    <row r="4544" spans="1:7" x14ac:dyDescent="0.25">
      <c r="A4544">
        <v>-0.39454560000000022</v>
      </c>
      <c r="B4544">
        <v>0.4821735774193549</v>
      </c>
      <c r="C4544">
        <v>0.38525711774193561</v>
      </c>
      <c r="D4544">
        <f t="shared" si="296"/>
        <v>0.4821735774193549</v>
      </c>
      <c r="E4544">
        <f t="shared" si="297"/>
        <v>7.7051423548387123E-5</v>
      </c>
      <c r="F4544">
        <f t="shared" si="299"/>
        <v>3.4271760447807763E-9</v>
      </c>
      <c r="G4544">
        <f t="shared" si="298"/>
        <v>6257.8153032637638</v>
      </c>
    </row>
    <row r="4545" spans="1:7" x14ac:dyDescent="0.25">
      <c r="A4545">
        <v>-0.39441225999999979</v>
      </c>
      <c r="B4545">
        <v>0.48234981612903222</v>
      </c>
      <c r="C4545">
        <v>0.38523940483870978</v>
      </c>
      <c r="D4545">
        <f t="shared" si="296"/>
        <v>0.48234981612903222</v>
      </c>
      <c r="E4545">
        <f t="shared" si="297"/>
        <v>7.7047880967741949E-5</v>
      </c>
      <c r="F4545">
        <f t="shared" si="299"/>
        <v>3.4374498454128992E-9</v>
      </c>
      <c r="G4545">
        <f t="shared" si="298"/>
        <v>6260.3904230796461</v>
      </c>
    </row>
    <row r="4546" spans="1:7" x14ac:dyDescent="0.25">
      <c r="A4546">
        <v>-0.39427891999999981</v>
      </c>
      <c r="B4546">
        <v>0.48285195483870968</v>
      </c>
      <c r="C4546">
        <v>0.38596993387096779</v>
      </c>
      <c r="D4546">
        <f t="shared" si="296"/>
        <v>0.48285195483870968</v>
      </c>
      <c r="E4546">
        <f t="shared" si="297"/>
        <v>7.7193986774193557E-5</v>
      </c>
      <c r="F4546">
        <f t="shared" si="299"/>
        <v>3.4477331507352525E-9</v>
      </c>
      <c r="G4546">
        <f t="shared" si="298"/>
        <v>6255.0462155962932</v>
      </c>
    </row>
    <row r="4547" spans="1:7" x14ac:dyDescent="0.25">
      <c r="A4547">
        <v>-0.39414559000000032</v>
      </c>
      <c r="B4547">
        <v>0.4828352225806451</v>
      </c>
      <c r="C4547">
        <v>0.38568245000000001</v>
      </c>
      <c r="D4547">
        <f t="shared" ref="D4547:D4610" si="300">B4547</f>
        <v>0.4828352225806451</v>
      </c>
      <c r="E4547">
        <f t="shared" ref="E4547:E4610" si="301">C4547/5000</f>
        <v>7.7136490000000009E-5</v>
      </c>
      <c r="F4547">
        <f t="shared" si="299"/>
        <v>3.4580215919693647E-9</v>
      </c>
      <c r="G4547">
        <f t="shared" ref="G4547:G4610" si="302">D4547/E4547</f>
        <v>6259.4917474290705</v>
      </c>
    </row>
    <row r="4548" spans="1:7" x14ac:dyDescent="0.25">
      <c r="A4548">
        <v>-0.39401224999999979</v>
      </c>
      <c r="B4548">
        <v>0.48306168064516108</v>
      </c>
      <c r="C4548">
        <v>0.38576121290322579</v>
      </c>
      <c r="D4548">
        <f t="shared" si="300"/>
        <v>0.48306168064516108</v>
      </c>
      <c r="E4548">
        <f t="shared" si="301"/>
        <v>7.7152242580645156E-5</v>
      </c>
      <c r="F4548">
        <f t="shared" ref="F4548:F4611" si="303">(A4548-A4547)*0.001*E4547+F4547+(A4548-A4547)*(E4548-E4547)*0.001/2</f>
        <v>3.468308021770558E-9</v>
      </c>
      <c r="G4548">
        <f t="shared" si="302"/>
        <v>6261.148924352131</v>
      </c>
    </row>
    <row r="4549" spans="1:7" x14ac:dyDescent="0.25">
      <c r="A4549">
        <v>-0.39387890999999992</v>
      </c>
      <c r="B4549">
        <v>0.4832704064516129</v>
      </c>
      <c r="C4549">
        <v>0.3859325258064516</v>
      </c>
      <c r="D4549">
        <f t="shared" si="300"/>
        <v>0.4832704064516129</v>
      </c>
      <c r="E4549">
        <f t="shared" si="301"/>
        <v>7.7186505161290324E-5</v>
      </c>
      <c r="F4549">
        <f t="shared" si="303"/>
        <v>3.4785977860825031E-9</v>
      </c>
      <c r="G4549">
        <f t="shared" si="302"/>
        <v>6261.0738164885461</v>
      </c>
    </row>
    <row r="4550" spans="1:7" x14ac:dyDescent="0.25">
      <c r="A4550">
        <v>-0.39374556999999999</v>
      </c>
      <c r="B4550">
        <v>0.48337279677419348</v>
      </c>
      <c r="C4550">
        <v>0.38597682903225788</v>
      </c>
      <c r="D4550">
        <f t="shared" si="300"/>
        <v>0.48337279677419348</v>
      </c>
      <c r="E4550">
        <f t="shared" si="301"/>
        <v>7.7195365806451572E-5</v>
      </c>
      <c r="F4550">
        <f t="shared" si="303"/>
        <v>3.4888904254199167E-9</v>
      </c>
      <c r="G4550">
        <f t="shared" si="302"/>
        <v>6261.6815365074126</v>
      </c>
    </row>
    <row r="4551" spans="1:7" x14ac:dyDescent="0.25">
      <c r="A4551">
        <v>-0.39361223999999989</v>
      </c>
      <c r="B4551">
        <v>0.48351260322580641</v>
      </c>
      <c r="C4551">
        <v>0.38547470806451622</v>
      </c>
      <c r="D4551">
        <f t="shared" si="300"/>
        <v>0.48351260322580641</v>
      </c>
      <c r="E4551">
        <f t="shared" si="301"/>
        <v>7.709494161290324E-5</v>
      </c>
      <c r="F4551">
        <f t="shared" si="303"/>
        <v>3.4991761887640355E-9</v>
      </c>
      <c r="G4551">
        <f t="shared" si="302"/>
        <v>6271.6514613052359</v>
      </c>
    </row>
    <row r="4552" spans="1:7" x14ac:dyDescent="0.25">
      <c r="A4552">
        <v>-0.39347889999999991</v>
      </c>
      <c r="B4552">
        <v>0.48382667419354841</v>
      </c>
      <c r="C4552">
        <v>0.38623725161290318</v>
      </c>
      <c r="D4552">
        <f t="shared" si="300"/>
        <v>0.48382667419354841</v>
      </c>
      <c r="E4552">
        <f t="shared" si="301"/>
        <v>7.7247450322580631E-5</v>
      </c>
      <c r="F4552">
        <f t="shared" si="303"/>
        <v>3.5094661960343728E-9</v>
      </c>
      <c r="G4552">
        <f t="shared" si="302"/>
        <v>6263.3351932409132</v>
      </c>
    </row>
    <row r="4553" spans="1:7" x14ac:dyDescent="0.25">
      <c r="A4553">
        <v>-0.39334556000000009</v>
      </c>
      <c r="B4553">
        <v>0.48406985161290322</v>
      </c>
      <c r="C4553">
        <v>0.38597831451612902</v>
      </c>
      <c r="D4553">
        <f t="shared" si="300"/>
        <v>0.48406985161290322</v>
      </c>
      <c r="E4553">
        <f t="shared" si="301"/>
        <v>7.7195662903225797E-5</v>
      </c>
      <c r="F4553">
        <f t="shared" si="303"/>
        <v>3.5197629183931231E-9</v>
      </c>
      <c r="G4553">
        <f t="shared" si="302"/>
        <v>6270.6871527192397</v>
      </c>
    </row>
    <row r="4554" spans="1:7" x14ac:dyDescent="0.25">
      <c r="A4554">
        <v>-0.39321222000000011</v>
      </c>
      <c r="B4554">
        <v>0.48427956451612902</v>
      </c>
      <c r="C4554">
        <v>0.38627171129032262</v>
      </c>
      <c r="D4554">
        <f t="shared" si="300"/>
        <v>0.48427956451612902</v>
      </c>
      <c r="E4554">
        <f t="shared" si="301"/>
        <v>7.725434225806453E-5</v>
      </c>
      <c r="F4554">
        <f t="shared" si="303"/>
        <v>3.5300601002372252E-9</v>
      </c>
      <c r="G4554">
        <f t="shared" si="302"/>
        <v>6268.6387633515242</v>
      </c>
    </row>
    <row r="4555" spans="1:7" x14ac:dyDescent="0.25">
      <c r="A4555">
        <v>-0.39307889000000001</v>
      </c>
      <c r="B4555">
        <v>0.4843996741935484</v>
      </c>
      <c r="C4555">
        <v>0.38624561612903219</v>
      </c>
      <c r="D4555">
        <f t="shared" si="300"/>
        <v>0.4843996741935484</v>
      </c>
      <c r="E4555">
        <f t="shared" si="301"/>
        <v>7.7249123225806436E-5</v>
      </c>
      <c r="F4555">
        <f t="shared" si="303"/>
        <v>3.5403600737637149E-9</v>
      </c>
      <c r="G4555">
        <f t="shared" si="302"/>
        <v>6270.6171146771812</v>
      </c>
    </row>
    <row r="4556" spans="1:7" x14ac:dyDescent="0.25">
      <c r="A4556">
        <v>-0.39294555000000009</v>
      </c>
      <c r="B4556">
        <v>0.48487522258064508</v>
      </c>
      <c r="C4556">
        <v>0.38641200645161311</v>
      </c>
      <c r="D4556">
        <f t="shared" si="300"/>
        <v>0.48487522258064508</v>
      </c>
      <c r="E4556">
        <f t="shared" si="301"/>
        <v>7.7282401290322623E-5</v>
      </c>
      <c r="F4556">
        <f t="shared" si="303"/>
        <v>3.5506626905031996E-9</v>
      </c>
      <c r="G4556">
        <f t="shared" si="302"/>
        <v>6274.0703508828683</v>
      </c>
    </row>
    <row r="4557" spans="1:7" x14ac:dyDescent="0.25">
      <c r="A4557">
        <v>-0.39281221000000022</v>
      </c>
      <c r="B4557">
        <v>0.48478463548387091</v>
      </c>
      <c r="C4557">
        <v>0.38646221129032249</v>
      </c>
      <c r="D4557">
        <f t="shared" si="300"/>
        <v>0.48478463548387091</v>
      </c>
      <c r="E4557">
        <f t="shared" si="301"/>
        <v>7.7292442258064498E-5</v>
      </c>
      <c r="F4557">
        <f t="shared" si="303"/>
        <v>3.5609681953225606E-9</v>
      </c>
      <c r="G4557">
        <f t="shared" si="302"/>
        <v>6272.0832894019431</v>
      </c>
    </row>
    <row r="4558" spans="1:7" x14ac:dyDescent="0.25">
      <c r="A4558">
        <v>-0.39267886999999979</v>
      </c>
      <c r="B4558">
        <v>0.48487226129032251</v>
      </c>
      <c r="C4558">
        <v>0.38627121129032249</v>
      </c>
      <c r="D4558">
        <f t="shared" si="300"/>
        <v>0.48487226129032251</v>
      </c>
      <c r="E4558">
        <f t="shared" si="301"/>
        <v>7.7254242258064496E-5</v>
      </c>
      <c r="F4558">
        <f t="shared" si="303"/>
        <v>3.5712718227792839E-9</v>
      </c>
      <c r="G4558">
        <f t="shared" si="302"/>
        <v>6276.3189064831859</v>
      </c>
    </row>
    <row r="4559" spans="1:7" x14ac:dyDescent="0.25">
      <c r="A4559">
        <v>-0.39254554000000019</v>
      </c>
      <c r="B4559">
        <v>0.48510166774193553</v>
      </c>
      <c r="C4559">
        <v>0.38653852580645159</v>
      </c>
      <c r="D4559">
        <f t="shared" si="300"/>
        <v>0.48510166774193553</v>
      </c>
      <c r="E4559">
        <f t="shared" si="301"/>
        <v>7.7307705161290319E-5</v>
      </c>
      <c r="F4559">
        <f t="shared" si="303"/>
        <v>3.5815756950039642E-9</v>
      </c>
      <c r="G4559">
        <f t="shared" si="302"/>
        <v>6274.9459026088989</v>
      </c>
    </row>
    <row r="4560" spans="1:7" x14ac:dyDescent="0.25">
      <c r="A4560">
        <v>-0.39241220000000021</v>
      </c>
      <c r="B4560">
        <v>0.48534484838709668</v>
      </c>
      <c r="C4560">
        <v>0.38630715161290319</v>
      </c>
      <c r="D4560">
        <f t="shared" si="300"/>
        <v>0.48534484838709668</v>
      </c>
      <c r="E4560">
        <f t="shared" si="301"/>
        <v>7.7261430322580633E-5</v>
      </c>
      <c r="F4560">
        <f t="shared" si="303"/>
        <v>3.5918808192666723E-9</v>
      </c>
      <c r="G4560">
        <f t="shared" si="302"/>
        <v>6281.8517125646395</v>
      </c>
    </row>
    <row r="4561" spans="1:7" x14ac:dyDescent="0.25">
      <c r="A4561">
        <v>-0.39227885999999978</v>
      </c>
      <c r="B4561">
        <v>0.48545315806451611</v>
      </c>
      <c r="C4561">
        <v>0.38690428225806461</v>
      </c>
      <c r="D4561">
        <f t="shared" si="300"/>
        <v>0.48545315806451611</v>
      </c>
      <c r="E4561">
        <f t="shared" si="301"/>
        <v>7.7380856451612925E-5</v>
      </c>
      <c r="F4561">
        <f t="shared" si="303"/>
        <v>3.6021908205259403E-9</v>
      </c>
      <c r="G4561">
        <f t="shared" si="302"/>
        <v>6273.5562815600933</v>
      </c>
    </row>
    <row r="4562" spans="1:7" x14ac:dyDescent="0.25">
      <c r="A4562">
        <v>-0.39214551999999991</v>
      </c>
      <c r="B4562">
        <v>0.4856805903225806</v>
      </c>
      <c r="C4562">
        <v>0.38650800161290327</v>
      </c>
      <c r="D4562">
        <f t="shared" si="300"/>
        <v>0.4856805903225806</v>
      </c>
      <c r="E4562">
        <f t="shared" si="301"/>
        <v>7.7301600322580652E-5</v>
      </c>
      <c r="F4562">
        <f t="shared" si="303"/>
        <v>3.6125034999190657E-9</v>
      </c>
      <c r="G4562">
        <f t="shared" si="302"/>
        <v>6282.9306029348518</v>
      </c>
    </row>
    <row r="4563" spans="1:7" x14ac:dyDescent="0.25">
      <c r="A4563">
        <v>-0.39201218999999959</v>
      </c>
      <c r="B4563">
        <v>0.48580168709677418</v>
      </c>
      <c r="C4563">
        <v>0.38644350806451611</v>
      </c>
      <c r="D4563">
        <f t="shared" si="300"/>
        <v>0.48580168709677418</v>
      </c>
      <c r="E4563">
        <f t="shared" si="301"/>
        <v>7.7288701612903215E-5</v>
      </c>
      <c r="F4563">
        <f t="shared" si="303"/>
        <v>3.6228092623976196E-9</v>
      </c>
      <c r="G4563">
        <f t="shared" si="302"/>
        <v>6285.545971905296</v>
      </c>
    </row>
    <row r="4564" spans="1:7" x14ac:dyDescent="0.25">
      <c r="A4564">
        <v>-0.39187884999999989</v>
      </c>
      <c r="B4564">
        <v>0.48597693870967751</v>
      </c>
      <c r="C4564">
        <v>0.3873192758064517</v>
      </c>
      <c r="D4564">
        <f t="shared" si="300"/>
        <v>0.48597693870967751</v>
      </c>
      <c r="E4564">
        <f t="shared" si="301"/>
        <v>7.7463855161290346E-5</v>
      </c>
      <c r="F4564">
        <f t="shared" si="303"/>
        <v>3.6331266153577326E-9</v>
      </c>
      <c r="G4564">
        <f t="shared" si="302"/>
        <v>6273.5960881085384</v>
      </c>
    </row>
    <row r="4565" spans="1:7" x14ac:dyDescent="0.25">
      <c r="A4565">
        <v>-0.39174550999999991</v>
      </c>
      <c r="B4565">
        <v>0.48616793870967739</v>
      </c>
      <c r="C4565">
        <v>0.38718193064516132</v>
      </c>
      <c r="D4565">
        <f t="shared" si="300"/>
        <v>0.48616793870967739</v>
      </c>
      <c r="E4565">
        <f t="shared" si="301"/>
        <v>7.7436386129032267E-5</v>
      </c>
      <c r="F4565">
        <f t="shared" si="303"/>
        <v>3.6434538144445573E-9</v>
      </c>
      <c r="G4565">
        <f t="shared" si="302"/>
        <v>6278.2880634379771</v>
      </c>
    </row>
    <row r="4566" spans="1:7" x14ac:dyDescent="0.25">
      <c r="A4566">
        <v>-0.39161217000000009</v>
      </c>
      <c r="B4566">
        <v>0.4865135064516129</v>
      </c>
      <c r="C4566">
        <v>0.38739558064516127</v>
      </c>
      <c r="D4566">
        <f t="shared" si="300"/>
        <v>0.4865135064516129</v>
      </c>
      <c r="E4566">
        <f t="shared" si="301"/>
        <v>7.7479116129032261E-5</v>
      </c>
      <c r="F4566">
        <f t="shared" si="303"/>
        <v>3.6537820309800882E-9</v>
      </c>
      <c r="G4566">
        <f t="shared" si="302"/>
        <v>6279.2857063751535</v>
      </c>
    </row>
    <row r="4567" spans="1:7" x14ac:dyDescent="0.25">
      <c r="A4567">
        <v>-0.39147883999999972</v>
      </c>
      <c r="B4567">
        <v>0.48658439677419352</v>
      </c>
      <c r="C4567">
        <v>0.38731927741935479</v>
      </c>
      <c r="D4567">
        <f t="shared" si="300"/>
        <v>0.48658439677419352</v>
      </c>
      <c r="E4567">
        <f t="shared" si="301"/>
        <v>7.7463855483870958E-5</v>
      </c>
      <c r="F4567">
        <f t="shared" si="303"/>
        <v>3.6641113041826914E-9</v>
      </c>
      <c r="G4567">
        <f t="shared" si="302"/>
        <v>6281.4378878354055</v>
      </c>
    </row>
    <row r="4568" spans="1:7" x14ac:dyDescent="0.25">
      <c r="A4568">
        <v>-0.39134550000000001</v>
      </c>
      <c r="B4568">
        <v>0.48667300967741939</v>
      </c>
      <c r="C4568">
        <v>0.38710365322580642</v>
      </c>
      <c r="D4568">
        <f t="shared" si="300"/>
        <v>0.48667300967741939</v>
      </c>
      <c r="E4568">
        <f t="shared" si="301"/>
        <v>7.742073064516129E-5</v>
      </c>
      <c r="F4568">
        <f t="shared" si="303"/>
        <v>3.674437459539891E-9</v>
      </c>
      <c r="G4568">
        <f t="shared" si="302"/>
        <v>6286.081332762983</v>
      </c>
    </row>
    <row r="4569" spans="1:7" x14ac:dyDescent="0.25">
      <c r="A4569">
        <v>-0.39121216000000009</v>
      </c>
      <c r="B4569">
        <v>0.48695064838709667</v>
      </c>
      <c r="C4569">
        <v>0.38742462258064531</v>
      </c>
      <c r="D4569">
        <f t="shared" si="300"/>
        <v>0.48695064838709667</v>
      </c>
      <c r="E4569">
        <f t="shared" si="301"/>
        <v>7.7484924516129064E-5</v>
      </c>
      <c r="F4569">
        <f t="shared" si="303"/>
        <v>3.6847650195694885E-9</v>
      </c>
      <c r="G4569">
        <f t="shared" si="302"/>
        <v>6284.4566401524244</v>
      </c>
    </row>
    <row r="4570" spans="1:7" x14ac:dyDescent="0.25">
      <c r="A4570">
        <v>-0.39107882000000022</v>
      </c>
      <c r="B4570">
        <v>0.48703926129032271</v>
      </c>
      <c r="C4570">
        <v>0.3874925580645161</v>
      </c>
      <c r="D4570">
        <f t="shared" si="300"/>
        <v>0.48703926129032271</v>
      </c>
      <c r="E4570">
        <f t="shared" si="301"/>
        <v>7.7498511612903215E-5</v>
      </c>
      <c r="F4570">
        <f t="shared" si="303"/>
        <v>3.6950977652562011E-9</v>
      </c>
      <c r="G4570">
        <f t="shared" si="302"/>
        <v>6284.4982587927852</v>
      </c>
    </row>
    <row r="4571" spans="1:7" x14ac:dyDescent="0.25">
      <c r="A4571">
        <v>-0.39094549000000001</v>
      </c>
      <c r="B4571">
        <v>0.48705402258064512</v>
      </c>
      <c r="C4571">
        <v>0.38750388225806448</v>
      </c>
      <c r="D4571">
        <f t="shared" si="300"/>
        <v>0.48705402258064512</v>
      </c>
      <c r="E4571">
        <f t="shared" si="301"/>
        <v>7.7500776451612898E-5</v>
      </c>
      <c r="F4571">
        <f t="shared" si="303"/>
        <v>3.705430792795038E-9</v>
      </c>
      <c r="G4571">
        <f t="shared" si="302"/>
        <v>6284.5050705360882</v>
      </c>
    </row>
    <row r="4572" spans="1:7" x14ac:dyDescent="0.25">
      <c r="A4572">
        <v>-0.39081215000000019</v>
      </c>
      <c r="B4572">
        <v>0.48719382903225789</v>
      </c>
      <c r="C4572">
        <v>0.387717535483871</v>
      </c>
      <c r="D4572">
        <f t="shared" si="300"/>
        <v>0.48719382903225789</v>
      </c>
      <c r="E4572">
        <f t="shared" si="301"/>
        <v>7.7543507096774198E-5</v>
      </c>
      <c r="F4572">
        <f t="shared" si="303"/>
        <v>3.7157675951791946E-9</v>
      </c>
      <c r="G4572">
        <f t="shared" si="302"/>
        <v>6282.8449121373969</v>
      </c>
    </row>
    <row r="4573" spans="1:7" x14ac:dyDescent="0.25">
      <c r="A4573">
        <v>-0.39067881000000021</v>
      </c>
      <c r="B4573">
        <v>0.48742126129032243</v>
      </c>
      <c r="C4573">
        <v>0.38798680161290322</v>
      </c>
      <c r="D4573">
        <f t="shared" si="300"/>
        <v>0.48742126129032243</v>
      </c>
      <c r="E4573">
        <f t="shared" si="301"/>
        <v>7.7597360322580647E-5</v>
      </c>
      <c r="F4573">
        <f t="shared" si="303"/>
        <v>3.7261108368100422E-9</v>
      </c>
      <c r="G4573">
        <f t="shared" si="302"/>
        <v>6281.4154922803991</v>
      </c>
    </row>
    <row r="4574" spans="1:7" x14ac:dyDescent="0.25">
      <c r="A4574">
        <v>-0.39054546999999978</v>
      </c>
      <c r="B4574">
        <v>0.48782098387096767</v>
      </c>
      <c r="C4574">
        <v>0.38818716451612911</v>
      </c>
      <c r="D4574">
        <f t="shared" si="300"/>
        <v>0.48782098387096767</v>
      </c>
      <c r="E4574">
        <f t="shared" si="301"/>
        <v>7.7637432903225828E-5</v>
      </c>
      <c r="F4574">
        <f t="shared" si="303"/>
        <v>3.7364603404744394E-9</v>
      </c>
      <c r="G4574">
        <f t="shared" si="302"/>
        <v>6283.3219186810429</v>
      </c>
    </row>
    <row r="4575" spans="1:7" x14ac:dyDescent="0.25">
      <c r="A4575">
        <v>-0.3904121400000003</v>
      </c>
      <c r="B4575">
        <v>0.48788989999999999</v>
      </c>
      <c r="C4575">
        <v>0.38826297741935489</v>
      </c>
      <c r="D4575">
        <f t="shared" si="300"/>
        <v>0.48788989999999999</v>
      </c>
      <c r="E4575">
        <f t="shared" si="301"/>
        <v>7.7652595483870975E-5</v>
      </c>
      <c r="F4575">
        <f t="shared" si="303"/>
        <v>3.7468127502168258E-9</v>
      </c>
      <c r="G4575">
        <f t="shared" si="302"/>
        <v>6282.9825192557582</v>
      </c>
    </row>
    <row r="4576" spans="1:7" x14ac:dyDescent="0.25">
      <c r="A4576">
        <v>-0.39027880000000031</v>
      </c>
      <c r="B4576">
        <v>0.48788891290322578</v>
      </c>
      <c r="C4576">
        <v>0.38810938709677423</v>
      </c>
      <c r="D4576">
        <f t="shared" si="300"/>
        <v>0.48788891290322578</v>
      </c>
      <c r="E4576">
        <f t="shared" si="301"/>
        <v>7.7621877419354845E-5</v>
      </c>
      <c r="F4576">
        <f t="shared" si="303"/>
        <v>3.7571648993252826E-9</v>
      </c>
      <c r="G4576">
        <f t="shared" si="302"/>
        <v>6285.456228627263</v>
      </c>
    </row>
    <row r="4577" spans="1:7" x14ac:dyDescent="0.25">
      <c r="A4577">
        <v>-0.39014545999999978</v>
      </c>
      <c r="B4577">
        <v>0.4882728935483871</v>
      </c>
      <c r="C4577">
        <v>0.38770177903225811</v>
      </c>
      <c r="D4577">
        <f t="shared" si="300"/>
        <v>0.4882728935483871</v>
      </c>
      <c r="E4577">
        <f t="shared" si="301"/>
        <v>7.7540355806451623E-5</v>
      </c>
      <c r="F4577">
        <f t="shared" si="303"/>
        <v>3.7675095654144894E-9</v>
      </c>
      <c r="G4577">
        <f t="shared" si="302"/>
        <v>6297.0164177111128</v>
      </c>
    </row>
    <row r="4578" spans="1:7" x14ac:dyDescent="0.25">
      <c r="A4578">
        <v>-0.39001211999999991</v>
      </c>
      <c r="B4578">
        <v>0.48832211290322591</v>
      </c>
      <c r="C4578">
        <v>0.38882663225806452</v>
      </c>
      <c r="D4578">
        <f t="shared" si="300"/>
        <v>0.48832211290322591</v>
      </c>
      <c r="E4578">
        <f t="shared" si="301"/>
        <v>7.7765326451612906E-5</v>
      </c>
      <c r="F4578">
        <f t="shared" si="303"/>
        <v>3.7778637952506238E-9</v>
      </c>
      <c r="G4578">
        <f t="shared" si="302"/>
        <v>6279.4324306870803</v>
      </c>
    </row>
    <row r="4579" spans="1:7" x14ac:dyDescent="0.25">
      <c r="A4579">
        <v>-0.3898787899999997</v>
      </c>
      <c r="B4579">
        <v>0.48858598387096769</v>
      </c>
      <c r="C4579">
        <v>0.38887832258064509</v>
      </c>
      <c r="D4579">
        <f t="shared" si="300"/>
        <v>0.48858598387096769</v>
      </c>
      <c r="E4579">
        <f t="shared" si="301"/>
        <v>7.7775664516129019E-5</v>
      </c>
      <c r="F4579">
        <f t="shared" si="303"/>
        <v>3.7882329354135049E-9</v>
      </c>
      <c r="G4579">
        <f t="shared" si="302"/>
        <v>6281.9904774924207</v>
      </c>
    </row>
    <row r="4580" spans="1:7" x14ac:dyDescent="0.25">
      <c r="A4580">
        <v>-0.38974544999999988</v>
      </c>
      <c r="B4580">
        <v>0.48882819032258068</v>
      </c>
      <c r="C4580">
        <v>0.3885411129032259</v>
      </c>
      <c r="D4580">
        <f t="shared" si="300"/>
        <v>0.48882819032258068</v>
      </c>
      <c r="E4580">
        <f t="shared" si="301"/>
        <v>7.7708222580645181E-5</v>
      </c>
      <c r="F4580">
        <f t="shared" si="303"/>
        <v>3.7985990461662323E-9</v>
      </c>
      <c r="G4580">
        <f t="shared" si="302"/>
        <v>6290.5594039971429</v>
      </c>
    </row>
    <row r="4581" spans="1:7" x14ac:dyDescent="0.25">
      <c r="A4581">
        <v>-0.3896121099999999</v>
      </c>
      <c r="B4581">
        <v>0.48865391612903231</v>
      </c>
      <c r="C4581">
        <v>0.38833139838709668</v>
      </c>
      <c r="D4581">
        <f t="shared" si="300"/>
        <v>0.48865391612903231</v>
      </c>
      <c r="E4581">
        <f t="shared" si="301"/>
        <v>7.7666279677419337E-5</v>
      </c>
      <c r="F4581">
        <f t="shared" si="303"/>
        <v>3.8089578642317758E-9</v>
      </c>
      <c r="G4581">
        <f t="shared" si="302"/>
        <v>6291.7126732298384</v>
      </c>
    </row>
    <row r="4582" spans="1:7" x14ac:dyDescent="0.25">
      <c r="A4582">
        <v>-0.38947877000000009</v>
      </c>
      <c r="B4582">
        <v>0.48896898387096788</v>
      </c>
      <c r="C4582">
        <v>0.3886454758064517</v>
      </c>
      <c r="D4582">
        <f t="shared" si="300"/>
        <v>0.48896898387096788</v>
      </c>
      <c r="E4582">
        <f t="shared" si="301"/>
        <v>7.7729095161290334E-5</v>
      </c>
      <c r="F4582">
        <f t="shared" si="303"/>
        <v>3.8193180738722586E-9</v>
      </c>
      <c r="G4582">
        <f t="shared" si="302"/>
        <v>6290.681537670569</v>
      </c>
    </row>
    <row r="4583" spans="1:7" x14ac:dyDescent="0.25">
      <c r="A4583">
        <v>-0.38934543999999982</v>
      </c>
      <c r="B4583">
        <v>0.48914424193548411</v>
      </c>
      <c r="C4583">
        <v>0.38868978064516141</v>
      </c>
      <c r="D4583">
        <f t="shared" si="300"/>
        <v>0.48914424193548411</v>
      </c>
      <c r="E4583">
        <f t="shared" si="301"/>
        <v>7.7737956129032276E-5</v>
      </c>
      <c r="F4583">
        <f t="shared" si="303"/>
        <v>3.829682284846549E-9</v>
      </c>
      <c r="G4583">
        <f t="shared" si="302"/>
        <v>6292.2189660297317</v>
      </c>
    </row>
    <row r="4584" spans="1:7" x14ac:dyDescent="0.25">
      <c r="A4584">
        <v>-0.38921210000000001</v>
      </c>
      <c r="B4584">
        <v>0.48934904193548401</v>
      </c>
      <c r="C4584">
        <v>0.38874688709677419</v>
      </c>
      <c r="D4584">
        <f t="shared" si="300"/>
        <v>0.48934904193548401</v>
      </c>
      <c r="E4584">
        <f t="shared" si="301"/>
        <v>7.7749377419354833E-5</v>
      </c>
      <c r="F4584">
        <f t="shared" si="303"/>
        <v>3.8400486253742059E-9</v>
      </c>
      <c r="G4584">
        <f t="shared" si="302"/>
        <v>6293.9287513016934</v>
      </c>
    </row>
    <row r="4585" spans="1:7" x14ac:dyDescent="0.25">
      <c r="A4585">
        <v>-0.38907876000000019</v>
      </c>
      <c r="B4585">
        <v>0.48931458064516142</v>
      </c>
      <c r="C4585">
        <v>0.38917172741935491</v>
      </c>
      <c r="D4585">
        <f t="shared" si="300"/>
        <v>0.48931458064516142</v>
      </c>
      <c r="E4585">
        <f t="shared" si="301"/>
        <v>7.7834345483870977E-5</v>
      </c>
      <c r="F4585">
        <f t="shared" si="303"/>
        <v>3.8504213921801497E-9</v>
      </c>
      <c r="G4585">
        <f t="shared" si="302"/>
        <v>6286.6152159853182</v>
      </c>
    </row>
    <row r="4586" spans="1:7" x14ac:dyDescent="0.25">
      <c r="A4586">
        <v>-0.38894542000000021</v>
      </c>
      <c r="B4586">
        <v>0.48931359032258082</v>
      </c>
      <c r="C4586">
        <v>0.38916532741935478</v>
      </c>
      <c r="D4586">
        <f t="shared" si="300"/>
        <v>0.48931359032258082</v>
      </c>
      <c r="E4586">
        <f t="shared" si="301"/>
        <v>7.7833065483870955E-5</v>
      </c>
      <c r="F4586">
        <f t="shared" si="303"/>
        <v>3.8607997384693674E-9</v>
      </c>
      <c r="G4586">
        <f t="shared" si="302"/>
        <v>6286.7058785443751</v>
      </c>
    </row>
    <row r="4587" spans="1:7" x14ac:dyDescent="0.25">
      <c r="A4587">
        <v>-0.38881209</v>
      </c>
      <c r="B4587">
        <v>0.48980389677419361</v>
      </c>
      <c r="C4587">
        <v>0.38972750967741943</v>
      </c>
      <c r="D4587">
        <f t="shared" si="300"/>
        <v>0.48980389677419361</v>
      </c>
      <c r="E4587">
        <f t="shared" si="301"/>
        <v>7.7945501935483885E-5</v>
      </c>
      <c r="F4587">
        <f t="shared" si="303"/>
        <v>3.8711847166663953E-9</v>
      </c>
      <c r="G4587">
        <f t="shared" si="302"/>
        <v>6283.9276752571077</v>
      </c>
    </row>
    <row r="4588" spans="1:7" x14ac:dyDescent="0.25">
      <c r="A4588">
        <v>-0.38867875000000018</v>
      </c>
      <c r="B4588">
        <v>0.4896985612903228</v>
      </c>
      <c r="C4588">
        <v>0.38902600806451609</v>
      </c>
      <c r="D4588">
        <f t="shared" si="300"/>
        <v>0.4896985612903228</v>
      </c>
      <c r="E4588">
        <f t="shared" si="301"/>
        <v>7.7805201612903216E-5</v>
      </c>
      <c r="F4588">
        <f t="shared" si="303"/>
        <v>3.8815686160719516E-9</v>
      </c>
      <c r="G4588">
        <f t="shared" si="302"/>
        <v>6293.9051777884115</v>
      </c>
    </row>
    <row r="4589" spans="1:7" x14ac:dyDescent="0.25">
      <c r="A4589">
        <v>-0.3885454100000002</v>
      </c>
      <c r="B4589">
        <v>0.48999687741935499</v>
      </c>
      <c r="C4589">
        <v>0.3889221338709678</v>
      </c>
      <c r="D4589">
        <f t="shared" si="300"/>
        <v>0.48999687741935499</v>
      </c>
      <c r="E4589">
        <f t="shared" si="301"/>
        <v>7.7784426774193567E-5</v>
      </c>
      <c r="F4589">
        <f t="shared" si="303"/>
        <v>3.8919417765965184E-9</v>
      </c>
      <c r="G4589">
        <f t="shared" si="302"/>
        <v>6299.4213332934223</v>
      </c>
    </row>
    <row r="4590" spans="1:7" x14ac:dyDescent="0.25">
      <c r="A4590">
        <v>-0.38841206999999978</v>
      </c>
      <c r="B4590">
        <v>0.49001362258064529</v>
      </c>
      <c r="C4590">
        <v>0.3891480983870968</v>
      </c>
      <c r="D4590">
        <f t="shared" si="300"/>
        <v>0.49001362258064529</v>
      </c>
      <c r="E4590">
        <f t="shared" si="301"/>
        <v>7.7829619677419353E-5</v>
      </c>
      <c r="F4590">
        <f t="shared" si="303"/>
        <v>3.9023165650734807E-9</v>
      </c>
      <c r="G4590">
        <f t="shared" si="302"/>
        <v>6295.9786339905831</v>
      </c>
    </row>
    <row r="4591" spans="1:7" x14ac:dyDescent="0.25">
      <c r="A4591">
        <v>-0.38827874000000012</v>
      </c>
      <c r="B4591">
        <v>0.49015538709677431</v>
      </c>
      <c r="C4591">
        <v>0.38891278709677418</v>
      </c>
      <c r="D4591">
        <f t="shared" si="300"/>
        <v>0.49015538709677431</v>
      </c>
      <c r="E4591">
        <f t="shared" si="301"/>
        <v>7.7782557419354837E-5</v>
      </c>
      <c r="F4591">
        <f t="shared" si="303"/>
        <v>3.91269045085961E-9</v>
      </c>
      <c r="G4591">
        <f t="shared" si="302"/>
        <v>6301.6105841591634</v>
      </c>
    </row>
    <row r="4592" spans="1:7" x14ac:dyDescent="0.25">
      <c r="A4592">
        <v>-0.38814539999999959</v>
      </c>
      <c r="B4592">
        <v>0.49039955161290327</v>
      </c>
      <c r="C4592">
        <v>0.38972750483870972</v>
      </c>
      <c r="D4592">
        <f t="shared" si="300"/>
        <v>0.49039955161290327</v>
      </c>
      <c r="E4592">
        <f t="shared" si="301"/>
        <v>7.794550096774194E-5</v>
      </c>
      <c r="F4592">
        <f t="shared" si="303"/>
        <v>3.9230728405123193E-9</v>
      </c>
      <c r="G4592">
        <f t="shared" si="302"/>
        <v>6291.5696932380624</v>
      </c>
    </row>
    <row r="4593" spans="1:7" x14ac:dyDescent="0.25">
      <c r="A4593">
        <v>-0.38801205999999988</v>
      </c>
      <c r="B4593">
        <v>0.49061122903225818</v>
      </c>
      <c r="C4593">
        <v>0.38875624193548391</v>
      </c>
      <c r="D4593">
        <f t="shared" si="300"/>
        <v>0.49061122903225818</v>
      </c>
      <c r="E4593">
        <f t="shared" si="301"/>
        <v>7.7751248387096788E-5</v>
      </c>
      <c r="F4593">
        <f t="shared" si="303"/>
        <v>3.9334531427917836E-9</v>
      </c>
      <c r="G4593">
        <f t="shared" si="302"/>
        <v>6310.0109542894179</v>
      </c>
    </row>
    <row r="4594" spans="1:7" x14ac:dyDescent="0.25">
      <c r="A4594">
        <v>-0.38787871999999979</v>
      </c>
      <c r="B4594">
        <v>0.49078352580645168</v>
      </c>
      <c r="C4594">
        <v>0.38969255161290323</v>
      </c>
      <c r="D4594">
        <f t="shared" si="300"/>
        <v>0.49078352580645168</v>
      </c>
      <c r="E4594">
        <f t="shared" si="301"/>
        <v>7.7938510322580646E-5</v>
      </c>
      <c r="F4594">
        <f t="shared" si="303"/>
        <v>3.9438329790049651E-9</v>
      </c>
      <c r="G4594">
        <f t="shared" si="302"/>
        <v>6297.0606414613494</v>
      </c>
    </row>
    <row r="4595" spans="1:7" x14ac:dyDescent="0.25">
      <c r="A4595">
        <v>-0.38774538999999969</v>
      </c>
      <c r="B4595">
        <v>0.49080322258064529</v>
      </c>
      <c r="C4595">
        <v>0.38893837741935472</v>
      </c>
      <c r="D4595">
        <f t="shared" si="300"/>
        <v>0.49080322258064529</v>
      </c>
      <c r="E4595">
        <f t="shared" si="301"/>
        <v>7.7787675483870938E-5</v>
      </c>
      <c r="F4595">
        <f t="shared" si="303"/>
        <v>3.9542144651817602E-9</v>
      </c>
      <c r="G4595">
        <f t="shared" si="302"/>
        <v>6309.5242212554867</v>
      </c>
    </row>
    <row r="4596" spans="1:7" x14ac:dyDescent="0.25">
      <c r="A4596">
        <v>-0.38761204999999971</v>
      </c>
      <c r="B4596">
        <v>0.49085637419354861</v>
      </c>
      <c r="C4596">
        <v>0.38980626451612899</v>
      </c>
      <c r="D4596">
        <f t="shared" si="300"/>
        <v>0.49085637419354861</v>
      </c>
      <c r="E4596">
        <f t="shared" si="301"/>
        <v>7.7961252903225794E-5</v>
      </c>
      <c r="F4596">
        <f t="shared" si="303"/>
        <v>3.9645982462373262E-9</v>
      </c>
      <c r="G4596">
        <f t="shared" si="302"/>
        <v>6296.1581030881371</v>
      </c>
    </row>
    <row r="4597" spans="1:7" x14ac:dyDescent="0.25">
      <c r="A4597">
        <v>-0.38747870999999989</v>
      </c>
      <c r="B4597">
        <v>0.49113599677419367</v>
      </c>
      <c r="C4597">
        <v>0.3896152661290323</v>
      </c>
      <c r="D4597">
        <f t="shared" si="300"/>
        <v>0.49113599677419367</v>
      </c>
      <c r="E4597">
        <f t="shared" si="301"/>
        <v>7.7923053225806459E-5</v>
      </c>
      <c r="F4597">
        <f t="shared" si="303"/>
        <v>3.9749910529269344E-9</v>
      </c>
      <c r="G4597">
        <f t="shared" si="302"/>
        <v>6302.8330698358704</v>
      </c>
    </row>
    <row r="4598" spans="1:7" x14ac:dyDescent="0.25">
      <c r="A4598">
        <v>-0.38734537000000019</v>
      </c>
      <c r="B4598">
        <v>0.49136147096774202</v>
      </c>
      <c r="C4598">
        <v>0.38903437741935482</v>
      </c>
      <c r="D4598">
        <f t="shared" si="300"/>
        <v>0.49136147096774202</v>
      </c>
      <c r="E4598">
        <f t="shared" si="301"/>
        <v>7.7806875483870966E-5</v>
      </c>
      <c r="F4598">
        <f t="shared" si="303"/>
        <v>3.9853735672739852E-9</v>
      </c>
      <c r="G4598">
        <f t="shared" si="302"/>
        <v>6315.142047692163</v>
      </c>
    </row>
    <row r="4599" spans="1:7" x14ac:dyDescent="0.25">
      <c r="A4599">
        <v>-0.38721203999999981</v>
      </c>
      <c r="B4599">
        <v>0.49124035806451632</v>
      </c>
      <c r="C4599">
        <v>0.38968418709677421</v>
      </c>
      <c r="D4599">
        <f t="shared" si="300"/>
        <v>0.49124035806451632</v>
      </c>
      <c r="E4599">
        <f t="shared" si="301"/>
        <v>7.7936837419354842E-5</v>
      </c>
      <c r="F4599">
        <f t="shared" si="303"/>
        <v>3.995756221894708E-9</v>
      </c>
      <c r="G4599">
        <f t="shared" si="302"/>
        <v>6303.0573773644255</v>
      </c>
    </row>
    <row r="4600" spans="1:7" x14ac:dyDescent="0.25">
      <c r="A4600">
        <v>-0.3870787</v>
      </c>
      <c r="B4600">
        <v>0.49132601612903232</v>
      </c>
      <c r="C4600">
        <v>0.38926919193548393</v>
      </c>
      <c r="D4600">
        <f t="shared" si="300"/>
        <v>0.49132601612903232</v>
      </c>
      <c r="E4600">
        <f t="shared" si="301"/>
        <v>7.7853838387096781E-5</v>
      </c>
      <c r="F4600">
        <f t="shared" si="303"/>
        <v>4.0061427862507094E-9</v>
      </c>
      <c r="G4600">
        <f t="shared" si="302"/>
        <v>6310.8772323608764</v>
      </c>
    </row>
    <row r="4601" spans="1:7" x14ac:dyDescent="0.25">
      <c r="A4601">
        <v>-0.38694536000000018</v>
      </c>
      <c r="B4601">
        <v>0.49144810645161302</v>
      </c>
      <c r="C4601">
        <v>0.38942426451612899</v>
      </c>
      <c r="D4601">
        <f t="shared" si="300"/>
        <v>0.49144810645161302</v>
      </c>
      <c r="E4601">
        <f t="shared" si="301"/>
        <v>7.7884852903225803E-5</v>
      </c>
      <c r="F4601">
        <f t="shared" si="303"/>
        <v>4.0165258847990209E-9</v>
      </c>
      <c r="G4601">
        <f t="shared" si="302"/>
        <v>6309.9317535111941</v>
      </c>
    </row>
    <row r="4602" spans="1:7" x14ac:dyDescent="0.25">
      <c r="A4602">
        <v>-0.38681202000000009</v>
      </c>
      <c r="B4602">
        <v>0.49155345483870982</v>
      </c>
      <c r="C4602">
        <v>0.3891899403225807</v>
      </c>
      <c r="D4602">
        <f t="shared" si="300"/>
        <v>0.49155345483870982</v>
      </c>
      <c r="E4602">
        <f t="shared" si="301"/>
        <v>7.7837988064516144E-5</v>
      </c>
      <c r="F4602">
        <f t="shared" si="303"/>
        <v>4.0269079266063478E-9</v>
      </c>
      <c r="G4602">
        <f t="shared" si="302"/>
        <v>6315.0842803296118</v>
      </c>
    </row>
    <row r="4603" spans="1:7" x14ac:dyDescent="0.25">
      <c r="A4603">
        <v>-0.38667868999999999</v>
      </c>
      <c r="B4603">
        <v>0.4921067903225807</v>
      </c>
      <c r="C4603">
        <v>0.38901516935483871</v>
      </c>
      <c r="D4603">
        <f t="shared" si="300"/>
        <v>0.4921067903225807</v>
      </c>
      <c r="E4603">
        <f t="shared" si="301"/>
        <v>7.7803033870967744E-5</v>
      </c>
      <c r="F4603">
        <f t="shared" si="303"/>
        <v>4.0372837353336844E-9</v>
      </c>
      <c r="G4603">
        <f t="shared" si="302"/>
        <v>6325.0334317131392</v>
      </c>
    </row>
    <row r="4604" spans="1:7" x14ac:dyDescent="0.25">
      <c r="A4604">
        <v>-0.38654535000000029</v>
      </c>
      <c r="B4604">
        <v>0.49207430645161299</v>
      </c>
      <c r="C4604">
        <v>0.38897431612903233</v>
      </c>
      <c r="D4604">
        <f t="shared" si="300"/>
        <v>0.49207430645161299</v>
      </c>
      <c r="E4604">
        <f t="shared" si="301"/>
        <v>7.7794863225806463E-5</v>
      </c>
      <c r="F4604">
        <f t="shared" si="303"/>
        <v>4.0476574471331029E-9</v>
      </c>
      <c r="G4604">
        <f t="shared" si="302"/>
        <v>6325.280179789298</v>
      </c>
    </row>
    <row r="4605" spans="1:7" x14ac:dyDescent="0.25">
      <c r="A4605">
        <v>-0.38641201000000031</v>
      </c>
      <c r="B4605">
        <v>0.49212649032258071</v>
      </c>
      <c r="C4605">
        <v>0.38893838225806449</v>
      </c>
      <c r="D4605">
        <f t="shared" si="300"/>
        <v>0.49212649032258071</v>
      </c>
      <c r="E4605">
        <f t="shared" si="301"/>
        <v>7.7787676451612897E-5</v>
      </c>
      <c r="F4605">
        <f t="shared" si="303"/>
        <v>4.0580301350533951E-9</v>
      </c>
      <c r="G4605">
        <f t="shared" si="302"/>
        <v>6326.5354201536466</v>
      </c>
    </row>
    <row r="4606" spans="1:7" x14ac:dyDescent="0.25">
      <c r="A4606">
        <v>-0.38627866999999982</v>
      </c>
      <c r="B4606">
        <v>0.4921274709677419</v>
      </c>
      <c r="C4606">
        <v>0.38891081129032251</v>
      </c>
      <c r="D4606">
        <f t="shared" si="300"/>
        <v>0.4921274709677419</v>
      </c>
      <c r="E4606">
        <f t="shared" si="301"/>
        <v>7.7782162258064496E-5</v>
      </c>
      <c r="F4606">
        <f t="shared" si="303"/>
        <v>4.0684019762002067E-9</v>
      </c>
      <c r="G4606">
        <f t="shared" si="302"/>
        <v>6326.9965334078615</v>
      </c>
    </row>
    <row r="4607" spans="1:7" x14ac:dyDescent="0.25">
      <c r="A4607">
        <v>-0.38614534000000011</v>
      </c>
      <c r="B4607">
        <v>0.49231946451612918</v>
      </c>
      <c r="C4607">
        <v>0.38882663709677417</v>
      </c>
      <c r="D4607">
        <f t="shared" si="300"/>
        <v>0.49231946451612918</v>
      </c>
      <c r="E4607">
        <f t="shared" si="301"/>
        <v>7.7765327419354838E-5</v>
      </c>
      <c r="F4607">
        <f t="shared" si="303"/>
        <v>4.0787715495995292E-9</v>
      </c>
      <c r="G4607">
        <f t="shared" si="302"/>
        <v>6330.8351016290699</v>
      </c>
    </row>
    <row r="4608" spans="1:7" x14ac:dyDescent="0.25">
      <c r="A4608">
        <v>-0.38601200000000041</v>
      </c>
      <c r="B4608">
        <v>0.49252523225806449</v>
      </c>
      <c r="C4608">
        <v>0.38930267258064521</v>
      </c>
      <c r="D4608">
        <f t="shared" si="300"/>
        <v>0.49252523225806449</v>
      </c>
      <c r="E4608">
        <f t="shared" si="301"/>
        <v>7.7860534516129048E-5</v>
      </c>
      <c r="F4608">
        <f t="shared" si="303"/>
        <v>4.0891471258147452E-9</v>
      </c>
      <c r="G4608">
        <f t="shared" si="302"/>
        <v>6325.7365919577187</v>
      </c>
    </row>
    <row r="4609" spans="1:7" x14ac:dyDescent="0.25">
      <c r="A4609">
        <v>-0.38587865999999987</v>
      </c>
      <c r="B4609">
        <v>0.49259711290322589</v>
      </c>
      <c r="C4609">
        <v>0.38886011451612912</v>
      </c>
      <c r="D4609">
        <f t="shared" si="300"/>
        <v>0.49259711290322589</v>
      </c>
      <c r="E4609">
        <f t="shared" si="301"/>
        <v>7.7772022903225825E-5</v>
      </c>
      <c r="F4609">
        <f t="shared" si="303"/>
        <v>4.0995231484179357E-9</v>
      </c>
      <c r="G4609">
        <f t="shared" si="302"/>
        <v>6333.8601018026748</v>
      </c>
    </row>
    <row r="4610" spans="1:7" x14ac:dyDescent="0.25">
      <c r="A4610">
        <v>-0.38574531999999989</v>
      </c>
      <c r="B4610">
        <v>0.49264830645161301</v>
      </c>
      <c r="C4610">
        <v>0.3895350209677419</v>
      </c>
      <c r="D4610">
        <f t="shared" si="300"/>
        <v>0.49264830645161301</v>
      </c>
      <c r="E4610">
        <f t="shared" si="301"/>
        <v>7.7907004193548379E-5</v>
      </c>
      <c r="F4610">
        <f t="shared" si="303"/>
        <v>4.1099022691544759E-9</v>
      </c>
      <c r="G4610">
        <f t="shared" si="302"/>
        <v>6323.5431980891153</v>
      </c>
    </row>
    <row r="4611" spans="1:7" x14ac:dyDescent="0.25">
      <c r="A4611">
        <v>-0.38561198999999979</v>
      </c>
      <c r="B4611">
        <v>0.49296237741935472</v>
      </c>
      <c r="C4611">
        <v>0.38936223225806449</v>
      </c>
      <c r="D4611">
        <f t="shared" ref="D4611:D4674" si="304">B4611</f>
        <v>0.49296237741935472</v>
      </c>
      <c r="E4611">
        <f t="shared" ref="E4611:E4674" si="305">C4611/5000</f>
        <v>7.7872446451612891E-5</v>
      </c>
      <c r="F4611">
        <f t="shared" si="303"/>
        <v>4.1202873062317434E-9</v>
      </c>
      <c r="G4611">
        <f t="shared" ref="G4611:G4674" si="306">D4611/E4611</f>
        <v>6330.3825663890457</v>
      </c>
    </row>
    <row r="4612" spans="1:7" x14ac:dyDescent="0.25">
      <c r="A4612">
        <v>-0.38547864999999981</v>
      </c>
      <c r="B4612">
        <v>0.4927339612903226</v>
      </c>
      <c r="C4612">
        <v>0.38949416612903232</v>
      </c>
      <c r="D4612">
        <f t="shared" si="304"/>
        <v>0.4927339612903226</v>
      </c>
      <c r="E4612">
        <f t="shared" si="305"/>
        <v>7.7898833225806458E-5</v>
      </c>
      <c r="F4612">
        <f t="shared" ref="F4612:F4675" si="307">(A4612-A4611)*0.001*E4611+F4611+(A4612-A4611)*(E4612-E4611)*0.001/2</f>
        <v>4.1306725774478352E-9</v>
      </c>
      <c r="G4612">
        <f t="shared" si="306"/>
        <v>6325.306052557009</v>
      </c>
    </row>
    <row r="4613" spans="1:7" x14ac:dyDescent="0.25">
      <c r="A4613">
        <v>-0.38534531</v>
      </c>
      <c r="B4613">
        <v>0.49292397096774188</v>
      </c>
      <c r="C4613">
        <v>0.38974374516129029</v>
      </c>
      <c r="D4613">
        <f t="shared" si="304"/>
        <v>0.49292397096774188</v>
      </c>
      <c r="E4613">
        <f t="shared" si="305"/>
        <v>7.7948749032258059E-5</v>
      </c>
      <c r="F4613">
        <f t="shared" si="307"/>
        <v>4.1410629357569663E-9</v>
      </c>
      <c r="G4613">
        <f t="shared" si="306"/>
        <v>6323.6931584848371</v>
      </c>
    </row>
    <row r="4614" spans="1:7" x14ac:dyDescent="0.25">
      <c r="A4614">
        <v>-0.38521197000000018</v>
      </c>
      <c r="B4614">
        <v>0.49301159999999999</v>
      </c>
      <c r="C4614">
        <v>0.38948235483870969</v>
      </c>
      <c r="D4614">
        <f t="shared" si="304"/>
        <v>0.49301159999999999</v>
      </c>
      <c r="E4614">
        <f t="shared" si="305"/>
        <v>7.7896470967741939E-5</v>
      </c>
      <c r="F4614">
        <f t="shared" si="307"/>
        <v>4.1514531365743515E-9</v>
      </c>
      <c r="G4614">
        <f t="shared" si="306"/>
        <v>6329.0620727113974</v>
      </c>
    </row>
    <row r="4615" spans="1:7" x14ac:dyDescent="0.25">
      <c r="A4615">
        <v>-0.38507863999999992</v>
      </c>
      <c r="B4615">
        <v>0.49306378064516132</v>
      </c>
      <c r="C4615">
        <v>0.39023799838709677</v>
      </c>
      <c r="D4615">
        <f t="shared" si="304"/>
        <v>0.49306378064516132</v>
      </c>
      <c r="E4615">
        <f t="shared" si="305"/>
        <v>7.8047599677419355E-5</v>
      </c>
      <c r="F4615">
        <f t="shared" si="307"/>
        <v>4.1618491480439323E-9</v>
      </c>
      <c r="G4615">
        <f t="shared" si="306"/>
        <v>6317.4752674400825</v>
      </c>
    </row>
    <row r="4616" spans="1:7" x14ac:dyDescent="0.25">
      <c r="A4616">
        <v>-0.38494529999999999</v>
      </c>
      <c r="B4616">
        <v>0.49332567096774188</v>
      </c>
      <c r="C4616">
        <v>0.38977034032258062</v>
      </c>
      <c r="D4616">
        <f t="shared" si="304"/>
        <v>0.49332567096774188</v>
      </c>
      <c r="E4616">
        <f t="shared" si="305"/>
        <v>7.795406806451612E-5</v>
      </c>
      <c r="F4616">
        <f t="shared" si="307"/>
        <v>4.1722497792322811E-9</v>
      </c>
      <c r="G4616">
        <f t="shared" si="306"/>
        <v>6328.4147090240003</v>
      </c>
    </row>
    <row r="4617" spans="1:7" x14ac:dyDescent="0.25">
      <c r="A4617">
        <v>-0.38481196000000017</v>
      </c>
      <c r="B4617">
        <v>0.49327349032258061</v>
      </c>
      <c r="C4617">
        <v>0.3894577274193548</v>
      </c>
      <c r="D4617">
        <f t="shared" si="304"/>
        <v>0.49327349032258061</v>
      </c>
      <c r="E4617">
        <f t="shared" si="305"/>
        <v>7.7891545483870967E-5</v>
      </c>
      <c r="F4617">
        <f t="shared" si="307"/>
        <v>4.1826400062875375E-9</v>
      </c>
      <c r="G4617">
        <f t="shared" si="306"/>
        <v>6332.8245351701607</v>
      </c>
    </row>
    <row r="4618" spans="1:7" x14ac:dyDescent="0.25">
      <c r="A4618">
        <v>-0.38467862000000019</v>
      </c>
      <c r="B4618">
        <v>0.49353736129032272</v>
      </c>
      <c r="C4618">
        <v>0.38980429838709679</v>
      </c>
      <c r="D4618">
        <f t="shared" si="304"/>
        <v>0.49353736129032272</v>
      </c>
      <c r="E4618">
        <f t="shared" si="305"/>
        <v>7.7960859677419359E-5</v>
      </c>
      <c r="F4618">
        <f t="shared" si="307"/>
        <v>4.193030686139639E-9</v>
      </c>
      <c r="G4618">
        <f t="shared" si="306"/>
        <v>6330.5787459559178</v>
      </c>
    </row>
    <row r="4619" spans="1:7" x14ac:dyDescent="0.25">
      <c r="A4619">
        <v>-0.3845452900000001</v>
      </c>
      <c r="B4619">
        <v>0.4936033161290323</v>
      </c>
      <c r="C4619">
        <v>0.39014495806451621</v>
      </c>
      <c r="D4619">
        <f t="shared" si="304"/>
        <v>0.4936033161290323</v>
      </c>
      <c r="E4619">
        <f t="shared" si="305"/>
        <v>7.8028991612903245E-5</v>
      </c>
      <c r="F4619">
        <f t="shared" si="307"/>
        <v>4.2034297495759162E-9</v>
      </c>
      <c r="G4619">
        <f t="shared" si="306"/>
        <v>6325.8963870476018</v>
      </c>
    </row>
    <row r="4620" spans="1:7" x14ac:dyDescent="0.25">
      <c r="A4620">
        <v>-0.38441195000000011</v>
      </c>
      <c r="B4620">
        <v>0.49346449354838701</v>
      </c>
      <c r="C4620">
        <v>0.38970879838709671</v>
      </c>
      <c r="D4620">
        <f t="shared" si="304"/>
        <v>0.49346449354838701</v>
      </c>
      <c r="E4620">
        <f t="shared" si="305"/>
        <v>7.7941759677419337E-5</v>
      </c>
      <c r="F4620">
        <f t="shared" si="307"/>
        <v>4.2138283195644407E-9</v>
      </c>
      <c r="G4620">
        <f t="shared" si="306"/>
        <v>6331.1951845930625</v>
      </c>
    </row>
    <row r="4621" spans="1:7" x14ac:dyDescent="0.25">
      <c r="A4621">
        <v>-0.3842786100000003</v>
      </c>
      <c r="B4621">
        <v>0.49356984193548392</v>
      </c>
      <c r="C4621">
        <v>0.38951877903225812</v>
      </c>
      <c r="D4621">
        <f t="shared" si="304"/>
        <v>0.49356984193548392</v>
      </c>
      <c r="E4621">
        <f t="shared" si="305"/>
        <v>7.790375580645162E-5</v>
      </c>
      <c r="F4621">
        <f t="shared" si="307"/>
        <v>4.224218540081736E-9</v>
      </c>
      <c r="G4621">
        <f t="shared" si="306"/>
        <v>6335.6360271221838</v>
      </c>
    </row>
    <row r="4622" spans="1:7" x14ac:dyDescent="0.25">
      <c r="A4622">
        <v>-0.38414526999999993</v>
      </c>
      <c r="B4622">
        <v>0.49368896774193549</v>
      </c>
      <c r="C4622">
        <v>0.3899352403225807</v>
      </c>
      <c r="D4622">
        <f t="shared" si="304"/>
        <v>0.49368896774193549</v>
      </c>
      <c r="E4622">
        <f t="shared" si="305"/>
        <v>7.7987048064516137E-5</v>
      </c>
      <c r="F4622">
        <f t="shared" si="307"/>
        <v>4.2346117799758424E-9</v>
      </c>
      <c r="G4622">
        <f t="shared" si="306"/>
        <v>6330.396905567226</v>
      </c>
    </row>
    <row r="4623" spans="1:7" x14ac:dyDescent="0.25">
      <c r="A4623">
        <v>-0.38401194000000022</v>
      </c>
      <c r="B4623">
        <v>0.49389966774193572</v>
      </c>
      <c r="C4623">
        <v>0.38977870322580638</v>
      </c>
      <c r="D4623">
        <f t="shared" si="304"/>
        <v>0.49389966774193572</v>
      </c>
      <c r="E4623">
        <f t="shared" si="305"/>
        <v>7.7955740645161271E-5</v>
      </c>
      <c r="F4623">
        <f t="shared" si="307"/>
        <v>4.2450077059851506E-9</v>
      </c>
      <c r="G4623">
        <f t="shared" si="306"/>
        <v>6335.6420406556954</v>
      </c>
    </row>
    <row r="4624" spans="1:7" x14ac:dyDescent="0.25">
      <c r="A4624">
        <v>-0.38387859999999968</v>
      </c>
      <c r="B4624">
        <v>0.49393609354838719</v>
      </c>
      <c r="C4624">
        <v>0.39034925645161278</v>
      </c>
      <c r="D4624">
        <f t="shared" si="304"/>
        <v>0.49393609354838719</v>
      </c>
      <c r="E4624">
        <f t="shared" si="305"/>
        <v>7.8069851290322551E-5</v>
      </c>
      <c r="F4624">
        <f t="shared" si="307"/>
        <v>4.2554099321995313E-9</v>
      </c>
      <c r="G4624">
        <f t="shared" si="306"/>
        <v>6326.848141564411</v>
      </c>
    </row>
    <row r="4625" spans="1:7" x14ac:dyDescent="0.25">
      <c r="A4625">
        <v>-0.3837452599999997</v>
      </c>
      <c r="B4625">
        <v>0.49419700967741942</v>
      </c>
      <c r="C4625">
        <v>0.39041915645161279</v>
      </c>
      <c r="D4625">
        <f t="shared" si="304"/>
        <v>0.49419700967741942</v>
      </c>
      <c r="E4625">
        <f t="shared" si="305"/>
        <v>7.8083831290322553E-5</v>
      </c>
      <c r="F4625">
        <f t="shared" si="307"/>
        <v>4.2658206982171816E-9</v>
      </c>
      <c r="G4625">
        <f t="shared" si="306"/>
        <v>6329.0568804180657</v>
      </c>
    </row>
    <row r="4626" spans="1:7" x14ac:dyDescent="0.25">
      <c r="A4626">
        <v>-0.38361191999999988</v>
      </c>
      <c r="B4626">
        <v>0.49426592903225819</v>
      </c>
      <c r="C4626">
        <v>0.39072978225806448</v>
      </c>
      <c r="D4626">
        <f t="shared" si="304"/>
        <v>0.49426592903225819</v>
      </c>
      <c r="E4626">
        <f t="shared" si="305"/>
        <v>7.8145956451612902E-5</v>
      </c>
      <c r="F4626">
        <f t="shared" si="307"/>
        <v>4.2762365381659222E-9</v>
      </c>
      <c r="G4626">
        <f t="shared" si="306"/>
        <v>6324.9072821611962</v>
      </c>
    </row>
    <row r="4627" spans="1:7" x14ac:dyDescent="0.25">
      <c r="A4627">
        <v>-0.38347858999999979</v>
      </c>
      <c r="B4627">
        <v>0.49437226129032269</v>
      </c>
      <c r="C4627">
        <v>0.39046199677419352</v>
      </c>
      <c r="D4627">
        <f t="shared" si="304"/>
        <v>0.49437226129032269</v>
      </c>
      <c r="E4627">
        <f t="shared" si="305"/>
        <v>7.8092399354838705E-5</v>
      </c>
      <c r="F4627">
        <f t="shared" si="307"/>
        <v>4.2866521681557671E-9</v>
      </c>
      <c r="G4627">
        <f t="shared" si="306"/>
        <v>6330.6066323302275</v>
      </c>
    </row>
    <row r="4628" spans="1:7" x14ac:dyDescent="0.25">
      <c r="A4628">
        <v>-0.3833452499999998</v>
      </c>
      <c r="B4628">
        <v>0.49435354838709678</v>
      </c>
      <c r="C4628">
        <v>0.39035024516129019</v>
      </c>
      <c r="D4628">
        <f t="shared" si="304"/>
        <v>0.49435354838709678</v>
      </c>
      <c r="E4628">
        <f t="shared" si="305"/>
        <v>7.8070049032258034E-5</v>
      </c>
      <c r="F4628">
        <f t="shared" si="307"/>
        <v>4.2970635185897336E-9</v>
      </c>
      <c r="G4628">
        <f t="shared" si="306"/>
        <v>6332.1792994242023</v>
      </c>
    </row>
    <row r="4629" spans="1:7" x14ac:dyDescent="0.25">
      <c r="A4629">
        <v>-0.38321190999999999</v>
      </c>
      <c r="B4629">
        <v>0.49468044193548388</v>
      </c>
      <c r="C4629">
        <v>0.39063625161290322</v>
      </c>
      <c r="D4629">
        <f t="shared" si="304"/>
        <v>0.49468044193548388</v>
      </c>
      <c r="E4629">
        <f t="shared" si="305"/>
        <v>7.8127250322580649E-5</v>
      </c>
      <c r="F4629">
        <f t="shared" si="307"/>
        <v>4.3074771925377059E-9</v>
      </c>
      <c r="G4629">
        <f t="shared" si="306"/>
        <v>6331.7272768847133</v>
      </c>
    </row>
    <row r="4630" spans="1:7" x14ac:dyDescent="0.25">
      <c r="A4630">
        <v>-0.38307857000000017</v>
      </c>
      <c r="B4630">
        <v>0.49447368064516151</v>
      </c>
      <c r="C4630">
        <v>0.39062541935483869</v>
      </c>
      <c r="D4630">
        <f t="shared" si="304"/>
        <v>0.49447368064516151</v>
      </c>
      <c r="E4630">
        <f t="shared" si="305"/>
        <v>7.8125083870967735E-5</v>
      </c>
      <c r="F4630">
        <f t="shared" si="307"/>
        <v>4.3178945356583761E-9</v>
      </c>
      <c r="G4630">
        <f t="shared" si="306"/>
        <v>6329.2563174951565</v>
      </c>
    </row>
    <row r="4631" spans="1:7" x14ac:dyDescent="0.25">
      <c r="A4631">
        <v>-0.38294523999999991</v>
      </c>
      <c r="B4631">
        <v>0.49459576451612908</v>
      </c>
      <c r="C4631">
        <v>0.39093112903225807</v>
      </c>
      <c r="D4631">
        <f t="shared" si="304"/>
        <v>0.49459576451612908</v>
      </c>
      <c r="E4631">
        <f t="shared" si="305"/>
        <v>7.8186225806451621E-5</v>
      </c>
      <c r="F4631">
        <f t="shared" si="307"/>
        <v>4.3283150291180424E-9</v>
      </c>
      <c r="G4631">
        <f t="shared" si="306"/>
        <v>6325.8682640659827</v>
      </c>
    </row>
    <row r="4632" spans="1:7" x14ac:dyDescent="0.25">
      <c r="A4632">
        <v>-0.38281189999999998</v>
      </c>
      <c r="B4632">
        <v>0.49468240000000008</v>
      </c>
      <c r="C4632">
        <v>0.39104287419354827</v>
      </c>
      <c r="D4632">
        <f t="shared" si="304"/>
        <v>0.49468240000000008</v>
      </c>
      <c r="E4632">
        <f t="shared" si="305"/>
        <v>7.8208574838709653E-5</v>
      </c>
      <c r="F4632">
        <f t="shared" si="307"/>
        <v>4.3387418704770492E-9</v>
      </c>
      <c r="G4632">
        <f t="shared" si="306"/>
        <v>6325.1683209953471</v>
      </c>
    </row>
    <row r="4633" spans="1:7" x14ac:dyDescent="0.25">
      <c r="A4633">
        <v>-0.38267856000000028</v>
      </c>
      <c r="B4633">
        <v>0.49466664516129039</v>
      </c>
      <c r="C4633">
        <v>0.39100989354838722</v>
      </c>
      <c r="D4633">
        <f t="shared" si="304"/>
        <v>0.49466664516129039</v>
      </c>
      <c r="E4633">
        <f t="shared" si="305"/>
        <v>7.8201978709677448E-5</v>
      </c>
      <c r="F4633">
        <f t="shared" si="307"/>
        <v>4.3491697620820971E-9</v>
      </c>
      <c r="G4633">
        <f t="shared" si="306"/>
        <v>6325.5003687019962</v>
      </c>
    </row>
    <row r="4634" spans="1:7" x14ac:dyDescent="0.25">
      <c r="A4634">
        <v>-0.38254522000000019</v>
      </c>
      <c r="B4634">
        <v>0.49487046129032253</v>
      </c>
      <c r="C4634">
        <v>0.39108669032258059</v>
      </c>
      <c r="D4634">
        <f t="shared" si="304"/>
        <v>0.49487046129032253</v>
      </c>
      <c r="E4634">
        <f t="shared" si="305"/>
        <v>7.8217338064516119E-5</v>
      </c>
      <c r="F4634">
        <f t="shared" si="307"/>
        <v>4.3595982379314398E-9</v>
      </c>
      <c r="G4634">
        <f t="shared" si="306"/>
        <v>6326.8640116867418</v>
      </c>
    </row>
    <row r="4635" spans="1:7" x14ac:dyDescent="0.25">
      <c r="A4635">
        <v>-0.38241189000000009</v>
      </c>
      <c r="B4635">
        <v>0.49501420000000013</v>
      </c>
      <c r="C4635">
        <v>0.39070517419354839</v>
      </c>
      <c r="D4635">
        <f t="shared" si="304"/>
        <v>0.49501420000000013</v>
      </c>
      <c r="E4635">
        <f t="shared" si="305"/>
        <v>7.8141034838709672E-5</v>
      </c>
      <c r="F4635">
        <f t="shared" si="307"/>
        <v>4.3700218688610406E-9</v>
      </c>
      <c r="G4635">
        <f t="shared" si="306"/>
        <v>6334.8815513098243</v>
      </c>
    </row>
    <row r="4636" spans="1:7" x14ac:dyDescent="0.25">
      <c r="A4636">
        <v>-0.38227855000000011</v>
      </c>
      <c r="B4636">
        <v>0.49503485806451619</v>
      </c>
      <c r="C4636">
        <v>0.39144260483870968</v>
      </c>
      <c r="D4636">
        <f t="shared" si="304"/>
        <v>0.49503485806451619</v>
      </c>
      <c r="E4636">
        <f t="shared" si="305"/>
        <v>7.8288520967741934E-5</v>
      </c>
      <c r="F4636">
        <f t="shared" si="307"/>
        <v>4.3804510273466556E-9</v>
      </c>
      <c r="G4636">
        <f t="shared" si="306"/>
        <v>6323.2112696124477</v>
      </c>
    </row>
    <row r="4637" spans="1:7" x14ac:dyDescent="0.25">
      <c r="A4637">
        <v>-0.38214521000000029</v>
      </c>
      <c r="B4637">
        <v>0.49504963225806448</v>
      </c>
      <c r="C4637">
        <v>0.39125898709677431</v>
      </c>
      <c r="D4637">
        <f t="shared" si="304"/>
        <v>0.49504963225806448</v>
      </c>
      <c r="E4637">
        <f t="shared" si="305"/>
        <v>7.8251797419354866E-5</v>
      </c>
      <c r="F4637">
        <f t="shared" si="307"/>
        <v>4.3908875703735089E-9</v>
      </c>
      <c r="G4637">
        <f t="shared" si="306"/>
        <v>6326.3675542821265</v>
      </c>
    </row>
    <row r="4638" spans="1:7" x14ac:dyDescent="0.25">
      <c r="A4638">
        <v>-0.38201186999999992</v>
      </c>
      <c r="B4638">
        <v>0.49522389677419348</v>
      </c>
      <c r="C4638">
        <v>0.39117332741935468</v>
      </c>
      <c r="D4638">
        <f t="shared" si="304"/>
        <v>0.49522389677419348</v>
      </c>
      <c r="E4638">
        <f t="shared" si="305"/>
        <v>7.8234665483870941E-5</v>
      </c>
      <c r="F4638">
        <f t="shared" si="307"/>
        <v>4.4013205228552961E-9</v>
      </c>
      <c r="G4638">
        <f t="shared" si="306"/>
        <v>6329.9803700993662</v>
      </c>
    </row>
    <row r="4639" spans="1:7" x14ac:dyDescent="0.25">
      <c r="A4639">
        <v>-0.38187854000000021</v>
      </c>
      <c r="B4639">
        <v>0.49524062903225802</v>
      </c>
      <c r="C4639">
        <v>0.3908454709677418</v>
      </c>
      <c r="D4639">
        <f t="shared" si="304"/>
        <v>0.49524062903225802</v>
      </c>
      <c r="E4639">
        <f t="shared" si="305"/>
        <v>7.8169094193548364E-5</v>
      </c>
      <c r="F4639">
        <f t="shared" si="307"/>
        <v>4.4117471794941692E-9</v>
      </c>
      <c r="G4639">
        <f t="shared" si="306"/>
        <v>6335.5042570409159</v>
      </c>
    </row>
    <row r="4640" spans="1:7" x14ac:dyDescent="0.25">
      <c r="A4640">
        <v>-0.38174519999999978</v>
      </c>
      <c r="B4640">
        <v>0.49534696129032257</v>
      </c>
      <c r="C4640">
        <v>0.39047872419354829</v>
      </c>
      <c r="D4640">
        <f t="shared" si="304"/>
        <v>0.49534696129032257</v>
      </c>
      <c r="E4640">
        <f t="shared" si="305"/>
        <v>7.8095744838709661E-5</v>
      </c>
      <c r="F4640">
        <f t="shared" si="307"/>
        <v>4.4221653563124829E-9</v>
      </c>
      <c r="G4640">
        <f t="shared" si="306"/>
        <v>6342.8162739641903</v>
      </c>
    </row>
    <row r="4641" spans="1:7" x14ac:dyDescent="0.25">
      <c r="A4641">
        <v>-0.38161185999999969</v>
      </c>
      <c r="B4641">
        <v>0.49531053870967751</v>
      </c>
      <c r="C4641">
        <v>0.3903935612903226</v>
      </c>
      <c r="D4641">
        <f t="shared" si="304"/>
        <v>0.49531053870967751</v>
      </c>
      <c r="E4641">
        <f t="shared" si="305"/>
        <v>7.807871225806452E-5</v>
      </c>
      <c r="F4641">
        <f t="shared" si="307"/>
        <v>4.432577507367132E-9</v>
      </c>
      <c r="G4641">
        <f t="shared" si="306"/>
        <v>6343.7334503236298</v>
      </c>
    </row>
    <row r="4642" spans="1:7" x14ac:dyDescent="0.25">
      <c r="A4642">
        <v>-0.38147851999999999</v>
      </c>
      <c r="B4642">
        <v>0.49557143870967729</v>
      </c>
      <c r="C4642">
        <v>0.39008933225806441</v>
      </c>
      <c r="D4642">
        <f t="shared" si="304"/>
        <v>0.49557143870967729</v>
      </c>
      <c r="E4642">
        <f t="shared" si="305"/>
        <v>7.8017866451612886E-5</v>
      </c>
      <c r="F4642">
        <f t="shared" si="307"/>
        <v>4.4429844662696836E-9</v>
      </c>
      <c r="G4642">
        <f t="shared" si="306"/>
        <v>6352.0250072082326</v>
      </c>
    </row>
    <row r="4643" spans="1:7" x14ac:dyDescent="0.25">
      <c r="A4643">
        <v>-0.38134518999999978</v>
      </c>
      <c r="B4643">
        <v>0.49567875483870982</v>
      </c>
      <c r="C4643">
        <v>0.39087796290322568</v>
      </c>
      <c r="D4643">
        <f t="shared" si="304"/>
        <v>0.49567875483870982</v>
      </c>
      <c r="E4643">
        <f t="shared" si="305"/>
        <v>7.8175592580645133E-5</v>
      </c>
      <c r="F4643">
        <f t="shared" si="307"/>
        <v>4.4533971032160851E-9</v>
      </c>
      <c r="G4643">
        <f t="shared" si="306"/>
        <v>6340.5819959391129</v>
      </c>
    </row>
    <row r="4644" spans="1:7" x14ac:dyDescent="0.25">
      <c r="A4644">
        <v>-0.38121184999999991</v>
      </c>
      <c r="B4644">
        <v>0.49559113548387101</v>
      </c>
      <c r="C4644">
        <v>0.39035023548387099</v>
      </c>
      <c r="D4644">
        <f t="shared" si="304"/>
        <v>0.49559113548387101</v>
      </c>
      <c r="E4644">
        <f t="shared" si="305"/>
        <v>7.8070047096774197E-5</v>
      </c>
      <c r="F4644">
        <f t="shared" si="307"/>
        <v>4.4638140000133686E-9</v>
      </c>
      <c r="G4644">
        <f t="shared" si="306"/>
        <v>6348.0317216863641</v>
      </c>
    </row>
    <row r="4645" spans="1:7" x14ac:dyDescent="0.25">
      <c r="A4645">
        <v>-0.38107850999999998</v>
      </c>
      <c r="B4645">
        <v>0.49576638064516138</v>
      </c>
      <c r="C4645">
        <v>0.39040193064516132</v>
      </c>
      <c r="D4645">
        <f t="shared" si="304"/>
        <v>0.49576638064516138</v>
      </c>
      <c r="E4645">
        <f t="shared" si="305"/>
        <v>7.808038612903227E-5</v>
      </c>
      <c r="F4645">
        <f t="shared" si="307"/>
        <v>4.4742245493965276E-9</v>
      </c>
      <c r="G4645">
        <f t="shared" si="306"/>
        <v>6349.4355653656639</v>
      </c>
    </row>
    <row r="4646" spans="1:7" x14ac:dyDescent="0.25">
      <c r="A4646">
        <v>-0.38094517000000022</v>
      </c>
      <c r="B4646">
        <v>0.49567973548387101</v>
      </c>
      <c r="C4646">
        <v>0.39096558225806449</v>
      </c>
      <c r="D4646">
        <f t="shared" si="304"/>
        <v>0.49567973548387101</v>
      </c>
      <c r="E4646">
        <f t="shared" si="305"/>
        <v>7.8193116451612894E-5</v>
      </c>
      <c r="F4646">
        <f t="shared" si="307"/>
        <v>4.4846433038135604E-9</v>
      </c>
      <c r="G4646">
        <f t="shared" si="306"/>
        <v>6339.173548487548</v>
      </c>
    </row>
    <row r="4647" spans="1:7" x14ac:dyDescent="0.25">
      <c r="A4647">
        <v>-0.38081183999999979</v>
      </c>
      <c r="B4647">
        <v>0.4957998548387097</v>
      </c>
      <c r="C4647">
        <v>0.39022273548387099</v>
      </c>
      <c r="D4647">
        <f t="shared" si="304"/>
        <v>0.4957998548387097</v>
      </c>
      <c r="E4647">
        <f t="shared" si="305"/>
        <v>7.8044547096774202E-5</v>
      </c>
      <c r="F4647">
        <f t="shared" si="307"/>
        <v>4.4950588876540478E-9</v>
      </c>
      <c r="G4647">
        <f t="shared" si="306"/>
        <v>6352.7802169692195</v>
      </c>
    </row>
    <row r="4648" spans="1:7" x14ac:dyDescent="0.25">
      <c r="A4648">
        <v>-0.38067850000000009</v>
      </c>
      <c r="B4648">
        <v>0.49585301935483872</v>
      </c>
      <c r="C4648">
        <v>0.39030839516129029</v>
      </c>
      <c r="D4648">
        <f t="shared" si="304"/>
        <v>0.49585301935483872</v>
      </c>
      <c r="E4648">
        <f t="shared" si="305"/>
        <v>7.8061679032258058E-5</v>
      </c>
      <c r="F4648">
        <f t="shared" si="307"/>
        <v>4.5054664897500471E-9</v>
      </c>
      <c r="G4648">
        <f t="shared" si="306"/>
        <v>6352.0670513624664</v>
      </c>
    </row>
    <row r="4649" spans="1:7" x14ac:dyDescent="0.25">
      <c r="A4649">
        <v>-0.38054515999999999</v>
      </c>
      <c r="B4649">
        <v>0.49592489354838731</v>
      </c>
      <c r="C4649">
        <v>0.39058308225806448</v>
      </c>
      <c r="D4649">
        <f t="shared" si="304"/>
        <v>0.49592489354838731</v>
      </c>
      <c r="E4649">
        <f t="shared" si="305"/>
        <v>7.8116616451612896E-5</v>
      </c>
      <c r="F4649">
        <f t="shared" si="307"/>
        <v>4.5158788967099644E-9</v>
      </c>
      <c r="G4649">
        <f t="shared" si="306"/>
        <v>6348.5198934028822</v>
      </c>
    </row>
    <row r="4650" spans="1:7" x14ac:dyDescent="0.25">
      <c r="A4650">
        <v>-0.38041182000000029</v>
      </c>
      <c r="B4650">
        <v>0.49616906774193559</v>
      </c>
      <c r="C4650">
        <v>0.39031627419354842</v>
      </c>
      <c r="D4650">
        <f t="shared" si="304"/>
        <v>0.49616906774193559</v>
      </c>
      <c r="E4650">
        <f t="shared" si="305"/>
        <v>7.8063254838709679E-5</v>
      </c>
      <c r="F4650">
        <f t="shared" si="307"/>
        <v>4.526291408728867E-9</v>
      </c>
      <c r="G4650">
        <f t="shared" si="306"/>
        <v>6355.9874459128669</v>
      </c>
    </row>
    <row r="4651" spans="1:7" x14ac:dyDescent="0.25">
      <c r="A4651">
        <v>-0.38027849000000019</v>
      </c>
      <c r="B4651">
        <v>0.49613460645161289</v>
      </c>
      <c r="C4651">
        <v>0.39004897419354828</v>
      </c>
      <c r="D4651">
        <f t="shared" si="304"/>
        <v>0.49613460645161289</v>
      </c>
      <c r="E4651">
        <f t="shared" si="305"/>
        <v>7.8009794838709653E-5</v>
      </c>
      <c r="F4651">
        <f t="shared" si="307"/>
        <v>4.5366960185856195E-9</v>
      </c>
      <c r="G4651">
        <f t="shared" si="306"/>
        <v>6359.9014390103657</v>
      </c>
    </row>
    <row r="4652" spans="1:7" x14ac:dyDescent="0.25">
      <c r="A4652">
        <v>-0.3801451500000001</v>
      </c>
      <c r="B4652">
        <v>0.49615331612903241</v>
      </c>
      <c r="C4652">
        <v>0.39033301451612901</v>
      </c>
      <c r="D4652">
        <f t="shared" si="304"/>
        <v>0.49615331612903241</v>
      </c>
      <c r="E4652">
        <f t="shared" si="305"/>
        <v>7.8066602903225805E-5</v>
      </c>
      <c r="F4652">
        <f t="shared" si="307"/>
        <v>4.5471016320230817E-9</v>
      </c>
      <c r="G4652">
        <f t="shared" si="306"/>
        <v>6355.5130834126603</v>
      </c>
    </row>
    <row r="4653" spans="1:7" x14ac:dyDescent="0.25">
      <c r="A4653">
        <v>-0.38001180999999967</v>
      </c>
      <c r="B4653">
        <v>0.49601250967741928</v>
      </c>
      <c r="C4653">
        <v>0.39002090000000011</v>
      </c>
      <c r="D4653">
        <f t="shared" si="304"/>
        <v>0.49601250967741928</v>
      </c>
      <c r="E4653">
        <f t="shared" si="305"/>
        <v>7.800418000000002E-5</v>
      </c>
      <c r="F4653">
        <f t="shared" si="307"/>
        <v>4.5575068711192728E-9</v>
      </c>
      <c r="G4653">
        <f t="shared" si="306"/>
        <v>6358.7939733155217</v>
      </c>
    </row>
    <row r="4654" spans="1:7" x14ac:dyDescent="0.25">
      <c r="A4654">
        <v>-0.37987847000000002</v>
      </c>
      <c r="B4654">
        <v>0.49613263548387099</v>
      </c>
      <c r="C4654">
        <v>0.39070566451612909</v>
      </c>
      <c r="D4654">
        <f t="shared" si="304"/>
        <v>0.49613263548387099</v>
      </c>
      <c r="E4654">
        <f t="shared" si="305"/>
        <v>7.8141132903225815E-5</v>
      </c>
      <c r="F4654">
        <f t="shared" si="307"/>
        <v>4.5679170791305036E-9</v>
      </c>
      <c r="G4654">
        <f t="shared" si="306"/>
        <v>6349.1866197833133</v>
      </c>
    </row>
    <row r="4655" spans="1:7" x14ac:dyDescent="0.25">
      <c r="A4655">
        <v>-0.37974514000000009</v>
      </c>
      <c r="B4655">
        <v>0.49610113548387103</v>
      </c>
      <c r="C4655">
        <v>0.39043639354838688</v>
      </c>
      <c r="D4655">
        <f t="shared" si="304"/>
        <v>0.49610113548387103</v>
      </c>
      <c r="E4655">
        <f t="shared" si="305"/>
        <v>7.808727870967738E-5</v>
      </c>
      <c r="F4655">
        <f t="shared" si="307"/>
        <v>4.5783320461906725E-9</v>
      </c>
      <c r="G4655">
        <f t="shared" si="306"/>
        <v>6353.1620474102792</v>
      </c>
    </row>
    <row r="4656" spans="1:7" x14ac:dyDescent="0.25">
      <c r="A4656">
        <v>-0.37961179999999978</v>
      </c>
      <c r="B4656">
        <v>0.49620352903225817</v>
      </c>
      <c r="C4656">
        <v>0.39046297096774191</v>
      </c>
      <c r="D4656">
        <f t="shared" si="304"/>
        <v>0.49620352903225817</v>
      </c>
      <c r="E4656">
        <f t="shared" si="305"/>
        <v>7.8092594193548379E-5</v>
      </c>
      <c r="F4656">
        <f t="shared" si="307"/>
        <v>4.5887445583171549E-9</v>
      </c>
      <c r="G4656">
        <f t="shared" si="306"/>
        <v>6354.040791658731</v>
      </c>
    </row>
    <row r="4657" spans="1:7" x14ac:dyDescent="0.25">
      <c r="A4657">
        <v>-0.3794784599999998</v>
      </c>
      <c r="B4657">
        <v>0.49646738387096778</v>
      </c>
      <c r="C4657">
        <v>0.39057569999999991</v>
      </c>
      <c r="D4657">
        <f t="shared" si="304"/>
        <v>0.49646738387096778</v>
      </c>
      <c r="E4657">
        <f t="shared" si="305"/>
        <v>7.8115139999999989E-5</v>
      </c>
      <c r="F4657">
        <f t="shared" si="307"/>
        <v>4.5991589279558374E-9</v>
      </c>
      <c r="G4657">
        <f t="shared" si="306"/>
        <v>6355.584639174529</v>
      </c>
    </row>
    <row r="4658" spans="1:7" x14ac:dyDescent="0.25">
      <c r="A4658">
        <v>-0.37934511999999998</v>
      </c>
      <c r="B4658">
        <v>0.49630985483870971</v>
      </c>
      <c r="C4658">
        <v>0.39034924838709673</v>
      </c>
      <c r="D4658">
        <f t="shared" si="304"/>
        <v>0.49630985483870971</v>
      </c>
      <c r="E4658">
        <f t="shared" si="305"/>
        <v>7.8069849677419339E-5</v>
      </c>
      <c r="F4658">
        <f t="shared" si="307"/>
        <v>4.6095717812176164E-9</v>
      </c>
      <c r="G4658">
        <f t="shared" si="306"/>
        <v>6357.2538808443578</v>
      </c>
    </row>
    <row r="4659" spans="1:7" x14ac:dyDescent="0.25">
      <c r="A4659">
        <v>-0.37921178999999988</v>
      </c>
      <c r="B4659">
        <v>0.49641520322580662</v>
      </c>
      <c r="C4659">
        <v>0.39051465645161298</v>
      </c>
      <c r="D4659">
        <f t="shared" si="304"/>
        <v>0.49641520322580662</v>
      </c>
      <c r="E4659">
        <f t="shared" si="305"/>
        <v>7.8102931290322601E-5</v>
      </c>
      <c r="F4659">
        <f t="shared" si="307"/>
        <v>4.6199830396608385E-9</v>
      </c>
      <c r="G4659">
        <f t="shared" si="306"/>
        <v>6355.9100154710241</v>
      </c>
    </row>
    <row r="4660" spans="1:7" x14ac:dyDescent="0.25">
      <c r="A4660">
        <v>-0.37907844999999979</v>
      </c>
      <c r="B4660">
        <v>0.49648511290322589</v>
      </c>
      <c r="C4660">
        <v>0.39068794354838721</v>
      </c>
      <c r="D4660">
        <f t="shared" si="304"/>
        <v>0.49648511290322589</v>
      </c>
      <c r="E4660">
        <f t="shared" si="305"/>
        <v>7.8137588709677443E-5</v>
      </c>
      <c r="F4660">
        <f t="shared" si="307"/>
        <v>4.6303995951292453E-9</v>
      </c>
      <c r="G4660">
        <f t="shared" si="306"/>
        <v>6353.9855926183136</v>
      </c>
    </row>
    <row r="4661" spans="1:7" x14ac:dyDescent="0.25">
      <c r="A4661">
        <v>-0.37894510999999997</v>
      </c>
      <c r="B4661">
        <v>0.49648314193548387</v>
      </c>
      <c r="C4661">
        <v>0.3907573532258064</v>
      </c>
      <c r="D4661">
        <f t="shared" si="304"/>
        <v>0.49648314193548387</v>
      </c>
      <c r="E4661">
        <f t="shared" si="305"/>
        <v>7.8151470645161276E-5</v>
      </c>
      <c r="F4661">
        <f t="shared" si="307"/>
        <v>4.6408193867164185E-9</v>
      </c>
      <c r="G4661">
        <f t="shared" si="306"/>
        <v>6352.8317232789459</v>
      </c>
    </row>
    <row r="4662" spans="1:7" x14ac:dyDescent="0.25">
      <c r="A4662">
        <v>-0.37881177000000033</v>
      </c>
      <c r="B4662">
        <v>0.49634629032258082</v>
      </c>
      <c r="C4662">
        <v>0.3901178838709678</v>
      </c>
      <c r="D4662">
        <f t="shared" si="304"/>
        <v>0.49634629032258082</v>
      </c>
      <c r="E4662">
        <f t="shared" si="305"/>
        <v>7.8023576774193559E-5</v>
      </c>
      <c r="F4662">
        <f t="shared" si="307"/>
        <v>4.651231577127839E-9</v>
      </c>
      <c r="G4662">
        <f t="shared" si="306"/>
        <v>6361.4911138853131</v>
      </c>
    </row>
    <row r="4663" spans="1:7" x14ac:dyDescent="0.25">
      <c r="A4663">
        <v>-0.37867843999999989</v>
      </c>
      <c r="B4663">
        <v>0.49650086451612913</v>
      </c>
      <c r="C4663">
        <v>0.3897348935483872</v>
      </c>
      <c r="D4663">
        <f t="shared" si="304"/>
        <v>0.49650086451612913</v>
      </c>
      <c r="E4663">
        <f t="shared" si="305"/>
        <v>7.7946978709677445E-5</v>
      </c>
      <c r="F4663">
        <f t="shared" si="307"/>
        <v>4.6616293542092053E-9</v>
      </c>
      <c r="G4663">
        <f t="shared" si="306"/>
        <v>6369.7255844309775</v>
      </c>
    </row>
    <row r="4664" spans="1:7" x14ac:dyDescent="0.25">
      <c r="A4664">
        <v>-0.37854510000000008</v>
      </c>
      <c r="B4664">
        <v>0.49641520967741942</v>
      </c>
      <c r="C4664">
        <v>0.38976344193548401</v>
      </c>
      <c r="D4664">
        <f t="shared" si="304"/>
        <v>0.49641520967741942</v>
      </c>
      <c r="E4664">
        <f t="shared" si="305"/>
        <v>7.7952688387096798E-5</v>
      </c>
      <c r="F4664">
        <f t="shared" si="307"/>
        <v>4.6720231850145325E-9</v>
      </c>
      <c r="G4664">
        <f t="shared" si="306"/>
        <v>6368.1602257554605</v>
      </c>
    </row>
    <row r="4665" spans="1:7" x14ac:dyDescent="0.25">
      <c r="A4665">
        <v>-0.3784117600000001</v>
      </c>
      <c r="B4665">
        <v>0.4966741548387098</v>
      </c>
      <c r="C4665">
        <v>0.38974670322580651</v>
      </c>
      <c r="D4665">
        <f t="shared" si="304"/>
        <v>0.4966741548387098</v>
      </c>
      <c r="E4665">
        <f t="shared" si="305"/>
        <v>7.7949340645161298E-5</v>
      </c>
      <c r="F4665">
        <f t="shared" si="307"/>
        <v>4.6824171732901114E-9</v>
      </c>
      <c r="G4665">
        <f t="shared" si="306"/>
        <v>6371.7556906562604</v>
      </c>
    </row>
    <row r="4666" spans="1:7" x14ac:dyDescent="0.25">
      <c r="A4666">
        <v>-0.37827842000000023</v>
      </c>
      <c r="B4666">
        <v>0.49672928709677439</v>
      </c>
      <c r="C4666">
        <v>0.38967729838709669</v>
      </c>
      <c r="D4666">
        <f t="shared" si="304"/>
        <v>0.49672928709677439</v>
      </c>
      <c r="E4666">
        <f t="shared" si="305"/>
        <v>7.7935459677419344E-5</v>
      </c>
      <c r="F4666">
        <f t="shared" si="307"/>
        <v>4.692810012927608E-9</v>
      </c>
      <c r="G4666">
        <f t="shared" si="306"/>
        <v>6373.5979636583115</v>
      </c>
    </row>
    <row r="4667" spans="1:7" x14ac:dyDescent="0.25">
      <c r="A4667">
        <v>-0.37814509000000018</v>
      </c>
      <c r="B4667">
        <v>0.49676570645161311</v>
      </c>
      <c r="C4667">
        <v>0.3897028870967742</v>
      </c>
      <c r="D4667">
        <f t="shared" si="304"/>
        <v>0.49676570645161311</v>
      </c>
      <c r="E4667">
        <f t="shared" si="305"/>
        <v>7.7940577419354846E-5</v>
      </c>
      <c r="F4667">
        <f t="shared" si="307"/>
        <v>4.7032014889406677E-9</v>
      </c>
      <c r="G4667">
        <f t="shared" si="306"/>
        <v>6373.6467306213744</v>
      </c>
    </row>
    <row r="4668" spans="1:7" x14ac:dyDescent="0.25">
      <c r="A4668">
        <v>-0.37801175000000009</v>
      </c>
      <c r="B4668">
        <v>0.49693800967741952</v>
      </c>
      <c r="C4668">
        <v>0.38944346129032259</v>
      </c>
      <c r="D4668">
        <f t="shared" si="304"/>
        <v>0.49693800967741952</v>
      </c>
      <c r="E4668">
        <f t="shared" si="305"/>
        <v>7.7888692258064522E-5</v>
      </c>
      <c r="F4668">
        <f t="shared" si="307"/>
        <v>4.7135906263500678E-9</v>
      </c>
      <c r="G4668">
        <f t="shared" si="306"/>
        <v>6380.1046759257542</v>
      </c>
    </row>
    <row r="4669" spans="1:7" x14ac:dyDescent="0.25">
      <c r="A4669">
        <v>-0.37787840999999978</v>
      </c>
      <c r="B4669">
        <v>0.49685039032258083</v>
      </c>
      <c r="C4669">
        <v>0.3894916983870968</v>
      </c>
      <c r="D4669">
        <f t="shared" si="304"/>
        <v>0.49685039032258083</v>
      </c>
      <c r="E4669">
        <f t="shared" si="305"/>
        <v>7.7898339677419363E-5</v>
      </c>
      <c r="F4669">
        <f t="shared" si="307"/>
        <v>4.7239769477692311E-9</v>
      </c>
      <c r="G4669">
        <f t="shared" si="306"/>
        <v>6378.1897326703156</v>
      </c>
    </row>
    <row r="4670" spans="1:7" x14ac:dyDescent="0.25">
      <c r="A4670">
        <v>-0.37774506999999968</v>
      </c>
      <c r="B4670">
        <v>0.49669580967741939</v>
      </c>
      <c r="C4670">
        <v>0.38947792258064529</v>
      </c>
      <c r="D4670">
        <f t="shared" si="304"/>
        <v>0.49669580967741939</v>
      </c>
      <c r="E4670">
        <f t="shared" si="305"/>
        <v>7.789558451612906E-5</v>
      </c>
      <c r="F4670">
        <f t="shared" si="307"/>
        <v>4.7343637286952227E-9</v>
      </c>
      <c r="G4670">
        <f t="shared" si="306"/>
        <v>6376.4308691280639</v>
      </c>
    </row>
    <row r="4671" spans="1:7" x14ac:dyDescent="0.25">
      <c r="A4671">
        <v>-0.3776117400000002</v>
      </c>
      <c r="B4671">
        <v>0.4969537677419355</v>
      </c>
      <c r="C4671">
        <v>0.38950400645161293</v>
      </c>
      <c r="D4671">
        <f t="shared" si="304"/>
        <v>0.4969537677419355</v>
      </c>
      <c r="E4671">
        <f t="shared" si="305"/>
        <v>7.7900801290322583E-5</v>
      </c>
      <c r="F4671">
        <f t="shared" si="307"/>
        <v>4.7447498947549695E-9</v>
      </c>
      <c r="G4671">
        <f t="shared" si="306"/>
        <v>6379.3152253964145</v>
      </c>
    </row>
    <row r="4672" spans="1:7" x14ac:dyDescent="0.25">
      <c r="A4672">
        <v>-0.37747839999999988</v>
      </c>
      <c r="B4672">
        <v>0.49707388064516128</v>
      </c>
      <c r="C4672">
        <v>0.38950105967741938</v>
      </c>
      <c r="D4672">
        <f t="shared" si="304"/>
        <v>0.49707388064516128</v>
      </c>
      <c r="E4672">
        <f t="shared" si="305"/>
        <v>7.7900211935483875E-5</v>
      </c>
      <c r="F4672">
        <f t="shared" si="307"/>
        <v>4.7551371483067589E-9</v>
      </c>
      <c r="G4672">
        <f t="shared" si="306"/>
        <v>6380.9053697675763</v>
      </c>
    </row>
    <row r="4673" spans="1:7" x14ac:dyDescent="0.25">
      <c r="A4673">
        <v>-0.37734505999999979</v>
      </c>
      <c r="B4673">
        <v>0.49698822580645169</v>
      </c>
      <c r="C4673">
        <v>0.38962314677419357</v>
      </c>
      <c r="D4673">
        <f t="shared" si="304"/>
        <v>0.49698822580645169</v>
      </c>
      <c r="E4673">
        <f t="shared" si="305"/>
        <v>7.7924629354838719E-5</v>
      </c>
      <c r="F4673">
        <f t="shared" si="307"/>
        <v>4.7655259904755915E-9</v>
      </c>
      <c r="G4673">
        <f t="shared" si="306"/>
        <v>6377.8067335214255</v>
      </c>
    </row>
    <row r="4674" spans="1:7" x14ac:dyDescent="0.25">
      <c r="A4674">
        <v>-0.37721171999999997</v>
      </c>
      <c r="B4674">
        <v>0.49697148064516128</v>
      </c>
      <c r="C4674">
        <v>0.38946758709677431</v>
      </c>
      <c r="D4674">
        <f t="shared" si="304"/>
        <v>0.49697148064516128</v>
      </c>
      <c r="E4674">
        <f t="shared" si="305"/>
        <v>7.7893517419354861E-5</v>
      </c>
      <c r="F4674">
        <f t="shared" si="307"/>
        <v>4.7759143863210127E-9</v>
      </c>
      <c r="G4674">
        <f t="shared" si="306"/>
        <v>6380.1391580459631</v>
      </c>
    </row>
    <row r="4675" spans="1:7" x14ac:dyDescent="0.25">
      <c r="A4675">
        <v>-0.37707838999999987</v>
      </c>
      <c r="B4675">
        <v>0.49709257741935492</v>
      </c>
      <c r="C4675">
        <v>0.38993377258064521</v>
      </c>
      <c r="D4675">
        <f t="shared" ref="D4675:D4738" si="308">B4675</f>
        <v>0.49709257741935492</v>
      </c>
      <c r="E4675">
        <f t="shared" ref="E4675:E4738" si="309">C4675/5000</f>
        <v>7.7986754516129041E-5</v>
      </c>
      <c r="F4675">
        <f t="shared" si="307"/>
        <v>4.7863061446495996E-9</v>
      </c>
      <c r="G4675">
        <f t="shared" ref="G4675:G4738" si="310">D4675/E4675</f>
        <v>6374.0641664546683</v>
      </c>
    </row>
    <row r="4676" spans="1:7" x14ac:dyDescent="0.25">
      <c r="A4676">
        <v>-0.37694504999999978</v>
      </c>
      <c r="B4676">
        <v>0.49719792580645161</v>
      </c>
      <c r="C4676">
        <v>0.38946857258064521</v>
      </c>
      <c r="D4676">
        <f t="shared" si="308"/>
        <v>0.49719792580645161</v>
      </c>
      <c r="E4676">
        <f t="shared" si="309"/>
        <v>7.7893714516129038E-5</v>
      </c>
      <c r="F4676">
        <f t="shared" ref="F4676:F4739" si="311">(A4676-A4675)*0.001*E4675+F4675+(A4676-A4675)*(E4676-E4675)*0.001/2</f>
        <v>4.7966986955199871E-9</v>
      </c>
      <c r="G4676">
        <f t="shared" si="310"/>
        <v>6383.0301186047491</v>
      </c>
    </row>
    <row r="4677" spans="1:7" x14ac:dyDescent="0.25">
      <c r="A4677">
        <v>-0.37681171000000008</v>
      </c>
      <c r="B4677">
        <v>0.49707486774193549</v>
      </c>
      <c r="C4677">
        <v>0.38995000806451607</v>
      </c>
      <c r="D4677">
        <f t="shared" si="308"/>
        <v>0.49707486774193549</v>
      </c>
      <c r="E4677">
        <f t="shared" si="309"/>
        <v>7.7990001612903215E-5</v>
      </c>
      <c r="F4677">
        <f t="shared" si="311"/>
        <v>4.8070914628742869E-9</v>
      </c>
      <c r="G4677">
        <f t="shared" si="310"/>
        <v>6373.5717074237873</v>
      </c>
    </row>
    <row r="4678" spans="1:7" x14ac:dyDescent="0.25">
      <c r="A4678">
        <v>-0.37667836999999998</v>
      </c>
      <c r="B4678">
        <v>0.49709258709677429</v>
      </c>
      <c r="C4678">
        <v>0.38965119838709678</v>
      </c>
      <c r="D4678">
        <f t="shared" si="308"/>
        <v>0.49709258709677429</v>
      </c>
      <c r="E4678">
        <f t="shared" si="309"/>
        <v>7.7930239677419358E-5</v>
      </c>
      <c r="F4678">
        <f t="shared" si="311"/>
        <v>4.8174866653611194E-9</v>
      </c>
      <c r="G4678">
        <f t="shared" si="310"/>
        <v>6378.6867479737666</v>
      </c>
    </row>
    <row r="4679" spans="1:7" x14ac:dyDescent="0.25">
      <c r="A4679">
        <v>-0.37654503999999989</v>
      </c>
      <c r="B4679">
        <v>0.49707683548387099</v>
      </c>
      <c r="C4679">
        <v>0.38976146451612897</v>
      </c>
      <c r="D4679">
        <f t="shared" si="308"/>
        <v>0.49707683548387099</v>
      </c>
      <c r="E4679">
        <f t="shared" si="309"/>
        <v>7.7952292903225791E-5</v>
      </c>
      <c r="F4679">
        <f t="shared" si="311"/>
        <v>4.8278785743956156E-9</v>
      </c>
      <c r="G4679">
        <f t="shared" si="310"/>
        <v>6376.6801074212044</v>
      </c>
    </row>
    <row r="4680" spans="1:7" x14ac:dyDescent="0.25">
      <c r="A4680">
        <v>-0.37641170000000018</v>
      </c>
      <c r="B4680">
        <v>0.49699018709677428</v>
      </c>
      <c r="C4680">
        <v>0.38954684354838698</v>
      </c>
      <c r="D4680">
        <f t="shared" si="308"/>
        <v>0.49699018709677428</v>
      </c>
      <c r="E4680">
        <f t="shared" si="309"/>
        <v>7.7909368709677402E-5</v>
      </c>
      <c r="F4680">
        <f t="shared" si="311"/>
        <v>4.8382698713753248E-9</v>
      </c>
      <c r="G4680">
        <f t="shared" si="310"/>
        <v>6379.0811724937175</v>
      </c>
    </row>
    <row r="4681" spans="1:7" x14ac:dyDescent="0.25">
      <c r="A4681">
        <v>-0.37627836000000009</v>
      </c>
      <c r="B4681">
        <v>0.49733577419354852</v>
      </c>
      <c r="C4681">
        <v>0.38911215967741941</v>
      </c>
      <c r="D4681">
        <f t="shared" si="308"/>
        <v>0.49733577419354852</v>
      </c>
      <c r="E4681">
        <f t="shared" si="309"/>
        <v>7.7822431935483882E-5</v>
      </c>
      <c r="F4681">
        <f t="shared" si="311"/>
        <v>4.8486525105243448E-9</v>
      </c>
      <c r="G4681">
        <f t="shared" si="310"/>
        <v>6390.6480666891566</v>
      </c>
    </row>
    <row r="4682" spans="1:7" x14ac:dyDescent="0.25">
      <c r="A4682">
        <v>-0.37614501999999972</v>
      </c>
      <c r="B4682">
        <v>0.49717627419354837</v>
      </c>
      <c r="C4682">
        <v>0.38921405645161278</v>
      </c>
      <c r="D4682">
        <f t="shared" si="308"/>
        <v>0.49717627419354837</v>
      </c>
      <c r="E4682">
        <f t="shared" si="309"/>
        <v>7.7842811290322551E-5</v>
      </c>
      <c r="F4682">
        <f t="shared" si="311"/>
        <v>4.8590307122902385E-9</v>
      </c>
      <c r="G4682">
        <f t="shared" si="310"/>
        <v>6386.9259852304112</v>
      </c>
    </row>
    <row r="4683" spans="1:7" x14ac:dyDescent="0.25">
      <c r="A4683">
        <v>-0.37601169000000018</v>
      </c>
      <c r="B4683">
        <v>0.49719596774193547</v>
      </c>
      <c r="C4683">
        <v>0.38943311612903209</v>
      </c>
      <c r="D4683">
        <f t="shared" si="308"/>
        <v>0.49719596774193547</v>
      </c>
      <c r="E4683">
        <f t="shared" si="309"/>
        <v>7.7886623225806417E-5</v>
      </c>
      <c r="F4683">
        <f t="shared" si="311"/>
        <v>4.8694124150422211E-9</v>
      </c>
      <c r="G4683">
        <f t="shared" si="310"/>
        <v>6383.5861300660163</v>
      </c>
    </row>
    <row r="4684" spans="1:7" x14ac:dyDescent="0.25">
      <c r="A4684">
        <v>-0.37587835000000008</v>
      </c>
      <c r="B4684">
        <v>0.49733674516129028</v>
      </c>
      <c r="C4684">
        <v>0.38886109516129019</v>
      </c>
      <c r="D4684">
        <f t="shared" si="308"/>
        <v>0.49733674516129028</v>
      </c>
      <c r="E4684">
        <f t="shared" si="309"/>
        <v>7.7772219032258043E-5</v>
      </c>
      <c r="F4684">
        <f t="shared" si="311"/>
        <v>4.8797901900555733E-9</v>
      </c>
      <c r="G4684">
        <f t="shared" si="310"/>
        <v>6394.7866133922062</v>
      </c>
    </row>
    <row r="4685" spans="1:7" x14ac:dyDescent="0.25">
      <c r="A4685">
        <v>-0.37574500999999982</v>
      </c>
      <c r="B4685">
        <v>0.49717922580645157</v>
      </c>
      <c r="C4685">
        <v>0.38873212258064521</v>
      </c>
      <c r="D4685">
        <f t="shared" si="308"/>
        <v>0.49717922580645157</v>
      </c>
      <c r="E4685">
        <f t="shared" si="309"/>
        <v>7.7746424516129047E-5</v>
      </c>
      <c r="F4685">
        <f t="shared" si="311"/>
        <v>4.8901586180209646E-9</v>
      </c>
      <c r="G4685">
        <f t="shared" si="310"/>
        <v>6394.882194271303</v>
      </c>
    </row>
    <row r="4686" spans="1:7" x14ac:dyDescent="0.25">
      <c r="A4686">
        <v>-0.37561166999999979</v>
      </c>
      <c r="B4686">
        <v>0.4973209903225807</v>
      </c>
      <c r="C4686">
        <v>0.38887143870967739</v>
      </c>
      <c r="D4686">
        <f t="shared" si="308"/>
        <v>0.4973209903225807</v>
      </c>
      <c r="E4686">
        <f t="shared" si="309"/>
        <v>7.777428774193548E-5</v>
      </c>
      <c r="F4686">
        <f t="shared" si="311"/>
        <v>4.9005271839072121E-9</v>
      </c>
      <c r="G4686">
        <f t="shared" si="310"/>
        <v>6394.4139478686329</v>
      </c>
    </row>
    <row r="4687" spans="1:7" x14ac:dyDescent="0.25">
      <c r="A4687">
        <v>-0.37547834000000019</v>
      </c>
      <c r="B4687">
        <v>0.49702267741935502</v>
      </c>
      <c r="C4687">
        <v>0.38886946612903223</v>
      </c>
      <c r="D4687">
        <f t="shared" si="308"/>
        <v>0.49702267741935502</v>
      </c>
      <c r="E4687">
        <f t="shared" si="309"/>
        <v>7.7773893225806446E-5</v>
      </c>
      <c r="F4687">
        <f t="shared" si="311"/>
        <v>4.9108968033913953E-9</v>
      </c>
      <c r="G4687">
        <f t="shared" si="310"/>
        <v>6390.6107410145187</v>
      </c>
    </row>
    <row r="4688" spans="1:7" x14ac:dyDescent="0.25">
      <c r="A4688">
        <v>-0.37534499999999987</v>
      </c>
      <c r="B4688">
        <v>0.49705713548387093</v>
      </c>
      <c r="C4688">
        <v>0.38886109516129042</v>
      </c>
      <c r="D4688">
        <f t="shared" si="308"/>
        <v>0.49705713548387093</v>
      </c>
      <c r="E4688">
        <f t="shared" si="309"/>
        <v>7.7772219032258083E-5</v>
      </c>
      <c r="F4688">
        <f t="shared" si="311"/>
        <v>4.9212670626956654E-9</v>
      </c>
      <c r="G4688">
        <f t="shared" si="310"/>
        <v>6391.1913748751767</v>
      </c>
    </row>
    <row r="4689" spans="1:7" x14ac:dyDescent="0.25">
      <c r="A4689">
        <v>-0.37521165999999978</v>
      </c>
      <c r="B4689">
        <v>0.49695180322580662</v>
      </c>
      <c r="C4689">
        <v>0.38873901290322582</v>
      </c>
      <c r="D4689">
        <f t="shared" si="308"/>
        <v>0.49695180322580662</v>
      </c>
      <c r="E4689">
        <f t="shared" si="309"/>
        <v>7.7747802580645158E-5</v>
      </c>
      <c r="F4689">
        <f t="shared" si="311"/>
        <v>4.9316355825366047E-9</v>
      </c>
      <c r="G4689">
        <f t="shared" si="310"/>
        <v>6391.8437143009332</v>
      </c>
    </row>
    <row r="4690" spans="1:7" x14ac:dyDescent="0.25">
      <c r="A4690">
        <v>-0.37507832000000002</v>
      </c>
      <c r="B4690">
        <v>0.49730327419354842</v>
      </c>
      <c r="C4690">
        <v>0.38893887419354839</v>
      </c>
      <c r="D4690">
        <f t="shared" si="308"/>
        <v>0.49730327419354842</v>
      </c>
      <c r="E4690">
        <f t="shared" si="309"/>
        <v>7.7787774838709679E-5</v>
      </c>
      <c r="F4690">
        <f t="shared" si="311"/>
        <v>4.9420051394831344E-9</v>
      </c>
      <c r="G4690">
        <f t="shared" si="310"/>
        <v>6393.0775141041113</v>
      </c>
    </row>
    <row r="4691" spans="1:7" x14ac:dyDescent="0.25">
      <c r="A4691">
        <v>-0.37494498999999992</v>
      </c>
      <c r="B4691">
        <v>0.49735250322580637</v>
      </c>
      <c r="C4691">
        <v>0.38860215483870958</v>
      </c>
      <c r="D4691">
        <f t="shared" si="308"/>
        <v>0.49735250322580637</v>
      </c>
      <c r="E4691">
        <f t="shared" si="309"/>
        <v>7.7720430967741916E-5</v>
      </c>
      <c r="F4691">
        <f t="shared" si="311"/>
        <v>4.9523720940232286E-9</v>
      </c>
      <c r="G4691">
        <f t="shared" si="310"/>
        <v>6399.2504549059167</v>
      </c>
    </row>
    <row r="4692" spans="1:7" x14ac:dyDescent="0.25">
      <c r="A4692">
        <v>-0.37481164999999989</v>
      </c>
      <c r="B4692">
        <v>0.49733773225806449</v>
      </c>
      <c r="C4692">
        <v>0.38858443387096769</v>
      </c>
      <c r="D4692">
        <f t="shared" si="308"/>
        <v>0.49733773225806449</v>
      </c>
      <c r="E4692">
        <f t="shared" si="309"/>
        <v>7.7716886774193545E-5</v>
      </c>
      <c r="F4692">
        <f t="shared" si="311"/>
        <v>4.9627350999970861E-9</v>
      </c>
      <c r="G4692">
        <f t="shared" si="310"/>
        <v>6399.3522244795977</v>
      </c>
    </row>
    <row r="4693" spans="1:7" x14ac:dyDescent="0.25">
      <c r="A4693">
        <v>-0.37467831000000013</v>
      </c>
      <c r="B4693">
        <v>0.4970738870967743</v>
      </c>
      <c r="C4693">
        <v>0.38850418870967751</v>
      </c>
      <c r="D4693">
        <f t="shared" si="308"/>
        <v>0.4970738870967743</v>
      </c>
      <c r="E4693">
        <f t="shared" si="309"/>
        <v>7.7700837741935506E-5</v>
      </c>
      <c r="F4693">
        <f t="shared" si="311"/>
        <v>4.9730967996905579E-9</v>
      </c>
      <c r="G4693">
        <f t="shared" si="310"/>
        <v>6397.278350430206</v>
      </c>
    </row>
    <row r="4694" spans="1:7" x14ac:dyDescent="0.25">
      <c r="A4694">
        <v>-0.37454497000000009</v>
      </c>
      <c r="B4694">
        <v>0.497337735483871</v>
      </c>
      <c r="C4694">
        <v>0.38868584032258069</v>
      </c>
      <c r="D4694">
        <f t="shared" si="308"/>
        <v>0.497337735483871</v>
      </c>
      <c r="E4694">
        <f t="shared" si="309"/>
        <v>7.7737168064516139E-5</v>
      </c>
      <c r="F4694">
        <f t="shared" si="311"/>
        <v>4.9834598515376775E-9</v>
      </c>
      <c r="G4694">
        <f t="shared" si="310"/>
        <v>6397.6827027081463</v>
      </c>
    </row>
    <row r="4695" spans="1:7" x14ac:dyDescent="0.25">
      <c r="A4695">
        <v>-0.37441163999999999</v>
      </c>
      <c r="B4695">
        <v>0.49711030967741943</v>
      </c>
      <c r="C4695">
        <v>0.38854013387096781</v>
      </c>
      <c r="D4695">
        <f t="shared" si="308"/>
        <v>0.49711030967741943</v>
      </c>
      <c r="E4695">
        <f t="shared" si="309"/>
        <v>7.7708026774193562E-5</v>
      </c>
      <c r="F4695">
        <f t="shared" si="311"/>
        <v>4.9938226054516079E-9</v>
      </c>
      <c r="G4695">
        <f t="shared" si="310"/>
        <v>6397.1552272449053</v>
      </c>
    </row>
    <row r="4696" spans="1:7" x14ac:dyDescent="0.25">
      <c r="A4696">
        <v>-0.37427830000000017</v>
      </c>
      <c r="B4696">
        <v>0.4972136838709677</v>
      </c>
      <c r="C4696">
        <v>0.38808378225806461</v>
      </c>
      <c r="D4696">
        <f t="shared" si="308"/>
        <v>0.4972136838709677</v>
      </c>
      <c r="E4696">
        <f t="shared" si="309"/>
        <v>7.7616756451612921E-5</v>
      </c>
      <c r="F4696">
        <f t="shared" si="311"/>
        <v>5.0041781087492583E-9</v>
      </c>
      <c r="G4696">
        <f t="shared" si="310"/>
        <v>6406.0095603316768</v>
      </c>
    </row>
    <row r="4697" spans="1:7" x14ac:dyDescent="0.25">
      <c r="A4697">
        <v>-0.37414496000000008</v>
      </c>
      <c r="B4697">
        <v>0.49730130645161291</v>
      </c>
      <c r="C4697">
        <v>0.3879498903225807</v>
      </c>
      <c r="D4697">
        <f t="shared" si="308"/>
        <v>0.49730130645161291</v>
      </c>
      <c r="E4697">
        <f t="shared" si="309"/>
        <v>7.7589978064516142E-5</v>
      </c>
      <c r="F4697">
        <f t="shared" si="311"/>
        <v>5.0145257417394551E-9</v>
      </c>
      <c r="G4697">
        <f t="shared" si="310"/>
        <v>6409.3497492434708</v>
      </c>
    </row>
    <row r="4698" spans="1:7" x14ac:dyDescent="0.25">
      <c r="A4698">
        <v>-0.37401161999999982</v>
      </c>
      <c r="B4698">
        <v>0.49707191935483891</v>
      </c>
      <c r="C4698">
        <v>0.38770916129032268</v>
      </c>
      <c r="D4698">
        <f t="shared" si="308"/>
        <v>0.49707191935483891</v>
      </c>
      <c r="E4698">
        <f t="shared" si="309"/>
        <v>7.754183225806453E-5</v>
      </c>
      <c r="F4698">
        <f t="shared" si="311"/>
        <v>5.024868379533682E-9</v>
      </c>
      <c r="G4698">
        <f t="shared" si="310"/>
        <v>6410.3710846108143</v>
      </c>
    </row>
    <row r="4699" spans="1:7" x14ac:dyDescent="0.25">
      <c r="A4699">
        <v>-0.37387829000000022</v>
      </c>
      <c r="B4699">
        <v>0.4969547451612904</v>
      </c>
      <c r="C4699">
        <v>0.38773525806451631</v>
      </c>
      <c r="D4699">
        <f t="shared" si="308"/>
        <v>0.4969547451612904</v>
      </c>
      <c r="E4699">
        <f t="shared" si="309"/>
        <v>7.7547051612903263E-5</v>
      </c>
      <c r="F4699">
        <f t="shared" si="311"/>
        <v>5.0352073799769088E-9</v>
      </c>
      <c r="G4699">
        <f t="shared" si="310"/>
        <v>6408.4286226892573</v>
      </c>
    </row>
    <row r="4700" spans="1:7" x14ac:dyDescent="0.25">
      <c r="A4700">
        <v>-0.37374495000000019</v>
      </c>
      <c r="B4700">
        <v>0.49704139032258082</v>
      </c>
      <c r="C4700">
        <v>0.38829004838709669</v>
      </c>
      <c r="D4700">
        <f t="shared" si="308"/>
        <v>0.49704139032258082</v>
      </c>
      <c r="E4700">
        <f t="shared" si="309"/>
        <v>7.7658009677419342E-5</v>
      </c>
      <c r="F4700">
        <f t="shared" si="311"/>
        <v>5.0455549014131377E-9</v>
      </c>
      <c r="G4700">
        <f t="shared" si="310"/>
        <v>6400.3879623907715</v>
      </c>
    </row>
    <row r="4701" spans="1:7" x14ac:dyDescent="0.25">
      <c r="A4701">
        <v>-0.37361160999999993</v>
      </c>
      <c r="B4701">
        <v>0.49711128387096781</v>
      </c>
      <c r="C4701">
        <v>0.38801142096774183</v>
      </c>
      <c r="D4701">
        <f t="shared" si="308"/>
        <v>0.49711128387096781</v>
      </c>
      <c r="E4701">
        <f t="shared" si="309"/>
        <v>7.7602284193548367E-5</v>
      </c>
      <c r="F4701">
        <f t="shared" si="311"/>
        <v>5.0559061052055359E-9</v>
      </c>
      <c r="G4701">
        <f t="shared" si="310"/>
        <v>6405.8846854445583</v>
      </c>
    </row>
    <row r="4702" spans="1:7" x14ac:dyDescent="0.25">
      <c r="A4702">
        <v>-0.37347826999999978</v>
      </c>
      <c r="B4702">
        <v>0.49712705161290321</v>
      </c>
      <c r="C4702">
        <v>0.38782140161290318</v>
      </c>
      <c r="D4702">
        <f t="shared" si="308"/>
        <v>0.49712705161290321</v>
      </c>
      <c r="E4702">
        <f t="shared" si="309"/>
        <v>7.7564280322580637E-5</v>
      </c>
      <c r="F4702">
        <f t="shared" si="311"/>
        <v>5.0662510600618377E-9</v>
      </c>
      <c r="G4702">
        <f t="shared" si="310"/>
        <v>6409.2266381562595</v>
      </c>
    </row>
    <row r="4703" spans="1:7" x14ac:dyDescent="0.25">
      <c r="A4703">
        <v>-0.37334494000000029</v>
      </c>
      <c r="B4703">
        <v>0.49707388709677441</v>
      </c>
      <c r="C4703">
        <v>0.38809904354838709</v>
      </c>
      <c r="D4703">
        <f t="shared" si="308"/>
        <v>0.49707388709677441</v>
      </c>
      <c r="E4703">
        <f t="shared" si="309"/>
        <v>7.7619808709677421E-5</v>
      </c>
      <c r="F4703">
        <f t="shared" si="311"/>
        <v>5.0765964073571331E-9</v>
      </c>
      <c r="G4703">
        <f t="shared" si="310"/>
        <v>6403.9566105604254</v>
      </c>
    </row>
    <row r="4704" spans="1:7" x14ac:dyDescent="0.25">
      <c r="A4704">
        <v>-0.37321159999999992</v>
      </c>
      <c r="B4704">
        <v>0.49703941935483881</v>
      </c>
      <c r="C4704">
        <v>0.38746597419354839</v>
      </c>
      <c r="D4704">
        <f t="shared" si="308"/>
        <v>0.49703941935483881</v>
      </c>
      <c r="E4704">
        <f t="shared" si="309"/>
        <v>7.7493194838709672E-5</v>
      </c>
      <c r="F4704">
        <f t="shared" si="311"/>
        <v>5.0869377913037323E-9</v>
      </c>
      <c r="G4704">
        <f t="shared" si="310"/>
        <v>6413.975064382762</v>
      </c>
    </row>
    <row r="4705" spans="1:7" x14ac:dyDescent="0.25">
      <c r="A4705">
        <v>-0.37307825999999977</v>
      </c>
      <c r="B4705">
        <v>0.4971792290322582</v>
      </c>
      <c r="C4705">
        <v>0.38741675000000009</v>
      </c>
      <c r="D4705">
        <f t="shared" si="308"/>
        <v>0.4971792290322582</v>
      </c>
      <c r="E4705">
        <f t="shared" si="309"/>
        <v>7.7483350000000014E-5</v>
      </c>
      <c r="F4705">
        <f t="shared" si="311"/>
        <v>5.0972700775481404E-9</v>
      </c>
      <c r="G4705">
        <f t="shared" si="310"/>
        <v>6416.5943913403089</v>
      </c>
    </row>
    <row r="4706" spans="1:7" x14ac:dyDescent="0.25">
      <c r="A4706">
        <v>-0.37294492000000012</v>
      </c>
      <c r="B4706">
        <v>0.49726587096774189</v>
      </c>
      <c r="C4706">
        <v>0.38721638709677431</v>
      </c>
      <c r="D4706">
        <f t="shared" si="308"/>
        <v>0.49726587096774189</v>
      </c>
      <c r="E4706">
        <f t="shared" si="309"/>
        <v>7.744327741935486E-5</v>
      </c>
      <c r="F4706">
        <f t="shared" si="311"/>
        <v>5.1075990357981614E-9</v>
      </c>
      <c r="G4706">
        <f t="shared" si="310"/>
        <v>6421.0334006791882</v>
      </c>
    </row>
    <row r="4707" spans="1:7" x14ac:dyDescent="0.25">
      <c r="A4707">
        <v>-0.37281159000000003</v>
      </c>
      <c r="B4707">
        <v>0.49702366774193563</v>
      </c>
      <c r="C4707">
        <v>0.38712975645161302</v>
      </c>
      <c r="D4707">
        <f t="shared" si="308"/>
        <v>0.49702366774193563</v>
      </c>
      <c r="E4707">
        <f t="shared" si="309"/>
        <v>7.7425951290322609E-5</v>
      </c>
      <c r="F4707">
        <f t="shared" si="311"/>
        <v>5.1179233929301E-9</v>
      </c>
      <c r="G4707">
        <f t="shared" si="310"/>
        <v>6419.3420869735974</v>
      </c>
    </row>
    <row r="4708" spans="1:7" x14ac:dyDescent="0.25">
      <c r="A4708">
        <v>-0.37267824999999988</v>
      </c>
      <c r="B4708">
        <v>0.49714475806451608</v>
      </c>
      <c r="C4708">
        <v>0.3867295306451613</v>
      </c>
      <c r="D4708">
        <f t="shared" si="308"/>
        <v>0.49714475806451608</v>
      </c>
      <c r="E4708">
        <f t="shared" si="309"/>
        <v>7.7345906129032267E-5</v>
      </c>
      <c r="F4708">
        <f t="shared" si="311"/>
        <v>5.1282420326642596E-9</v>
      </c>
      <c r="G4708">
        <f t="shared" si="310"/>
        <v>6427.5510229999063</v>
      </c>
    </row>
    <row r="4709" spans="1:7" x14ac:dyDescent="0.25">
      <c r="A4709">
        <v>-0.37254491000000017</v>
      </c>
      <c r="B4709">
        <v>0.49696952258064531</v>
      </c>
      <c r="C4709">
        <v>0.38723459999999998</v>
      </c>
      <c r="D4709">
        <f t="shared" si="308"/>
        <v>0.49696952258064531</v>
      </c>
      <c r="E4709">
        <f t="shared" si="309"/>
        <v>7.744692E-5</v>
      </c>
      <c r="F4709">
        <f t="shared" si="311"/>
        <v>5.1385620703822596E-9</v>
      </c>
      <c r="G4709">
        <f t="shared" si="310"/>
        <v>6416.9049276671731</v>
      </c>
    </row>
    <row r="4710" spans="1:7" x14ac:dyDescent="0.25">
      <c r="A4710">
        <v>-0.37241157000000008</v>
      </c>
      <c r="B4710">
        <v>0.49688287741935488</v>
      </c>
      <c r="C4710">
        <v>0.38671426935483882</v>
      </c>
      <c r="D4710">
        <f t="shared" si="308"/>
        <v>0.49688287741935488</v>
      </c>
      <c r="E4710">
        <f t="shared" si="309"/>
        <v>7.7342853870967766E-5</v>
      </c>
      <c r="F4710">
        <f t="shared" si="311"/>
        <v>5.1488819046062445E-9</v>
      </c>
      <c r="G4710">
        <f t="shared" si="310"/>
        <v>6424.4187090421046</v>
      </c>
    </row>
    <row r="4711" spans="1:7" x14ac:dyDescent="0.25">
      <c r="A4711">
        <v>-0.37227823999999998</v>
      </c>
      <c r="B4711">
        <v>0.49712802580645171</v>
      </c>
      <c r="C4711">
        <v>0.38676743225806459</v>
      </c>
      <c r="D4711">
        <f t="shared" si="308"/>
        <v>0.49712802580645171</v>
      </c>
      <c r="E4711">
        <f t="shared" si="309"/>
        <v>7.7353486451612921E-5</v>
      </c>
      <c r="F4711">
        <f t="shared" si="311"/>
        <v>5.1591947361338574E-9</v>
      </c>
      <c r="G4711">
        <f t="shared" si="310"/>
        <v>6426.704840478279</v>
      </c>
    </row>
    <row r="4712" spans="1:7" x14ac:dyDescent="0.25">
      <c r="A4712">
        <v>-0.37214490000000022</v>
      </c>
      <c r="B4712">
        <v>0.49667610645161298</v>
      </c>
      <c r="C4712">
        <v>0.38693086612903232</v>
      </c>
      <c r="D4712">
        <f t="shared" si="308"/>
        <v>0.49667610645161298</v>
      </c>
      <c r="E4712">
        <f t="shared" si="309"/>
        <v>7.7386173225806469E-5</v>
      </c>
      <c r="F4712">
        <f t="shared" si="311"/>
        <v>5.1695112292445328E-9</v>
      </c>
      <c r="G4712">
        <f t="shared" si="310"/>
        <v>6418.1505008957229</v>
      </c>
    </row>
    <row r="4713" spans="1:7" x14ac:dyDescent="0.25">
      <c r="A4713">
        <v>-0.37201156000000007</v>
      </c>
      <c r="B4713">
        <v>0.49697345483870969</v>
      </c>
      <c r="C4713">
        <v>0.38670491451612898</v>
      </c>
      <c r="D4713">
        <f t="shared" si="308"/>
        <v>0.49697345483870969</v>
      </c>
      <c r="E4713">
        <f t="shared" si="309"/>
        <v>7.7340982903225798E-5</v>
      </c>
      <c r="F4713">
        <f t="shared" si="311"/>
        <v>5.1798268887436676E-9</v>
      </c>
      <c r="G4713">
        <f t="shared" si="310"/>
        <v>6425.7452670410985</v>
      </c>
    </row>
    <row r="4714" spans="1:7" x14ac:dyDescent="0.25">
      <c r="A4714">
        <v>-0.37187821999999982</v>
      </c>
      <c r="B4714">
        <v>0.49679819354838711</v>
      </c>
      <c r="C4714">
        <v>0.38628008387096779</v>
      </c>
      <c r="D4714">
        <f t="shared" si="308"/>
        <v>0.49679819354838711</v>
      </c>
      <c r="E4714">
        <f t="shared" si="309"/>
        <v>7.7256016774193559E-5</v>
      </c>
      <c r="F4714">
        <f t="shared" si="311"/>
        <v>5.1901338707121816E-9</v>
      </c>
      <c r="G4714">
        <f t="shared" si="310"/>
        <v>6430.5437206327279</v>
      </c>
    </row>
    <row r="4715" spans="1:7" x14ac:dyDescent="0.25">
      <c r="A4715">
        <v>-0.37174489000000033</v>
      </c>
      <c r="B4715">
        <v>0.49664068064516143</v>
      </c>
      <c r="C4715">
        <v>0.3864809258064516</v>
      </c>
      <c r="D4715">
        <f t="shared" si="308"/>
        <v>0.49664068064516143</v>
      </c>
      <c r="E4715">
        <f t="shared" si="309"/>
        <v>7.7296185161290326E-5</v>
      </c>
      <c r="F4715">
        <f t="shared" si="311"/>
        <v>5.2004370932541715E-9</v>
      </c>
      <c r="G4715">
        <f t="shared" si="310"/>
        <v>6425.1641864193507</v>
      </c>
    </row>
    <row r="4716" spans="1:7" x14ac:dyDescent="0.25">
      <c r="A4716">
        <v>-0.37161155000000018</v>
      </c>
      <c r="B4716">
        <v>0.49696853548387099</v>
      </c>
      <c r="C4716">
        <v>0.38649914354838721</v>
      </c>
      <c r="D4716">
        <f t="shared" si="308"/>
        <v>0.49696853548387099</v>
      </c>
      <c r="E4716">
        <f t="shared" si="309"/>
        <v>7.7299828709677439E-5</v>
      </c>
      <c r="F4716">
        <f t="shared" si="311"/>
        <v>5.2107440094989606E-9</v>
      </c>
      <c r="G4716">
        <f t="shared" si="310"/>
        <v>6429.1026743459488</v>
      </c>
    </row>
    <row r="4717" spans="1:7" x14ac:dyDescent="0.25">
      <c r="A4717">
        <v>-0.37147820999999992</v>
      </c>
      <c r="B4717">
        <v>0.49655403548387111</v>
      </c>
      <c r="C4717">
        <v>0.38625349838709683</v>
      </c>
      <c r="D4717">
        <f t="shared" si="308"/>
        <v>0.49655403548387111</v>
      </c>
      <c r="E4717">
        <f t="shared" si="309"/>
        <v>7.7250699677419363E-5</v>
      </c>
      <c r="F4717">
        <f t="shared" si="311"/>
        <v>5.2210478932265485E-9</v>
      </c>
      <c r="G4717">
        <f t="shared" si="310"/>
        <v>6427.8257356549939</v>
      </c>
    </row>
    <row r="4718" spans="1:7" x14ac:dyDescent="0.25">
      <c r="A4718">
        <v>-0.37134486999999983</v>
      </c>
      <c r="B4718">
        <v>0.49650381935483878</v>
      </c>
      <c r="C4718">
        <v>0.38662614677419349</v>
      </c>
      <c r="D4718">
        <f t="shared" si="308"/>
        <v>0.49650381935483878</v>
      </c>
      <c r="E4718">
        <f t="shared" si="309"/>
        <v>7.7325229354838692E-5</v>
      </c>
      <c r="F4718">
        <f t="shared" si="311"/>
        <v>5.231353470415136E-9</v>
      </c>
      <c r="G4718">
        <f t="shared" si="310"/>
        <v>6420.9808816269569</v>
      </c>
    </row>
    <row r="4719" spans="1:7" x14ac:dyDescent="0.25">
      <c r="A4719">
        <v>-0.37121154000000017</v>
      </c>
      <c r="B4719">
        <v>0.49662590000000012</v>
      </c>
      <c r="C4719">
        <v>0.38613238870967748</v>
      </c>
      <c r="D4719">
        <f t="shared" si="308"/>
        <v>0.49662590000000012</v>
      </c>
      <c r="E4719">
        <f t="shared" si="309"/>
        <v>7.7226477741935498E-5</v>
      </c>
      <c r="F4719">
        <f t="shared" si="311"/>
        <v>5.2416566599687155E-9</v>
      </c>
      <c r="G4719">
        <f t="shared" si="310"/>
        <v>6430.772379125644</v>
      </c>
    </row>
    <row r="4720" spans="1:7" x14ac:dyDescent="0.25">
      <c r="A4720">
        <v>-0.37107819999999991</v>
      </c>
      <c r="B4720">
        <v>0.49660425161290328</v>
      </c>
      <c r="C4720">
        <v>0.38640363870967742</v>
      </c>
      <c r="D4720">
        <f t="shared" si="308"/>
        <v>0.49660425161290328</v>
      </c>
      <c r="E4720">
        <f t="shared" si="309"/>
        <v>7.7280727741935485E-5</v>
      </c>
      <c r="F4720">
        <f t="shared" si="311"/>
        <v>5.2519576553583447E-9</v>
      </c>
      <c r="G4720">
        <f t="shared" si="310"/>
        <v>6425.9779394316802</v>
      </c>
    </row>
    <row r="4721" spans="1:7" x14ac:dyDescent="0.25">
      <c r="A4721">
        <v>-0.37094485999999988</v>
      </c>
      <c r="B4721">
        <v>0.49671156451612919</v>
      </c>
      <c r="C4721">
        <v>0.38625349193548392</v>
      </c>
      <c r="D4721">
        <f t="shared" si="308"/>
        <v>0.49671156451612919</v>
      </c>
      <c r="E4721">
        <f t="shared" si="309"/>
        <v>7.7250698387096778E-5</v>
      </c>
      <c r="F4721">
        <f t="shared" si="311"/>
        <v>5.2622602655383699E-9</v>
      </c>
      <c r="G4721">
        <f t="shared" si="310"/>
        <v>6429.8650353573394</v>
      </c>
    </row>
    <row r="4722" spans="1:7" x14ac:dyDescent="0.25">
      <c r="A4722">
        <v>-0.37081152000000012</v>
      </c>
      <c r="B4722">
        <v>0.49662294193548401</v>
      </c>
      <c r="C4722">
        <v>0.38618555645161301</v>
      </c>
      <c r="D4722">
        <f t="shared" si="308"/>
        <v>0.49662294193548401</v>
      </c>
      <c r="E4722">
        <f t="shared" si="309"/>
        <v>7.7237111290322599E-5</v>
      </c>
      <c r="F4722">
        <f t="shared" si="311"/>
        <v>5.2725599678095442E-9</v>
      </c>
      <c r="G4722">
        <f t="shared" si="310"/>
        <v>6429.8487299551325</v>
      </c>
    </row>
    <row r="4723" spans="1:7" x14ac:dyDescent="0.25">
      <c r="A4723">
        <v>-0.37067818999999969</v>
      </c>
      <c r="B4723">
        <v>0.49662294838709692</v>
      </c>
      <c r="C4723">
        <v>0.38542449516129029</v>
      </c>
      <c r="D4723">
        <f t="shared" si="308"/>
        <v>0.49662294838709692</v>
      </c>
      <c r="E4723">
        <f t="shared" si="309"/>
        <v>7.7084899032258059E-5</v>
      </c>
      <c r="F4723">
        <f t="shared" si="311"/>
        <v>5.2828478446277319E-9</v>
      </c>
      <c r="G4723">
        <f t="shared" si="310"/>
        <v>6442.5452276881479</v>
      </c>
    </row>
    <row r="4724" spans="1:7" x14ac:dyDescent="0.25">
      <c r="A4724">
        <v>-0.37054484999999998</v>
      </c>
      <c r="B4724">
        <v>0.49650087096774198</v>
      </c>
      <c r="C4724">
        <v>0.38554362419354837</v>
      </c>
      <c r="D4724">
        <f t="shared" si="308"/>
        <v>0.49650087096774198</v>
      </c>
      <c r="E4724">
        <f t="shared" si="309"/>
        <v>7.7108724838709678E-5</v>
      </c>
      <c r="F4724">
        <f t="shared" si="311"/>
        <v>5.2931279335311865E-9</v>
      </c>
      <c r="G4724">
        <f t="shared" si="310"/>
        <v>6438.9713616232893</v>
      </c>
    </row>
    <row r="4725" spans="1:7" x14ac:dyDescent="0.25">
      <c r="A4725">
        <v>-0.37041151000000022</v>
      </c>
      <c r="B4725">
        <v>0.49648412903225808</v>
      </c>
      <c r="C4725">
        <v>0.38604624677419358</v>
      </c>
      <c r="D4725">
        <f t="shared" si="308"/>
        <v>0.49648412903225808</v>
      </c>
      <c r="E4725">
        <f t="shared" si="309"/>
        <v>7.720924935483871E-5</v>
      </c>
      <c r="F4725">
        <f t="shared" si="311"/>
        <v>5.3034163128706515E-9</v>
      </c>
      <c r="G4725">
        <f t="shared" si="310"/>
        <v>6430.3711431063584</v>
      </c>
    </row>
    <row r="4726" spans="1:7" x14ac:dyDescent="0.25">
      <c r="A4726">
        <v>-0.37027817000000007</v>
      </c>
      <c r="B4726">
        <v>0.4963630258064517</v>
      </c>
      <c r="C4726">
        <v>0.38563322741935491</v>
      </c>
      <c r="D4726">
        <f t="shared" si="308"/>
        <v>0.4963630258064517</v>
      </c>
      <c r="E4726">
        <f t="shared" si="309"/>
        <v>7.7126645483870977E-5</v>
      </c>
      <c r="F4726">
        <f t="shared" si="311"/>
        <v>5.3137058869795603E-9</v>
      </c>
      <c r="G4726">
        <f t="shared" si="310"/>
        <v>6435.6879868482429</v>
      </c>
    </row>
    <row r="4727" spans="1:7" x14ac:dyDescent="0.25">
      <c r="A4727">
        <v>-0.37014483999999997</v>
      </c>
      <c r="B4727">
        <v>0.49603023548387098</v>
      </c>
      <c r="C4727">
        <v>0.38547422258064518</v>
      </c>
      <c r="D4727">
        <f t="shared" si="308"/>
        <v>0.49603023548387098</v>
      </c>
      <c r="E4727">
        <f t="shared" si="309"/>
        <v>7.709484451612903E-5</v>
      </c>
      <c r="F4727">
        <f t="shared" si="311"/>
        <v>5.3239870626104175E-9</v>
      </c>
      <c r="G4727">
        <f t="shared" si="310"/>
        <v>6434.0260181742296</v>
      </c>
    </row>
    <row r="4728" spans="1:7" x14ac:dyDescent="0.25">
      <c r="A4728">
        <v>-0.37001150000000022</v>
      </c>
      <c r="B4728">
        <v>0.49634530322580661</v>
      </c>
      <c r="C4728">
        <v>0.38554658709677431</v>
      </c>
      <c r="D4728">
        <f t="shared" si="308"/>
        <v>0.49634530322580661</v>
      </c>
      <c r="E4728">
        <f t="shared" si="309"/>
        <v>7.7109317419354862E-5</v>
      </c>
      <c r="F4728">
        <f t="shared" si="311"/>
        <v>5.334267854086638E-9</v>
      </c>
      <c r="G4728">
        <f t="shared" si="310"/>
        <v>6436.9043824685859</v>
      </c>
    </row>
    <row r="4729" spans="1:7" x14ac:dyDescent="0.25">
      <c r="A4729">
        <v>-0.36987816000000018</v>
      </c>
      <c r="B4729">
        <v>0.49627441290322588</v>
      </c>
      <c r="C4729">
        <v>0.38558891935483869</v>
      </c>
      <c r="D4729">
        <f t="shared" si="308"/>
        <v>0.49627441290322588</v>
      </c>
      <c r="E4729">
        <f t="shared" si="309"/>
        <v>7.7117783870967743E-5</v>
      </c>
      <c r="F4729">
        <f t="shared" si="311"/>
        <v>5.3445501749296667E-9</v>
      </c>
      <c r="G4729">
        <f t="shared" si="310"/>
        <v>6435.2784531980897</v>
      </c>
    </row>
    <row r="4730" spans="1:7" x14ac:dyDescent="0.25">
      <c r="A4730">
        <v>-0.36974481999999992</v>
      </c>
      <c r="B4730">
        <v>0.49594162903225808</v>
      </c>
      <c r="C4730">
        <v>0.38542942096774191</v>
      </c>
      <c r="D4730">
        <f t="shared" si="308"/>
        <v>0.49594162903225808</v>
      </c>
      <c r="E4730">
        <f t="shared" si="309"/>
        <v>7.7085884193548387E-5</v>
      </c>
      <c r="F4730">
        <f t="shared" si="311"/>
        <v>5.3548309334795485E-9</v>
      </c>
      <c r="G4730">
        <f t="shared" si="310"/>
        <v>6433.6244465593782</v>
      </c>
    </row>
    <row r="4731" spans="1:7" x14ac:dyDescent="0.25">
      <c r="A4731">
        <v>-0.36961148999999999</v>
      </c>
      <c r="B4731">
        <v>0.49603220645161311</v>
      </c>
      <c r="C4731">
        <v>0.38487806935483881</v>
      </c>
      <c r="D4731">
        <f t="shared" si="308"/>
        <v>0.49603220645161311</v>
      </c>
      <c r="E4731">
        <f t="shared" si="309"/>
        <v>7.6975613870967758E-5</v>
      </c>
      <c r="F4731">
        <f t="shared" si="311"/>
        <v>5.3651014432480138E-9</v>
      </c>
      <c r="G4731">
        <f t="shared" si="310"/>
        <v>6444.0175466882165</v>
      </c>
    </row>
    <row r="4732" spans="1:7" x14ac:dyDescent="0.25">
      <c r="A4732">
        <v>-0.36947815000000028</v>
      </c>
      <c r="B4732">
        <v>0.49597904193548398</v>
      </c>
      <c r="C4732">
        <v>0.38501689032258057</v>
      </c>
      <c r="D4732">
        <f t="shared" si="308"/>
        <v>0.49597904193548398</v>
      </c>
      <c r="E4732">
        <f t="shared" si="309"/>
        <v>7.7003378064516116E-5</v>
      </c>
      <c r="F4732">
        <f t="shared" si="311"/>
        <v>5.3753672226403302E-9</v>
      </c>
      <c r="G4732">
        <f t="shared" si="310"/>
        <v>6441.0036858374633</v>
      </c>
    </row>
    <row r="4733" spans="1:7" x14ac:dyDescent="0.25">
      <c r="A4733">
        <v>-0.36934480999999991</v>
      </c>
      <c r="B4733">
        <v>0.49608242258064528</v>
      </c>
      <c r="C4733">
        <v>0.3849720967741937</v>
      </c>
      <c r="D4733">
        <f t="shared" si="308"/>
        <v>0.49608242258064528</v>
      </c>
      <c r="E4733">
        <f t="shared" si="309"/>
        <v>7.6994419354838739E-5</v>
      </c>
      <c r="F4733">
        <f t="shared" si="311"/>
        <v>5.385634255794307E-9</v>
      </c>
      <c r="G4733">
        <f t="shared" si="310"/>
        <v>6443.095833925122</v>
      </c>
    </row>
    <row r="4734" spans="1:7" x14ac:dyDescent="0.25">
      <c r="A4734">
        <v>-0.36921146999999982</v>
      </c>
      <c r="B4734">
        <v>0.49604894838709679</v>
      </c>
      <c r="C4734">
        <v>0.38490464838709681</v>
      </c>
      <c r="D4734">
        <f t="shared" si="308"/>
        <v>0.49604894838709679</v>
      </c>
      <c r="E4734">
        <f t="shared" si="309"/>
        <v>7.698092967741937E-5</v>
      </c>
      <c r="F4734">
        <f t="shared" si="311"/>
        <v>5.3958997923142946E-9</v>
      </c>
      <c r="G4734">
        <f t="shared" si="310"/>
        <v>6443.7900459989069</v>
      </c>
    </row>
    <row r="4735" spans="1:7" x14ac:dyDescent="0.25">
      <c r="A4735">
        <v>-0.36907813999999972</v>
      </c>
      <c r="B4735">
        <v>0.49592489354838709</v>
      </c>
      <c r="C4735">
        <v>0.38488544516129031</v>
      </c>
      <c r="D4735">
        <f t="shared" si="308"/>
        <v>0.49592489354838709</v>
      </c>
      <c r="E4735">
        <f t="shared" si="309"/>
        <v>7.6977089032258066E-5</v>
      </c>
      <c r="F4735">
        <f t="shared" si="311"/>
        <v>5.4061634036315832E-9</v>
      </c>
      <c r="G4735">
        <f t="shared" si="310"/>
        <v>6442.4999669780254</v>
      </c>
    </row>
    <row r="4736" spans="1:7" x14ac:dyDescent="0.25">
      <c r="A4736">
        <v>-0.36894480000000002</v>
      </c>
      <c r="B4736">
        <v>0.49592686129032271</v>
      </c>
      <c r="C4736">
        <v>0.38475696612903232</v>
      </c>
      <c r="D4736">
        <f t="shared" si="308"/>
        <v>0.49592686129032271</v>
      </c>
      <c r="E4736">
        <f t="shared" si="309"/>
        <v>7.6951393225806465E-5</v>
      </c>
      <c r="F4736">
        <f t="shared" si="311"/>
        <v>5.4164258155437051E-9</v>
      </c>
      <c r="G4736">
        <f t="shared" si="310"/>
        <v>6444.676834311148</v>
      </c>
    </row>
    <row r="4737" spans="1:7" x14ac:dyDescent="0.25">
      <c r="A4737">
        <v>-0.36881145999999992</v>
      </c>
      <c r="B4737">
        <v>0.49590814516129039</v>
      </c>
      <c r="C4737">
        <v>0.38463488225806441</v>
      </c>
      <c r="D4737">
        <f t="shared" si="308"/>
        <v>0.49590814516129039</v>
      </c>
      <c r="E4737">
        <f t="shared" si="309"/>
        <v>7.6926976451612887E-5</v>
      </c>
      <c r="F4737">
        <f t="shared" si="311"/>
        <v>5.4266848864501058E-9</v>
      </c>
      <c r="G4737">
        <f t="shared" si="310"/>
        <v>6446.4790901175857</v>
      </c>
    </row>
    <row r="4738" spans="1:7" x14ac:dyDescent="0.25">
      <c r="A4738">
        <v>-0.36867812000000022</v>
      </c>
      <c r="B4738">
        <v>0.49585499032258068</v>
      </c>
      <c r="C4738">
        <v>0.38426370161290319</v>
      </c>
      <c r="D4738">
        <f t="shared" si="308"/>
        <v>0.49585499032258068</v>
      </c>
      <c r="E4738">
        <f t="shared" si="309"/>
        <v>7.6852740322580639E-5</v>
      </c>
      <c r="F4738">
        <f t="shared" si="311"/>
        <v>5.4369373801674184E-9</v>
      </c>
      <c r="G4738">
        <f t="shared" si="310"/>
        <v>6452.0144401004536</v>
      </c>
    </row>
    <row r="4739" spans="1:7" x14ac:dyDescent="0.25">
      <c r="A4739">
        <v>-0.36854478999999979</v>
      </c>
      <c r="B4739">
        <v>0.49569451290322591</v>
      </c>
      <c r="C4739">
        <v>0.3840800790322581</v>
      </c>
      <c r="D4739">
        <f t="shared" ref="D4739:D4802" si="312">B4739</f>
        <v>0.49569451290322591</v>
      </c>
      <c r="E4739">
        <f t="shared" ref="E4739:E4802" si="313">C4739/5000</f>
        <v>7.6816015806451625E-5</v>
      </c>
      <c r="F4739">
        <f t="shared" si="311"/>
        <v>5.4471817077947933E-9</v>
      </c>
      <c r="G4739">
        <f t="shared" ref="G4739:G4802" si="314">D4739/E4739</f>
        <v>6453.0099315772313</v>
      </c>
    </row>
    <row r="4740" spans="1:7" x14ac:dyDescent="0.25">
      <c r="A4740">
        <v>-0.36841144999999997</v>
      </c>
      <c r="B4740">
        <v>0.49561082258064521</v>
      </c>
      <c r="C4740">
        <v>0.38407368548387111</v>
      </c>
      <c r="D4740">
        <f t="shared" si="312"/>
        <v>0.49561082258064521</v>
      </c>
      <c r="E4740">
        <f t="shared" si="313"/>
        <v>7.6814737096774215E-5</v>
      </c>
      <c r="F4740">
        <f t="shared" ref="F4740:F4803" si="315">(A4740-A4739)*0.001*E4739+F4739+(A4740-A4739)*(E4740-E4739)*0.001/2</f>
        <v>5.4574242700908374E-9</v>
      </c>
      <c r="G4740">
        <f t="shared" si="314"/>
        <v>6452.0278440353868</v>
      </c>
    </row>
    <row r="4741" spans="1:7" x14ac:dyDescent="0.25">
      <c r="A4741">
        <v>-0.36827811000000021</v>
      </c>
      <c r="B4741">
        <v>0.49550252580645171</v>
      </c>
      <c r="C4741">
        <v>0.38383000483870972</v>
      </c>
      <c r="D4741">
        <f t="shared" si="312"/>
        <v>0.49550252580645171</v>
      </c>
      <c r="E4741">
        <f t="shared" si="313"/>
        <v>7.6766000967741949E-5</v>
      </c>
      <c r="F4741">
        <f t="shared" si="315"/>
        <v>5.4676634978975798E-9</v>
      </c>
      <c r="G4741">
        <f t="shared" si="314"/>
        <v>6454.7132787947121</v>
      </c>
    </row>
    <row r="4742" spans="1:7" x14ac:dyDescent="0.25">
      <c r="A4742">
        <v>-0.36814477000000012</v>
      </c>
      <c r="B4742">
        <v>0.49543261935483868</v>
      </c>
      <c r="C4742">
        <v>0.38367592580645171</v>
      </c>
      <c r="D4742">
        <f t="shared" si="312"/>
        <v>0.49543261935483868</v>
      </c>
      <c r="E4742">
        <f t="shared" si="313"/>
        <v>7.6735185161290343E-5</v>
      </c>
      <c r="F4742">
        <f t="shared" si="315"/>
        <v>5.4778974219768098E-9</v>
      </c>
      <c r="G4742">
        <f t="shared" si="314"/>
        <v>6456.3943947419248</v>
      </c>
    </row>
    <row r="4743" spans="1:7" x14ac:dyDescent="0.25">
      <c r="A4743">
        <v>-0.36801144000000002</v>
      </c>
      <c r="B4743">
        <v>0.4954158838709678</v>
      </c>
      <c r="C4743">
        <v>0.3839087725806451</v>
      </c>
      <c r="D4743">
        <f t="shared" si="312"/>
        <v>0.4954158838709678</v>
      </c>
      <c r="E4743">
        <f t="shared" si="313"/>
        <v>7.6781754516129015E-5</v>
      </c>
      <c r="F4743">
        <f t="shared" si="315"/>
        <v>5.4881316287604121E-9</v>
      </c>
      <c r="G4743">
        <f t="shared" si="314"/>
        <v>6452.2605271659841</v>
      </c>
    </row>
    <row r="4744" spans="1:7" x14ac:dyDescent="0.25">
      <c r="A4744">
        <v>-0.36787810000000032</v>
      </c>
      <c r="B4744">
        <v>0.49541392258064532</v>
      </c>
      <c r="C4744">
        <v>0.38368330645161292</v>
      </c>
      <c r="D4744">
        <f t="shared" si="312"/>
        <v>0.49541392258064532</v>
      </c>
      <c r="E4744">
        <f t="shared" si="313"/>
        <v>7.6736661290322582E-5</v>
      </c>
      <c r="F4744">
        <f t="shared" si="315"/>
        <v>5.4983667015422056E-9</v>
      </c>
      <c r="G4744">
        <f t="shared" si="314"/>
        <v>6456.0265491134023</v>
      </c>
    </row>
    <row r="4745" spans="1:7" x14ac:dyDescent="0.25">
      <c r="A4745">
        <v>-0.36774476000000023</v>
      </c>
      <c r="B4745">
        <v>0.49529282580645168</v>
      </c>
      <c r="C4745">
        <v>0.38311914838709682</v>
      </c>
      <c r="D4745">
        <f t="shared" si="312"/>
        <v>0.49529282580645168</v>
      </c>
      <c r="E4745">
        <f t="shared" si="313"/>
        <v>7.6623829677419366E-5</v>
      </c>
      <c r="F4745">
        <f t="shared" si="315"/>
        <v>5.508591245475032E-9</v>
      </c>
      <c r="G4745">
        <f t="shared" si="314"/>
        <v>6463.9528967893893</v>
      </c>
    </row>
    <row r="4746" spans="1:7" x14ac:dyDescent="0.25">
      <c r="A4746">
        <v>-0.36761141999999991</v>
      </c>
      <c r="B4746">
        <v>0.4951156064516129</v>
      </c>
      <c r="C4746">
        <v>0.38352676129032259</v>
      </c>
      <c r="D4746">
        <f t="shared" si="312"/>
        <v>0.4951156064516129</v>
      </c>
      <c r="E4746">
        <f t="shared" si="313"/>
        <v>7.670535225806452E-5</v>
      </c>
      <c r="F4746">
        <f t="shared" si="315"/>
        <v>5.5188137020346946E-9</v>
      </c>
      <c r="G4746">
        <f t="shared" si="314"/>
        <v>6454.7726055134344</v>
      </c>
    </row>
    <row r="4747" spans="1:7" x14ac:dyDescent="0.25">
      <c r="A4747">
        <v>-0.36747809000000009</v>
      </c>
      <c r="B4747">
        <v>0.49513430967741939</v>
      </c>
      <c r="C4747">
        <v>0.38351002419354829</v>
      </c>
      <c r="D4747">
        <f t="shared" si="312"/>
        <v>0.49513430967741939</v>
      </c>
      <c r="E4747">
        <f t="shared" si="313"/>
        <v>7.6702004838709659E-5</v>
      </c>
      <c r="F4747">
        <f t="shared" si="315"/>
        <v>5.529040603495537E-9</v>
      </c>
      <c r="G4747">
        <f t="shared" si="314"/>
        <v>6455.2981466207648</v>
      </c>
    </row>
    <row r="4748" spans="1:7" x14ac:dyDescent="0.25">
      <c r="A4748">
        <v>-0.36734475000000022</v>
      </c>
      <c r="B4748">
        <v>0.49502896774193561</v>
      </c>
      <c r="C4748">
        <v>0.3834548806451612</v>
      </c>
      <c r="D4748">
        <f t="shared" si="312"/>
        <v>0.49502896774193561</v>
      </c>
      <c r="E4748">
        <f t="shared" si="313"/>
        <v>7.6690976129032245E-5</v>
      </c>
      <c r="F4748">
        <f t="shared" si="315"/>
        <v>5.5392673135366461E-9</v>
      </c>
      <c r="G4748">
        <f t="shared" si="314"/>
        <v>6454.8528748552044</v>
      </c>
    </row>
    <row r="4749" spans="1:7" x14ac:dyDescent="0.25">
      <c r="A4749">
        <v>-0.3672114099999999</v>
      </c>
      <c r="B4749">
        <v>0.49490787096774203</v>
      </c>
      <c r="C4749">
        <v>0.38314179354838701</v>
      </c>
      <c r="D4749">
        <f t="shared" si="312"/>
        <v>0.49490787096774203</v>
      </c>
      <c r="E4749">
        <f t="shared" si="313"/>
        <v>7.6628358709677398E-5</v>
      </c>
      <c r="F4749">
        <f t="shared" si="315"/>
        <v>5.5494891135903675E-9</v>
      </c>
      <c r="G4749">
        <f t="shared" si="314"/>
        <v>6458.5471919450119</v>
      </c>
    </row>
    <row r="4750" spans="1:7" x14ac:dyDescent="0.25">
      <c r="A4750">
        <v>-0.36707806999999992</v>
      </c>
      <c r="B4750">
        <v>0.49487536774193558</v>
      </c>
      <c r="C4750">
        <v>0.38256583064516131</v>
      </c>
      <c r="D4750">
        <f t="shared" si="312"/>
        <v>0.49487536774193558</v>
      </c>
      <c r="E4750">
        <f t="shared" si="313"/>
        <v>7.6513166129032261E-5</v>
      </c>
      <c r="F4750">
        <f t="shared" si="315"/>
        <v>5.5596990590513625E-9</v>
      </c>
      <c r="G4750">
        <f t="shared" si="314"/>
        <v>6467.8458986702344</v>
      </c>
    </row>
    <row r="4751" spans="1:7" x14ac:dyDescent="0.25">
      <c r="A4751">
        <v>-0.36694473999999982</v>
      </c>
      <c r="B4751">
        <v>0.49473556451612899</v>
      </c>
      <c r="C4751">
        <v>0.38307633225806442</v>
      </c>
      <c r="D4751">
        <f t="shared" si="312"/>
        <v>0.49473556451612899</v>
      </c>
      <c r="E4751">
        <f t="shared" si="313"/>
        <v>7.6615266451612887E-5</v>
      </c>
      <c r="F4751">
        <f t="shared" si="315"/>
        <v>5.5699073660093593E-9</v>
      </c>
      <c r="G4751">
        <f t="shared" si="314"/>
        <v>6457.4018655744549</v>
      </c>
    </row>
    <row r="4752" spans="1:7" x14ac:dyDescent="0.25">
      <c r="A4752">
        <v>-0.36681139999999968</v>
      </c>
      <c r="B4752">
        <v>0.49466271290322578</v>
      </c>
      <c r="C4752">
        <v>0.38223551129032252</v>
      </c>
      <c r="D4752">
        <f t="shared" si="312"/>
        <v>0.49466271290322578</v>
      </c>
      <c r="E4752">
        <f t="shared" si="313"/>
        <v>7.6447102258064506E-5</v>
      </c>
      <c r="F4752">
        <f t="shared" si="315"/>
        <v>5.580112034131245E-9</v>
      </c>
      <c r="G4752">
        <f t="shared" si="314"/>
        <v>6470.6535407108013</v>
      </c>
    </row>
    <row r="4753" spans="1:7" x14ac:dyDescent="0.25">
      <c r="A4753">
        <v>-0.36667805999999997</v>
      </c>
      <c r="B4753">
        <v>0.49468141935483878</v>
      </c>
      <c r="C4753">
        <v>0.38172600000000012</v>
      </c>
      <c r="D4753">
        <f t="shared" si="312"/>
        <v>0.49468141935483878</v>
      </c>
      <c r="E4753">
        <f t="shared" si="313"/>
        <v>7.6345200000000029E-5</v>
      </c>
      <c r="F4753">
        <f t="shared" si="315"/>
        <v>5.5902986969227674E-9</v>
      </c>
      <c r="G4753">
        <f t="shared" si="314"/>
        <v>6479.535312695999</v>
      </c>
    </row>
    <row r="4754" spans="1:7" x14ac:dyDescent="0.25">
      <c r="A4754">
        <v>-0.36654472000000021</v>
      </c>
      <c r="B4754">
        <v>0.49464892903225821</v>
      </c>
      <c r="C4754">
        <v>0.38195344354838717</v>
      </c>
      <c r="D4754">
        <f t="shared" si="312"/>
        <v>0.49464892903225821</v>
      </c>
      <c r="E4754">
        <f t="shared" si="313"/>
        <v>7.6390688709677428E-5</v>
      </c>
      <c r="F4754">
        <f t="shared" si="315"/>
        <v>5.6004815986230232E-9</v>
      </c>
      <c r="G4754">
        <f t="shared" si="314"/>
        <v>6475.2515965940547</v>
      </c>
    </row>
    <row r="4755" spans="1:7" x14ac:dyDescent="0.25">
      <c r="A4755">
        <v>-0.36641138999999978</v>
      </c>
      <c r="B4755">
        <v>0.49437030000000021</v>
      </c>
      <c r="C4755">
        <v>0.38139075967741931</v>
      </c>
      <c r="D4755">
        <f t="shared" si="312"/>
        <v>0.49437030000000021</v>
      </c>
      <c r="E4755">
        <f t="shared" si="313"/>
        <v>7.6278151935483865E-5</v>
      </c>
      <c r="F4755">
        <f t="shared" si="315"/>
        <v>5.6106592668846658E-9</v>
      </c>
      <c r="G4755">
        <f t="shared" si="314"/>
        <v>6481.1520396841688</v>
      </c>
    </row>
    <row r="4756" spans="1:7" x14ac:dyDescent="0.25">
      <c r="A4756">
        <v>-0.36627805000000002</v>
      </c>
      <c r="B4756">
        <v>0.49428365161290327</v>
      </c>
      <c r="C4756">
        <v>0.38168170483870972</v>
      </c>
      <c r="D4756">
        <f t="shared" si="312"/>
        <v>0.49428365161290327</v>
      </c>
      <c r="E4756">
        <f t="shared" si="313"/>
        <v>7.6336340967741951E-5</v>
      </c>
      <c r="F4756">
        <f t="shared" si="315"/>
        <v>5.6208340751265057E-9</v>
      </c>
      <c r="G4756">
        <f t="shared" si="314"/>
        <v>6475.0765539283129</v>
      </c>
    </row>
    <row r="4757" spans="1:7" x14ac:dyDescent="0.25">
      <c r="A4757">
        <v>-0.36614471000000021</v>
      </c>
      <c r="B4757">
        <v>0.49442149354838721</v>
      </c>
      <c r="C4757">
        <v>0.38145623387096761</v>
      </c>
      <c r="D4757">
        <f t="shared" si="312"/>
        <v>0.49442149354838721</v>
      </c>
      <c r="E4757">
        <f t="shared" si="313"/>
        <v>7.6291246774193519E-5</v>
      </c>
      <c r="F4757">
        <f t="shared" si="315"/>
        <v>5.6310097564012471E-9</v>
      </c>
      <c r="G4757">
        <f t="shared" si="314"/>
        <v>6480.7106247951833</v>
      </c>
    </row>
    <row r="4758" spans="1:7" x14ac:dyDescent="0.25">
      <c r="A4758">
        <v>-0.36601137000000022</v>
      </c>
      <c r="B4758">
        <v>0.49433584516129042</v>
      </c>
      <c r="C4758">
        <v>0.38117957741935488</v>
      </c>
      <c r="D4758">
        <f t="shared" si="312"/>
        <v>0.49433584516129042</v>
      </c>
      <c r="E4758">
        <f t="shared" si="313"/>
        <v>7.623591548387098E-5</v>
      </c>
      <c r="F4758">
        <f t="shared" si="315"/>
        <v>5.6411787423089911E-9</v>
      </c>
      <c r="G4758">
        <f t="shared" si="314"/>
        <v>6484.2907968472637</v>
      </c>
    </row>
    <row r="4759" spans="1:7" x14ac:dyDescent="0.25">
      <c r="A4759">
        <v>-0.36587804000000013</v>
      </c>
      <c r="B4759">
        <v>0.49433287741935478</v>
      </c>
      <c r="C4759">
        <v>0.38168120645161291</v>
      </c>
      <c r="D4759">
        <f t="shared" si="312"/>
        <v>0.49433287741935478</v>
      </c>
      <c r="E4759">
        <f t="shared" si="313"/>
        <v>7.6336241290322584E-5</v>
      </c>
      <c r="F4759">
        <f t="shared" si="315"/>
        <v>5.6513499651403503E-9</v>
      </c>
      <c r="G4759">
        <f t="shared" si="314"/>
        <v>6475.7298638703487</v>
      </c>
    </row>
    <row r="4760" spans="1:7" x14ac:dyDescent="0.25">
      <c r="A4760">
        <v>-0.36574469999999998</v>
      </c>
      <c r="B4760">
        <v>0.49400501612903241</v>
      </c>
      <c r="C4760">
        <v>0.38200906129032258</v>
      </c>
      <c r="D4760">
        <f t="shared" si="312"/>
        <v>0.49400501612903241</v>
      </c>
      <c r="E4760">
        <f t="shared" si="313"/>
        <v>7.6401812258064522E-5</v>
      </c>
      <c r="F4760">
        <f t="shared" si="315"/>
        <v>5.6615330111704328E-9</v>
      </c>
      <c r="G4760">
        <f t="shared" si="314"/>
        <v>6465.8808675953651</v>
      </c>
    </row>
    <row r="4761" spans="1:7" x14ac:dyDescent="0.25">
      <c r="A4761">
        <v>-0.36561136000000027</v>
      </c>
      <c r="B4761">
        <v>0.49405326451612902</v>
      </c>
      <c r="C4761">
        <v>0.38127458064516129</v>
      </c>
      <c r="D4761">
        <f t="shared" si="312"/>
        <v>0.49405326451612902</v>
      </c>
      <c r="E4761">
        <f t="shared" si="313"/>
        <v>7.625491612903226E-5</v>
      </c>
      <c r="F4761">
        <f t="shared" si="315"/>
        <v>5.6717106352519783E-9</v>
      </c>
      <c r="G4761">
        <f t="shared" si="314"/>
        <v>6478.9693516957377</v>
      </c>
    </row>
    <row r="4762" spans="1:7" x14ac:dyDescent="0.25">
      <c r="A4762">
        <v>-0.3654780199999999</v>
      </c>
      <c r="B4762">
        <v>0.49375690645161302</v>
      </c>
      <c r="C4762">
        <v>0.38137746451612897</v>
      </c>
      <c r="D4762">
        <f t="shared" si="312"/>
        <v>0.49375690645161302</v>
      </c>
      <c r="E4762">
        <f t="shared" si="313"/>
        <v>7.6275492903225801E-5</v>
      </c>
      <c r="F4762">
        <f t="shared" si="315"/>
        <v>5.6818798376221874E-9</v>
      </c>
      <c r="G4762">
        <f t="shared" si="314"/>
        <v>6473.3361615645663</v>
      </c>
    </row>
    <row r="4763" spans="1:7" x14ac:dyDescent="0.25">
      <c r="A4763">
        <v>-0.36534469000000008</v>
      </c>
      <c r="B4763">
        <v>0.49365746451612907</v>
      </c>
      <c r="C4763">
        <v>0.38065874838709668</v>
      </c>
      <c r="D4763">
        <f t="shared" si="312"/>
        <v>0.49365746451612907</v>
      </c>
      <c r="E4763">
        <f t="shared" si="313"/>
        <v>7.6131749677419338E-5</v>
      </c>
      <c r="F4763">
        <f t="shared" si="315"/>
        <v>5.6920400664488125E-9</v>
      </c>
      <c r="G4763">
        <f t="shared" si="314"/>
        <v>6484.2521892354171</v>
      </c>
    </row>
    <row r="4764" spans="1:7" x14ac:dyDescent="0.25">
      <c r="A4764">
        <v>-0.36521134999999971</v>
      </c>
      <c r="B4764">
        <v>0.49363777096774197</v>
      </c>
      <c r="C4764">
        <v>0.38098905967741931</v>
      </c>
      <c r="D4764">
        <f t="shared" si="312"/>
        <v>0.49363777096774197</v>
      </c>
      <c r="E4764">
        <f t="shared" si="313"/>
        <v>7.6197811935483855E-5</v>
      </c>
      <c r="F4764">
        <f t="shared" si="315"/>
        <v>5.7021958783215731E-9</v>
      </c>
      <c r="G4764">
        <f t="shared" si="314"/>
        <v>6478.3719955856677</v>
      </c>
    </row>
    <row r="4765" spans="1:7" x14ac:dyDescent="0.25">
      <c r="A4765">
        <v>-0.36507801000000001</v>
      </c>
      <c r="B4765">
        <v>0.49332666451612911</v>
      </c>
      <c r="C4765">
        <v>0.38107669032258051</v>
      </c>
      <c r="D4765">
        <f t="shared" si="312"/>
        <v>0.49332666451612911</v>
      </c>
      <c r="E4765">
        <f t="shared" si="313"/>
        <v>7.6215338064516107E-5</v>
      </c>
      <c r="F4765">
        <f t="shared" si="315"/>
        <v>5.7123572630320509E-9</v>
      </c>
      <c r="G4765">
        <f t="shared" si="314"/>
        <v>6472.8003187301911</v>
      </c>
    </row>
    <row r="4766" spans="1:7" x14ac:dyDescent="0.25">
      <c r="A4766">
        <v>-0.36494466999999992</v>
      </c>
      <c r="B4766">
        <v>0.49368995161290319</v>
      </c>
      <c r="C4766">
        <v>0.38075375645161302</v>
      </c>
      <c r="D4766">
        <f t="shared" si="312"/>
        <v>0.49368995161290319</v>
      </c>
      <c r="E4766">
        <f t="shared" si="313"/>
        <v>7.6150751290322605E-5</v>
      </c>
      <c r="F4766">
        <f t="shared" si="315"/>
        <v>5.7225155102093448E-9</v>
      </c>
      <c r="G4766">
        <f t="shared" si="314"/>
        <v>6483.0608135528973</v>
      </c>
    </row>
    <row r="4767" spans="1:7" x14ac:dyDescent="0.25">
      <c r="A4767">
        <v>-0.36481133999999982</v>
      </c>
      <c r="B4767">
        <v>0.49350092580645161</v>
      </c>
      <c r="C4767">
        <v>0.38116234838709678</v>
      </c>
      <c r="D4767">
        <f t="shared" si="312"/>
        <v>0.49350092580645161</v>
      </c>
      <c r="E4767">
        <f t="shared" si="313"/>
        <v>7.6232469677419351E-5</v>
      </c>
      <c r="F4767">
        <f t="shared" si="315"/>
        <v>5.7326741376351672E-9</v>
      </c>
      <c r="G4767">
        <f t="shared" si="314"/>
        <v>6473.6316151729034</v>
      </c>
    </row>
    <row r="4768" spans="1:7" x14ac:dyDescent="0.25">
      <c r="A4768">
        <v>-0.36467799999999978</v>
      </c>
      <c r="B4768">
        <v>0.49317011612903222</v>
      </c>
      <c r="C4768">
        <v>0.38034073225806458</v>
      </c>
      <c r="D4768">
        <f t="shared" si="312"/>
        <v>0.49317011612903222</v>
      </c>
      <c r="E4768">
        <f t="shared" si="313"/>
        <v>7.6068146451612912E-5</v>
      </c>
      <c r="F4768">
        <f t="shared" si="315"/>
        <v>5.7428280197124927E-9</v>
      </c>
      <c r="G4768">
        <f t="shared" si="314"/>
        <v>6483.2671641702045</v>
      </c>
    </row>
    <row r="4769" spans="1:7" x14ac:dyDescent="0.25">
      <c r="A4769">
        <v>-0.36454466000000002</v>
      </c>
      <c r="B4769">
        <v>0.493185864516129</v>
      </c>
      <c r="C4769">
        <v>0.38008080806451611</v>
      </c>
      <c r="D4769">
        <f t="shared" si="312"/>
        <v>0.493185864516129</v>
      </c>
      <c r="E4769">
        <f t="shared" si="313"/>
        <v>7.6016161612903221E-5</v>
      </c>
      <c r="F4769">
        <f t="shared" si="315"/>
        <v>5.7529674805311362E-9</v>
      </c>
      <c r="G4769">
        <f t="shared" si="314"/>
        <v>6487.9080191864632</v>
      </c>
    </row>
    <row r="4770" spans="1:7" x14ac:dyDescent="0.25">
      <c r="A4770">
        <v>-0.36441132000000009</v>
      </c>
      <c r="B4770">
        <v>0.49304803225806448</v>
      </c>
      <c r="C4770">
        <v>0.38039340483870959</v>
      </c>
      <c r="D4770">
        <f t="shared" si="312"/>
        <v>0.49304803225806448</v>
      </c>
      <c r="E4770">
        <f t="shared" si="313"/>
        <v>7.6078680967741924E-5</v>
      </c>
      <c r="F4770">
        <f t="shared" si="315"/>
        <v>5.7631076436859819E-9</v>
      </c>
      <c r="G4770">
        <f t="shared" si="314"/>
        <v>6480.7647291771718</v>
      </c>
    </row>
    <row r="4771" spans="1:7" x14ac:dyDescent="0.25">
      <c r="A4771">
        <v>-0.36427798999999977</v>
      </c>
      <c r="B4771">
        <v>0.49308150322580641</v>
      </c>
      <c r="C4771">
        <v>0.38019895322580638</v>
      </c>
      <c r="D4771">
        <f t="shared" si="312"/>
        <v>0.49308150322580641</v>
      </c>
      <c r="E4771">
        <f t="shared" si="313"/>
        <v>7.6039790645161275E-5</v>
      </c>
      <c r="F4771">
        <f t="shared" si="315"/>
        <v>5.7732486215960807E-9</v>
      </c>
      <c r="G4771">
        <f t="shared" si="314"/>
        <v>6484.5194738471209</v>
      </c>
    </row>
    <row r="4772" spans="1:7" x14ac:dyDescent="0.25">
      <c r="A4772">
        <v>-0.36414465000000001</v>
      </c>
      <c r="B4772">
        <v>0.49280583548387091</v>
      </c>
      <c r="C4772">
        <v>0.37977608709677418</v>
      </c>
      <c r="D4772">
        <f t="shared" si="312"/>
        <v>0.49280583548387091</v>
      </c>
      <c r="E4772">
        <f t="shared" si="313"/>
        <v>7.5955217419354832E-5</v>
      </c>
      <c r="F4772">
        <f t="shared" si="315"/>
        <v>5.7833821287837237E-9</v>
      </c>
      <c r="G4772">
        <f t="shared" si="314"/>
        <v>6488.1103922466637</v>
      </c>
    </row>
    <row r="4773" spans="1:7" x14ac:dyDescent="0.25">
      <c r="A4773">
        <v>-0.36401131000000031</v>
      </c>
      <c r="B4773">
        <v>0.49259612580645162</v>
      </c>
      <c r="C4773">
        <v>0.37938029999999989</v>
      </c>
      <c r="D4773">
        <f t="shared" si="312"/>
        <v>0.49259612580645162</v>
      </c>
      <c r="E4773">
        <f t="shared" si="313"/>
        <v>7.587605999999998E-5</v>
      </c>
      <c r="F4773">
        <f t="shared" si="315"/>
        <v>5.7935047200492498E-9</v>
      </c>
      <c r="G4773">
        <f t="shared" si="314"/>
        <v>6492.1152443399378</v>
      </c>
    </row>
    <row r="4774" spans="1:7" x14ac:dyDescent="0.25">
      <c r="A4774">
        <v>-0.36387797000000022</v>
      </c>
      <c r="B4774">
        <v>0.49252819354838712</v>
      </c>
      <c r="C4774">
        <v>0.37954471451612892</v>
      </c>
      <c r="D4774">
        <f t="shared" si="312"/>
        <v>0.49252819354838712</v>
      </c>
      <c r="E4774">
        <f t="shared" si="313"/>
        <v>7.5908942903225786E-5</v>
      </c>
      <c r="F4774">
        <f t="shared" si="315"/>
        <v>5.8036242261928151E-9</v>
      </c>
      <c r="G4774">
        <f t="shared" si="314"/>
        <v>6488.4080150648088</v>
      </c>
    </row>
    <row r="4775" spans="1:7" x14ac:dyDescent="0.25">
      <c r="A4775">
        <v>-0.36374464000000012</v>
      </c>
      <c r="B4775">
        <v>0.49229879032258073</v>
      </c>
      <c r="C4775">
        <v>0.37922030645161281</v>
      </c>
      <c r="D4775">
        <f t="shared" si="312"/>
        <v>0.49229879032258073</v>
      </c>
      <c r="E4775">
        <f t="shared" si="313"/>
        <v>7.5844061290322563E-5</v>
      </c>
      <c r="F4775">
        <f t="shared" si="315"/>
        <v>5.813740840217385E-9</v>
      </c>
      <c r="G4775">
        <f t="shared" si="314"/>
        <v>6490.9339234632507</v>
      </c>
    </row>
    <row r="4776" spans="1:7" x14ac:dyDescent="0.25">
      <c r="A4776">
        <v>-0.36361130000000003</v>
      </c>
      <c r="B4776">
        <v>0.49236770645161299</v>
      </c>
      <c r="C4776">
        <v>0.37904998225806452</v>
      </c>
      <c r="D4776">
        <f t="shared" si="312"/>
        <v>0.49236770645161299</v>
      </c>
      <c r="E4776">
        <f t="shared" si="313"/>
        <v>7.5809996451612905E-5</v>
      </c>
      <c r="F4776">
        <f t="shared" si="315"/>
        <v>5.8238516162470469E-9</v>
      </c>
      <c r="G4776">
        <f t="shared" si="314"/>
        <v>6494.7596556857188</v>
      </c>
    </row>
    <row r="4777" spans="1:7" x14ac:dyDescent="0.25">
      <c r="A4777">
        <v>-0.36347796000000021</v>
      </c>
      <c r="B4777">
        <v>0.49229977096774208</v>
      </c>
      <c r="C4777">
        <v>0.37895546129032248</v>
      </c>
      <c r="D4777">
        <f t="shared" si="312"/>
        <v>0.49229977096774208</v>
      </c>
      <c r="E4777">
        <f t="shared" si="313"/>
        <v>7.5791092258064503E-5</v>
      </c>
      <c r="F4777">
        <f t="shared" si="315"/>
        <v>5.8339588608313069E-9</v>
      </c>
      <c r="G4777">
        <f t="shared" si="314"/>
        <v>6495.4832593187657</v>
      </c>
    </row>
    <row r="4778" spans="1:7" x14ac:dyDescent="0.25">
      <c r="A4778">
        <v>-0.36334462000000001</v>
      </c>
      <c r="B4778">
        <v>0.49221411935483877</v>
      </c>
      <c r="C4778">
        <v>0.3783913112903225</v>
      </c>
      <c r="D4778">
        <f t="shared" si="312"/>
        <v>0.49221411935483877</v>
      </c>
      <c r="E4778">
        <f t="shared" si="313"/>
        <v>7.5678262258064498E-5</v>
      </c>
      <c r="F4778">
        <f t="shared" si="315"/>
        <v>5.844057322696913E-9</v>
      </c>
      <c r="G4778">
        <f t="shared" si="314"/>
        <v>6504.035698869222</v>
      </c>
    </row>
    <row r="4779" spans="1:7" x14ac:dyDescent="0.25">
      <c r="A4779">
        <v>-0.36321129000000008</v>
      </c>
      <c r="B4779">
        <v>0.49177499354838722</v>
      </c>
      <c r="C4779">
        <v>0.37833174193548402</v>
      </c>
      <c r="D4779">
        <f t="shared" si="312"/>
        <v>0.49177499354838722</v>
      </c>
      <c r="E4779">
        <f t="shared" si="313"/>
        <v>7.5666348387096804E-5</v>
      </c>
      <c r="F4779">
        <f t="shared" si="315"/>
        <v>5.8541467111655671E-9</v>
      </c>
      <c r="G4779">
        <f t="shared" si="314"/>
        <v>6499.2563276946557</v>
      </c>
    </row>
    <row r="4780" spans="1:7" x14ac:dyDescent="0.25">
      <c r="A4780">
        <v>-0.36307794999999982</v>
      </c>
      <c r="B4780">
        <v>0.49181240967741963</v>
      </c>
      <c r="C4780">
        <v>0.37864188225806461</v>
      </c>
      <c r="D4780">
        <f t="shared" si="312"/>
        <v>0.49181240967741963</v>
      </c>
      <c r="E4780">
        <f t="shared" si="313"/>
        <v>7.5728376451612928E-5</v>
      </c>
      <c r="F4780">
        <f t="shared" si="315"/>
        <v>5.8642401974705835E-9</v>
      </c>
      <c r="G4780">
        <f t="shared" si="314"/>
        <v>6494.4269601721344</v>
      </c>
    </row>
    <row r="4781" spans="1:7" x14ac:dyDescent="0.25">
      <c r="A4781">
        <v>-0.36294460999999972</v>
      </c>
      <c r="B4781">
        <v>0.49163911290322593</v>
      </c>
      <c r="C4781">
        <v>0.37831353548387098</v>
      </c>
      <c r="D4781">
        <f t="shared" si="312"/>
        <v>0.49163911290322593</v>
      </c>
      <c r="E4781">
        <f t="shared" si="313"/>
        <v>7.5662707096774194E-5</v>
      </c>
      <c r="F4781">
        <f t="shared" si="315"/>
        <v>5.8743334410107609E-9</v>
      </c>
      <c r="G4781">
        <f t="shared" si="314"/>
        <v>6497.7732329139262</v>
      </c>
    </row>
    <row r="4782" spans="1:7" x14ac:dyDescent="0.25">
      <c r="A4782">
        <v>-0.36281127000000002</v>
      </c>
      <c r="B4782">
        <v>0.49142841612903237</v>
      </c>
      <c r="C4782">
        <v>0.37813286612903219</v>
      </c>
      <c r="D4782">
        <f t="shared" si="312"/>
        <v>0.49142841612903237</v>
      </c>
      <c r="E4782">
        <f t="shared" si="313"/>
        <v>7.5626573225806432E-5</v>
      </c>
      <c r="F4782">
        <f t="shared" si="315"/>
        <v>5.8844198973298442E-9</v>
      </c>
      <c r="G4782">
        <f t="shared" si="314"/>
        <v>6498.0918104238499</v>
      </c>
    </row>
    <row r="4783" spans="1:7" x14ac:dyDescent="0.25">
      <c r="A4783">
        <v>-0.36267793999999992</v>
      </c>
      <c r="B4783">
        <v>0.49150028709677451</v>
      </c>
      <c r="C4783">
        <v>0.37832091129032253</v>
      </c>
      <c r="D4783">
        <f t="shared" si="312"/>
        <v>0.49150028709677451</v>
      </c>
      <c r="E4783">
        <f t="shared" si="313"/>
        <v>7.5664182258064502E-5</v>
      </c>
      <c r="F4783">
        <f t="shared" si="315"/>
        <v>5.8945056955441836E-9</v>
      </c>
      <c r="G4783">
        <f t="shared" si="314"/>
        <v>6495.8117887329581</v>
      </c>
    </row>
    <row r="4784" spans="1:7" x14ac:dyDescent="0.25">
      <c r="A4784">
        <v>-0.36254459999999977</v>
      </c>
      <c r="B4784">
        <v>0.49137820322580661</v>
      </c>
      <c r="C4784">
        <v>0.37771638870967739</v>
      </c>
      <c r="D4784">
        <f t="shared" si="312"/>
        <v>0.49137820322580661</v>
      </c>
      <c r="E4784">
        <f t="shared" si="313"/>
        <v>7.554327774193548E-5</v>
      </c>
      <c r="F4784">
        <f t="shared" si="315"/>
        <v>5.9045866969023951E-9</v>
      </c>
      <c r="G4784">
        <f t="shared" si="314"/>
        <v>6504.5920419869926</v>
      </c>
    </row>
    <row r="4785" spans="1:7" x14ac:dyDescent="0.25">
      <c r="A4785">
        <v>-0.36241126000000001</v>
      </c>
      <c r="B4785">
        <v>0.49116750645161311</v>
      </c>
      <c r="C4785">
        <v>0.37760168709677411</v>
      </c>
      <c r="D4785">
        <f t="shared" si="312"/>
        <v>0.49116750645161311</v>
      </c>
      <c r="E4785">
        <f t="shared" si="313"/>
        <v>7.5520337419354822E-5</v>
      </c>
      <c r="F4785">
        <f t="shared" si="315"/>
        <v>5.9146581081251798E-9</v>
      </c>
      <c r="G4785">
        <f t="shared" si="314"/>
        <v>6503.777965453497</v>
      </c>
    </row>
    <row r="4786" spans="1:7" x14ac:dyDescent="0.25">
      <c r="A4786">
        <v>-0.3622779200000002</v>
      </c>
      <c r="B4786">
        <v>0.49101193870967758</v>
      </c>
      <c r="C4786">
        <v>0.37725858064516132</v>
      </c>
      <c r="D4786">
        <f t="shared" si="312"/>
        <v>0.49101193870967758</v>
      </c>
      <c r="E4786">
        <f t="shared" si="313"/>
        <v>7.5451716129032261E-5</v>
      </c>
      <c r="F4786">
        <f t="shared" si="315"/>
        <v>5.9247234149352369E-9</v>
      </c>
      <c r="G4786">
        <f t="shared" si="314"/>
        <v>6507.631156725226</v>
      </c>
    </row>
    <row r="4787" spans="1:7" x14ac:dyDescent="0.25">
      <c r="A4787">
        <v>-0.36214458999999982</v>
      </c>
      <c r="B4787">
        <v>0.49087212903225819</v>
      </c>
      <c r="C4787">
        <v>0.37690166612903242</v>
      </c>
      <c r="D4787">
        <f t="shared" si="312"/>
        <v>0.49087212903225819</v>
      </c>
      <c r="E4787">
        <f t="shared" si="313"/>
        <v>7.5380333225806486E-5</v>
      </c>
      <c r="F4787">
        <f t="shared" si="315"/>
        <v>5.9347786335055054E-9</v>
      </c>
      <c r="G4787">
        <f t="shared" si="314"/>
        <v>6511.9389637323593</v>
      </c>
    </row>
    <row r="4788" spans="1:7" x14ac:dyDescent="0.25">
      <c r="A4788">
        <v>-0.36201125000000012</v>
      </c>
      <c r="B4788">
        <v>0.49092725161290329</v>
      </c>
      <c r="C4788">
        <v>0.37683225806451609</v>
      </c>
      <c r="D4788">
        <f t="shared" si="312"/>
        <v>0.49092725161290329</v>
      </c>
      <c r="E4788">
        <f t="shared" si="313"/>
        <v>7.5366451612903212E-5</v>
      </c>
      <c r="F4788">
        <f t="shared" si="315"/>
        <v>5.9448289216506796E-9</v>
      </c>
      <c r="G4788">
        <f t="shared" si="314"/>
        <v>6513.8697803420728</v>
      </c>
    </row>
    <row r="4789" spans="1:7" x14ac:dyDescent="0.25">
      <c r="A4789">
        <v>-0.3618779100000003</v>
      </c>
      <c r="B4789">
        <v>0.49073331290322592</v>
      </c>
      <c r="C4789">
        <v>0.37708381290322579</v>
      </c>
      <c r="D4789">
        <f t="shared" si="312"/>
        <v>0.49073331290322592</v>
      </c>
      <c r="E4789">
        <f t="shared" si="313"/>
        <v>7.5416762580645153E-5</v>
      </c>
      <c r="F4789">
        <f t="shared" si="315"/>
        <v>5.9548816385409492E-9</v>
      </c>
      <c r="G4789">
        <f t="shared" si="314"/>
        <v>6506.9527796087996</v>
      </c>
    </row>
    <row r="4790" spans="1:7" x14ac:dyDescent="0.25">
      <c r="A4790">
        <v>-0.36174457000000021</v>
      </c>
      <c r="B4790">
        <v>0.49067818387096779</v>
      </c>
      <c r="C4790">
        <v>0.37640791451612898</v>
      </c>
      <c r="D4790">
        <f t="shared" si="312"/>
        <v>0.49067818387096779</v>
      </c>
      <c r="E4790">
        <f t="shared" si="313"/>
        <v>7.5281582903225796E-5</v>
      </c>
      <c r="F4790">
        <f t="shared" si="315"/>
        <v>5.9649286972343659E-9</v>
      </c>
      <c r="G4790">
        <f t="shared" si="314"/>
        <v>6517.9047111925483</v>
      </c>
    </row>
    <row r="4791" spans="1:7" x14ac:dyDescent="0.25">
      <c r="A4791">
        <v>-0.36161124000000022</v>
      </c>
      <c r="B4791">
        <v>0.49047043870967749</v>
      </c>
      <c r="C4791">
        <v>0.37639954677419352</v>
      </c>
      <c r="D4791">
        <f t="shared" si="312"/>
        <v>0.49047043870967749</v>
      </c>
      <c r="E4791">
        <f t="shared" si="313"/>
        <v>7.5279909354838699E-5</v>
      </c>
      <c r="F4791">
        <f t="shared" si="315"/>
        <v>5.9749658791157488E-9</v>
      </c>
      <c r="G4791">
        <f t="shared" si="314"/>
        <v>6515.2899746172707</v>
      </c>
    </row>
    <row r="4792" spans="1:7" x14ac:dyDescent="0.25">
      <c r="A4792">
        <v>-0.36147790000000007</v>
      </c>
      <c r="B4792">
        <v>0.49031389354838728</v>
      </c>
      <c r="C4792">
        <v>0.37605297903225798</v>
      </c>
      <c r="D4792">
        <f t="shared" si="312"/>
        <v>0.49031389354838728</v>
      </c>
      <c r="E4792">
        <f t="shared" si="313"/>
        <v>7.52105958064516E-5</v>
      </c>
      <c r="F4792">
        <f t="shared" si="315"/>
        <v>5.9849990810948632E-9</v>
      </c>
      <c r="G4792">
        <f t="shared" si="314"/>
        <v>6519.2129950701428</v>
      </c>
    </row>
    <row r="4793" spans="1:7" x14ac:dyDescent="0.25">
      <c r="A4793">
        <v>-0.36134455999999981</v>
      </c>
      <c r="B4793">
        <v>0.49018689677419358</v>
      </c>
      <c r="C4793">
        <v>0.37575909032258048</v>
      </c>
      <c r="D4793">
        <f t="shared" si="312"/>
        <v>0.49018689677419358</v>
      </c>
      <c r="E4793">
        <f t="shared" si="313"/>
        <v>7.5151818064516098E-5</v>
      </c>
      <c r="F4793">
        <f t="shared" si="315"/>
        <v>5.9950237432276599E-9</v>
      </c>
      <c r="G4793">
        <f t="shared" si="314"/>
        <v>6522.6219324911008</v>
      </c>
    </row>
    <row r="4794" spans="1:7" x14ac:dyDescent="0.25">
      <c r="A4794">
        <v>-0.36121122</v>
      </c>
      <c r="B4794">
        <v>0.49001361290322593</v>
      </c>
      <c r="C4794">
        <v>0.37583834354838708</v>
      </c>
      <c r="D4794">
        <f t="shared" si="312"/>
        <v>0.49001361290322593</v>
      </c>
      <c r="E4794">
        <f t="shared" si="313"/>
        <v>7.5167668709677415E-5</v>
      </c>
      <c r="F4794">
        <f t="shared" si="315"/>
        <v>6.0050455434108814E-9</v>
      </c>
      <c r="G4794">
        <f t="shared" si="314"/>
        <v>6518.9412059035885</v>
      </c>
    </row>
    <row r="4795" spans="1:7" x14ac:dyDescent="0.25">
      <c r="A4795">
        <v>-0.36107789000000012</v>
      </c>
      <c r="B4795">
        <v>0.4897852032258066</v>
      </c>
      <c r="C4795">
        <v>0.37556660806451608</v>
      </c>
      <c r="D4795">
        <f t="shared" si="312"/>
        <v>0.4897852032258066</v>
      </c>
      <c r="E4795">
        <f t="shared" si="313"/>
        <v>7.5113321612903217E-5</v>
      </c>
      <c r="F4795">
        <f t="shared" si="315"/>
        <v>6.0150640256307274E-9</v>
      </c>
      <c r="G4795">
        <f t="shared" si="314"/>
        <v>6520.6170185086003</v>
      </c>
    </row>
    <row r="4796" spans="1:7" x14ac:dyDescent="0.25">
      <c r="A4796">
        <v>-0.36094454999999992</v>
      </c>
      <c r="B4796">
        <v>0.49001361290322593</v>
      </c>
      <c r="C4796">
        <v>0.37592350645161288</v>
      </c>
      <c r="D4796">
        <f t="shared" si="312"/>
        <v>0.49001361290322593</v>
      </c>
      <c r="E4796">
        <f t="shared" si="313"/>
        <v>7.518470129032257E-5</v>
      </c>
      <c r="F4796">
        <f t="shared" si="315"/>
        <v>6.0250843948177008E-9</v>
      </c>
      <c r="G4796">
        <f t="shared" si="314"/>
        <v>6517.4643842908799</v>
      </c>
    </row>
    <row r="4797" spans="1:7" x14ac:dyDescent="0.25">
      <c r="A4797">
        <v>-0.36081120999999983</v>
      </c>
      <c r="B4797">
        <v>0.48957646774193547</v>
      </c>
      <c r="C4797">
        <v>0.37582800806451622</v>
      </c>
      <c r="D4797">
        <f t="shared" si="312"/>
        <v>0.48957646774193547</v>
      </c>
      <c r="E4797">
        <f t="shared" si="313"/>
        <v>7.5165601612903242E-5</v>
      </c>
      <c r="F4797">
        <f t="shared" si="315"/>
        <v>6.0351082495122659E-9</v>
      </c>
      <c r="G4797">
        <f t="shared" si="314"/>
        <v>6513.3047196670441</v>
      </c>
    </row>
    <row r="4798" spans="1:7" x14ac:dyDescent="0.25">
      <c r="A4798">
        <v>-0.36067787000000001</v>
      </c>
      <c r="B4798">
        <v>0.48958928064516127</v>
      </c>
      <c r="C4798">
        <v>0.3756995290322579</v>
      </c>
      <c r="D4798">
        <f t="shared" si="312"/>
        <v>0.48958928064516127</v>
      </c>
      <c r="E4798">
        <f t="shared" si="313"/>
        <v>7.5139905806451574E-5</v>
      </c>
      <c r="F4798">
        <f t="shared" si="315"/>
        <v>6.0451291176919006E-9</v>
      </c>
      <c r="G4798">
        <f t="shared" si="314"/>
        <v>6515.7026135521819</v>
      </c>
    </row>
    <row r="4799" spans="1:7" x14ac:dyDescent="0.25">
      <c r="A4799">
        <v>-0.36054453999999991</v>
      </c>
      <c r="B4799">
        <v>0.48922596129032259</v>
      </c>
      <c r="C4799">
        <v>0.37503889032258059</v>
      </c>
      <c r="D4799">
        <f t="shared" si="312"/>
        <v>0.48922596129032259</v>
      </c>
      <c r="E4799">
        <f t="shared" si="313"/>
        <v>7.5007778064516118E-5</v>
      </c>
      <c r="F4799">
        <f t="shared" si="315"/>
        <v>6.0551387130371662E-9</v>
      </c>
      <c r="G4799">
        <f t="shared" si="314"/>
        <v>6522.3364018265784</v>
      </c>
    </row>
    <row r="4800" spans="1:7" x14ac:dyDescent="0.25">
      <c r="A4800">
        <v>-0.36041119999999988</v>
      </c>
      <c r="B4800">
        <v>0.48912552903225809</v>
      </c>
      <c r="C4800">
        <v>0.37464260161290308</v>
      </c>
      <c r="D4800">
        <f t="shared" si="312"/>
        <v>0.48912552903225809</v>
      </c>
      <c r="E4800">
        <f t="shared" si="313"/>
        <v>7.492852032258062E-5</v>
      </c>
      <c r="F4800">
        <f t="shared" si="315"/>
        <v>6.0651349660506366E-9</v>
      </c>
      <c r="G4800">
        <f t="shared" si="314"/>
        <v>6527.8952116828896</v>
      </c>
    </row>
    <row r="4801" spans="1:7" x14ac:dyDescent="0.25">
      <c r="A4801">
        <v>-0.36027786000000001</v>
      </c>
      <c r="B4801">
        <v>0.48902215161290341</v>
      </c>
      <c r="C4801">
        <v>0.37460617258064521</v>
      </c>
      <c r="D4801">
        <f t="shared" si="312"/>
        <v>0.48902215161290341</v>
      </c>
      <c r="E4801">
        <f t="shared" si="313"/>
        <v>7.4921234516129047E-5</v>
      </c>
      <c r="F4801">
        <f t="shared" si="315"/>
        <v>6.0751254492057239E-9</v>
      </c>
      <c r="G4801">
        <f t="shared" si="314"/>
        <v>6527.1502101000042</v>
      </c>
    </row>
    <row r="4802" spans="1:7" x14ac:dyDescent="0.25">
      <c r="A4802">
        <v>-0.36014452000000019</v>
      </c>
      <c r="B4802">
        <v>0.48905267741935488</v>
      </c>
      <c r="C4802">
        <v>0.37457270161290318</v>
      </c>
      <c r="D4802">
        <f t="shared" si="312"/>
        <v>0.48905267741935488</v>
      </c>
      <c r="E4802">
        <f t="shared" si="313"/>
        <v>7.4914540322580631E-5</v>
      </c>
      <c r="F4802">
        <f t="shared" si="315"/>
        <v>6.0851150003142069E-9</v>
      </c>
      <c r="G4802">
        <f t="shared" si="314"/>
        <v>6528.1409365058244</v>
      </c>
    </row>
    <row r="4803" spans="1:7" x14ac:dyDescent="0.25">
      <c r="A4803">
        <v>-0.36001118999999993</v>
      </c>
      <c r="B4803">
        <v>0.48893550322580659</v>
      </c>
      <c r="C4803">
        <v>0.37399181290322581</v>
      </c>
      <c r="D4803">
        <f t="shared" ref="D4803:D4866" si="316">B4803</f>
        <v>0.48893550322580659</v>
      </c>
      <c r="E4803">
        <f t="shared" ref="E4803:E4866" si="317">C4803/5000</f>
        <v>7.4798362580645166E-5</v>
      </c>
      <c r="F4803">
        <f t="shared" si="315"/>
        <v>6.0950956109862696E-9</v>
      </c>
      <c r="G4803">
        <f t="shared" ref="G4803:G4866" si="318">D4803/E4803</f>
        <v>6536.7139915483067</v>
      </c>
    </row>
    <row r="4804" spans="1:7" x14ac:dyDescent="0.25">
      <c r="A4804">
        <v>-0.35987785000000011</v>
      </c>
      <c r="B4804">
        <v>0.48883015161290327</v>
      </c>
      <c r="C4804">
        <v>0.37461404999999998</v>
      </c>
      <c r="D4804">
        <f t="shared" si="316"/>
        <v>0.48883015161290327</v>
      </c>
      <c r="E4804">
        <f t="shared" si="317"/>
        <v>7.4922810000000001E-5</v>
      </c>
      <c r="F4804">
        <f t="shared" ref="F4804:F4867" si="319">(A4804-A4803)*0.001*E4803+F4803+(A4804-A4803)*(E4804-E4803)*0.001/2</f>
        <v>6.105077521562207E-9</v>
      </c>
      <c r="G4804">
        <f t="shared" si="318"/>
        <v>6524.4503191071353</v>
      </c>
    </row>
    <row r="4805" spans="1:7" x14ac:dyDescent="0.25">
      <c r="A4805">
        <v>-0.35974451000000002</v>
      </c>
      <c r="B4805">
        <v>0.48855053548387101</v>
      </c>
      <c r="C4805">
        <v>0.37419265806451613</v>
      </c>
      <c r="D4805">
        <f t="shared" si="316"/>
        <v>0.48855053548387101</v>
      </c>
      <c r="E4805">
        <f t="shared" si="317"/>
        <v>7.4838531612903225E-5</v>
      </c>
      <c r="F4805">
        <f t="shared" si="319"/>
        <v>6.1150621102075465E-9</v>
      </c>
      <c r="G4805">
        <f t="shared" si="318"/>
        <v>6528.0614805600753</v>
      </c>
    </row>
    <row r="4806" spans="1:7" x14ac:dyDescent="0.25">
      <c r="A4806">
        <v>-0.3596111700000002</v>
      </c>
      <c r="B4806">
        <v>0.48819903870967751</v>
      </c>
      <c r="C4806">
        <v>0.37427782096774193</v>
      </c>
      <c r="D4806">
        <f t="shared" si="316"/>
        <v>0.48819903870967751</v>
      </c>
      <c r="E4806">
        <f t="shared" si="317"/>
        <v>7.4855564193548381E-5</v>
      </c>
      <c r="F4806">
        <f t="shared" si="319"/>
        <v>6.1250422155749487E-9</v>
      </c>
      <c r="G4806">
        <f t="shared" si="318"/>
        <v>6521.8804235765047</v>
      </c>
    </row>
    <row r="4807" spans="1:7" x14ac:dyDescent="0.25">
      <c r="A4807">
        <v>-0.3594778400000001</v>
      </c>
      <c r="B4807">
        <v>0.48823449032258048</v>
      </c>
      <c r="C4807">
        <v>0.37373237419354838</v>
      </c>
      <c r="D4807">
        <f t="shared" si="316"/>
        <v>0.48823449032258048</v>
      </c>
      <c r="E4807">
        <f t="shared" si="317"/>
        <v>7.4746474838709672E-5</v>
      </c>
      <c r="F4807">
        <f t="shared" si="319"/>
        <v>6.1350154355070421E-9</v>
      </c>
      <c r="G4807">
        <f t="shared" si="318"/>
        <v>6531.8731268077654</v>
      </c>
    </row>
    <row r="4808" spans="1:7" x14ac:dyDescent="0.25">
      <c r="A4808">
        <v>-0.35934450000000012</v>
      </c>
      <c r="B4808">
        <v>0.48790564838709649</v>
      </c>
      <c r="C4808">
        <v>0.37400854032258068</v>
      </c>
      <c r="D4808">
        <f t="shared" si="316"/>
        <v>0.48790564838709649</v>
      </c>
      <c r="E4808">
        <f t="shared" si="317"/>
        <v>7.4801708064516136E-5</v>
      </c>
      <c r="F4808">
        <f t="shared" si="319"/>
        <v>6.1449858128611988E-9</v>
      </c>
      <c r="G4808">
        <f t="shared" si="318"/>
        <v>6522.6538405550855</v>
      </c>
    </row>
    <row r="4809" spans="1:7" x14ac:dyDescent="0.25">
      <c r="A4809">
        <v>-0.35921115999999981</v>
      </c>
      <c r="B4809">
        <v>0.48794109354838711</v>
      </c>
      <c r="C4809">
        <v>0.37328045967741941</v>
      </c>
      <c r="D4809">
        <f t="shared" si="316"/>
        <v>0.48794109354838711</v>
      </c>
      <c r="E4809">
        <f t="shared" si="317"/>
        <v>7.4656091935483882E-5</v>
      </c>
      <c r="F4809">
        <f t="shared" si="319"/>
        <v>6.1549501643872221E-9</v>
      </c>
      <c r="G4809">
        <f t="shared" si="318"/>
        <v>6535.8510055690413</v>
      </c>
    </row>
    <row r="4810" spans="1:7" x14ac:dyDescent="0.25">
      <c r="A4810">
        <v>-0.35907781999999971</v>
      </c>
      <c r="B4810">
        <v>0.48754235806451601</v>
      </c>
      <c r="C4810">
        <v>0.37268382580645149</v>
      </c>
      <c r="D4810">
        <f t="shared" si="316"/>
        <v>0.48754235806451601</v>
      </c>
      <c r="E4810">
        <f t="shared" si="317"/>
        <v>7.4536765161290291E-5</v>
      </c>
      <c r="F4810">
        <f t="shared" si="319"/>
        <v>6.1648968521698704E-9</v>
      </c>
      <c r="G4810">
        <f t="shared" si="318"/>
        <v>6540.9648112514933</v>
      </c>
    </row>
    <row r="4811" spans="1:7" x14ac:dyDescent="0.25">
      <c r="A4811">
        <v>-0.35894449000000012</v>
      </c>
      <c r="B4811">
        <v>0.48743799999999982</v>
      </c>
      <c r="C4811">
        <v>0.37324699032258057</v>
      </c>
      <c r="D4811">
        <f t="shared" si="316"/>
        <v>0.48743799999999982</v>
      </c>
      <c r="E4811">
        <f t="shared" si="317"/>
        <v>7.4649398064516119E-5</v>
      </c>
      <c r="F4811">
        <f t="shared" si="319"/>
        <v>6.1748423477412883E-9</v>
      </c>
      <c r="G4811">
        <f t="shared" si="318"/>
        <v>6529.6976618448962</v>
      </c>
    </row>
    <row r="4812" spans="1:7" x14ac:dyDescent="0.25">
      <c r="A4812">
        <v>-0.35881114999999991</v>
      </c>
      <c r="B4812">
        <v>0.48729522903225803</v>
      </c>
      <c r="C4812">
        <v>0.37287532096774201</v>
      </c>
      <c r="D4812">
        <f t="shared" si="316"/>
        <v>0.48729522903225803</v>
      </c>
      <c r="E4812">
        <f t="shared" si="317"/>
        <v>7.4575064193548396E-5</v>
      </c>
      <c r="F4812">
        <f t="shared" si="319"/>
        <v>6.1847911426400489E-9</v>
      </c>
      <c r="G4812">
        <f t="shared" si="318"/>
        <v>6534.2917810644631</v>
      </c>
    </row>
    <row r="4813" spans="1:7" x14ac:dyDescent="0.25">
      <c r="A4813">
        <v>-0.35867780999999982</v>
      </c>
      <c r="B4813">
        <v>0.48705500967741933</v>
      </c>
      <c r="C4813">
        <v>0.37264985806451612</v>
      </c>
      <c r="D4813">
        <f t="shared" si="316"/>
        <v>0.48705500967741933</v>
      </c>
      <c r="E4813">
        <f t="shared" si="317"/>
        <v>7.4529971612903229E-5</v>
      </c>
      <c r="F4813">
        <f t="shared" si="319"/>
        <v>6.1947319753772717E-9</v>
      </c>
      <c r="G4813">
        <f t="shared" si="318"/>
        <v>6535.0220741677622</v>
      </c>
    </row>
    <row r="4814" spans="1:7" x14ac:dyDescent="0.25">
      <c r="A4814">
        <v>-0.35854447</v>
      </c>
      <c r="B4814">
        <v>0.48707273225806458</v>
      </c>
      <c r="C4814">
        <v>0.37247706612903231</v>
      </c>
      <c r="D4814">
        <f t="shared" si="316"/>
        <v>0.48707273225806458</v>
      </c>
      <c r="E4814">
        <f t="shared" si="317"/>
        <v>7.4495413225806462E-5</v>
      </c>
      <c r="F4814">
        <f t="shared" si="319"/>
        <v>6.2046674977844545E-9</v>
      </c>
      <c r="G4814">
        <f t="shared" si="318"/>
        <v>6538.2915694644998</v>
      </c>
    </row>
    <row r="4815" spans="1:7" x14ac:dyDescent="0.25">
      <c r="A4815">
        <v>-0.35841113999999991</v>
      </c>
      <c r="B4815">
        <v>0.48691322903225809</v>
      </c>
      <c r="C4815">
        <v>0.37242586612903222</v>
      </c>
      <c r="D4815">
        <f t="shared" si="316"/>
        <v>0.48691322903225809</v>
      </c>
      <c r="E4815">
        <f t="shared" si="317"/>
        <v>7.448517322580645E-5</v>
      </c>
      <c r="F4815">
        <f t="shared" si="319"/>
        <v>6.214599288580259E-9</v>
      </c>
      <c r="G4815">
        <f t="shared" si="318"/>
        <v>6537.0490252623867</v>
      </c>
    </row>
    <row r="4816" spans="1:7" x14ac:dyDescent="0.25">
      <c r="A4816">
        <v>-0.35827779999999981</v>
      </c>
      <c r="B4816">
        <v>0.48670648064516142</v>
      </c>
      <c r="C4816">
        <v>0.37198330645161298</v>
      </c>
      <c r="D4816">
        <f t="shared" si="316"/>
        <v>0.48670648064516142</v>
      </c>
      <c r="E4816">
        <f t="shared" si="317"/>
        <v>7.4396661290322601E-5</v>
      </c>
      <c r="F4816">
        <f t="shared" si="319"/>
        <v>6.2245252404874564E-9</v>
      </c>
      <c r="G4816">
        <f t="shared" si="318"/>
        <v>6542.0473473380371</v>
      </c>
    </row>
    <row r="4817" spans="1:7" x14ac:dyDescent="0.25">
      <c r="A4817">
        <v>-0.35814446000000011</v>
      </c>
      <c r="B4817">
        <v>0.48640914516129041</v>
      </c>
      <c r="C4817">
        <v>0.37171354193548389</v>
      </c>
      <c r="D4817">
        <f t="shared" si="316"/>
        <v>0.48640914516129041</v>
      </c>
      <c r="E4817">
        <f t="shared" si="317"/>
        <v>7.4342708387096785E-5</v>
      </c>
      <c r="F4817">
        <f t="shared" si="319"/>
        <v>6.2344416942638283E-9</v>
      </c>
      <c r="G4817">
        <f t="shared" si="318"/>
        <v>6542.7955977685833</v>
      </c>
    </row>
    <row r="4818" spans="1:7" x14ac:dyDescent="0.25">
      <c r="A4818">
        <v>-0.35801112000000029</v>
      </c>
      <c r="B4818">
        <v>0.48632250645161301</v>
      </c>
      <c r="C4818">
        <v>0.37195820322580642</v>
      </c>
      <c r="D4818">
        <f t="shared" si="316"/>
        <v>0.48632250645161301</v>
      </c>
      <c r="E4818">
        <f t="shared" si="317"/>
        <v>7.4391640645161283E-5</v>
      </c>
      <c r="F4818">
        <f t="shared" si="319"/>
        <v>6.2443578133137948E-9</v>
      </c>
      <c r="G4818">
        <f t="shared" si="318"/>
        <v>6537.3273426151445</v>
      </c>
    </row>
    <row r="4819" spans="1:7" x14ac:dyDescent="0.25">
      <c r="A4819">
        <v>-0.35787778999999992</v>
      </c>
      <c r="B4819">
        <v>0.48620239677419358</v>
      </c>
      <c r="C4819">
        <v>0.37142900806451612</v>
      </c>
      <c r="D4819">
        <f t="shared" si="316"/>
        <v>0.48620239677419358</v>
      </c>
      <c r="E4819">
        <f t="shared" si="317"/>
        <v>7.4285801612903224E-5</v>
      </c>
      <c r="F4819">
        <f t="shared" si="319"/>
        <v>6.2542693950019572E-9</v>
      </c>
      <c r="G4819">
        <f t="shared" si="318"/>
        <v>6545.024570209951</v>
      </c>
    </row>
    <row r="4820" spans="1:7" x14ac:dyDescent="0.25">
      <c r="A4820">
        <v>-0.35774445000000021</v>
      </c>
      <c r="B4820">
        <v>0.48607932580645158</v>
      </c>
      <c r="C4820">
        <v>0.37080626612903222</v>
      </c>
      <c r="D4820">
        <f t="shared" si="316"/>
        <v>0.48607932580645158</v>
      </c>
      <c r="E4820">
        <f t="shared" si="317"/>
        <v>7.416125322580645E-5</v>
      </c>
      <c r="F4820">
        <f t="shared" si="319"/>
        <v>6.264166360148032E-9</v>
      </c>
      <c r="G4820">
        <f t="shared" si="318"/>
        <v>6554.3569541150482</v>
      </c>
    </row>
    <row r="4821" spans="1:7" x14ac:dyDescent="0.25">
      <c r="A4821">
        <v>-0.35761111000000012</v>
      </c>
      <c r="B4821">
        <v>0.48588733870967737</v>
      </c>
      <c r="C4821">
        <v>0.37056456451612901</v>
      </c>
      <c r="D4821">
        <f t="shared" si="316"/>
        <v>0.48588733870967737</v>
      </c>
      <c r="E4821">
        <f t="shared" si="317"/>
        <v>7.4112912903225803E-5</v>
      </c>
      <c r="F4821">
        <f t="shared" si="319"/>
        <v>6.2740517988038617E-9</v>
      </c>
      <c r="G4821">
        <f t="shared" si="318"/>
        <v>6556.0415813656255</v>
      </c>
    </row>
    <row r="4822" spans="1:7" x14ac:dyDescent="0.25">
      <c r="A4822">
        <v>-0.35747776999999981</v>
      </c>
      <c r="B4822">
        <v>0.48559099032258068</v>
      </c>
      <c r="C4822">
        <v>0.37019240322580638</v>
      </c>
      <c r="D4822">
        <f t="shared" si="316"/>
        <v>0.48559099032258068</v>
      </c>
      <c r="E4822">
        <f t="shared" si="317"/>
        <v>7.403848064516127E-5</v>
      </c>
      <c r="F4822">
        <f t="shared" si="319"/>
        <v>6.283929052211756E-9</v>
      </c>
      <c r="G4822">
        <f t="shared" si="318"/>
        <v>6558.6298650540466</v>
      </c>
    </row>
    <row r="4823" spans="1:7" x14ac:dyDescent="0.25">
      <c r="A4823">
        <v>-0.35734444000000021</v>
      </c>
      <c r="B4823">
        <v>0.48531137741935487</v>
      </c>
      <c r="C4823">
        <v>0.37074621129032248</v>
      </c>
      <c r="D4823">
        <f t="shared" si="316"/>
        <v>0.48531137741935487</v>
      </c>
      <c r="E4823">
        <f t="shared" si="317"/>
        <v>7.4149242258064491E-5</v>
      </c>
      <c r="F4823">
        <f t="shared" si="319"/>
        <v>6.2938079867590701E-9</v>
      </c>
      <c r="G4823">
        <f t="shared" si="318"/>
        <v>6545.0618595710903</v>
      </c>
    </row>
    <row r="4824" spans="1:7" x14ac:dyDescent="0.25">
      <c r="A4824">
        <v>-0.35721110000000011</v>
      </c>
      <c r="B4824">
        <v>0.48520504193548392</v>
      </c>
      <c r="C4824">
        <v>0.37100564032258071</v>
      </c>
      <c r="D4824">
        <f t="shared" si="316"/>
        <v>0.48520504193548392</v>
      </c>
      <c r="E4824">
        <f t="shared" si="317"/>
        <v>7.4201128064516148E-5</v>
      </c>
      <c r="F4824">
        <f t="shared" si="319"/>
        <v>6.3036985059484837E-9</v>
      </c>
      <c r="G4824">
        <f t="shared" si="318"/>
        <v>6539.0520951866047</v>
      </c>
    </row>
    <row r="4825" spans="1:7" x14ac:dyDescent="0.25">
      <c r="A4825">
        <v>-0.35707775999999991</v>
      </c>
      <c r="B4825">
        <v>0.48512037741935482</v>
      </c>
      <c r="C4825">
        <v>0.37035632419354841</v>
      </c>
      <c r="D4825">
        <f t="shared" si="316"/>
        <v>0.48512037741935482</v>
      </c>
      <c r="E4825">
        <f t="shared" si="317"/>
        <v>7.4071264838709681E-5</v>
      </c>
      <c r="F4825">
        <f t="shared" si="319"/>
        <v>6.3135838263833574E-9</v>
      </c>
      <c r="G4825">
        <f t="shared" si="318"/>
        <v>6549.3734780377436</v>
      </c>
    </row>
    <row r="4826" spans="1:7" x14ac:dyDescent="0.25">
      <c r="A4826">
        <v>-0.35694441999999982</v>
      </c>
      <c r="B4826">
        <v>0.48487423548387087</v>
      </c>
      <c r="C4826">
        <v>0.36999056129032248</v>
      </c>
      <c r="D4826">
        <f t="shared" si="316"/>
        <v>0.48487423548387087</v>
      </c>
      <c r="E4826">
        <f t="shared" si="317"/>
        <v>7.3998112258064503E-5</v>
      </c>
      <c r="F4826">
        <f t="shared" si="319"/>
        <v>6.3234556117544063E-9</v>
      </c>
      <c r="G4826">
        <f t="shared" si="318"/>
        <v>6552.5216885654818</v>
      </c>
    </row>
    <row r="4827" spans="1:7" x14ac:dyDescent="0.25">
      <c r="A4827">
        <v>-0.35681109000000022</v>
      </c>
      <c r="B4827">
        <v>0.48473442903225811</v>
      </c>
      <c r="C4827">
        <v>0.36934961935483868</v>
      </c>
      <c r="D4827">
        <f t="shared" si="316"/>
        <v>0.48473442903225811</v>
      </c>
      <c r="E4827">
        <f t="shared" si="317"/>
        <v>7.3869923870967732E-5</v>
      </c>
      <c r="F4827">
        <f t="shared" si="319"/>
        <v>6.3333132343829187E-9</v>
      </c>
      <c r="G4827">
        <f t="shared" si="318"/>
        <v>6561.9998455524037</v>
      </c>
    </row>
    <row r="4828" spans="1:7" x14ac:dyDescent="0.25">
      <c r="A4828">
        <v>-0.3566777499999999</v>
      </c>
      <c r="B4828">
        <v>0.48443610645161289</v>
      </c>
      <c r="C4828">
        <v>0.36919750000000001</v>
      </c>
      <c r="D4828">
        <f t="shared" si="316"/>
        <v>0.48443610645161289</v>
      </c>
      <c r="E4828">
        <f t="shared" si="317"/>
        <v>7.3839500000000003E-5</v>
      </c>
      <c r="F4828">
        <f t="shared" si="319"/>
        <v>6.3431610216724192E-9</v>
      </c>
      <c r="G4828">
        <f t="shared" si="318"/>
        <v>6560.6634179756484</v>
      </c>
    </row>
    <row r="4829" spans="1:7" x14ac:dyDescent="0.25">
      <c r="A4829">
        <v>-0.35654440999999992</v>
      </c>
      <c r="B4829">
        <v>0.48443314516129032</v>
      </c>
      <c r="C4829">
        <v>0.36941950967741938</v>
      </c>
      <c r="D4829">
        <f t="shared" si="316"/>
        <v>0.48443314516129032</v>
      </c>
      <c r="E4829">
        <f t="shared" si="317"/>
        <v>7.388390193548387E-5</v>
      </c>
      <c r="F4829">
        <f t="shared" si="319"/>
        <v>6.3530097408794566E-9</v>
      </c>
      <c r="G4829">
        <f t="shared" si="318"/>
        <v>6556.6805822505421</v>
      </c>
    </row>
    <row r="4830" spans="1:7" x14ac:dyDescent="0.25">
      <c r="A4830">
        <v>-0.35641107</v>
      </c>
      <c r="B4830">
        <v>0.48413877096774188</v>
      </c>
      <c r="C4830">
        <v>0.36892625806451612</v>
      </c>
      <c r="D4830">
        <f t="shared" si="316"/>
        <v>0.48413877096774188</v>
      </c>
      <c r="E4830">
        <f t="shared" si="317"/>
        <v>7.3785251612903228E-5</v>
      </c>
      <c r="F4830">
        <f t="shared" si="319"/>
        <v>6.362854843346522E-9</v>
      </c>
      <c r="G4830">
        <f t="shared" si="318"/>
        <v>6561.457207026423</v>
      </c>
    </row>
    <row r="4831" spans="1:7" x14ac:dyDescent="0.25">
      <c r="A4831">
        <v>-0.35627774000000001</v>
      </c>
      <c r="B4831">
        <v>0.48391430000000002</v>
      </c>
      <c r="C4831">
        <v>0.36884059677419362</v>
      </c>
      <c r="D4831">
        <f t="shared" si="316"/>
        <v>0.48391430000000002</v>
      </c>
      <c r="E4831">
        <f t="shared" si="317"/>
        <v>7.3768119354838718E-5</v>
      </c>
      <c r="F4831">
        <f t="shared" si="319"/>
        <v>6.3726914888220862E-9</v>
      </c>
      <c r="G4831">
        <f t="shared" si="318"/>
        <v>6559.9381444480096</v>
      </c>
    </row>
    <row r="4832" spans="1:7" x14ac:dyDescent="0.25">
      <c r="A4832">
        <v>-0.35614439999999992</v>
      </c>
      <c r="B4832">
        <v>0.4838089483870967</v>
      </c>
      <c r="C4832">
        <v>0.36917780806451611</v>
      </c>
      <c r="D4832">
        <f t="shared" si="316"/>
        <v>0.4838089483870967</v>
      </c>
      <c r="E4832">
        <f t="shared" si="317"/>
        <v>7.3835561612903223E-5</v>
      </c>
      <c r="F4832">
        <f t="shared" si="319"/>
        <v>6.3825322262322123E-9</v>
      </c>
      <c r="G4832">
        <f t="shared" si="318"/>
        <v>6552.5193798017799</v>
      </c>
    </row>
    <row r="4833" spans="1:7" x14ac:dyDescent="0.25">
      <c r="A4833">
        <v>-0.3560110600000001</v>
      </c>
      <c r="B4833">
        <v>0.48363764838709677</v>
      </c>
      <c r="C4833">
        <v>0.36844972903225809</v>
      </c>
      <c r="D4833">
        <f t="shared" si="316"/>
        <v>0.48363764838709677</v>
      </c>
      <c r="E4833">
        <f t="shared" si="317"/>
        <v>7.3689945806451623E-5</v>
      </c>
      <c r="F4833">
        <f t="shared" si="319"/>
        <v>6.3923677518118473E-9</v>
      </c>
      <c r="G4833">
        <f t="shared" si="318"/>
        <v>6563.1429511073657</v>
      </c>
    </row>
    <row r="4834" spans="1:7" x14ac:dyDescent="0.25">
      <c r="A4834">
        <v>-0.35587772000000001</v>
      </c>
      <c r="B4834">
        <v>0.48340725483870961</v>
      </c>
      <c r="C4834">
        <v>0.36838081290322577</v>
      </c>
      <c r="D4834">
        <f t="shared" si="316"/>
        <v>0.48340725483870961</v>
      </c>
      <c r="E4834">
        <f t="shared" si="317"/>
        <v>7.3676162580645158E-5</v>
      </c>
      <c r="F4834">
        <f t="shared" si="319"/>
        <v>6.4021926502580218E-9</v>
      </c>
      <c r="G4834">
        <f t="shared" si="318"/>
        <v>6561.2436628954047</v>
      </c>
    </row>
    <row r="4835" spans="1:7" x14ac:dyDescent="0.25">
      <c r="A4835">
        <v>-0.35574439000000002</v>
      </c>
      <c r="B4835">
        <v>0.48314733225806439</v>
      </c>
      <c r="C4835">
        <v>0.3679924064516128</v>
      </c>
      <c r="D4835">
        <f t="shared" si="316"/>
        <v>0.48314733225806439</v>
      </c>
      <c r="E4835">
        <f t="shared" si="317"/>
        <v>7.359848129032256E-5</v>
      </c>
      <c r="F4835">
        <f t="shared" si="319"/>
        <v>6.4120107143916786E-9</v>
      </c>
      <c r="G4835">
        <f t="shared" si="318"/>
        <v>6564.6372559265465</v>
      </c>
    </row>
    <row r="4836" spans="1:7" x14ac:dyDescent="0.25">
      <c r="A4836">
        <v>-0.3556110500000001</v>
      </c>
      <c r="B4836">
        <v>0.48305872258064519</v>
      </c>
      <c r="C4836">
        <v>0.3678279741935484</v>
      </c>
      <c r="D4836">
        <f t="shared" si="316"/>
        <v>0.48305872258064519</v>
      </c>
      <c r="E4836">
        <f t="shared" si="317"/>
        <v>7.3565594838709679E-5</v>
      </c>
      <c r="F4836">
        <f t="shared" si="319"/>
        <v>6.4218221433471955E-9</v>
      </c>
      <c r="G4836">
        <f t="shared" si="318"/>
        <v>6566.3673846413758</v>
      </c>
    </row>
    <row r="4837" spans="1:7" x14ac:dyDescent="0.25">
      <c r="A4837">
        <v>-0.35547771000000011</v>
      </c>
      <c r="B4837">
        <v>0.48284999032258052</v>
      </c>
      <c r="C4837">
        <v>0.36811202580645169</v>
      </c>
      <c r="D4837">
        <f t="shared" si="316"/>
        <v>0.48284999032258052</v>
      </c>
      <c r="E4837">
        <f t="shared" si="317"/>
        <v>7.3622405161290335E-5</v>
      </c>
      <c r="F4837">
        <f t="shared" si="319"/>
        <v>6.4316351673071939E-9</v>
      </c>
      <c r="G4837">
        <f t="shared" si="318"/>
        <v>6558.4653104549279</v>
      </c>
    </row>
    <row r="4838" spans="1:7" x14ac:dyDescent="0.25">
      <c r="A4838">
        <v>-0.3553443699999998</v>
      </c>
      <c r="B4838">
        <v>0.48255461290322582</v>
      </c>
      <c r="C4838">
        <v>0.36776497741935482</v>
      </c>
      <c r="D4838">
        <f t="shared" si="316"/>
        <v>0.48255461290322582</v>
      </c>
      <c r="E4838">
        <f t="shared" si="317"/>
        <v>7.3552995483870958E-5</v>
      </c>
      <c r="F4838">
        <f t="shared" si="319"/>
        <v>6.4414473512682299E-9</v>
      </c>
      <c r="G4838">
        <f t="shared" si="318"/>
        <v>6560.6384856078721</v>
      </c>
    </row>
    <row r="4839" spans="1:7" x14ac:dyDescent="0.25">
      <c r="A4839">
        <v>-0.3552110400000002</v>
      </c>
      <c r="B4839">
        <v>0.48229566774193561</v>
      </c>
      <c r="C4839">
        <v>0.36740265322580629</v>
      </c>
      <c r="D4839">
        <f t="shared" si="316"/>
        <v>0.48229566774193561</v>
      </c>
      <c r="E4839">
        <f t="shared" si="317"/>
        <v>7.3480530645161256E-5</v>
      </c>
      <c r="F4839">
        <f t="shared" si="319"/>
        <v>6.4512493412875922E-9</v>
      </c>
      <c r="G4839">
        <f t="shared" si="318"/>
        <v>6563.5844421286183</v>
      </c>
    </row>
    <row r="4840" spans="1:7" x14ac:dyDescent="0.25">
      <c r="A4840">
        <v>-0.35507770000000011</v>
      </c>
      <c r="B4840">
        <v>0.48210563870967732</v>
      </c>
      <c r="C4840">
        <v>0.36756657903225798</v>
      </c>
      <c r="D4840">
        <f t="shared" si="316"/>
        <v>0.48210563870967732</v>
      </c>
      <c r="E4840">
        <f t="shared" si="317"/>
        <v>7.3513315806451599E-5</v>
      </c>
      <c r="F4840">
        <f t="shared" si="319"/>
        <v>6.4610494210305285E-9</v>
      </c>
      <c r="G4840">
        <f t="shared" si="318"/>
        <v>6558.0722814759401</v>
      </c>
    </row>
    <row r="4841" spans="1:7" x14ac:dyDescent="0.25">
      <c r="A4841">
        <v>-0.3549443599999999</v>
      </c>
      <c r="B4841">
        <v>0.48196386451612899</v>
      </c>
      <c r="C4841">
        <v>0.36712746612903219</v>
      </c>
      <c r="D4841">
        <f t="shared" si="316"/>
        <v>0.48196386451612899</v>
      </c>
      <c r="E4841">
        <f t="shared" si="317"/>
        <v>7.3425493225806439E-5</v>
      </c>
      <c r="F4841">
        <f t="shared" si="319"/>
        <v>6.4708458314287242E-9</v>
      </c>
      <c r="G4841">
        <f t="shared" si="318"/>
        <v>6563.9853863008975</v>
      </c>
    </row>
    <row r="4842" spans="1:7" x14ac:dyDescent="0.25">
      <c r="A4842">
        <v>-0.35481101999999981</v>
      </c>
      <c r="B4842">
        <v>0.48177482580645159</v>
      </c>
      <c r="C4842">
        <v>0.36649144838709669</v>
      </c>
      <c r="D4842">
        <f t="shared" si="316"/>
        <v>0.48177482580645159</v>
      </c>
      <c r="E4842">
        <f t="shared" si="317"/>
        <v>7.3298289677419342E-5</v>
      </c>
      <c r="F4842">
        <f t="shared" si="319"/>
        <v>6.4806279060348888E-9</v>
      </c>
      <c r="G4842">
        <f t="shared" si="318"/>
        <v>6572.7976454390546</v>
      </c>
    </row>
    <row r="4843" spans="1:7" x14ac:dyDescent="0.25">
      <c r="A4843">
        <v>-0.35467769000000021</v>
      </c>
      <c r="B4843">
        <v>0.4816537258064516</v>
      </c>
      <c r="C4843">
        <v>0.36651113870967728</v>
      </c>
      <c r="D4843">
        <f t="shared" si="316"/>
        <v>0.4816537258064516</v>
      </c>
      <c r="E4843">
        <f t="shared" si="317"/>
        <v>7.3302227741935455E-5</v>
      </c>
      <c r="F4843">
        <f t="shared" si="319"/>
        <v>6.4904010295286209E-9</v>
      </c>
      <c r="G4843">
        <f t="shared" si="318"/>
        <v>6570.7924662554615</v>
      </c>
    </row>
    <row r="4844" spans="1:7" x14ac:dyDescent="0.25">
      <c r="A4844">
        <v>-0.3545443499999999</v>
      </c>
      <c r="B4844">
        <v>0.48130421290322561</v>
      </c>
      <c r="C4844">
        <v>0.36582637096774179</v>
      </c>
      <c r="D4844">
        <f t="shared" si="316"/>
        <v>0.48130421290322561</v>
      </c>
      <c r="E4844">
        <f t="shared" si="317"/>
        <v>7.3165274193548354E-5</v>
      </c>
      <c r="F4844">
        <f t="shared" si="319"/>
        <v>6.5001660178826831E-9</v>
      </c>
      <c r="G4844">
        <f t="shared" si="318"/>
        <v>6578.3148933468574</v>
      </c>
    </row>
    <row r="4845" spans="1:7" x14ac:dyDescent="0.25">
      <c r="A4845">
        <v>-0.35441100999999992</v>
      </c>
      <c r="B4845">
        <v>0.48106004516129031</v>
      </c>
      <c r="C4845">
        <v>0.36584410000000012</v>
      </c>
      <c r="D4845">
        <f t="shared" si="316"/>
        <v>0.48106004516129031</v>
      </c>
      <c r="E4845">
        <f t="shared" si="317"/>
        <v>7.3168820000000018E-5</v>
      </c>
      <c r="F4845">
        <f t="shared" si="319"/>
        <v>6.5099221119425649E-9</v>
      </c>
      <c r="G4845">
        <f t="shared" si="318"/>
        <v>6574.6590577966163</v>
      </c>
    </row>
    <row r="4846" spans="1:7" x14ac:dyDescent="0.25">
      <c r="A4846">
        <v>-0.35427766999999999</v>
      </c>
      <c r="B4846">
        <v>0.4809576548387095</v>
      </c>
      <c r="C4846">
        <v>0.36577419999999999</v>
      </c>
      <c r="D4846">
        <f t="shared" si="316"/>
        <v>0.4809576548387095</v>
      </c>
      <c r="E4846">
        <f t="shared" si="317"/>
        <v>7.3154840000000002E-5</v>
      </c>
      <c r="F4846">
        <f t="shared" si="319"/>
        <v>6.519677510354759E-9</v>
      </c>
      <c r="G4846">
        <f t="shared" si="318"/>
        <v>6574.5158466440425</v>
      </c>
    </row>
    <row r="4847" spans="1:7" x14ac:dyDescent="0.25">
      <c r="A4847">
        <v>-0.35414434</v>
      </c>
      <c r="B4847">
        <v>0.48083361612903208</v>
      </c>
      <c r="C4847">
        <v>0.36534196774193539</v>
      </c>
      <c r="D4847">
        <f t="shared" si="316"/>
        <v>0.48083361612903208</v>
      </c>
      <c r="E4847">
        <f t="shared" si="317"/>
        <v>7.3068393548387074E-5</v>
      </c>
      <c r="F4847">
        <f t="shared" si="319"/>
        <v>6.5294254822192615E-9</v>
      </c>
      <c r="G4847">
        <f t="shared" si="318"/>
        <v>6580.5965175711199</v>
      </c>
    </row>
    <row r="4848" spans="1:7" x14ac:dyDescent="0.25">
      <c r="A4848">
        <v>-0.35401099999999991</v>
      </c>
      <c r="B4848">
        <v>0.48059435161290298</v>
      </c>
      <c r="C4848">
        <v>0.36482311129032258</v>
      </c>
      <c r="D4848">
        <f t="shared" si="316"/>
        <v>0.48059435161290298</v>
      </c>
      <c r="E4848">
        <f t="shared" si="317"/>
        <v>7.2964622258064521E-5</v>
      </c>
      <c r="F4848">
        <f t="shared" si="319"/>
        <v>6.5391615033830844E-9</v>
      </c>
      <c r="G4848">
        <f t="shared" si="318"/>
        <v>6586.6763472455941</v>
      </c>
    </row>
    <row r="4849" spans="1:7" x14ac:dyDescent="0.25">
      <c r="A4849">
        <v>-0.35387766000000009</v>
      </c>
      <c r="B4849">
        <v>0.480362987096774</v>
      </c>
      <c r="C4849">
        <v>0.36476895645161278</v>
      </c>
      <c r="D4849">
        <f t="shared" si="316"/>
        <v>0.480362987096774</v>
      </c>
      <c r="E4849">
        <f t="shared" si="317"/>
        <v>7.295379129032255E-5</v>
      </c>
      <c r="F4849">
        <f t="shared" si="319"/>
        <v>6.5488898840143418E-9</v>
      </c>
      <c r="G4849">
        <f t="shared" si="318"/>
        <v>6584.4828431897413</v>
      </c>
    </row>
    <row r="4850" spans="1:7" x14ac:dyDescent="0.25">
      <c r="A4850">
        <v>-0.35374432000000011</v>
      </c>
      <c r="B4850">
        <v>0.48022218387096749</v>
      </c>
      <c r="C4850">
        <v>0.36437021612903231</v>
      </c>
      <c r="D4850">
        <f t="shared" si="316"/>
        <v>0.48022218387096749</v>
      </c>
      <c r="E4850">
        <f t="shared" si="317"/>
        <v>7.2874043225806459E-5</v>
      </c>
      <c r="F4850">
        <f t="shared" si="319"/>
        <v>6.5586122257415313E-9</v>
      </c>
      <c r="G4850">
        <f t="shared" si="318"/>
        <v>6589.7562782808409</v>
      </c>
    </row>
    <row r="4851" spans="1:7" x14ac:dyDescent="0.25">
      <c r="A4851">
        <v>-0.35361099000000001</v>
      </c>
      <c r="B4851">
        <v>0.48003413870967721</v>
      </c>
      <c r="C4851">
        <v>0.36407730806451621</v>
      </c>
      <c r="D4851">
        <f t="shared" si="316"/>
        <v>0.48003413870967721</v>
      </c>
      <c r="E4851">
        <f t="shared" si="317"/>
        <v>7.2815461612903243E-5</v>
      </c>
      <c r="F4851">
        <f t="shared" si="319"/>
        <v>6.568324616581611E-9</v>
      </c>
      <c r="G4851">
        <f t="shared" si="318"/>
        <v>6592.4753902076873</v>
      </c>
    </row>
    <row r="4852" spans="1:7" x14ac:dyDescent="0.25">
      <c r="A4852">
        <v>-0.35347765000000009</v>
      </c>
      <c r="B4852">
        <v>0.47971711290322572</v>
      </c>
      <c r="C4852">
        <v>0.36410487096774191</v>
      </c>
      <c r="D4852">
        <f t="shared" si="316"/>
        <v>0.47971711290322572</v>
      </c>
      <c r="E4852">
        <f t="shared" si="317"/>
        <v>7.2820974193548379E-5</v>
      </c>
      <c r="F4852">
        <f t="shared" si="319"/>
        <v>6.5780341977568222E-9</v>
      </c>
      <c r="G4852">
        <f t="shared" si="318"/>
        <v>6587.6228410265703</v>
      </c>
    </row>
    <row r="4853" spans="1:7" x14ac:dyDescent="0.25">
      <c r="A4853">
        <v>-0.35334431000000011</v>
      </c>
      <c r="B4853">
        <v>0.47933017741935469</v>
      </c>
      <c r="C4853">
        <v>0.36363671612903231</v>
      </c>
      <c r="D4853">
        <f t="shared" si="316"/>
        <v>0.47933017741935469</v>
      </c>
      <c r="E4853">
        <f t="shared" si="317"/>
        <v>7.2727343225806456E-5</v>
      </c>
      <c r="F4853">
        <f t="shared" si="319"/>
        <v>6.5877379040791692E-9</v>
      </c>
      <c r="G4853">
        <f t="shared" si="318"/>
        <v>6590.7835507082009</v>
      </c>
    </row>
    <row r="4854" spans="1:7" x14ac:dyDescent="0.25">
      <c r="A4854">
        <v>-0.35321098000000001</v>
      </c>
      <c r="B4854">
        <v>0.47911850645161269</v>
      </c>
      <c r="C4854">
        <v>0.36307355161290311</v>
      </c>
      <c r="D4854">
        <f t="shared" si="316"/>
        <v>0.47911850645161269</v>
      </c>
      <c r="E4854">
        <f t="shared" si="317"/>
        <v>7.2614710322580628E-5</v>
      </c>
      <c r="F4854">
        <f t="shared" si="319"/>
        <v>6.5974271320789798E-9</v>
      </c>
      <c r="G4854">
        <f t="shared" si="318"/>
        <v>6598.0915481614702</v>
      </c>
    </row>
    <row r="4855" spans="1:7" x14ac:dyDescent="0.25">
      <c r="A4855">
        <v>-0.35307764000000019</v>
      </c>
      <c r="B4855">
        <v>0.47891372580645147</v>
      </c>
      <c r="C4855">
        <v>0.36321286290322591</v>
      </c>
      <c r="D4855">
        <f t="shared" si="316"/>
        <v>0.47891372580645147</v>
      </c>
      <c r="E4855">
        <f t="shared" si="317"/>
        <v>7.2642572580645183E-5</v>
      </c>
      <c r="F4855">
        <f t="shared" si="319"/>
        <v>6.607111435130124E-9</v>
      </c>
      <c r="G4855">
        <f t="shared" si="318"/>
        <v>6592.7418150668964</v>
      </c>
    </row>
    <row r="4856" spans="1:7" x14ac:dyDescent="0.25">
      <c r="A4856">
        <v>-0.35294430000000021</v>
      </c>
      <c r="B4856">
        <v>0.47854747096774181</v>
      </c>
      <c r="C4856">
        <v>0.36317741935483883</v>
      </c>
      <c r="D4856">
        <f t="shared" si="316"/>
        <v>0.47854747096774181</v>
      </c>
      <c r="E4856">
        <f t="shared" si="317"/>
        <v>7.263548387096776E-5</v>
      </c>
      <c r="F4856">
        <f t="shared" si="319"/>
        <v>6.6167971231537511E-9</v>
      </c>
      <c r="G4856">
        <f t="shared" si="318"/>
        <v>6588.3428520673233</v>
      </c>
    </row>
    <row r="4857" spans="1:7" x14ac:dyDescent="0.25">
      <c r="A4857">
        <v>-0.3528109599999999</v>
      </c>
      <c r="B4857">
        <v>0.47837025483870949</v>
      </c>
      <c r="C4857">
        <v>0.36312376129032248</v>
      </c>
      <c r="D4857">
        <f t="shared" si="316"/>
        <v>0.47837025483870949</v>
      </c>
      <c r="E4857">
        <f t="shared" si="317"/>
        <v>7.262475225806449E-5</v>
      </c>
      <c r="F4857">
        <f t="shared" si="319"/>
        <v>6.6264816230964963E-9</v>
      </c>
      <c r="G4857">
        <f t="shared" si="318"/>
        <v>6586.8762366151777</v>
      </c>
    </row>
    <row r="4858" spans="1:7" x14ac:dyDescent="0.25">
      <c r="A4858">
        <v>-0.35267763000000002</v>
      </c>
      <c r="B4858">
        <v>0.47842341935483862</v>
      </c>
      <c r="C4858">
        <v>0.36296032741935469</v>
      </c>
      <c r="D4858">
        <f t="shared" si="316"/>
        <v>0.47842341935483862</v>
      </c>
      <c r="E4858">
        <f t="shared" si="317"/>
        <v>7.2592065483870942E-5</v>
      </c>
      <c r="F4858">
        <f t="shared" si="319"/>
        <v>6.6361625022512534E-9</v>
      </c>
      <c r="G4858">
        <f t="shared" si="318"/>
        <v>6590.5745506185986</v>
      </c>
    </row>
    <row r="4859" spans="1:7" x14ac:dyDescent="0.25">
      <c r="A4859">
        <v>-0.3525442900000002</v>
      </c>
      <c r="B4859">
        <v>0.47804042258064489</v>
      </c>
      <c r="C4859">
        <v>0.36265560161290328</v>
      </c>
      <c r="D4859">
        <f t="shared" si="316"/>
        <v>0.47804042258064489</v>
      </c>
      <c r="E4859">
        <f t="shared" si="317"/>
        <v>7.2531120322580662E-5</v>
      </c>
      <c r="F4859">
        <f t="shared" si="319"/>
        <v>6.6458378650489565E-9</v>
      </c>
      <c r="G4859">
        <f t="shared" si="318"/>
        <v>6590.8319140056019</v>
      </c>
    </row>
    <row r="4860" spans="1:7" x14ac:dyDescent="0.25">
      <c r="A4860">
        <v>-0.35241094999999989</v>
      </c>
      <c r="B4860">
        <v>0.47784941290322569</v>
      </c>
      <c r="C4860">
        <v>0.36222584032258071</v>
      </c>
      <c r="D4860">
        <f t="shared" si="316"/>
        <v>0.47784941290322569</v>
      </c>
      <c r="E4860">
        <f t="shared" si="317"/>
        <v>7.2445168064516136E-5</v>
      </c>
      <c r="F4860">
        <f t="shared" si="319"/>
        <v>6.6555034341957465E-9</v>
      </c>
      <c r="G4860">
        <f t="shared" si="318"/>
        <v>6596.0149678675089</v>
      </c>
    </row>
    <row r="4861" spans="1:7" x14ac:dyDescent="0.25">
      <c r="A4861">
        <v>-0.35227760999999991</v>
      </c>
      <c r="B4861">
        <v>0.4775560193548386</v>
      </c>
      <c r="C4861">
        <v>0.36250939999999998</v>
      </c>
      <c r="D4861">
        <f t="shared" si="316"/>
        <v>0.4775560193548386</v>
      </c>
      <c r="E4861">
        <f t="shared" si="317"/>
        <v>7.2501879999999996E-5</v>
      </c>
      <c r="F4861">
        <f t="shared" si="319"/>
        <v>6.6651670538902064E-9</v>
      </c>
      <c r="G4861">
        <f t="shared" si="318"/>
        <v>6586.8087745426546</v>
      </c>
    </row>
    <row r="4862" spans="1:7" x14ac:dyDescent="0.25">
      <c r="A4862">
        <v>-0.35214427999999981</v>
      </c>
      <c r="B4862">
        <v>0.47744967741935479</v>
      </c>
      <c r="C4862">
        <v>0.36228343709677419</v>
      </c>
      <c r="D4862">
        <f t="shared" si="316"/>
        <v>0.47744967741935479</v>
      </c>
      <c r="E4862">
        <f t="shared" si="317"/>
        <v>7.2456687419354836E-5</v>
      </c>
      <c r="F4862">
        <f t="shared" si="319"/>
        <v>6.6748307167872244E-9</v>
      </c>
      <c r="G4862">
        <f t="shared" si="318"/>
        <v>6589.4494272976808</v>
      </c>
    </row>
    <row r="4863" spans="1:7" x14ac:dyDescent="0.25">
      <c r="A4863">
        <v>-0.35201093999999972</v>
      </c>
      <c r="B4863">
        <v>0.47713659354838711</v>
      </c>
      <c r="C4863">
        <v>0.36205994838709682</v>
      </c>
      <c r="D4863">
        <f t="shared" si="316"/>
        <v>0.47713659354838711</v>
      </c>
      <c r="E4863">
        <f t="shared" si="317"/>
        <v>7.2411989677419371E-5</v>
      </c>
      <c r="F4863">
        <f t="shared" si="319"/>
        <v>6.6844891114892733E-9</v>
      </c>
      <c r="G4863">
        <f t="shared" si="318"/>
        <v>6589.1932492662227</v>
      </c>
    </row>
    <row r="4864" spans="1:7" x14ac:dyDescent="0.25">
      <c r="A4864">
        <v>-0.35187760000000001</v>
      </c>
      <c r="B4864">
        <v>0.47706767741935491</v>
      </c>
      <c r="C4864">
        <v>0.36178328548387101</v>
      </c>
      <c r="D4864">
        <f t="shared" si="316"/>
        <v>0.47706767741935491</v>
      </c>
      <c r="E4864">
        <f t="shared" si="317"/>
        <v>7.2356657096774206E-5</v>
      </c>
      <c r="F4864">
        <f t="shared" si="319"/>
        <v>6.6941408371696872E-9</v>
      </c>
      <c r="G4864">
        <f t="shared" si="318"/>
        <v>6593.2796865020382</v>
      </c>
    </row>
    <row r="4865" spans="1:7" x14ac:dyDescent="0.25">
      <c r="A4865">
        <v>-0.35174426000000009</v>
      </c>
      <c r="B4865">
        <v>0.47677133225806462</v>
      </c>
      <c r="C4865">
        <v>0.36169516129032248</v>
      </c>
      <c r="D4865">
        <f t="shared" si="316"/>
        <v>0.47677133225806462</v>
      </c>
      <c r="E4865">
        <f t="shared" si="317"/>
        <v>7.2339032258064492E-5</v>
      </c>
      <c r="F4865">
        <f t="shared" si="319"/>
        <v>6.7037876987789683E-9</v>
      </c>
      <c r="G4865">
        <f t="shared" si="318"/>
        <v>6590.7894725107171</v>
      </c>
    </row>
    <row r="4866" spans="1:7" x14ac:dyDescent="0.25">
      <c r="A4866">
        <v>-0.35161092999999982</v>
      </c>
      <c r="B4866">
        <v>0.47621210000000003</v>
      </c>
      <c r="C4866">
        <v>0.36132546612903232</v>
      </c>
      <c r="D4866">
        <f t="shared" si="316"/>
        <v>0.47621210000000003</v>
      </c>
      <c r="E4866">
        <f t="shared" si="317"/>
        <v>7.2265093225806469E-5</v>
      </c>
      <c r="F4866">
        <f t="shared" si="319"/>
        <v>6.7134277328043694E-9</v>
      </c>
      <c r="G4866">
        <f t="shared" si="318"/>
        <v>6589.7943079099314</v>
      </c>
    </row>
    <row r="4867" spans="1:7" x14ac:dyDescent="0.25">
      <c r="A4867">
        <v>-0.35147759000000001</v>
      </c>
      <c r="B4867">
        <v>0.47637160322580641</v>
      </c>
      <c r="C4867">
        <v>0.36113593548387091</v>
      </c>
      <c r="D4867">
        <f t="shared" ref="D4867:D4930" si="320">B4867</f>
        <v>0.47637160322580641</v>
      </c>
      <c r="E4867">
        <f t="shared" ref="E4867:E4930" si="321">C4867/5000</f>
        <v>7.2227187096774175E-5</v>
      </c>
      <c r="F4867">
        <f t="shared" si="319"/>
        <v>6.7230610331334627E-9</v>
      </c>
      <c r="G4867">
        <f t="shared" ref="G4867:G4930" si="322">D4867/E4867</f>
        <v>6595.4611050757949</v>
      </c>
    </row>
    <row r="4868" spans="1:7" x14ac:dyDescent="0.25">
      <c r="A4868">
        <v>-0.35134425000000019</v>
      </c>
      <c r="B4868">
        <v>0.47593740322580641</v>
      </c>
      <c r="C4868">
        <v>0.36103698709677418</v>
      </c>
      <c r="D4868">
        <f t="shared" si="320"/>
        <v>0.47593740322580641</v>
      </c>
      <c r="E4868">
        <f t="shared" si="321"/>
        <v>7.2207397419354839E-5</v>
      </c>
      <c r="F4868">
        <f t="shared" ref="F4868:F4931" si="323">(A4868-A4867)*0.001*E4867+F4867+(A4868-A4867)*(E4868-E4867)*0.001/2</f>
        <v>6.7326904868831402E-9</v>
      </c>
      <c r="G4868">
        <f t="shared" si="322"/>
        <v>6591.2554701526151</v>
      </c>
    </row>
    <row r="4869" spans="1:7" x14ac:dyDescent="0.25">
      <c r="A4869">
        <v>-0.3512109100000001</v>
      </c>
      <c r="B4869">
        <v>0.47571194193548372</v>
      </c>
      <c r="C4869">
        <v>0.36100351612903242</v>
      </c>
      <c r="D4869">
        <f t="shared" si="320"/>
        <v>0.47571194193548372</v>
      </c>
      <c r="E4869">
        <f t="shared" si="321"/>
        <v>7.2200703225806478E-5</v>
      </c>
      <c r="F4869">
        <f t="shared" si="323"/>
        <v>6.7423181749531594E-9</v>
      </c>
      <c r="G4869">
        <f t="shared" si="322"/>
        <v>6588.7438858829764</v>
      </c>
    </row>
    <row r="4870" spans="1:7" x14ac:dyDescent="0.25">
      <c r="A4870">
        <v>-0.35107758000000011</v>
      </c>
      <c r="B4870">
        <v>0.47548449677419341</v>
      </c>
      <c r="C4870">
        <v>0.36062150483870969</v>
      </c>
      <c r="D4870">
        <f t="shared" si="320"/>
        <v>0.47548449677419341</v>
      </c>
      <c r="E4870">
        <f t="shared" si="321"/>
        <v>7.2124300967741942E-5</v>
      </c>
      <c r="F4870">
        <f t="shared" si="323"/>
        <v>6.7519396013577215E-9</v>
      </c>
      <c r="G4870">
        <f t="shared" si="322"/>
        <v>6592.569916023961</v>
      </c>
    </row>
    <row r="4871" spans="1:7" x14ac:dyDescent="0.25">
      <c r="A4871">
        <v>-0.3509442400000003</v>
      </c>
      <c r="B4871">
        <v>0.47534567096774172</v>
      </c>
      <c r="C4871">
        <v>0.3603724161290322</v>
      </c>
      <c r="D4871">
        <f t="shared" si="320"/>
        <v>0.47534567096774172</v>
      </c>
      <c r="E4871">
        <f t="shared" si="321"/>
        <v>7.2074483225806444E-5</v>
      </c>
      <c r="F4871">
        <f t="shared" si="323"/>
        <v>6.7615533342998914E-9</v>
      </c>
      <c r="G4871">
        <f t="shared" si="322"/>
        <v>6595.200543838836</v>
      </c>
    </row>
    <row r="4872" spans="1:7" x14ac:dyDescent="0.25">
      <c r="A4872">
        <v>-0.3508109000000002</v>
      </c>
      <c r="B4872">
        <v>0.47490950322580622</v>
      </c>
      <c r="C4872">
        <v>0.36009279677419348</v>
      </c>
      <c r="D4872">
        <f t="shared" si="320"/>
        <v>0.47490950322580622</v>
      </c>
      <c r="E4872">
        <f t="shared" si="321"/>
        <v>7.2018559354838693E-5</v>
      </c>
      <c r="F4872">
        <f t="shared" si="323"/>
        <v>6.7711600174487493E-9</v>
      </c>
      <c r="G4872">
        <f t="shared" si="322"/>
        <v>6594.2655265555322</v>
      </c>
    </row>
    <row r="4873" spans="1:7" x14ac:dyDescent="0.25">
      <c r="A4873">
        <v>-0.35067755999999989</v>
      </c>
      <c r="B4873">
        <v>0.47459739999999978</v>
      </c>
      <c r="C4873">
        <v>0.36019765483870958</v>
      </c>
      <c r="D4873">
        <f t="shared" si="320"/>
        <v>0.47459739999999978</v>
      </c>
      <c r="E4873">
        <f t="shared" si="321"/>
        <v>7.2039530967741921E-5</v>
      </c>
      <c r="F4873">
        <f t="shared" si="323"/>
        <v>6.7807643703305781E-9</v>
      </c>
      <c r="G4873">
        <f t="shared" si="322"/>
        <v>6588.013464614538</v>
      </c>
    </row>
    <row r="4874" spans="1:7" x14ac:dyDescent="0.25">
      <c r="A4874">
        <v>-0.35054423000000012</v>
      </c>
      <c r="B4874">
        <v>0.47455900645161259</v>
      </c>
      <c r="C4874">
        <v>0.35975509677419371</v>
      </c>
      <c r="D4874">
        <f t="shared" si="320"/>
        <v>0.47455900645161259</v>
      </c>
      <c r="E4874">
        <f t="shared" si="321"/>
        <v>7.1951019354838739E-5</v>
      </c>
      <c r="F4874">
        <f t="shared" si="323"/>
        <v>6.7903635003678166E-9</v>
      </c>
      <c r="G4874">
        <f t="shared" si="322"/>
        <v>6595.5842002910867</v>
      </c>
    </row>
    <row r="4875" spans="1:7" x14ac:dyDescent="0.25">
      <c r="A4875">
        <v>-0.35041088999999981</v>
      </c>
      <c r="B4875">
        <v>0.47438768387096752</v>
      </c>
      <c r="C4875">
        <v>0.35947892419354832</v>
      </c>
      <c r="D4875">
        <f t="shared" si="320"/>
        <v>0.47438768387096752</v>
      </c>
      <c r="E4875">
        <f t="shared" si="321"/>
        <v>7.1895784838709663E-5</v>
      </c>
      <c r="F4875">
        <f t="shared" si="323"/>
        <v>6.7999537668034229E-9</v>
      </c>
      <c r="G4875">
        <f t="shared" si="322"/>
        <v>6598.2683815915561</v>
      </c>
    </row>
    <row r="4876" spans="1:7" x14ac:dyDescent="0.25">
      <c r="A4876">
        <v>-0.35027754999999999</v>
      </c>
      <c r="B4876">
        <v>0.47400077096774168</v>
      </c>
      <c r="C4876">
        <v>0.35926921129032258</v>
      </c>
      <c r="D4876">
        <f t="shared" si="320"/>
        <v>0.47400077096774168</v>
      </c>
      <c r="E4876">
        <f t="shared" si="321"/>
        <v>7.1853842258064513E-5</v>
      </c>
      <c r="F4876">
        <f t="shared" si="323"/>
        <v>6.8095375544419517E-9</v>
      </c>
      <c r="G4876">
        <f t="shared" si="322"/>
        <v>6596.7352068015853</v>
      </c>
    </row>
    <row r="4877" spans="1:7" x14ac:dyDescent="0.25">
      <c r="A4877">
        <v>-0.3501442099999999</v>
      </c>
      <c r="B4877">
        <v>0.47385899354838679</v>
      </c>
      <c r="C4877">
        <v>0.35909790483870963</v>
      </c>
      <c r="D4877">
        <f t="shared" si="320"/>
        <v>0.47385899354838679</v>
      </c>
      <c r="E4877">
        <f t="shared" si="321"/>
        <v>7.181958096774193E-5</v>
      </c>
      <c r="F4877">
        <f t="shared" si="323"/>
        <v>6.8191162615684232E-9</v>
      </c>
      <c r="G4877">
        <f t="shared" si="322"/>
        <v>6597.9080797091056</v>
      </c>
    </row>
    <row r="4878" spans="1:7" x14ac:dyDescent="0.25">
      <c r="A4878">
        <v>-0.35001087999999991</v>
      </c>
      <c r="B4878">
        <v>0.47324660645161271</v>
      </c>
      <c r="C4878">
        <v>0.35855246290322579</v>
      </c>
      <c r="D4878">
        <f t="shared" si="320"/>
        <v>0.47324660645161271</v>
      </c>
      <c r="E4878">
        <f t="shared" si="321"/>
        <v>7.1710492580645153E-5</v>
      </c>
      <c r="F4878">
        <f t="shared" si="323"/>
        <v>6.8286846939215252E-9</v>
      </c>
      <c r="G4878">
        <f t="shared" si="322"/>
        <v>6599.4053229993178</v>
      </c>
    </row>
    <row r="4879" spans="1:7" x14ac:dyDescent="0.25">
      <c r="A4879">
        <v>-0.34987753999999982</v>
      </c>
      <c r="B4879">
        <v>0.47335391290322559</v>
      </c>
      <c r="C4879">
        <v>0.35837917419354842</v>
      </c>
      <c r="D4879">
        <f t="shared" si="320"/>
        <v>0.47335391290322559</v>
      </c>
      <c r="E4879">
        <f t="shared" si="321"/>
        <v>7.1675834838709685E-5</v>
      </c>
      <c r="F4879">
        <f t="shared" si="323"/>
        <v>6.8382442603705807E-9</v>
      </c>
      <c r="G4879">
        <f t="shared" si="322"/>
        <v>6604.0934712292074</v>
      </c>
    </row>
    <row r="4880" spans="1:7" x14ac:dyDescent="0.25">
      <c r="A4880">
        <v>-0.34974420000000001</v>
      </c>
      <c r="B4880">
        <v>0.47307528064516108</v>
      </c>
      <c r="C4880">
        <v>0.35791347580645161</v>
      </c>
      <c r="D4880">
        <f t="shared" si="320"/>
        <v>0.47307528064516108</v>
      </c>
      <c r="E4880">
        <f t="shared" si="321"/>
        <v>7.1582695161290328E-5</v>
      </c>
      <c r="F4880">
        <f t="shared" si="323"/>
        <v>6.8477953065656671E-9</v>
      </c>
      <c r="G4880">
        <f t="shared" si="322"/>
        <v>6608.7939212015772</v>
      </c>
    </row>
    <row r="4881" spans="1:7" x14ac:dyDescent="0.25">
      <c r="A4881">
        <v>-0.34961086000000008</v>
      </c>
      <c r="B4881">
        <v>0.47258299354838701</v>
      </c>
      <c r="C4881">
        <v>0.35768801290322583</v>
      </c>
      <c r="D4881">
        <f t="shared" si="320"/>
        <v>0.47258299354838701</v>
      </c>
      <c r="E4881">
        <f t="shared" si="321"/>
        <v>7.1537602580645161E-5</v>
      </c>
      <c r="F4881">
        <f t="shared" si="323"/>
        <v>6.8573371368161164E-9</v>
      </c>
      <c r="G4881">
        <f t="shared" si="322"/>
        <v>6606.0781533129903</v>
      </c>
    </row>
    <row r="4882" spans="1:7" x14ac:dyDescent="0.25">
      <c r="A4882">
        <v>-0.34947752999999993</v>
      </c>
      <c r="B4882">
        <v>0.47243038387096759</v>
      </c>
      <c r="C4882">
        <v>0.3575575564516128</v>
      </c>
      <c r="D4882">
        <f t="shared" si="320"/>
        <v>0.47243038387096759</v>
      </c>
      <c r="E4882">
        <f t="shared" si="321"/>
        <v>7.1511511290322567E-5</v>
      </c>
      <c r="F4882">
        <f t="shared" si="323"/>
        <v>6.866873505992336E-9</v>
      </c>
      <c r="G4882">
        <f t="shared" si="322"/>
        <v>6606.3543525600207</v>
      </c>
    </row>
    <row r="4883" spans="1:7" x14ac:dyDescent="0.25">
      <c r="A4883">
        <v>-0.34934419</v>
      </c>
      <c r="B4883">
        <v>0.47223937096774188</v>
      </c>
      <c r="C4883">
        <v>0.35760974032258058</v>
      </c>
      <c r="D4883">
        <f t="shared" si="320"/>
        <v>0.47223937096774188</v>
      </c>
      <c r="E4883">
        <f t="shared" si="321"/>
        <v>7.1521948064516116E-5</v>
      </c>
      <c r="F4883">
        <f t="shared" si="323"/>
        <v>6.8764095467275177E-9</v>
      </c>
      <c r="G4883">
        <f t="shared" si="322"/>
        <v>6602.7196370792371</v>
      </c>
    </row>
    <row r="4884" spans="1:7" x14ac:dyDescent="0.25">
      <c r="A4884">
        <v>-0.34921085000000018</v>
      </c>
      <c r="B4884">
        <v>0.47211629999999988</v>
      </c>
      <c r="C4884">
        <v>0.35690676612903222</v>
      </c>
      <c r="D4884">
        <f t="shared" si="320"/>
        <v>0.47211629999999988</v>
      </c>
      <c r="E4884">
        <f t="shared" si="321"/>
        <v>7.1381353225806446E-5</v>
      </c>
      <c r="F4884">
        <f t="shared" si="323"/>
        <v>6.885936909824531E-9</v>
      </c>
      <c r="G4884">
        <f t="shared" si="322"/>
        <v>6614.0004169788708</v>
      </c>
    </row>
    <row r="4885" spans="1:7" x14ac:dyDescent="0.25">
      <c r="A4885">
        <v>-0.34907751000000009</v>
      </c>
      <c r="B4885">
        <v>0.47168310000000002</v>
      </c>
      <c r="C4885">
        <v>0.35695156774193543</v>
      </c>
      <c r="D4885">
        <f t="shared" si="320"/>
        <v>0.47168310000000002</v>
      </c>
      <c r="E4885">
        <f t="shared" si="321"/>
        <v>7.1390313548387089E-5</v>
      </c>
      <c r="F4885">
        <f t="shared" si="323"/>
        <v>6.8954554968483735E-9</v>
      </c>
      <c r="G4885">
        <f t="shared" si="322"/>
        <v>6607.1022321578903</v>
      </c>
    </row>
    <row r="4886" spans="1:7" x14ac:dyDescent="0.25">
      <c r="A4886">
        <v>-0.3489441800000001</v>
      </c>
      <c r="B4886">
        <v>0.47123119677419351</v>
      </c>
      <c r="C4886">
        <v>0.35619739193548378</v>
      </c>
      <c r="D4886">
        <f t="shared" si="320"/>
        <v>0.47123119677419351</v>
      </c>
      <c r="E4886">
        <f t="shared" si="321"/>
        <v>7.1239478387096755E-5</v>
      </c>
      <c r="F4886">
        <f t="shared" si="323"/>
        <v>6.9049639119277514E-9</v>
      </c>
      <c r="G4886">
        <f t="shared" si="322"/>
        <v>6614.7479942742702</v>
      </c>
    </row>
    <row r="4887" spans="1:7" x14ac:dyDescent="0.25">
      <c r="A4887">
        <v>-0.34881084000000001</v>
      </c>
      <c r="B4887">
        <v>0.47117605161290321</v>
      </c>
      <c r="C4887">
        <v>0.35625105322580641</v>
      </c>
      <c r="D4887">
        <f t="shared" si="320"/>
        <v>0.47117605161290321</v>
      </c>
      <c r="E4887">
        <f t="shared" si="321"/>
        <v>7.1250210645161277E-5</v>
      </c>
      <c r="F4887">
        <f t="shared" si="323"/>
        <v>6.9144636994955386E-9</v>
      </c>
      <c r="G4887">
        <f t="shared" si="322"/>
        <v>6612.9776648583365</v>
      </c>
    </row>
    <row r="4888" spans="1:7" x14ac:dyDescent="0.25">
      <c r="A4888">
        <v>-0.3486775000000002</v>
      </c>
      <c r="B4888">
        <v>0.47075959032258058</v>
      </c>
      <c r="C4888">
        <v>0.35588036451612909</v>
      </c>
      <c r="D4888">
        <f t="shared" si="320"/>
        <v>0.47075959032258058</v>
      </c>
      <c r="E4888">
        <f t="shared" si="321"/>
        <v>7.1176072903225812E-5</v>
      </c>
      <c r="F4888">
        <f t="shared" si="323"/>
        <v>6.9239592598196967E-9</v>
      </c>
      <c r="G4888">
        <f t="shared" si="322"/>
        <v>6614.0146698265653</v>
      </c>
    </row>
    <row r="4889" spans="1:7" x14ac:dyDescent="0.25">
      <c r="A4889">
        <v>-0.34854415999999988</v>
      </c>
      <c r="B4889">
        <v>0.47082850967741929</v>
      </c>
      <c r="C4889">
        <v>0.35546242096774189</v>
      </c>
      <c r="D4889">
        <f t="shared" si="320"/>
        <v>0.47082850967741929</v>
      </c>
      <c r="E4889">
        <f t="shared" si="321"/>
        <v>7.1092484193548377E-5</v>
      </c>
      <c r="F4889">
        <f t="shared" si="323"/>
        <v>6.9334443045213611E-9</v>
      </c>
      <c r="G4889">
        <f t="shared" si="322"/>
        <v>6622.7606900835635</v>
      </c>
    </row>
    <row r="4890" spans="1:7" x14ac:dyDescent="0.25">
      <c r="A4890">
        <v>-0.34841083000000012</v>
      </c>
      <c r="B4890">
        <v>0.47035985806451591</v>
      </c>
      <c r="C4890">
        <v>0.35540827096774202</v>
      </c>
      <c r="D4890">
        <f t="shared" si="320"/>
        <v>0.47035985806451591</v>
      </c>
      <c r="E4890">
        <f t="shared" si="321"/>
        <v>7.1081654193548406E-5</v>
      </c>
      <c r="F4890">
        <f t="shared" si="323"/>
        <v>6.9429223434569201E-9</v>
      </c>
      <c r="G4890">
        <f t="shared" si="322"/>
        <v>6617.1765893879165</v>
      </c>
    </row>
    <row r="4891" spans="1:7" x14ac:dyDescent="0.25">
      <c r="A4891">
        <v>-0.3482774899999998</v>
      </c>
      <c r="B4891">
        <v>0.47008023870967719</v>
      </c>
      <c r="C4891">
        <v>0.35475156935483881</v>
      </c>
      <c r="D4891">
        <f t="shared" si="320"/>
        <v>0.47008023870967719</v>
      </c>
      <c r="E4891">
        <f t="shared" si="321"/>
        <v>7.0950313870967767E-5</v>
      </c>
      <c r="F4891">
        <f t="shared" si="323"/>
        <v>6.9523916147678034E-9</v>
      </c>
      <c r="G4891">
        <f t="shared" si="322"/>
        <v>6625.4849776222036</v>
      </c>
    </row>
    <row r="4892" spans="1:7" x14ac:dyDescent="0.25">
      <c r="A4892">
        <v>-0.34814414999999971</v>
      </c>
      <c r="B4892">
        <v>0.46976814516129012</v>
      </c>
      <c r="C4892">
        <v>0.35459502903225798</v>
      </c>
      <c r="D4892">
        <f t="shared" si="320"/>
        <v>0.46976814516129012</v>
      </c>
      <c r="E4892">
        <f t="shared" si="321"/>
        <v>7.0919005806451596E-5</v>
      </c>
      <c r="F4892">
        <f t="shared" si="323"/>
        <v>6.9618500423107035E-9</v>
      </c>
      <c r="G4892">
        <f t="shared" si="322"/>
        <v>6624.0091752464286</v>
      </c>
    </row>
    <row r="4893" spans="1:7" x14ac:dyDescent="0.25">
      <c r="A4893">
        <v>-0.34801080999999989</v>
      </c>
      <c r="B4893">
        <v>0.46954365483870958</v>
      </c>
      <c r="C4893">
        <v>0.35387629838709678</v>
      </c>
      <c r="D4893">
        <f t="shared" si="320"/>
        <v>0.46954365483870958</v>
      </c>
      <c r="E4893">
        <f t="shared" si="321"/>
        <v>7.0775259677419351E-5</v>
      </c>
      <c r="F4893">
        <f t="shared" si="323"/>
        <v>6.9712967989905E-9</v>
      </c>
      <c r="G4893">
        <f t="shared" si="322"/>
        <v>6634.2908097943182</v>
      </c>
    </row>
    <row r="4894" spans="1:7" x14ac:dyDescent="0.25">
      <c r="A4894">
        <v>-0.34787747999999991</v>
      </c>
      <c r="B4894">
        <v>0.46922860967741931</v>
      </c>
      <c r="C4894">
        <v>0.35444881774193548</v>
      </c>
      <c r="D4894">
        <f t="shared" si="320"/>
        <v>0.46922860967741931</v>
      </c>
      <c r="E4894">
        <f t="shared" si="321"/>
        <v>7.0889763548387093E-5</v>
      </c>
      <c r="F4894">
        <f t="shared" si="323"/>
        <v>6.9807408977638478E-9</v>
      </c>
      <c r="G4894">
        <f t="shared" si="322"/>
        <v>6619.1306923620759</v>
      </c>
    </row>
    <row r="4895" spans="1:7" x14ac:dyDescent="0.25">
      <c r="A4895">
        <v>-0.34774413999999981</v>
      </c>
      <c r="B4895">
        <v>0.46898247096774193</v>
      </c>
      <c r="C4895">
        <v>0.35393930483870972</v>
      </c>
      <c r="D4895">
        <f t="shared" si="320"/>
        <v>0.46898247096774193</v>
      </c>
      <c r="E4895">
        <f t="shared" si="321"/>
        <v>7.078786096774195E-5</v>
      </c>
      <c r="F4895">
        <f t="shared" si="323"/>
        <v>6.9901865449903452E-9</v>
      </c>
      <c r="G4895">
        <f t="shared" si="322"/>
        <v>6625.1821224186642</v>
      </c>
    </row>
    <row r="4896" spans="1:7" x14ac:dyDescent="0.25">
      <c r="A4896">
        <v>-0.3476108</v>
      </c>
      <c r="B4896">
        <v>0.46870089677419341</v>
      </c>
      <c r="C4896">
        <v>0.35404022580645161</v>
      </c>
      <c r="D4896">
        <f t="shared" si="320"/>
        <v>0.46870089677419341</v>
      </c>
      <c r="E4896">
        <f t="shared" si="321"/>
        <v>7.080804516129032E-5</v>
      </c>
      <c r="F4896">
        <f t="shared" si="323"/>
        <v>6.9996267440519543E-9</v>
      </c>
      <c r="G4896">
        <f t="shared" si="322"/>
        <v>6619.3169957815053</v>
      </c>
    </row>
    <row r="4897" spans="1:7" x14ac:dyDescent="0.25">
      <c r="A4897">
        <v>-0.34747746000000018</v>
      </c>
      <c r="B4897">
        <v>0.46854336129032242</v>
      </c>
      <c r="C4897">
        <v>0.35289863548387113</v>
      </c>
      <c r="D4897">
        <f t="shared" si="320"/>
        <v>0.46854336129032242</v>
      </c>
      <c r="E4897">
        <f t="shared" si="321"/>
        <v>7.0579727096774231E-5</v>
      </c>
      <c r="F4897">
        <f t="shared" si="323"/>
        <v>7.0090530668283862E-9</v>
      </c>
      <c r="G4897">
        <f t="shared" si="322"/>
        <v>6638.4977749756226</v>
      </c>
    </row>
    <row r="4898" spans="1:7" x14ac:dyDescent="0.25">
      <c r="A4898">
        <v>-0.34734412999999981</v>
      </c>
      <c r="B4898">
        <v>0.46822730967741921</v>
      </c>
      <c r="C4898">
        <v>0.35289863709677433</v>
      </c>
      <c r="D4898">
        <f t="shared" si="320"/>
        <v>0.46822730967741921</v>
      </c>
      <c r="E4898">
        <f t="shared" si="321"/>
        <v>7.057972741935487E-5</v>
      </c>
      <c r="F4898">
        <f t="shared" si="323"/>
        <v>7.0184634618637304E-9</v>
      </c>
      <c r="G4898">
        <f t="shared" si="322"/>
        <v>6634.0198070674132</v>
      </c>
    </row>
    <row r="4899" spans="1:7" x14ac:dyDescent="0.25">
      <c r="A4899">
        <v>-0.34721078999999999</v>
      </c>
      <c r="B4899">
        <v>0.46777343225806439</v>
      </c>
      <c r="C4899">
        <v>0.35267218225806451</v>
      </c>
      <c r="D4899">
        <f t="shared" si="320"/>
        <v>0.46777343225806439</v>
      </c>
      <c r="E4899">
        <f t="shared" si="321"/>
        <v>7.0534436451612901E-5</v>
      </c>
      <c r="F4899">
        <f t="shared" si="323"/>
        <v>7.027871543168995E-9</v>
      </c>
      <c r="G4899">
        <f t="shared" si="322"/>
        <v>6631.8447525835145</v>
      </c>
    </row>
    <row r="4900" spans="1:7" x14ac:dyDescent="0.25">
      <c r="A4900">
        <v>-0.34707745000000029</v>
      </c>
      <c r="B4900">
        <v>0.4677586612903224</v>
      </c>
      <c r="C4900">
        <v>0.35273372580645168</v>
      </c>
      <c r="D4900">
        <f t="shared" si="320"/>
        <v>0.4677586612903224</v>
      </c>
      <c r="E4900">
        <f t="shared" si="321"/>
        <v>7.0546745161290336E-5</v>
      </c>
      <c r="F4900">
        <f t="shared" si="323"/>
        <v>7.0372774255471063E-9</v>
      </c>
      <c r="G4900">
        <f t="shared" si="322"/>
        <v>6630.4782767920806</v>
      </c>
    </row>
    <row r="4901" spans="1:7" x14ac:dyDescent="0.25">
      <c r="A4901">
        <v>-0.34694411000000019</v>
      </c>
      <c r="B4901">
        <v>0.46730478387096758</v>
      </c>
      <c r="C4901">
        <v>0.351964777419355</v>
      </c>
      <c r="D4901">
        <f t="shared" si="320"/>
        <v>0.46730478387096758</v>
      </c>
      <c r="E4901">
        <f t="shared" si="321"/>
        <v>7.0392955483871005E-5</v>
      </c>
      <c r="F4901">
        <f t="shared" si="323"/>
        <v>7.0466738753891256E-9</v>
      </c>
      <c r="G4901">
        <f t="shared" si="322"/>
        <v>6638.5163211117078</v>
      </c>
    </row>
    <row r="4902" spans="1:7" x14ac:dyDescent="0.25">
      <c r="A4902">
        <v>-0.34681078000000021</v>
      </c>
      <c r="B4902">
        <v>0.46708030967741931</v>
      </c>
      <c r="C4902">
        <v>0.35128542903225801</v>
      </c>
      <c r="D4902">
        <f t="shared" si="320"/>
        <v>0.46708030967741931</v>
      </c>
      <c r="E4902">
        <f t="shared" si="321"/>
        <v>7.02570858064516E-5</v>
      </c>
      <c r="F4902">
        <f t="shared" si="323"/>
        <v>7.0560503103917442E-9</v>
      </c>
      <c r="G4902">
        <f t="shared" si="322"/>
        <v>6648.1594605867931</v>
      </c>
    </row>
    <row r="4903" spans="1:7" x14ac:dyDescent="0.25">
      <c r="A4903">
        <v>-0.34667744000000011</v>
      </c>
      <c r="B4903">
        <v>0.46681842903225812</v>
      </c>
      <c r="C4903">
        <v>0.35117319677419351</v>
      </c>
      <c r="D4903">
        <f t="shared" si="320"/>
        <v>0.46681842903225812</v>
      </c>
      <c r="E4903">
        <f t="shared" si="321"/>
        <v>7.0234639354838704E-5</v>
      </c>
      <c r="F4903">
        <f t="shared" si="323"/>
        <v>7.0654168937082538E-9</v>
      </c>
      <c r="G4903">
        <f t="shared" si="322"/>
        <v>6646.5555076577384</v>
      </c>
    </row>
    <row r="4904" spans="1:7" x14ac:dyDescent="0.25">
      <c r="A4904">
        <v>-0.3465440999999998</v>
      </c>
      <c r="B4904">
        <v>0.46634977419354828</v>
      </c>
      <c r="C4904">
        <v>0.35067156451612902</v>
      </c>
      <c r="D4904">
        <f t="shared" si="320"/>
        <v>0.46634977419354828</v>
      </c>
      <c r="E4904">
        <f t="shared" si="321"/>
        <v>7.0134312903225807E-5</v>
      </c>
      <c r="F4904">
        <f t="shared" si="323"/>
        <v>7.0747752917553213E-9</v>
      </c>
      <c r="G4904">
        <f t="shared" si="322"/>
        <v>6649.3810930612062</v>
      </c>
    </row>
    <row r="4905" spans="1:7" x14ac:dyDescent="0.25">
      <c r="A4905">
        <v>-0.34641075999999998</v>
      </c>
      <c r="B4905">
        <v>0.46633008709677409</v>
      </c>
      <c r="C4905">
        <v>0.35070553387096792</v>
      </c>
      <c r="D4905">
        <f t="shared" si="320"/>
        <v>0.46633008709677409</v>
      </c>
      <c r="E4905">
        <f t="shared" si="321"/>
        <v>7.014110677419359E-5</v>
      </c>
      <c r="F4905">
        <f t="shared" si="323"/>
        <v>7.0841274539852015E-9</v>
      </c>
      <c r="G4905">
        <f t="shared" si="322"/>
        <v>6648.4563552445525</v>
      </c>
    </row>
    <row r="4906" spans="1:7" x14ac:dyDescent="0.25">
      <c r="A4906">
        <v>-0.34627743000000011</v>
      </c>
      <c r="B4906">
        <v>0.46574130000000002</v>
      </c>
      <c r="C4906">
        <v>0.3502378693548388</v>
      </c>
      <c r="D4906">
        <f t="shared" si="320"/>
        <v>0.46574130000000002</v>
      </c>
      <c r="E4906">
        <f t="shared" si="321"/>
        <v>7.0047573870967757E-5</v>
      </c>
      <c r="F4906">
        <f t="shared" si="323"/>
        <v>7.0934731323804025E-9</v>
      </c>
      <c r="G4906">
        <f t="shared" si="322"/>
        <v>6648.9283534348551</v>
      </c>
    </row>
    <row r="4907" spans="1:7" x14ac:dyDescent="0.25">
      <c r="A4907">
        <v>-0.34614408999999979</v>
      </c>
      <c r="B4907">
        <v>0.46535731290322591</v>
      </c>
      <c r="C4907">
        <v>0.35033188548387101</v>
      </c>
      <c r="D4907">
        <f t="shared" si="320"/>
        <v>0.46535731290322591</v>
      </c>
      <c r="E4907">
        <f t="shared" si="321"/>
        <v>7.0066377096774206E-5</v>
      </c>
      <c r="F4907">
        <f t="shared" si="323"/>
        <v>7.1028145294914443E-9</v>
      </c>
      <c r="G4907">
        <f t="shared" si="322"/>
        <v>6641.6636935642355</v>
      </c>
    </row>
    <row r="4908" spans="1:7" x14ac:dyDescent="0.25">
      <c r="A4908">
        <v>-0.34601074999999981</v>
      </c>
      <c r="B4908">
        <v>0.46542918709677422</v>
      </c>
      <c r="C4908">
        <v>0.35006310000000002</v>
      </c>
      <c r="D4908">
        <f t="shared" si="320"/>
        <v>0.46542918709677422</v>
      </c>
      <c r="E4908">
        <f t="shared" si="321"/>
        <v>7.0012620000000009E-5</v>
      </c>
      <c r="F4908">
        <f t="shared" si="323"/>
        <v>7.1121535962278848E-9</v>
      </c>
      <c r="G4908">
        <f t="shared" si="322"/>
        <v>6647.7898855488365</v>
      </c>
    </row>
    <row r="4909" spans="1:7" x14ac:dyDescent="0.25">
      <c r="A4909">
        <v>-0.34587741</v>
      </c>
      <c r="B4909">
        <v>0.4649930258064518</v>
      </c>
      <c r="C4909">
        <v>0.34913860322580648</v>
      </c>
      <c r="D4909">
        <f t="shared" si="320"/>
        <v>0.4649930258064518</v>
      </c>
      <c r="E4909">
        <f t="shared" si="321"/>
        <v>6.9827720645161296E-5</v>
      </c>
      <c r="F4909">
        <f t="shared" si="323"/>
        <v>7.1214767517386843E-9</v>
      </c>
      <c r="G4909">
        <f t="shared" si="322"/>
        <v>6659.1465611397334</v>
      </c>
    </row>
    <row r="4910" spans="1:7" x14ac:dyDescent="0.25">
      <c r="A4910">
        <v>-0.34574408000000001</v>
      </c>
      <c r="B4910">
        <v>0.46472817096774222</v>
      </c>
      <c r="C4910">
        <v>0.34942462419354842</v>
      </c>
      <c r="D4910">
        <f t="shared" si="320"/>
        <v>0.46472817096774222</v>
      </c>
      <c r="E4910">
        <f t="shared" si="321"/>
        <v>6.9884924838709681E-5</v>
      </c>
      <c r="F4910">
        <f t="shared" si="323"/>
        <v>7.1307906952498655E-9</v>
      </c>
      <c r="G4910">
        <f t="shared" si="322"/>
        <v>6649.9058565249607</v>
      </c>
    </row>
    <row r="4911" spans="1:7" x14ac:dyDescent="0.25">
      <c r="A4911">
        <v>-0.34561073999999992</v>
      </c>
      <c r="B4911">
        <v>0.46457458709677429</v>
      </c>
      <c r="C4911">
        <v>0.34956540483870963</v>
      </c>
      <c r="D4911">
        <f t="shared" si="320"/>
        <v>0.46457458709677429</v>
      </c>
      <c r="E4911">
        <f t="shared" si="321"/>
        <v>6.991308096774193E-5</v>
      </c>
      <c r="F4911">
        <f t="shared" si="323"/>
        <v>7.140111028296988E-9</v>
      </c>
      <c r="G4911">
        <f t="shared" si="322"/>
        <v>6645.0309536655977</v>
      </c>
    </row>
    <row r="4912" spans="1:7" x14ac:dyDescent="0.25">
      <c r="A4912">
        <v>-0.34547739999999999</v>
      </c>
      <c r="B4912">
        <v>0.46408921290322602</v>
      </c>
      <c r="C4912">
        <v>0.3487177112903227</v>
      </c>
      <c r="D4912">
        <f t="shared" si="320"/>
        <v>0.46408921290322602</v>
      </c>
      <c r="E4912">
        <f t="shared" si="321"/>
        <v>6.9743542258064541E-5</v>
      </c>
      <c r="F4912">
        <f t="shared" si="323"/>
        <v>7.1494219353674476E-9</v>
      </c>
      <c r="G4912">
        <f t="shared" si="322"/>
        <v>6654.2248626547607</v>
      </c>
    </row>
    <row r="4913" spans="1:7" x14ac:dyDescent="0.25">
      <c r="A4913">
        <v>-0.34534406000000017</v>
      </c>
      <c r="B4913">
        <v>0.46366880645161312</v>
      </c>
      <c r="C4913">
        <v>0.34834308064516151</v>
      </c>
      <c r="D4913">
        <f t="shared" si="320"/>
        <v>0.46366880645161312</v>
      </c>
      <c r="E4913">
        <f t="shared" si="321"/>
        <v>6.9668616129032299E-5</v>
      </c>
      <c r="F4913">
        <f t="shared" si="323"/>
        <v>7.1587165439671025E-9</v>
      </c>
      <c r="G4913">
        <f t="shared" si="322"/>
        <v>6655.3468722969665</v>
      </c>
    </row>
    <row r="4914" spans="1:7" x14ac:dyDescent="0.25">
      <c r="A4914">
        <v>-0.34521072999999991</v>
      </c>
      <c r="B4914">
        <v>0.46326513548387099</v>
      </c>
      <c r="C4914">
        <v>0.34828105483870958</v>
      </c>
      <c r="D4914">
        <f t="shared" si="320"/>
        <v>0.46326513548387099</v>
      </c>
      <c r="E4914">
        <f t="shared" si="321"/>
        <v>6.9656210967741918E-5</v>
      </c>
      <c r="F4914">
        <f t="shared" si="323"/>
        <v>7.1680046335655275E-9</v>
      </c>
      <c r="G4914">
        <f t="shared" si="322"/>
        <v>6650.7369414395944</v>
      </c>
    </row>
    <row r="4915" spans="1:7" x14ac:dyDescent="0.25">
      <c r="A4915">
        <v>-0.34507739000000009</v>
      </c>
      <c r="B4915">
        <v>0.46300225806451628</v>
      </c>
      <c r="C4915">
        <v>0.34805706129032271</v>
      </c>
      <c r="D4915">
        <f t="shared" si="320"/>
        <v>0.46300225806451628</v>
      </c>
      <c r="E4915">
        <f t="shared" si="321"/>
        <v>6.9611412258064541E-5</v>
      </c>
      <c r="F4915">
        <f t="shared" si="323"/>
        <v>7.1772896060059789E-9</v>
      </c>
      <c r="G4915">
        <f t="shared" si="322"/>
        <v>6651.2406952478841</v>
      </c>
    </row>
    <row r="4916" spans="1:7" x14ac:dyDescent="0.25">
      <c r="A4916">
        <v>-0.34494405</v>
      </c>
      <c r="B4916">
        <v>0.46312335483870981</v>
      </c>
      <c r="C4916">
        <v>0.34807380806451621</v>
      </c>
      <c r="D4916">
        <f t="shared" si="320"/>
        <v>0.46312335483870981</v>
      </c>
      <c r="E4916">
        <f t="shared" si="321"/>
        <v>6.9614761612903238E-5</v>
      </c>
      <c r="F4916">
        <f t="shared" si="323"/>
        <v>7.1865718150179629E-9</v>
      </c>
      <c r="G4916">
        <f t="shared" si="322"/>
        <v>6652.6602132739181</v>
      </c>
    </row>
    <row r="4917" spans="1:7" x14ac:dyDescent="0.25">
      <c r="A4917">
        <v>-0.34481071000000019</v>
      </c>
      <c r="B4917">
        <v>0.46258382580645169</v>
      </c>
      <c r="C4917">
        <v>0.34764060000000008</v>
      </c>
      <c r="D4917">
        <f t="shared" si="320"/>
        <v>0.46258382580645169</v>
      </c>
      <c r="E4917">
        <f t="shared" si="321"/>
        <v>6.9528120000000011E-5</v>
      </c>
      <c r="F4917">
        <f t="shared" si="323"/>
        <v>7.1958484709350827E-9</v>
      </c>
      <c r="G4917">
        <f t="shared" si="322"/>
        <v>6653.1904761188944</v>
      </c>
    </row>
    <row r="4918" spans="1:7" x14ac:dyDescent="0.25">
      <c r="A4918">
        <v>-0.34467738000000009</v>
      </c>
      <c r="B4918">
        <v>0.4623741161290324</v>
      </c>
      <c r="C4918">
        <v>0.34744073548387089</v>
      </c>
      <c r="D4918">
        <f t="shared" si="320"/>
        <v>0.4623741161290324</v>
      </c>
      <c r="E4918">
        <f t="shared" si="321"/>
        <v>6.9488147096774183E-5</v>
      </c>
      <c r="F4918">
        <f t="shared" si="323"/>
        <v>7.2051159903810959E-9</v>
      </c>
      <c r="G4918">
        <f t="shared" si="322"/>
        <v>6653.9997891309004</v>
      </c>
    </row>
    <row r="4919" spans="1:7" x14ac:dyDescent="0.25">
      <c r="A4919">
        <v>-0.34454404000000011</v>
      </c>
      <c r="B4919">
        <v>0.46204330967741952</v>
      </c>
      <c r="C4919">
        <v>0.34723644354838712</v>
      </c>
      <c r="D4919">
        <f t="shared" si="320"/>
        <v>0.46204330967741952</v>
      </c>
      <c r="E4919">
        <f t="shared" si="321"/>
        <v>6.9447288709677423E-5</v>
      </c>
      <c r="F4919">
        <f t="shared" si="323"/>
        <v>7.2143788158863106E-9</v>
      </c>
      <c r="G4919">
        <f t="shared" si="322"/>
        <v>6653.1511634526078</v>
      </c>
    </row>
    <row r="4920" spans="1:7" x14ac:dyDescent="0.25">
      <c r="A4920">
        <v>-0.34441069999999979</v>
      </c>
      <c r="B4920">
        <v>0.46178141935483891</v>
      </c>
      <c r="C4920">
        <v>0.34709810967741939</v>
      </c>
      <c r="D4920">
        <f t="shared" si="320"/>
        <v>0.46178141935483891</v>
      </c>
      <c r="E4920">
        <f t="shared" si="321"/>
        <v>6.9419621935483874E-5</v>
      </c>
      <c r="F4920">
        <f t="shared" si="323"/>
        <v>7.2236370728190452E-9</v>
      </c>
      <c r="G4920">
        <f t="shared" si="322"/>
        <v>6652.0301678393198</v>
      </c>
    </row>
    <row r="4921" spans="1:7" x14ac:dyDescent="0.25">
      <c r="A4921">
        <v>-0.3442773599999997</v>
      </c>
      <c r="B4921">
        <v>0.46124287741935482</v>
      </c>
      <c r="C4921">
        <v>0.34658515322580652</v>
      </c>
      <c r="D4921">
        <f t="shared" si="320"/>
        <v>0.46124287741935482</v>
      </c>
      <c r="E4921">
        <f t="shared" si="321"/>
        <v>6.9317030645161309E-5</v>
      </c>
      <c r="F4921">
        <f t="shared" si="323"/>
        <v>7.2328866454466028E-9</v>
      </c>
      <c r="G4921">
        <f t="shared" si="322"/>
        <v>6654.1061139864623</v>
      </c>
    </row>
    <row r="4922" spans="1:7" x14ac:dyDescent="0.25">
      <c r="A4922">
        <v>-0.3441440300000001</v>
      </c>
      <c r="B4922">
        <v>0.46104989999999979</v>
      </c>
      <c r="C4922">
        <v>0.3459368290322582</v>
      </c>
      <c r="D4922">
        <f t="shared" si="320"/>
        <v>0.46104989999999979</v>
      </c>
      <c r="E4922">
        <f t="shared" si="321"/>
        <v>6.9187365806451645E-5</v>
      </c>
      <c r="F4922">
        <f t="shared" si="323"/>
        <v>7.2421200410360222E-9</v>
      </c>
      <c r="G4922">
        <f t="shared" si="322"/>
        <v>6663.78745058404</v>
      </c>
    </row>
    <row r="4923" spans="1:7" x14ac:dyDescent="0.25">
      <c r="A4923">
        <v>-0.3440106899999999</v>
      </c>
      <c r="B4923">
        <v>0.46058222903225787</v>
      </c>
      <c r="C4923">
        <v>0.34549377580645158</v>
      </c>
      <c r="D4923">
        <f t="shared" si="320"/>
        <v>0.46058222903225787</v>
      </c>
      <c r="E4923">
        <f t="shared" si="321"/>
        <v>6.909875516129032E-5</v>
      </c>
      <c r="F4923">
        <f t="shared" si="323"/>
        <v>7.2513395767209552E-9</v>
      </c>
      <c r="G4923">
        <f t="shared" si="322"/>
        <v>6665.5647841580767</v>
      </c>
    </row>
    <row r="4924" spans="1:7" x14ac:dyDescent="0.25">
      <c r="A4924">
        <v>-0.3438773499999998</v>
      </c>
      <c r="B4924">
        <v>0.46041091935483852</v>
      </c>
      <c r="C4924">
        <v>0.34509749516129029</v>
      </c>
      <c r="D4924">
        <f t="shared" si="320"/>
        <v>0.46041091935483852</v>
      </c>
      <c r="E4924">
        <f t="shared" si="321"/>
        <v>6.901949903225806E-5</v>
      </c>
      <c r="F4924">
        <f t="shared" si="323"/>
        <v>7.2605479207280455E-9</v>
      </c>
      <c r="G4924">
        <f t="shared" si="322"/>
        <v>6670.7369049383205</v>
      </c>
    </row>
    <row r="4925" spans="1:7" x14ac:dyDescent="0.25">
      <c r="A4925">
        <v>-0.34374400999999999</v>
      </c>
      <c r="B4925">
        <v>0.46021794838709668</v>
      </c>
      <c r="C4925">
        <v>0.34509649516129032</v>
      </c>
      <c r="D4925">
        <f t="shared" si="320"/>
        <v>0.46021794838709668</v>
      </c>
      <c r="E4925">
        <f t="shared" si="321"/>
        <v>6.9019299032258059E-5</v>
      </c>
      <c r="F4925">
        <f t="shared" si="323"/>
        <v>7.2697509673949936E-9</v>
      </c>
      <c r="G4925">
        <f t="shared" si="322"/>
        <v>6667.9603363111701</v>
      </c>
    </row>
    <row r="4926" spans="1:7" x14ac:dyDescent="0.25">
      <c r="A4926">
        <v>-0.34361067999999989</v>
      </c>
      <c r="B4926">
        <v>0.45985069354838692</v>
      </c>
      <c r="C4926">
        <v>0.34512407258064509</v>
      </c>
      <c r="D4926">
        <f t="shared" si="320"/>
        <v>0.45985069354838692</v>
      </c>
      <c r="E4926">
        <f t="shared" si="321"/>
        <v>6.9024814516129018E-5</v>
      </c>
      <c r="F4926">
        <f t="shared" si="323"/>
        <v>7.278953678224704E-9</v>
      </c>
      <c r="G4926">
        <f t="shared" si="322"/>
        <v>6662.1069070882277</v>
      </c>
    </row>
    <row r="4927" spans="1:7" x14ac:dyDescent="0.25">
      <c r="A4927">
        <v>-0.34347733999999991</v>
      </c>
      <c r="B4927">
        <v>0.45957305161290313</v>
      </c>
      <c r="C4927">
        <v>0.34436103870967738</v>
      </c>
      <c r="D4927">
        <f t="shared" si="320"/>
        <v>0.45957305161290313</v>
      </c>
      <c r="E4927">
        <f t="shared" si="321"/>
        <v>6.8872207741935471E-5</v>
      </c>
      <c r="F4927">
        <f t="shared" si="323"/>
        <v>7.2881472726986477E-9</v>
      </c>
      <c r="G4927">
        <f t="shared" si="322"/>
        <v>6672.8375157498331</v>
      </c>
    </row>
    <row r="4928" spans="1:7" x14ac:dyDescent="0.25">
      <c r="A4928">
        <v>-0.34334399999999998</v>
      </c>
      <c r="B4928">
        <v>0.45917133548387101</v>
      </c>
      <c r="C4928">
        <v>0.34377030322580637</v>
      </c>
      <c r="D4928">
        <f t="shared" si="320"/>
        <v>0.45917133548387101</v>
      </c>
      <c r="E4928">
        <f t="shared" si="321"/>
        <v>6.8754060645161269E-5</v>
      </c>
      <c r="F4928">
        <f t="shared" si="323"/>
        <v>7.29732281601201E-9</v>
      </c>
      <c r="G4928">
        <f t="shared" si="322"/>
        <v>6678.4613326861927</v>
      </c>
    </row>
    <row r="4929" spans="1:7" x14ac:dyDescent="0.25">
      <c r="A4929">
        <v>-0.34321066000000028</v>
      </c>
      <c r="B4929">
        <v>0.45877455806451622</v>
      </c>
      <c r="C4929">
        <v>0.34435807903225801</v>
      </c>
      <c r="D4929">
        <f t="shared" si="320"/>
        <v>0.45877455806451622</v>
      </c>
      <c r="E4929">
        <f t="shared" si="321"/>
        <v>6.8871615806451606E-5</v>
      </c>
      <c r="F4929">
        <f t="shared" si="323"/>
        <v>7.3064983198610187E-9</v>
      </c>
      <c r="G4929">
        <f t="shared" si="322"/>
        <v>6661.3009248076933</v>
      </c>
    </row>
    <row r="4930" spans="1:7" x14ac:dyDescent="0.25">
      <c r="A4930">
        <v>-0.3430773299999999</v>
      </c>
      <c r="B4930">
        <v>0.45863278064516128</v>
      </c>
      <c r="C4930">
        <v>0.34377177903225797</v>
      </c>
      <c r="D4930">
        <f t="shared" si="320"/>
        <v>0.45863278064516128</v>
      </c>
      <c r="E4930">
        <f t="shared" si="321"/>
        <v>6.8754355806451589E-5</v>
      </c>
      <c r="F4930">
        <f t="shared" si="323"/>
        <v>7.3156731552586188E-9</v>
      </c>
      <c r="G4930">
        <f t="shared" si="322"/>
        <v>6670.5996335162417</v>
      </c>
    </row>
    <row r="4931" spans="1:7" x14ac:dyDescent="0.25">
      <c r="A4931">
        <v>-0.34294399000000009</v>
      </c>
      <c r="B4931">
        <v>0.45823009677419368</v>
      </c>
      <c r="C4931">
        <v>0.34333020967741951</v>
      </c>
      <c r="D4931">
        <f t="shared" ref="D4931:D4994" si="324">B4931</f>
        <v>0.45823009677419368</v>
      </c>
      <c r="E4931">
        <f t="shared" ref="E4931:E4994" si="325">C4931/5000</f>
        <v>6.8666041935483904E-5</v>
      </c>
      <c r="F4931">
        <f t="shared" si="323"/>
        <v>7.3248349731760611E-9</v>
      </c>
      <c r="G4931">
        <f t="shared" ref="G4931:G4994" si="326">D4931/E4931</f>
        <v>6673.3145505128996</v>
      </c>
    </row>
    <row r="4932" spans="1:7" x14ac:dyDescent="0.25">
      <c r="A4932">
        <v>-0.34281065000000011</v>
      </c>
      <c r="B4932">
        <v>0.45784512903225799</v>
      </c>
      <c r="C4932">
        <v>0.34292949516129018</v>
      </c>
      <c r="D4932">
        <f t="shared" si="324"/>
        <v>0.45784512903225799</v>
      </c>
      <c r="E4932">
        <f t="shared" si="325"/>
        <v>6.8585899032258031E-5</v>
      </c>
      <c r="F4932">
        <f t="shared" ref="F4932:F4995" si="327">(A4932-A4931)*0.001*E4931+F4931+(A4932-A4931)*(E4932-E4931)*0.001/2</f>
        <v>7.3339855600803787E-9</v>
      </c>
      <c r="G4932">
        <f t="shared" si="326"/>
        <v>6675.4994174082276</v>
      </c>
    </row>
    <row r="4933" spans="1:7" x14ac:dyDescent="0.25">
      <c r="A4933">
        <v>-0.34267730999999979</v>
      </c>
      <c r="B4933">
        <v>0.45739125806451619</v>
      </c>
      <c r="C4933">
        <v>0.34299250322580649</v>
      </c>
      <c r="D4933">
        <f t="shared" si="324"/>
        <v>0.45739125806451619</v>
      </c>
      <c r="E4933">
        <f t="shared" si="325"/>
        <v>6.8598500645161297E-5</v>
      </c>
      <c r="F4933">
        <f t="shared" si="327"/>
        <v>7.3431316440068942E-9</v>
      </c>
      <c r="G4933">
        <f t="shared" si="326"/>
        <v>6667.6567820404543</v>
      </c>
    </row>
    <row r="4934" spans="1:7" x14ac:dyDescent="0.25">
      <c r="A4934">
        <v>-0.34254398000000008</v>
      </c>
      <c r="B4934">
        <v>0.45723276451612921</v>
      </c>
      <c r="C4934">
        <v>0.34235106129032261</v>
      </c>
      <c r="D4934">
        <f t="shared" si="324"/>
        <v>0.45723276451612921</v>
      </c>
      <c r="E4934">
        <f t="shared" si="325"/>
        <v>6.8470212258064518E-5</v>
      </c>
      <c r="F4934">
        <f t="shared" si="327"/>
        <v>7.3522693297525675E-9</v>
      </c>
      <c r="G4934">
        <f t="shared" si="326"/>
        <v>6677.8347756951152</v>
      </c>
    </row>
    <row r="4935" spans="1:7" x14ac:dyDescent="0.25">
      <c r="A4935">
        <v>-0.34241063999999999</v>
      </c>
      <c r="B4935">
        <v>0.45690193870967738</v>
      </c>
      <c r="C4935">
        <v>0.3423485983870968</v>
      </c>
      <c r="D4935">
        <f t="shared" si="324"/>
        <v>0.45690193870967738</v>
      </c>
      <c r="E4935">
        <f t="shared" si="325"/>
        <v>6.8469719677419355E-5</v>
      </c>
      <c r="F4935">
        <f t="shared" si="327"/>
        <v>7.3613991150147124E-9</v>
      </c>
      <c r="G4935">
        <f t="shared" si="326"/>
        <v>6673.0511072964009</v>
      </c>
    </row>
    <row r="4936" spans="1:7" x14ac:dyDescent="0.25">
      <c r="A4936">
        <v>-0.34227729999999978</v>
      </c>
      <c r="B4936">
        <v>0.45674736774193569</v>
      </c>
      <c r="C4936">
        <v>0.34202221451612907</v>
      </c>
      <c r="D4936">
        <f t="shared" si="324"/>
        <v>0.45674736774193569</v>
      </c>
      <c r="E4936">
        <f t="shared" si="325"/>
        <v>6.8404442903225818E-5</v>
      </c>
      <c r="F4936">
        <f t="shared" si="327"/>
        <v>7.3705245154339777E-9</v>
      </c>
      <c r="G4936">
        <f t="shared" si="326"/>
        <v>6677.1593825873615</v>
      </c>
    </row>
    <row r="4937" spans="1:7" x14ac:dyDescent="0.25">
      <c r="A4937">
        <v>-0.34214395999999969</v>
      </c>
      <c r="B4937">
        <v>0.45639882580645169</v>
      </c>
      <c r="C4937">
        <v>0.34130152096774202</v>
      </c>
      <c r="D4937">
        <f t="shared" si="324"/>
        <v>0.45639882580645169</v>
      </c>
      <c r="E4937">
        <f t="shared" si="325"/>
        <v>6.8260304193548403E-5</v>
      </c>
      <c r="F4937">
        <f t="shared" si="327"/>
        <v>7.3796359541229258E-9</v>
      </c>
      <c r="G4937">
        <f t="shared" si="326"/>
        <v>6686.152826280374</v>
      </c>
    </row>
    <row r="4938" spans="1:7" x14ac:dyDescent="0.25">
      <c r="A4938">
        <v>-0.34201063000000009</v>
      </c>
      <c r="B4938">
        <v>0.45580513548387103</v>
      </c>
      <c r="C4938">
        <v>0.34113709516129032</v>
      </c>
      <c r="D4938">
        <f t="shared" si="324"/>
        <v>0.45580513548387103</v>
      </c>
      <c r="E4938">
        <f t="shared" si="325"/>
        <v>6.8227419032258066E-5</v>
      </c>
      <c r="F4938">
        <f t="shared" si="327"/>
        <v>7.3887349081917465E-9</v>
      </c>
      <c r="G4938">
        <f t="shared" si="326"/>
        <v>6680.6738690842958</v>
      </c>
    </row>
    <row r="4939" spans="1:7" x14ac:dyDescent="0.25">
      <c r="A4939">
        <v>-0.34187728999999989</v>
      </c>
      <c r="B4939">
        <v>0.45571751612903227</v>
      </c>
      <c r="C4939">
        <v>0.34084173870967738</v>
      </c>
      <c r="D4939">
        <f t="shared" si="324"/>
        <v>0.45571751612903227</v>
      </c>
      <c r="E4939">
        <f t="shared" si="325"/>
        <v>6.8168347741935482E-5</v>
      </c>
      <c r="F4939">
        <f t="shared" si="327"/>
        <v>7.3978284139625955E-9</v>
      </c>
      <c r="G4939">
        <f t="shared" si="326"/>
        <v>6685.1776700564815</v>
      </c>
    </row>
    <row r="4940" spans="1:7" x14ac:dyDescent="0.25">
      <c r="A4940">
        <v>-0.34174394999999991</v>
      </c>
      <c r="B4940">
        <v>0.45539064838709681</v>
      </c>
      <c r="C4940">
        <v>0.34058378387096772</v>
      </c>
      <c r="D4940">
        <f t="shared" si="324"/>
        <v>0.45539064838709681</v>
      </c>
      <c r="E4940">
        <f t="shared" si="325"/>
        <v>6.8116756774193546E-5</v>
      </c>
      <c r="F4940">
        <f t="shared" si="327"/>
        <v>7.4069145418806844E-9</v>
      </c>
      <c r="G4940">
        <f t="shared" si="326"/>
        <v>6685.4423192330314</v>
      </c>
    </row>
    <row r="4941" spans="1:7" x14ac:dyDescent="0.25">
      <c r="A4941">
        <v>-0.34161060999999998</v>
      </c>
      <c r="B4941">
        <v>0.45474576451612903</v>
      </c>
      <c r="C4941">
        <v>0.34020373709677421</v>
      </c>
      <c r="D4941">
        <f t="shared" si="324"/>
        <v>0.45474576451612903</v>
      </c>
      <c r="E4941">
        <f t="shared" si="325"/>
        <v>6.8040747419354847E-5</v>
      </c>
      <c r="F4941">
        <f t="shared" si="327"/>
        <v>7.4159921626852639E-9</v>
      </c>
      <c r="G4941">
        <f t="shared" si="326"/>
        <v>6683.4328217090133</v>
      </c>
    </row>
    <row r="4942" spans="1:7" x14ac:dyDescent="0.25">
      <c r="A4942">
        <v>-0.34147727999999988</v>
      </c>
      <c r="B4942">
        <v>0.45452029354838708</v>
      </c>
      <c r="C4942">
        <v>0.3399684354838709</v>
      </c>
      <c r="D4942">
        <f t="shared" si="324"/>
        <v>0.45452029354838708</v>
      </c>
      <c r="E4942">
        <f t="shared" si="325"/>
        <v>6.7993687096774182E-5</v>
      </c>
      <c r="F4942">
        <f t="shared" si="327"/>
        <v>7.4250608982622886E-9</v>
      </c>
      <c r="G4942">
        <f t="shared" si="326"/>
        <v>6684.7425541356006</v>
      </c>
    </row>
    <row r="4943" spans="1:7" x14ac:dyDescent="0.25">
      <c r="A4943">
        <v>-0.34134393999999979</v>
      </c>
      <c r="B4943">
        <v>0.45428990967741939</v>
      </c>
      <c r="C4943">
        <v>0.3397341112903226</v>
      </c>
      <c r="D4943">
        <f t="shared" si="324"/>
        <v>0.45428990967741939</v>
      </c>
      <c r="E4943">
        <f t="shared" si="325"/>
        <v>6.7946822258064523E-5</v>
      </c>
      <c r="F4943">
        <f t="shared" si="327"/>
        <v>7.4341240520209822E-9</v>
      </c>
      <c r="G4943">
        <f t="shared" si="326"/>
        <v>6685.9625598384819</v>
      </c>
    </row>
    <row r="4944" spans="1:7" x14ac:dyDescent="0.25">
      <c r="A4944">
        <v>-0.34121060000000009</v>
      </c>
      <c r="B4944">
        <v>0.45380450645161302</v>
      </c>
      <c r="C4944">
        <v>0.33919997903225813</v>
      </c>
      <c r="D4944">
        <f t="shared" si="324"/>
        <v>0.45380450645161302</v>
      </c>
      <c r="E4944">
        <f t="shared" si="325"/>
        <v>6.783999580645162E-5</v>
      </c>
      <c r="F4944">
        <f t="shared" si="327"/>
        <v>7.4431769591813237E-9</v>
      </c>
      <c r="G4944">
        <f t="shared" si="326"/>
        <v>6689.3357090752643</v>
      </c>
    </row>
    <row r="4945" spans="1:7" x14ac:dyDescent="0.25">
      <c r="A4945">
        <v>-0.34107725999999999</v>
      </c>
      <c r="B4945">
        <v>0.45375330322580648</v>
      </c>
      <c r="C4945">
        <v>0.33915665806451611</v>
      </c>
      <c r="D4945">
        <f t="shared" si="324"/>
        <v>0.45375330322580648</v>
      </c>
      <c r="E4945">
        <f t="shared" si="325"/>
        <v>6.7831331612903229E-5</v>
      </c>
      <c r="F4945">
        <f t="shared" si="327"/>
        <v>7.4522221665803771E-9</v>
      </c>
      <c r="G4945">
        <f t="shared" si="326"/>
        <v>6689.4352865614565</v>
      </c>
    </row>
    <row r="4946" spans="1:7" x14ac:dyDescent="0.25">
      <c r="A4946">
        <v>-0.34094393000000001</v>
      </c>
      <c r="B4946">
        <v>0.4534402193548388</v>
      </c>
      <c r="C4946">
        <v>0.33888590967741927</v>
      </c>
      <c r="D4946">
        <f t="shared" si="324"/>
        <v>0.4534402193548388</v>
      </c>
      <c r="E4946">
        <f t="shared" si="325"/>
        <v>6.7777181935483848E-5</v>
      </c>
      <c r="F4946">
        <f t="shared" si="327"/>
        <v>7.4612625081360798E-9</v>
      </c>
      <c r="G4946">
        <f t="shared" si="326"/>
        <v>6690.1604110135795</v>
      </c>
    </row>
    <row r="4947" spans="1:7" x14ac:dyDescent="0.25">
      <c r="A4947">
        <v>-0.34081059000000019</v>
      </c>
      <c r="B4947">
        <v>0.45277563870967757</v>
      </c>
      <c r="C4947">
        <v>0.33845319516129041</v>
      </c>
      <c r="D4947">
        <f t="shared" si="324"/>
        <v>0.45277563870967757</v>
      </c>
      <c r="E4947">
        <f t="shared" si="325"/>
        <v>6.7690639032258083E-5</v>
      </c>
      <c r="F4947">
        <f t="shared" si="327"/>
        <v>7.470294147759987E-9</v>
      </c>
      <c r="G4947">
        <f t="shared" si="326"/>
        <v>6688.8959120906893</v>
      </c>
    </row>
    <row r="4948" spans="1:7" x14ac:dyDescent="0.25">
      <c r="A4948">
        <v>-0.3406772500000001</v>
      </c>
      <c r="B4948">
        <v>0.45270475806451621</v>
      </c>
      <c r="C4948">
        <v>0.33829763709677407</v>
      </c>
      <c r="D4948">
        <f t="shared" si="324"/>
        <v>0.45270475806451621</v>
      </c>
      <c r="E4948">
        <f t="shared" si="325"/>
        <v>6.765952741935481E-5</v>
      </c>
      <c r="F4948">
        <f t="shared" si="327"/>
        <v>7.4793179433573227E-9</v>
      </c>
      <c r="G4948">
        <f t="shared" si="326"/>
        <v>6690.9240328955457</v>
      </c>
    </row>
    <row r="4949" spans="1:7" x14ac:dyDescent="0.25">
      <c r="A4949">
        <v>-0.34054390999999978</v>
      </c>
      <c r="B4949">
        <v>0.45246255161290327</v>
      </c>
      <c r="C4949">
        <v>0.33776941612903227</v>
      </c>
      <c r="D4949">
        <f t="shared" si="324"/>
        <v>0.45246255161290327</v>
      </c>
      <c r="E4949">
        <f t="shared" si="325"/>
        <v>6.7553883225806452E-5</v>
      </c>
      <c r="F4949">
        <f t="shared" si="327"/>
        <v>7.4883326214450568E-9</v>
      </c>
      <c r="G4949">
        <f t="shared" si="326"/>
        <v>6697.8022580951611</v>
      </c>
    </row>
    <row r="4950" spans="1:7" x14ac:dyDescent="0.25">
      <c r="A4950">
        <v>-0.34041058000000018</v>
      </c>
      <c r="B4950">
        <v>0.45179602580645167</v>
      </c>
      <c r="C4950">
        <v>0.33713782580645157</v>
      </c>
      <c r="D4950">
        <f t="shared" si="324"/>
        <v>0.45179602580645167</v>
      </c>
      <c r="E4950">
        <f t="shared" si="325"/>
        <v>6.7427565161290315E-5</v>
      </c>
      <c r="F4950">
        <f t="shared" si="327"/>
        <v>7.4973311597017563E-9</v>
      </c>
      <c r="G4950">
        <f t="shared" si="326"/>
        <v>6700.4647835900878</v>
      </c>
    </row>
    <row r="4951" spans="1:7" x14ac:dyDescent="0.25">
      <c r="A4951">
        <v>-0.34027724000000009</v>
      </c>
      <c r="B4951">
        <v>0.45155382580645181</v>
      </c>
      <c r="C4951">
        <v>0.33680750806451598</v>
      </c>
      <c r="D4951">
        <f t="shared" si="324"/>
        <v>0.45155382580645181</v>
      </c>
      <c r="E4951">
        <f t="shared" si="325"/>
        <v>6.73615016129032E-5</v>
      </c>
      <c r="F4951">
        <f t="shared" si="327"/>
        <v>7.5063175467835982E-9</v>
      </c>
      <c r="G4951">
        <f t="shared" si="326"/>
        <v>6703.4406151058247</v>
      </c>
    </row>
    <row r="4952" spans="1:7" x14ac:dyDescent="0.25">
      <c r="A4952">
        <v>-0.34014389999999989</v>
      </c>
      <c r="B4952">
        <v>0.4511708354838711</v>
      </c>
      <c r="C4952">
        <v>0.33703985967741928</v>
      </c>
      <c r="D4952">
        <f t="shared" si="324"/>
        <v>0.4511708354838711</v>
      </c>
      <c r="E4952">
        <f t="shared" si="325"/>
        <v>6.7407971935483851E-5</v>
      </c>
      <c r="F4952">
        <f t="shared" si="327"/>
        <v>7.5153026275850841E-9</v>
      </c>
      <c r="G4952">
        <f t="shared" si="326"/>
        <v>6693.1376590841001</v>
      </c>
    </row>
    <row r="4953" spans="1:7" x14ac:dyDescent="0.25">
      <c r="A4953">
        <v>-0.3400105599999998</v>
      </c>
      <c r="B4953">
        <v>0.45081936129032257</v>
      </c>
      <c r="C4953">
        <v>0.33598589516129029</v>
      </c>
      <c r="D4953">
        <f t="shared" si="324"/>
        <v>0.45081936129032257</v>
      </c>
      <c r="E4953">
        <f t="shared" si="325"/>
        <v>6.7197179032258054E-5</v>
      </c>
      <c r="F4953">
        <f t="shared" si="327"/>
        <v>7.5242767530001111E-9</v>
      </c>
      <c r="G4953">
        <f t="shared" si="326"/>
        <v>6708.9030787126703</v>
      </c>
    </row>
    <row r="4954" spans="1:7" x14ac:dyDescent="0.25">
      <c r="A4954">
        <v>-0.3398772300000002</v>
      </c>
      <c r="B4954">
        <v>0.45057716129032271</v>
      </c>
      <c r="C4954">
        <v>0.33632310483870981</v>
      </c>
      <c r="D4954">
        <f t="shared" si="324"/>
        <v>0.45057716129032271</v>
      </c>
      <c r="E4954">
        <f t="shared" si="325"/>
        <v>6.726462096774196E-5</v>
      </c>
      <c r="F4954">
        <f t="shared" si="327"/>
        <v>7.5332406488970838E-9</v>
      </c>
      <c r="G4954">
        <f t="shared" si="326"/>
        <v>6698.575786317233</v>
      </c>
    </row>
    <row r="4955" spans="1:7" x14ac:dyDescent="0.25">
      <c r="A4955">
        <v>-0.33974388999999988</v>
      </c>
      <c r="B4955">
        <v>0.45012819354838712</v>
      </c>
      <c r="C4955">
        <v>0.33566640322580649</v>
      </c>
      <c r="D4955">
        <f t="shared" si="324"/>
        <v>0.45012819354838712</v>
      </c>
      <c r="E4955">
        <f t="shared" si="325"/>
        <v>6.7133280645161294E-5</v>
      </c>
      <c r="F4955">
        <f t="shared" si="327"/>
        <v>7.542200956997638E-9</v>
      </c>
      <c r="G4955">
        <f t="shared" si="326"/>
        <v>6704.9932495862704</v>
      </c>
    </row>
    <row r="4956" spans="1:7" x14ac:dyDescent="0.25">
      <c r="A4956">
        <v>-0.3396105499999999</v>
      </c>
      <c r="B4956">
        <v>0.44998740322580649</v>
      </c>
      <c r="C4956">
        <v>0.33544931451612908</v>
      </c>
      <c r="D4956">
        <f t="shared" si="324"/>
        <v>0.44998740322580649</v>
      </c>
      <c r="E4956">
        <f t="shared" si="325"/>
        <v>6.708986290322581E-5</v>
      </c>
      <c r="F4956">
        <f t="shared" si="327"/>
        <v>7.551149613978008E-9</v>
      </c>
      <c r="G4956">
        <f t="shared" si="326"/>
        <v>6707.2339061848079</v>
      </c>
    </row>
    <row r="4957" spans="1:7" x14ac:dyDescent="0.25">
      <c r="A4957">
        <v>-0.33947720999999997</v>
      </c>
      <c r="B4957">
        <v>0.44944293548387099</v>
      </c>
      <c r="C4957">
        <v>0.33497278548387099</v>
      </c>
      <c r="D4957">
        <f t="shared" si="324"/>
        <v>0.44944293548387099</v>
      </c>
      <c r="E4957">
        <f t="shared" si="325"/>
        <v>6.6994557096774205E-5</v>
      </c>
      <c r="F4957">
        <f t="shared" si="327"/>
        <v>7.5600890222594019E-9</v>
      </c>
      <c r="G4957">
        <f t="shared" si="326"/>
        <v>6708.6485075891596</v>
      </c>
    </row>
    <row r="4958" spans="1:7" x14ac:dyDescent="0.25">
      <c r="A4958">
        <v>-0.33934387999999999</v>
      </c>
      <c r="B4958">
        <v>0.44910030322580652</v>
      </c>
      <c r="C4958">
        <v>0.33454007258064522</v>
      </c>
      <c r="D4958">
        <f t="shared" si="324"/>
        <v>0.44910030322580652</v>
      </c>
      <c r="E4958">
        <f t="shared" si="325"/>
        <v>6.6908014516129039E-5</v>
      </c>
      <c r="F4958">
        <f t="shared" si="327"/>
        <v>7.5690156371959744E-9</v>
      </c>
      <c r="G4958">
        <f t="shared" si="326"/>
        <v>6712.2049051021404</v>
      </c>
    </row>
    <row r="4959" spans="1:7" x14ac:dyDescent="0.25">
      <c r="A4959">
        <v>-0.33921053999999989</v>
      </c>
      <c r="B4959">
        <v>0.44899397096774191</v>
      </c>
      <c r="C4959">
        <v>0.33411670806451599</v>
      </c>
      <c r="D4959">
        <f t="shared" si="324"/>
        <v>0.44899397096774191</v>
      </c>
      <c r="E4959">
        <f t="shared" si="325"/>
        <v>6.6823341612903201E-5</v>
      </c>
      <c r="F4959">
        <f t="shared" si="327"/>
        <v>7.5779315067091045E-9</v>
      </c>
      <c r="G4959">
        <f t="shared" si="326"/>
        <v>6719.1188008628969</v>
      </c>
    </row>
    <row r="4960" spans="1:7" x14ac:dyDescent="0.25">
      <c r="A4960">
        <v>-0.33907720000000008</v>
      </c>
      <c r="B4960">
        <v>0.44840323548387101</v>
      </c>
      <c r="C4960">
        <v>0.33365741129032261</v>
      </c>
      <c r="D4960">
        <f t="shared" si="324"/>
        <v>0.44840323548387101</v>
      </c>
      <c r="E4960">
        <f t="shared" si="325"/>
        <v>6.6731482258064519E-5</v>
      </c>
      <c r="F4960">
        <f t="shared" si="327"/>
        <v>7.5868356068165697E-9</v>
      </c>
      <c r="G4960">
        <f t="shared" si="326"/>
        <v>6719.5155916034118</v>
      </c>
    </row>
    <row r="4961" spans="1:7" x14ac:dyDescent="0.25">
      <c r="A4961">
        <v>-0.33894385999999999</v>
      </c>
      <c r="B4961">
        <v>0.44808817741935492</v>
      </c>
      <c r="C4961">
        <v>0.33353532741935482</v>
      </c>
      <c r="D4961">
        <f t="shared" si="324"/>
        <v>0.44808817741935492</v>
      </c>
      <c r="E4961">
        <f t="shared" si="325"/>
        <v>6.6707065483870967E-5</v>
      </c>
      <c r="F4961">
        <f t="shared" si="327"/>
        <v>7.5957319547945311E-9</v>
      </c>
      <c r="G4961">
        <f t="shared" si="326"/>
        <v>6717.2521256792161</v>
      </c>
    </row>
    <row r="4962" spans="1:7" x14ac:dyDescent="0.25">
      <c r="A4962">
        <v>-0.33881053</v>
      </c>
      <c r="B4962">
        <v>0.44768845161290322</v>
      </c>
      <c r="C4962">
        <v>0.33303172741935477</v>
      </c>
      <c r="D4962">
        <f t="shared" si="324"/>
        <v>0.44768845161290322</v>
      </c>
      <c r="E4962">
        <f t="shared" si="325"/>
        <v>6.6606345483870955E-5</v>
      </c>
      <c r="F4962">
        <f t="shared" si="327"/>
        <v>7.6046192933366932E-9</v>
      </c>
      <c r="G4962">
        <f t="shared" si="326"/>
        <v>6721.4084237861862</v>
      </c>
    </row>
    <row r="4963" spans="1:7" x14ac:dyDescent="0.25">
      <c r="A4963">
        <v>-0.33867719000000007</v>
      </c>
      <c r="B4963">
        <v>0.44728675483870961</v>
      </c>
      <c r="C4963">
        <v>0.3327654048387097</v>
      </c>
      <c r="D4963">
        <f t="shared" si="324"/>
        <v>0.44728675483870961</v>
      </c>
      <c r="E4963">
        <f t="shared" si="325"/>
        <v>6.6553080967741936E-5</v>
      </c>
      <c r="F4963">
        <f t="shared" si="327"/>
        <v>7.613497032298218E-9</v>
      </c>
      <c r="G4963">
        <f t="shared" si="326"/>
        <v>6720.7520423510978</v>
      </c>
    </row>
    <row r="4964" spans="1:7" x14ac:dyDescent="0.25">
      <c r="A4964">
        <v>-0.33854384999999998</v>
      </c>
      <c r="B4964">
        <v>0.44698941935483871</v>
      </c>
      <c r="C4964">
        <v>0.33302385967741938</v>
      </c>
      <c r="D4964">
        <f t="shared" si="324"/>
        <v>0.44698941935483871</v>
      </c>
      <c r="E4964">
        <f t="shared" si="325"/>
        <v>6.6604771935483879E-5</v>
      </c>
      <c r="F4964">
        <f t="shared" si="327"/>
        <v>7.6223746663512827E-9</v>
      </c>
      <c r="G4964">
        <f t="shared" si="326"/>
        <v>6711.0719902743758</v>
      </c>
    </row>
    <row r="4965" spans="1:7" x14ac:dyDescent="0.25">
      <c r="A4965">
        <v>-0.33841050999999978</v>
      </c>
      <c r="B4965">
        <v>0.44646465161290322</v>
      </c>
      <c r="C4965">
        <v>0.33224309838709681</v>
      </c>
      <c r="D4965">
        <f t="shared" si="324"/>
        <v>0.44646465161290322</v>
      </c>
      <c r="E4965">
        <f t="shared" si="325"/>
        <v>6.6448619677419361E-5</v>
      </c>
      <c r="F4965">
        <f t="shared" si="327"/>
        <v>7.6312453359701287E-9</v>
      </c>
      <c r="G4965">
        <f t="shared" si="326"/>
        <v>6718.9454616259136</v>
      </c>
    </row>
    <row r="4966" spans="1:7" x14ac:dyDescent="0.25">
      <c r="A4966">
        <v>-0.33827718000000018</v>
      </c>
      <c r="B4966">
        <v>0.44621554838709682</v>
      </c>
      <c r="C4966">
        <v>0.33120339999999998</v>
      </c>
      <c r="D4966">
        <f t="shared" si="324"/>
        <v>0.44621554838709682</v>
      </c>
      <c r="E4966">
        <f t="shared" si="325"/>
        <v>6.6240679999999996E-5</v>
      </c>
      <c r="F4966">
        <f t="shared" si="327"/>
        <v>7.6400910681330987E-9</v>
      </c>
      <c r="G4966">
        <f t="shared" si="326"/>
        <v>6736.2766865783506</v>
      </c>
    </row>
    <row r="4967" spans="1:7" x14ac:dyDescent="0.25">
      <c r="A4967">
        <v>-0.33814384000000008</v>
      </c>
      <c r="B4967">
        <v>0.44574986129032251</v>
      </c>
      <c r="C4967">
        <v>0.33149138548387103</v>
      </c>
      <c r="D4967">
        <f t="shared" si="324"/>
        <v>0.44574986129032251</v>
      </c>
      <c r="E4967">
        <f t="shared" si="325"/>
        <v>6.6298277096774204E-5</v>
      </c>
      <c r="F4967">
        <f t="shared" si="327"/>
        <v>7.6489274404027465E-9</v>
      </c>
      <c r="G4967">
        <f t="shared" si="326"/>
        <v>6723.400377956591</v>
      </c>
    </row>
    <row r="4968" spans="1:7" x14ac:dyDescent="0.25">
      <c r="A4968">
        <v>-0.33801049999999988</v>
      </c>
      <c r="B4968">
        <v>0.44533439032258049</v>
      </c>
      <c r="C4968">
        <v>0.33100599677419351</v>
      </c>
      <c r="D4968">
        <f t="shared" si="324"/>
        <v>0.44533439032258049</v>
      </c>
      <c r="E4968">
        <f t="shared" si="325"/>
        <v>6.6201199354838706E-5</v>
      </c>
      <c r="F4968">
        <f t="shared" si="327"/>
        <v>7.6577611804977875E-9</v>
      </c>
      <c r="G4968">
        <f t="shared" si="326"/>
        <v>6726.9837202734998</v>
      </c>
    </row>
    <row r="4969" spans="1:7" x14ac:dyDescent="0.25">
      <c r="A4969">
        <v>-0.33787715999999979</v>
      </c>
      <c r="B4969">
        <v>0.44498486129032239</v>
      </c>
      <c r="C4969">
        <v>0.33036554193548379</v>
      </c>
      <c r="D4969">
        <f t="shared" si="324"/>
        <v>0.44498486129032239</v>
      </c>
      <c r="E4969">
        <f t="shared" si="325"/>
        <v>6.6073108387096758E-5</v>
      </c>
      <c r="F4969">
        <f t="shared" si="327"/>
        <v>7.6665799085949477E-9</v>
      </c>
      <c r="G4969">
        <f t="shared" si="326"/>
        <v>6734.7347832241885</v>
      </c>
    </row>
    <row r="4970" spans="1:7" x14ac:dyDescent="0.25">
      <c r="A4970">
        <v>-0.33774383000000019</v>
      </c>
      <c r="B4970">
        <v>0.44461859354838718</v>
      </c>
      <c r="C4970">
        <v>0.33039261935483871</v>
      </c>
      <c r="D4970">
        <f t="shared" si="324"/>
        <v>0.44461859354838718</v>
      </c>
      <c r="E4970">
        <f t="shared" si="325"/>
        <v>6.6078523870967737E-5</v>
      </c>
      <c r="F4970">
        <f t="shared" si="327"/>
        <v>7.675389797159405E-9</v>
      </c>
      <c r="G4970">
        <f t="shared" si="326"/>
        <v>6728.6399196295424</v>
      </c>
    </row>
    <row r="4971" spans="1:7" x14ac:dyDescent="0.25">
      <c r="A4971">
        <v>-0.33761048999999987</v>
      </c>
      <c r="B4971">
        <v>0.44437638387096767</v>
      </c>
      <c r="C4971">
        <v>0.32982945322580648</v>
      </c>
      <c r="D4971">
        <f t="shared" si="324"/>
        <v>0.44437638387096767</v>
      </c>
      <c r="E4971">
        <f t="shared" si="325"/>
        <v>6.5965890645161297E-5</v>
      </c>
      <c r="F4971">
        <f t="shared" si="327"/>
        <v>7.6841931982752158E-9</v>
      </c>
      <c r="G4971">
        <f t="shared" si="326"/>
        <v>6736.45697079</v>
      </c>
    </row>
    <row r="4972" spans="1:7" x14ac:dyDescent="0.25">
      <c r="A4972">
        <v>-0.33747714999999978</v>
      </c>
      <c r="B4972">
        <v>0.44382010322580639</v>
      </c>
      <c r="C4972">
        <v>0.32970736612903229</v>
      </c>
      <c r="D4972">
        <f t="shared" si="324"/>
        <v>0.44382010322580639</v>
      </c>
      <c r="E4972">
        <f t="shared" si="325"/>
        <v>6.5941473225806453E-5</v>
      </c>
      <c r="F4972">
        <f t="shared" si="327"/>
        <v>7.6929874622244985E-9</v>
      </c>
      <c r="G4972">
        <f t="shared" si="326"/>
        <v>6730.5154330721816</v>
      </c>
    </row>
    <row r="4973" spans="1:7" x14ac:dyDescent="0.25">
      <c r="A4973">
        <v>-0.33734381000000008</v>
      </c>
      <c r="B4973">
        <v>0.44373248064516119</v>
      </c>
      <c r="C4973">
        <v>0.32934259193548387</v>
      </c>
      <c r="D4973">
        <f t="shared" si="324"/>
        <v>0.44373248064516119</v>
      </c>
      <c r="E4973">
        <f t="shared" si="325"/>
        <v>6.5868518387096771E-5</v>
      </c>
      <c r="F4973">
        <f t="shared" si="327"/>
        <v>7.7017752343653108E-9</v>
      </c>
      <c r="G4973">
        <f t="shared" si="326"/>
        <v>6736.6397713309671</v>
      </c>
    </row>
    <row r="4974" spans="1:7" x14ac:dyDescent="0.25">
      <c r="A4974">
        <v>-0.3372104799999997</v>
      </c>
      <c r="B4974">
        <v>0.44296551935483858</v>
      </c>
      <c r="C4974">
        <v>0.32894876290322578</v>
      </c>
      <c r="D4974">
        <f t="shared" si="324"/>
        <v>0.44296551935483858</v>
      </c>
      <c r="E4974">
        <f t="shared" si="325"/>
        <v>6.5789752580645158E-5</v>
      </c>
      <c r="F4974">
        <f t="shared" si="327"/>
        <v>7.7105522329993993E-9</v>
      </c>
      <c r="G4974">
        <f t="shared" si="326"/>
        <v>6733.0473512854587</v>
      </c>
    </row>
    <row r="4975" spans="1:7" x14ac:dyDescent="0.25">
      <c r="A4975">
        <v>-0.33707713999999989</v>
      </c>
      <c r="B4975">
        <v>0.44275778064516108</v>
      </c>
      <c r="C4975">
        <v>0.32896402580645151</v>
      </c>
      <c r="D4975">
        <f t="shared" si="324"/>
        <v>0.44275778064516108</v>
      </c>
      <c r="E4975">
        <f t="shared" si="325"/>
        <v>6.5792805161290298E-5</v>
      </c>
      <c r="F4975">
        <f t="shared" si="327"/>
        <v>7.7193248421240425E-9</v>
      </c>
      <c r="G4975">
        <f t="shared" si="326"/>
        <v>6729.5774904223272</v>
      </c>
    </row>
    <row r="4976" spans="1:7" x14ac:dyDescent="0.25">
      <c r="A4976">
        <v>-0.33694380000000018</v>
      </c>
      <c r="B4976">
        <v>0.44244370645161279</v>
      </c>
      <c r="C4976">
        <v>0.32820345161290332</v>
      </c>
      <c r="D4976">
        <f t="shared" si="324"/>
        <v>0.44244370645161279</v>
      </c>
      <c r="E4976">
        <f t="shared" si="325"/>
        <v>6.5640690322580662E-5</v>
      </c>
      <c r="F4976">
        <f t="shared" si="327"/>
        <v>7.7280875132679336E-9</v>
      </c>
      <c r="G4976">
        <f t="shared" si="326"/>
        <v>6740.3877728478183</v>
      </c>
    </row>
    <row r="4977" spans="1:7" x14ac:dyDescent="0.25">
      <c r="A4977">
        <v>-0.33681046000000009</v>
      </c>
      <c r="B4977">
        <v>0.44205971935483862</v>
      </c>
      <c r="C4977">
        <v>0.32762256612903218</v>
      </c>
      <c r="D4977">
        <f t="shared" si="324"/>
        <v>0.44205971935483862</v>
      </c>
      <c r="E4977">
        <f t="shared" si="325"/>
        <v>6.5524513225806436E-5</v>
      </c>
      <c r="F4977">
        <f t="shared" si="327"/>
        <v>7.7368322973885109E-9</v>
      </c>
      <c r="G4977">
        <f t="shared" si="326"/>
        <v>6746.4784947190738</v>
      </c>
    </row>
    <row r="4978" spans="1:7" x14ac:dyDescent="0.25">
      <c r="A4978">
        <v>-0.33667712999999999</v>
      </c>
      <c r="B4978">
        <v>0.44172399677419338</v>
      </c>
      <c r="C4978">
        <v>0.32773332096774188</v>
      </c>
      <c r="D4978">
        <f t="shared" si="324"/>
        <v>0.44172399677419338</v>
      </c>
      <c r="E4978">
        <f t="shared" si="325"/>
        <v>6.5546664193548372E-5</v>
      </c>
      <c r="F4978">
        <f t="shared" si="327"/>
        <v>7.7455701574311787E-9</v>
      </c>
      <c r="G4978">
        <f t="shared" si="326"/>
        <v>6739.0766900029585</v>
      </c>
    </row>
    <row r="4979" spans="1:7" x14ac:dyDescent="0.25">
      <c r="A4979">
        <v>-0.33654379000000018</v>
      </c>
      <c r="B4979">
        <v>0.44115000967741919</v>
      </c>
      <c r="C4979">
        <v>0.32773529677419339</v>
      </c>
      <c r="D4979">
        <f t="shared" si="324"/>
        <v>0.44115000967741919</v>
      </c>
      <c r="E4979">
        <f t="shared" si="325"/>
        <v>6.5547059354838672E-5</v>
      </c>
      <c r="F4979">
        <f t="shared" si="327"/>
        <v>7.7543101759801366E-9</v>
      </c>
      <c r="G4979">
        <f t="shared" si="326"/>
        <v>6730.2791920726122</v>
      </c>
    </row>
    <row r="4980" spans="1:7" x14ac:dyDescent="0.25">
      <c r="A4980">
        <v>-0.33641045000000008</v>
      </c>
      <c r="B4980">
        <v>0.44099050645161292</v>
      </c>
      <c r="C4980">
        <v>0.32674729032258071</v>
      </c>
      <c r="D4980">
        <f t="shared" si="324"/>
        <v>0.44099050645161292</v>
      </c>
      <c r="E4980">
        <f t="shared" si="325"/>
        <v>6.5349458064516142E-5</v>
      </c>
      <c r="F4980">
        <f t="shared" si="327"/>
        <v>7.7630370467964908E-9</v>
      </c>
      <c r="G4980">
        <f t="shared" si="326"/>
        <v>6748.1891895147128</v>
      </c>
    </row>
    <row r="4981" spans="1:7" x14ac:dyDescent="0.25">
      <c r="A4981">
        <v>-0.33627710999999988</v>
      </c>
      <c r="B4981">
        <v>0.44043423225806438</v>
      </c>
      <c r="C4981">
        <v>0.32676451774193538</v>
      </c>
      <c r="D4981">
        <f t="shared" si="324"/>
        <v>0.44043423225806438</v>
      </c>
      <c r="E4981">
        <f t="shared" si="325"/>
        <v>6.5352903548387078E-5</v>
      </c>
      <c r="F4981">
        <f t="shared" si="327"/>
        <v>7.7717509732452369E-9</v>
      </c>
      <c r="G4981">
        <f t="shared" si="326"/>
        <v>6739.321565597591</v>
      </c>
    </row>
    <row r="4982" spans="1:7" x14ac:dyDescent="0.25">
      <c r="A4982">
        <v>-0.33614378000000028</v>
      </c>
      <c r="B4982">
        <v>0.44015757096774177</v>
      </c>
      <c r="C4982">
        <v>0.32665473870967737</v>
      </c>
      <c r="D4982">
        <f t="shared" si="324"/>
        <v>0.44015757096774177</v>
      </c>
      <c r="E4982">
        <f t="shared" si="325"/>
        <v>6.5330947741935481E-5</v>
      </c>
      <c r="F4982">
        <f t="shared" si="327"/>
        <v>7.7804630121914804E-9</v>
      </c>
      <c r="G4982">
        <f t="shared" si="326"/>
        <v>6737.3516867750513</v>
      </c>
    </row>
    <row r="4983" spans="1:7" x14ac:dyDescent="0.25">
      <c r="A4983">
        <v>-0.33601044000000019</v>
      </c>
      <c r="B4983">
        <v>0.43972141290322581</v>
      </c>
      <c r="C4983">
        <v>0.32653118064516129</v>
      </c>
      <c r="D4983">
        <f t="shared" si="324"/>
        <v>0.43972141290322581</v>
      </c>
      <c r="E4983">
        <f t="shared" si="325"/>
        <v>6.5306236129032263E-5</v>
      </c>
      <c r="F4983">
        <f t="shared" si="327"/>
        <v>7.7891725932401641E-9</v>
      </c>
      <c r="G4983">
        <f t="shared" si="326"/>
        <v>6733.222414386627</v>
      </c>
    </row>
    <row r="4984" spans="1:7" x14ac:dyDescent="0.25">
      <c r="A4984">
        <v>-0.33587709999999987</v>
      </c>
      <c r="B4984">
        <v>0.43911197096774202</v>
      </c>
      <c r="C4984">
        <v>0.32578586935483861</v>
      </c>
      <c r="D4984">
        <f t="shared" si="324"/>
        <v>0.43911197096774202</v>
      </c>
      <c r="E4984">
        <f t="shared" si="325"/>
        <v>6.5157173870967726E-5</v>
      </c>
      <c r="F4984">
        <f t="shared" si="327"/>
        <v>7.7978705887848849E-9</v>
      </c>
      <c r="G4984">
        <f t="shared" si="326"/>
        <v>6739.2728210914383</v>
      </c>
    </row>
    <row r="4985" spans="1:7" x14ac:dyDescent="0.25">
      <c r="A4985">
        <v>-0.33574375999999989</v>
      </c>
      <c r="B4985">
        <v>0.43892195483870972</v>
      </c>
      <c r="C4985">
        <v>0.32536005322580641</v>
      </c>
      <c r="D4985">
        <f t="shared" si="324"/>
        <v>0.43892195483870972</v>
      </c>
      <c r="E4985">
        <f t="shared" si="325"/>
        <v>6.5072010645161283E-5</v>
      </c>
      <c r="F4985">
        <f t="shared" si="327"/>
        <v>7.8065529685165743E-9</v>
      </c>
      <c r="G4985">
        <f t="shared" si="326"/>
        <v>6745.1727783879023</v>
      </c>
    </row>
    <row r="4986" spans="1:7" x14ac:dyDescent="0.25">
      <c r="A4986">
        <v>-0.33561042999999979</v>
      </c>
      <c r="B4986">
        <v>0.43841786451612907</v>
      </c>
      <c r="C4986">
        <v>0.3249962516129033</v>
      </c>
      <c r="D4986">
        <f t="shared" si="324"/>
        <v>0.43841786451612907</v>
      </c>
      <c r="E4986">
        <f t="shared" si="325"/>
        <v>6.4999250322580663E-5</v>
      </c>
      <c r="F4986">
        <f t="shared" si="327"/>
        <v>7.8152241691289937E-9</v>
      </c>
      <c r="G4986">
        <f t="shared" si="326"/>
        <v>6744.9680164053098</v>
      </c>
    </row>
    <row r="4987" spans="1:7" x14ac:dyDescent="0.25">
      <c r="A4987">
        <v>-0.33547708999999998</v>
      </c>
      <c r="B4987">
        <v>0.43829577419354843</v>
      </c>
      <c r="C4987">
        <v>0.32474814354838699</v>
      </c>
      <c r="D4987">
        <f t="shared" si="324"/>
        <v>0.43829577419354843</v>
      </c>
      <c r="E4987">
        <f t="shared" si="325"/>
        <v>6.4949628709677396E-5</v>
      </c>
      <c r="F4987">
        <f t="shared" si="327"/>
        <v>7.8238878608940622E-9</v>
      </c>
      <c r="G4987">
        <f t="shared" si="326"/>
        <v>6748.2414126293997</v>
      </c>
    </row>
    <row r="4988" spans="1:7" x14ac:dyDescent="0.25">
      <c r="A4988">
        <v>-0.33534374999999988</v>
      </c>
      <c r="B4988">
        <v>0.43785960322580642</v>
      </c>
      <c r="C4988">
        <v>0.32494505645161292</v>
      </c>
      <c r="D4988">
        <f t="shared" si="324"/>
        <v>0.43785960322580642</v>
      </c>
      <c r="E4988">
        <f t="shared" si="325"/>
        <v>6.4989011290322583E-5</v>
      </c>
      <c r="F4988">
        <f t="shared" si="327"/>
        <v>7.8325508700228692E-9</v>
      </c>
      <c r="G4988">
        <f t="shared" si="326"/>
        <v>6737.4406000696836</v>
      </c>
    </row>
    <row r="4989" spans="1:7" x14ac:dyDescent="0.25">
      <c r="A4989">
        <v>-0.33521041000000013</v>
      </c>
      <c r="B4989">
        <v>0.43742540322580631</v>
      </c>
      <c r="C4989">
        <v>0.32404418225806447</v>
      </c>
      <c r="D4989">
        <f t="shared" si="324"/>
        <v>0.43742540322580631</v>
      </c>
      <c r="E4989">
        <f t="shared" si="325"/>
        <v>6.4808836451612896E-5</v>
      </c>
      <c r="F4989">
        <f t="shared" si="327"/>
        <v>7.8412044925318093E-9</v>
      </c>
      <c r="G4989">
        <f t="shared" si="326"/>
        <v>6749.4716334306313</v>
      </c>
    </row>
    <row r="4990" spans="1:7" x14ac:dyDescent="0.25">
      <c r="A4990">
        <v>-0.33507707999999969</v>
      </c>
      <c r="B4990">
        <v>0.43698826451612882</v>
      </c>
      <c r="C4990">
        <v>0.32368973870967738</v>
      </c>
      <c r="D4990">
        <f t="shared" si="324"/>
        <v>0.43698826451612882</v>
      </c>
      <c r="E4990">
        <f t="shared" si="325"/>
        <v>6.4737947741935482E-5</v>
      </c>
      <c r="F4990">
        <f t="shared" si="327"/>
        <v>7.8498407289001004E-9</v>
      </c>
      <c r="G4990">
        <f t="shared" si="326"/>
        <v>6750.1099395070833</v>
      </c>
    </row>
    <row r="4991" spans="1:7" x14ac:dyDescent="0.25">
      <c r="A4991">
        <v>-0.33494373999999999</v>
      </c>
      <c r="B4991">
        <v>0.43676180645161272</v>
      </c>
      <c r="C4991">
        <v>0.32336926935483867</v>
      </c>
      <c r="D4991">
        <f t="shared" si="324"/>
        <v>0.43676180645161272</v>
      </c>
      <c r="E4991">
        <f t="shared" si="325"/>
        <v>6.4673853870967729E-5</v>
      </c>
      <c r="F4991">
        <f t="shared" si="327"/>
        <v>7.8584686137136127E-9</v>
      </c>
      <c r="G4991">
        <f t="shared" si="326"/>
        <v>6753.2979760724647</v>
      </c>
    </row>
    <row r="4992" spans="1:7" x14ac:dyDescent="0.25">
      <c r="A4992">
        <v>-0.33481040000000012</v>
      </c>
      <c r="B4992">
        <v>0.43644675161290297</v>
      </c>
      <c r="C4992">
        <v>0.32287551129032249</v>
      </c>
      <c r="D4992">
        <f t="shared" si="324"/>
        <v>0.43644675161290297</v>
      </c>
      <c r="E4992">
        <f t="shared" si="325"/>
        <v>6.4575102258064495E-5</v>
      </c>
      <c r="F4992">
        <f t="shared" si="327"/>
        <v>7.8670856416187267E-9</v>
      </c>
      <c r="G4992">
        <f t="shared" si="326"/>
        <v>6758.746581131385</v>
      </c>
    </row>
    <row r="4993" spans="1:7" x14ac:dyDescent="0.25">
      <c r="A4993">
        <v>-0.33467706000000008</v>
      </c>
      <c r="B4993">
        <v>0.43597417741935451</v>
      </c>
      <c r="C4993">
        <v>0.322393070967742</v>
      </c>
      <c r="D4993">
        <f t="shared" si="324"/>
        <v>0.43597417741935451</v>
      </c>
      <c r="E4993">
        <f t="shared" si="325"/>
        <v>6.4478614193548399E-5</v>
      </c>
      <c r="F4993">
        <f t="shared" si="327"/>
        <v>7.8756896528945581E-9</v>
      </c>
      <c r="G4993">
        <f t="shared" si="326"/>
        <v>6761.5314453048095</v>
      </c>
    </row>
    <row r="4994" spans="1:7" x14ac:dyDescent="0.25">
      <c r="A4994">
        <v>-0.33454372999999998</v>
      </c>
      <c r="B4994">
        <v>0.43543363870967722</v>
      </c>
      <c r="C4994">
        <v>0.32214989516129039</v>
      </c>
      <c r="D4994">
        <f t="shared" si="324"/>
        <v>0.43543363870967722</v>
      </c>
      <c r="E4994">
        <f t="shared" si="325"/>
        <v>6.4429979032258071E-5</v>
      </c>
      <c r="F4994">
        <f t="shared" si="327"/>
        <v>7.8842833442619621E-9</v>
      </c>
      <c r="G4994">
        <f t="shared" si="326"/>
        <v>6758.2458546458511</v>
      </c>
    </row>
    <row r="4995" spans="1:7" x14ac:dyDescent="0.25">
      <c r="A4995">
        <v>-0.33441039000000022</v>
      </c>
      <c r="B4995">
        <v>0.43494529999999981</v>
      </c>
      <c r="C4995">
        <v>0.32160199032258058</v>
      </c>
      <c r="D4995">
        <f t="shared" ref="D4995:D5058" si="328">B4995</f>
        <v>0.43494529999999981</v>
      </c>
      <c r="E4995">
        <f t="shared" ref="E4995:E5058" si="329">C4995/5000</f>
        <v>6.4320398064516117E-5</v>
      </c>
      <c r="F4995">
        <f t="shared" si="327"/>
        <v>7.8928671319029887E-9</v>
      </c>
      <c r="G4995">
        <f t="shared" ref="G4995:G5058" si="330">D4995/E4995</f>
        <v>6762.167416372813</v>
      </c>
    </row>
    <row r="4996" spans="1:7" x14ac:dyDescent="0.25">
      <c r="A4996">
        <v>-0.33427705000000008</v>
      </c>
      <c r="B4996">
        <v>0.43466371290322559</v>
      </c>
      <c r="C4996">
        <v>0.3214823612903227</v>
      </c>
      <c r="D4996">
        <f t="shared" si="328"/>
        <v>0.43466371290322559</v>
      </c>
      <c r="E4996">
        <f t="shared" si="329"/>
        <v>6.4296472258064546E-5</v>
      </c>
      <c r="F4996">
        <f t="shared" ref="F4996:F5059" si="331">(A4996-A4995)*0.001*E4995+F4995+(A4996-A4995)*(E4996-E4995)*0.001/2</f>
        <v>7.9014420186474049E-9</v>
      </c>
      <c r="G4996">
        <f t="shared" si="330"/>
        <v>6760.3042225805293</v>
      </c>
    </row>
    <row r="4997" spans="1:7" x14ac:dyDescent="0.25">
      <c r="A4997">
        <v>-0.33414370999999993</v>
      </c>
      <c r="B4997">
        <v>0.43416453870967731</v>
      </c>
      <c r="C4997">
        <v>0.32097088709677418</v>
      </c>
      <c r="D4997">
        <f t="shared" si="328"/>
        <v>0.43416453870967731</v>
      </c>
      <c r="E4997">
        <f t="shared" si="329"/>
        <v>6.4194177419354831E-5</v>
      </c>
      <c r="F4997">
        <f t="shared" si="331"/>
        <v>7.9100084902614079E-9</v>
      </c>
      <c r="G4997">
        <f t="shared" si="330"/>
        <v>6763.300912377993</v>
      </c>
    </row>
    <row r="4998" spans="1:7" x14ac:dyDescent="0.25">
      <c r="A4998">
        <v>-0.33401038</v>
      </c>
      <c r="B4998">
        <v>0.43379532580645169</v>
      </c>
      <c r="C4998">
        <v>0.3207892403225806</v>
      </c>
      <c r="D4998">
        <f t="shared" si="328"/>
        <v>0.43379532580645169</v>
      </c>
      <c r="E4998">
        <f t="shared" si="329"/>
        <v>6.4157848064516117E-5</v>
      </c>
      <c r="F4998">
        <f t="shared" si="331"/>
        <v>7.9185650780402853E-9</v>
      </c>
      <c r="G4998">
        <f t="shared" si="330"/>
        <v>6761.3758704973079</v>
      </c>
    </row>
    <row r="4999" spans="1:7" x14ac:dyDescent="0.25">
      <c r="A4999">
        <v>-0.33387704000000018</v>
      </c>
      <c r="B4999">
        <v>0.43343203225806448</v>
      </c>
      <c r="C4999">
        <v>0.32065188225806451</v>
      </c>
      <c r="D4999">
        <f t="shared" si="328"/>
        <v>0.43343203225806448</v>
      </c>
      <c r="E4999">
        <f t="shared" si="329"/>
        <v>6.4130376451612908E-5</v>
      </c>
      <c r="F4999">
        <f t="shared" si="331"/>
        <v>7.9271180539687638E-9</v>
      </c>
      <c r="G4999">
        <f t="shared" si="330"/>
        <v>6758.6073283866317</v>
      </c>
    </row>
    <row r="5000" spans="1:7" x14ac:dyDescent="0.25">
      <c r="A5000">
        <v>-0.33374369999999992</v>
      </c>
      <c r="B5000">
        <v>0.43315241935483872</v>
      </c>
      <c r="C5000">
        <v>0.31969785483870972</v>
      </c>
      <c r="D5000">
        <f t="shared" si="328"/>
        <v>0.43315241935483872</v>
      </c>
      <c r="E5000">
        <f t="shared" si="329"/>
        <v>6.3939570967741944E-5</v>
      </c>
      <c r="F5000">
        <f t="shared" si="331"/>
        <v>7.9356564773632285E-9</v>
      </c>
      <c r="G5000">
        <f t="shared" si="330"/>
        <v>6774.4029682865375</v>
      </c>
    </row>
    <row r="5001" spans="1:7" x14ac:dyDescent="0.25">
      <c r="A5001">
        <v>-0.33361035999999977</v>
      </c>
      <c r="B5001">
        <v>0.43257843225806458</v>
      </c>
      <c r="C5001">
        <v>0.31993365322580641</v>
      </c>
      <c r="D5001">
        <f t="shared" si="328"/>
        <v>0.43257843225806458</v>
      </c>
      <c r="E5001">
        <f t="shared" si="329"/>
        <v>6.3986730645161283E-5</v>
      </c>
      <c r="F5001">
        <f t="shared" si="331"/>
        <v>7.9441853238917697E-9</v>
      </c>
      <c r="G5001">
        <f t="shared" si="330"/>
        <v>6760.4396707956575</v>
      </c>
    </row>
    <row r="5002" spans="1:7" x14ac:dyDescent="0.25">
      <c r="A5002">
        <v>-0.33347702999999979</v>
      </c>
      <c r="B5002">
        <v>0.43226633548387111</v>
      </c>
      <c r="C5002">
        <v>0.31870147580645158</v>
      </c>
      <c r="D5002">
        <f t="shared" si="328"/>
        <v>0.43226633548387111</v>
      </c>
      <c r="E5002">
        <f t="shared" si="329"/>
        <v>6.3740295161290316E-5</v>
      </c>
      <c r="F5002">
        <f t="shared" si="331"/>
        <v>7.9527002460671546E-9</v>
      </c>
      <c r="G5002">
        <f t="shared" si="330"/>
        <v>6781.6807937592957</v>
      </c>
    </row>
    <row r="5003" spans="1:7" x14ac:dyDescent="0.25">
      <c r="A5003">
        <v>-0.33334369000000003</v>
      </c>
      <c r="B5003">
        <v>0.43188531612903219</v>
      </c>
      <c r="C5003">
        <v>0.31844155322580647</v>
      </c>
      <c r="D5003">
        <f t="shared" si="328"/>
        <v>0.43188531612903219</v>
      </c>
      <c r="E5003">
        <f t="shared" si="329"/>
        <v>6.3688310645161291E-5</v>
      </c>
      <c r="F5003">
        <f t="shared" si="331"/>
        <v>7.9611959112162553E-9</v>
      </c>
      <c r="G5003">
        <f t="shared" si="330"/>
        <v>6781.2336636667342</v>
      </c>
    </row>
    <row r="5004" spans="1:7" x14ac:dyDescent="0.25">
      <c r="A5004">
        <v>-0.33321034999999988</v>
      </c>
      <c r="B5004">
        <v>0.43141174516129022</v>
      </c>
      <c r="C5004">
        <v>0.3188309548387096</v>
      </c>
      <c r="D5004">
        <f t="shared" si="328"/>
        <v>0.43141174516129022</v>
      </c>
      <c r="E5004">
        <f t="shared" si="329"/>
        <v>6.3766190967741917E-5</v>
      </c>
      <c r="F5004">
        <f t="shared" si="331"/>
        <v>7.9696933028387972E-9</v>
      </c>
      <c r="G5004">
        <f t="shared" si="330"/>
        <v>6765.524780671517</v>
      </c>
    </row>
    <row r="5005" spans="1:7" x14ac:dyDescent="0.25">
      <c r="A5005">
        <v>-0.33307701000000017</v>
      </c>
      <c r="B5005">
        <v>0.43089189032258057</v>
      </c>
      <c r="C5005">
        <v>0.31852130806451617</v>
      </c>
      <c r="D5005">
        <f t="shared" si="328"/>
        <v>0.43089189032258057</v>
      </c>
      <c r="E5005">
        <f t="shared" si="329"/>
        <v>6.3704261612903241E-5</v>
      </c>
      <c r="F5005">
        <f t="shared" si="331"/>
        <v>7.9781917579123294E-9</v>
      </c>
      <c r="G5005">
        <f t="shared" si="330"/>
        <v>6763.9413661346607</v>
      </c>
    </row>
    <row r="5006" spans="1:7" x14ac:dyDescent="0.25">
      <c r="A5006">
        <v>-0.3329436799999998</v>
      </c>
      <c r="B5006">
        <v>0.4307333741935484</v>
      </c>
      <c r="C5006">
        <v>0.31769673709677421</v>
      </c>
      <c r="D5006">
        <f t="shared" si="328"/>
        <v>0.4307333741935484</v>
      </c>
      <c r="E5006">
        <f t="shared" si="329"/>
        <v>6.3539347419354843E-5</v>
      </c>
      <c r="F5006">
        <f t="shared" si="331"/>
        <v>7.9866744531084888E-9</v>
      </c>
      <c r="G5006">
        <f t="shared" si="330"/>
        <v>6779.0021724765447</v>
      </c>
    </row>
    <row r="5007" spans="1:7" x14ac:dyDescent="0.25">
      <c r="A5007">
        <v>-0.33281033999999998</v>
      </c>
      <c r="B5007">
        <v>0.43005598709677417</v>
      </c>
      <c r="C5007">
        <v>0.31739594999999998</v>
      </c>
      <c r="D5007">
        <f t="shared" si="328"/>
        <v>0.43005598709677417</v>
      </c>
      <c r="E5007">
        <f t="shared" si="329"/>
        <v>6.3479189999999993E-5</v>
      </c>
      <c r="F5007">
        <f t="shared" si="331"/>
        <v>7.9951427789982257E-9</v>
      </c>
      <c r="G5007">
        <f t="shared" si="330"/>
        <v>6774.75542924814</v>
      </c>
    </row>
    <row r="5008" spans="1:7" x14ac:dyDescent="0.25">
      <c r="A5008">
        <v>-0.33267700000000022</v>
      </c>
      <c r="B5008">
        <v>0.42968776451612889</v>
      </c>
      <c r="C5008">
        <v>0.31724630322580633</v>
      </c>
      <c r="D5008">
        <f t="shared" si="328"/>
        <v>0.42968776451612889</v>
      </c>
      <c r="E5008">
        <f t="shared" si="329"/>
        <v>6.3449260645161265E-5</v>
      </c>
      <c r="F5008">
        <f t="shared" si="331"/>
        <v>8.0036050988027238E-9</v>
      </c>
      <c r="G5008">
        <f t="shared" si="330"/>
        <v>6772.1476995476623</v>
      </c>
    </row>
    <row r="5009" spans="1:7" x14ac:dyDescent="0.25">
      <c r="A5009">
        <v>-0.33254366000000007</v>
      </c>
      <c r="B5009">
        <v>0.42923388709677418</v>
      </c>
      <c r="C5009">
        <v>0.31680669516129029</v>
      </c>
      <c r="D5009">
        <f t="shared" si="328"/>
        <v>0.42923388709677418</v>
      </c>
      <c r="E5009">
        <f t="shared" si="329"/>
        <v>6.3361339032258056E-5</v>
      </c>
      <c r="F5009">
        <f t="shared" si="331"/>
        <v>8.0120595614832265E-9</v>
      </c>
      <c r="G5009">
        <f t="shared" si="330"/>
        <v>6774.3815653618967</v>
      </c>
    </row>
    <row r="5010" spans="1:7" x14ac:dyDescent="0.25">
      <c r="A5010">
        <v>-0.33241032999999998</v>
      </c>
      <c r="B5010">
        <v>0.42890013548387101</v>
      </c>
      <c r="C5010">
        <v>0.31634592096774178</v>
      </c>
      <c r="D5010">
        <f t="shared" si="328"/>
        <v>0.42890013548387101</v>
      </c>
      <c r="E5010">
        <f t="shared" si="329"/>
        <v>6.326918419354836E-5</v>
      </c>
      <c r="F5010">
        <f t="shared" si="331"/>
        <v>8.0205013853140809E-9</v>
      </c>
      <c r="G5010">
        <f t="shared" si="330"/>
        <v>6778.9736970815329</v>
      </c>
    </row>
    <row r="5011" spans="1:7" x14ac:dyDescent="0.25">
      <c r="A5011">
        <v>-0.33227699000000033</v>
      </c>
      <c r="B5011">
        <v>0.42855060322580629</v>
      </c>
      <c r="C5011">
        <v>0.31576749677419352</v>
      </c>
      <c r="D5011">
        <f t="shared" si="328"/>
        <v>0.42855060322580629</v>
      </c>
      <c r="E5011">
        <f t="shared" si="329"/>
        <v>6.3153499354838698E-5</v>
      </c>
      <c r="F5011">
        <f t="shared" si="331"/>
        <v>8.0289299856262292E-9</v>
      </c>
      <c r="G5011">
        <f t="shared" si="330"/>
        <v>6785.85680292903</v>
      </c>
    </row>
    <row r="5012" spans="1:7" x14ac:dyDescent="0.25">
      <c r="A5012">
        <v>-0.33214365000000012</v>
      </c>
      <c r="B5012">
        <v>0.42796084516129029</v>
      </c>
      <c r="C5012">
        <v>0.31537711935483859</v>
      </c>
      <c r="D5012">
        <f t="shared" si="328"/>
        <v>0.42796084516129029</v>
      </c>
      <c r="E5012">
        <f t="shared" si="329"/>
        <v>6.3075423870967719E-5</v>
      </c>
      <c r="F5012">
        <f t="shared" si="331"/>
        <v>8.0373456679377057E-9</v>
      </c>
      <c r="G5012">
        <f t="shared" si="330"/>
        <v>6784.9063691868678</v>
      </c>
    </row>
    <row r="5013" spans="1:7" x14ac:dyDescent="0.25">
      <c r="A5013">
        <v>-0.33201030999999992</v>
      </c>
      <c r="B5013">
        <v>0.42757784516129038</v>
      </c>
      <c r="C5013">
        <v>0.31535152258064503</v>
      </c>
      <c r="D5013">
        <f t="shared" si="328"/>
        <v>0.42757784516129038</v>
      </c>
      <c r="E5013">
        <f t="shared" si="329"/>
        <v>6.3070304516129005E-5</v>
      </c>
      <c r="F5013">
        <f t="shared" si="331"/>
        <v>8.0457558036492872E-9</v>
      </c>
      <c r="G5013">
        <f t="shared" si="330"/>
        <v>6779.3845049843649</v>
      </c>
    </row>
    <row r="5014" spans="1:7" x14ac:dyDescent="0.25">
      <c r="A5014">
        <v>-0.33187697999999999</v>
      </c>
      <c r="B5014">
        <v>0.42714267419354851</v>
      </c>
      <c r="C5014">
        <v>0.31475291129032251</v>
      </c>
      <c r="D5014">
        <f t="shared" si="328"/>
        <v>0.42714267419354851</v>
      </c>
      <c r="E5014">
        <f t="shared" si="329"/>
        <v>6.2950582258064502E-5</v>
      </c>
      <c r="F5014">
        <f t="shared" si="331"/>
        <v>8.0541569860660856E-9</v>
      </c>
      <c r="G5014">
        <f t="shared" si="330"/>
        <v>6785.364946149135</v>
      </c>
    </row>
    <row r="5015" spans="1:7" x14ac:dyDescent="0.25">
      <c r="A5015">
        <v>-0.33174363999999978</v>
      </c>
      <c r="B5015">
        <v>0.4267970935483873</v>
      </c>
      <c r="C5015">
        <v>0.31427687258064507</v>
      </c>
      <c r="D5015">
        <f t="shared" si="328"/>
        <v>0.4267970935483873</v>
      </c>
      <c r="E5015">
        <f t="shared" si="329"/>
        <v>6.2855374516129013E-5</v>
      </c>
      <c r="F5015">
        <f t="shared" si="331"/>
        <v>8.0625444692042341E-9</v>
      </c>
      <c r="G5015">
        <f t="shared" si="330"/>
        <v>6790.1447860893577</v>
      </c>
    </row>
    <row r="5016" spans="1:7" x14ac:dyDescent="0.25">
      <c r="A5016">
        <v>-0.33161030000000002</v>
      </c>
      <c r="B5016">
        <v>0.42635995161290341</v>
      </c>
      <c r="C5016">
        <v>0.31396575483870959</v>
      </c>
      <c r="D5016">
        <f t="shared" si="328"/>
        <v>0.42635995161290341</v>
      </c>
      <c r="E5016">
        <f t="shared" si="329"/>
        <v>6.2793150967741922E-5</v>
      </c>
      <c r="F5016">
        <f t="shared" si="331"/>
        <v>8.0709214563982277E-9</v>
      </c>
      <c r="G5016">
        <f t="shared" si="330"/>
        <v>6789.9117187467291</v>
      </c>
    </row>
    <row r="5017" spans="1:7" x14ac:dyDescent="0.25">
      <c r="A5017">
        <v>-0.33147695999999988</v>
      </c>
      <c r="B5017">
        <v>0.42606557741935491</v>
      </c>
      <c r="C5017">
        <v>0.31363691290322582</v>
      </c>
      <c r="D5017">
        <f t="shared" si="328"/>
        <v>0.42606557741935491</v>
      </c>
      <c r="E5017">
        <f t="shared" si="329"/>
        <v>6.2727382580645167E-5</v>
      </c>
      <c r="F5017">
        <f t="shared" si="331"/>
        <v>8.0792899103699072E-9</v>
      </c>
      <c r="G5017">
        <f t="shared" si="330"/>
        <v>6792.3378896223776</v>
      </c>
    </row>
    <row r="5018" spans="1:7" x14ac:dyDescent="0.25">
      <c r="A5018">
        <v>-0.33134362999999989</v>
      </c>
      <c r="B5018">
        <v>0.42552506129032258</v>
      </c>
      <c r="C5018">
        <v>0.3134818419354839</v>
      </c>
      <c r="D5018">
        <f t="shared" si="328"/>
        <v>0.42552506129032258</v>
      </c>
      <c r="E5018">
        <f t="shared" si="329"/>
        <v>6.2696368387096785E-5</v>
      </c>
      <c r="F5018">
        <f t="shared" si="331"/>
        <v>8.0876512847281704E-9</v>
      </c>
      <c r="G5018">
        <f t="shared" si="330"/>
        <v>6787.0767037584537</v>
      </c>
    </row>
    <row r="5019" spans="1:7" x14ac:dyDescent="0.25">
      <c r="A5019">
        <v>-0.33121028999999969</v>
      </c>
      <c r="B5019">
        <v>0.42503573870967742</v>
      </c>
      <c r="C5019">
        <v>0.31336713870967747</v>
      </c>
      <c r="D5019">
        <f t="shared" si="328"/>
        <v>0.42503573870967742</v>
      </c>
      <c r="E5019">
        <f t="shared" si="329"/>
        <v>6.2673427741935501E-5</v>
      </c>
      <c r="F5019">
        <f t="shared" si="331"/>
        <v>8.0960096890361047E-9</v>
      </c>
      <c r="G5019">
        <f t="shared" si="330"/>
        <v>6781.7535121871306</v>
      </c>
    </row>
    <row r="5020" spans="1:7" x14ac:dyDescent="0.25">
      <c r="A5020">
        <v>-0.33107694999999998</v>
      </c>
      <c r="B5020">
        <v>0.42470789354838701</v>
      </c>
      <c r="C5020">
        <v>0.31264939838709682</v>
      </c>
      <c r="D5020">
        <f t="shared" si="328"/>
        <v>0.42470789354838701</v>
      </c>
      <c r="E5020">
        <f t="shared" si="329"/>
        <v>6.2529879677419365E-5</v>
      </c>
      <c r="F5020">
        <f t="shared" si="331"/>
        <v>8.104356993541735E-9</v>
      </c>
      <c r="G5020">
        <f t="shared" si="330"/>
        <v>6792.0791746182822</v>
      </c>
    </row>
    <row r="5021" spans="1:7" x14ac:dyDescent="0.25">
      <c r="A5021">
        <v>-0.33094361000000011</v>
      </c>
      <c r="B5021">
        <v>0.42426779032258072</v>
      </c>
      <c r="C5021">
        <v>0.31230185483870959</v>
      </c>
      <c r="D5021">
        <f t="shared" si="328"/>
        <v>0.42426779032258072</v>
      </c>
      <c r="E5021">
        <f t="shared" si="329"/>
        <v>6.2460370967741912E-5</v>
      </c>
      <c r="F5021">
        <f t="shared" si="331"/>
        <v>8.1126900935522397E-9</v>
      </c>
      <c r="G5021">
        <f t="shared" si="330"/>
        <v>6792.5915864588242</v>
      </c>
    </row>
    <row r="5022" spans="1:7" x14ac:dyDescent="0.25">
      <c r="A5022">
        <v>-0.33081027999999979</v>
      </c>
      <c r="B5022">
        <v>0.4238463967741935</v>
      </c>
      <c r="C5022">
        <v>0.31184305322580652</v>
      </c>
      <c r="D5022">
        <f t="shared" si="328"/>
        <v>0.4238463967741935</v>
      </c>
      <c r="E5022">
        <f t="shared" si="329"/>
        <v>6.2368610645161305E-5</v>
      </c>
      <c r="F5022">
        <f t="shared" si="331"/>
        <v>8.1210118176114851E-9</v>
      </c>
      <c r="G5022">
        <f t="shared" si="330"/>
        <v>6795.8287412496093</v>
      </c>
    </row>
    <row r="5023" spans="1:7" x14ac:dyDescent="0.25">
      <c r="A5023">
        <v>-0.33067693999999997</v>
      </c>
      <c r="B5023">
        <v>0.4236229129032259</v>
      </c>
      <c r="C5023">
        <v>0.31189670806451608</v>
      </c>
      <c r="D5023">
        <f t="shared" si="328"/>
        <v>0.4236229129032259</v>
      </c>
      <c r="E5023">
        <f t="shared" si="329"/>
        <v>6.2379341612903215E-5</v>
      </c>
      <c r="F5023">
        <f t="shared" si="331"/>
        <v>8.1293287635885187E-9</v>
      </c>
      <c r="G5023">
        <f t="shared" si="330"/>
        <v>6791.0770128359154</v>
      </c>
    </row>
    <row r="5024" spans="1:7" x14ac:dyDescent="0.25">
      <c r="A5024">
        <v>-0.33054360000000022</v>
      </c>
      <c r="B5024">
        <v>0.42301150645161301</v>
      </c>
      <c r="C5024">
        <v>0.31138474838709679</v>
      </c>
      <c r="D5024">
        <f t="shared" si="328"/>
        <v>0.42301150645161301</v>
      </c>
      <c r="E5024">
        <f t="shared" si="329"/>
        <v>6.2276949677419357E-5</v>
      </c>
      <c r="F5024">
        <f t="shared" si="331"/>
        <v>8.1376395985288286E-9</v>
      </c>
      <c r="G5024">
        <f t="shared" si="330"/>
        <v>6792.4249444251491</v>
      </c>
    </row>
    <row r="5025" spans="1:7" x14ac:dyDescent="0.25">
      <c r="A5025">
        <v>-0.33041026000000012</v>
      </c>
      <c r="B5025">
        <v>0.4225911</v>
      </c>
      <c r="C5025">
        <v>0.31069997903225799</v>
      </c>
      <c r="D5025">
        <f t="shared" si="328"/>
        <v>0.4225911</v>
      </c>
      <c r="E5025">
        <f t="shared" si="329"/>
        <v>6.2139995806451603E-5</v>
      </c>
      <c r="F5025">
        <f t="shared" si="331"/>
        <v>8.1459344762842434E-9</v>
      </c>
      <c r="G5025">
        <f t="shared" si="330"/>
        <v>6800.6296832759854</v>
      </c>
    </row>
    <row r="5026" spans="1:7" x14ac:dyDescent="0.25">
      <c r="A5026">
        <v>-0.33027693000000008</v>
      </c>
      <c r="B5026">
        <v>0.42208503225806449</v>
      </c>
      <c r="C5026">
        <v>0.31020031290322592</v>
      </c>
      <c r="D5026">
        <f t="shared" si="328"/>
        <v>0.42208503225806449</v>
      </c>
      <c r="E5026">
        <f t="shared" si="329"/>
        <v>6.2040062580645184E-5</v>
      </c>
      <c r="F5026">
        <f t="shared" si="331"/>
        <v>8.1542129398766219E-9</v>
      </c>
      <c r="G5026">
        <f t="shared" si="330"/>
        <v>6803.4269260995807</v>
      </c>
    </row>
    <row r="5027" spans="1:7" x14ac:dyDescent="0.25">
      <c r="A5027">
        <v>-0.33014358999999999</v>
      </c>
      <c r="B5027">
        <v>0.42168825483870981</v>
      </c>
      <c r="C5027">
        <v>0.31031058064516132</v>
      </c>
      <c r="D5027">
        <f t="shared" si="328"/>
        <v>0.42168825483870981</v>
      </c>
      <c r="E5027">
        <f t="shared" si="329"/>
        <v>6.206211612903227E-5</v>
      </c>
      <c r="F5027">
        <f t="shared" si="331"/>
        <v>8.1624868321312025E-9</v>
      </c>
      <c r="G5027">
        <f t="shared" si="330"/>
        <v>6794.6161223698055</v>
      </c>
    </row>
    <row r="5028" spans="1:7" x14ac:dyDescent="0.25">
      <c r="A5028">
        <v>-0.33001025000000023</v>
      </c>
      <c r="B5028">
        <v>0.42109848709677428</v>
      </c>
      <c r="C5028">
        <v>0.30944516612903228</v>
      </c>
      <c r="D5028">
        <f t="shared" si="328"/>
        <v>0.42109848709677428</v>
      </c>
      <c r="E5028">
        <f t="shared" si="329"/>
        <v>6.1889033225806455E-5</v>
      </c>
      <c r="F5028">
        <f t="shared" si="331"/>
        <v>8.1707506552586749E-9</v>
      </c>
      <c r="G5028">
        <f t="shared" si="330"/>
        <v>6804.0889499819314</v>
      </c>
    </row>
    <row r="5029" spans="1:7" x14ac:dyDescent="0.25">
      <c r="A5029">
        <v>-0.32987691000000002</v>
      </c>
      <c r="B5029">
        <v>0.42060916451612912</v>
      </c>
      <c r="C5029">
        <v>0.30902277903225811</v>
      </c>
      <c r="D5029">
        <f t="shared" si="328"/>
        <v>0.42060916451612912</v>
      </c>
      <c r="E5029">
        <f t="shared" si="329"/>
        <v>6.1804555806451624E-5</v>
      </c>
      <c r="F5029">
        <f t="shared" si="331"/>
        <v>8.1789973068394676E-9</v>
      </c>
      <c r="G5029">
        <f t="shared" si="330"/>
        <v>6805.4718463363306</v>
      </c>
    </row>
    <row r="5030" spans="1:7" x14ac:dyDescent="0.25">
      <c r="A5030">
        <v>-0.32974357999999998</v>
      </c>
      <c r="B5030">
        <v>0.42027934193548389</v>
      </c>
      <c r="C5030">
        <v>0.30862255967741942</v>
      </c>
      <c r="D5030">
        <f t="shared" si="328"/>
        <v>0.42027934193548389</v>
      </c>
      <c r="E5030">
        <f t="shared" si="329"/>
        <v>6.172451193548388E-5</v>
      </c>
      <c r="F5030">
        <f t="shared" si="331"/>
        <v>8.1872323721404863E-9</v>
      </c>
      <c r="G5030">
        <f t="shared" si="330"/>
        <v>6808.9536677871374</v>
      </c>
    </row>
    <row r="5031" spans="1:7" x14ac:dyDescent="0.25">
      <c r="A5031">
        <v>-0.32961023999999978</v>
      </c>
      <c r="B5031">
        <v>0.41973882258064532</v>
      </c>
      <c r="C5031">
        <v>0.30808498709677418</v>
      </c>
      <c r="D5031">
        <f t="shared" si="328"/>
        <v>0.41973882258064532</v>
      </c>
      <c r="E5031">
        <f t="shared" si="329"/>
        <v>6.1616997419354833E-5</v>
      </c>
      <c r="F5031">
        <f t="shared" si="331"/>
        <v>8.195455550569185E-9</v>
      </c>
      <c r="G5031">
        <f t="shared" si="330"/>
        <v>6812.0622581456555</v>
      </c>
    </row>
    <row r="5032" spans="1:7" x14ac:dyDescent="0.25">
      <c r="A5032">
        <v>-0.32947690000000002</v>
      </c>
      <c r="B5032">
        <v>0.41938929677419368</v>
      </c>
      <c r="C5032">
        <v>0.30818098709677422</v>
      </c>
      <c r="D5032">
        <f t="shared" si="328"/>
        <v>0.41938929677419368</v>
      </c>
      <c r="E5032">
        <f t="shared" si="329"/>
        <v>6.1636197419354848E-5</v>
      </c>
      <c r="F5032">
        <f t="shared" si="331"/>
        <v>8.2036728410690659E-9</v>
      </c>
      <c r="G5032">
        <f t="shared" si="330"/>
        <v>6804.2694769242544</v>
      </c>
    </row>
    <row r="5033" spans="1:7" x14ac:dyDescent="0.25">
      <c r="A5033">
        <v>-0.32934355999999992</v>
      </c>
      <c r="B5033">
        <v>0.41891768709677418</v>
      </c>
      <c r="C5033">
        <v>0.30735001774193538</v>
      </c>
      <c r="D5033">
        <f t="shared" si="328"/>
        <v>0.41891768709677418</v>
      </c>
      <c r="E5033">
        <f t="shared" si="329"/>
        <v>6.1470003548387081E-5</v>
      </c>
      <c r="F5033">
        <f t="shared" si="331"/>
        <v>8.2118803314875904E-9</v>
      </c>
      <c r="G5033">
        <f t="shared" si="330"/>
        <v>6814.9937028556787</v>
      </c>
    </row>
    <row r="5034" spans="1:7" x14ac:dyDescent="0.25">
      <c r="A5034">
        <v>-0.32921022999999988</v>
      </c>
      <c r="B5034">
        <v>0.41865578709677431</v>
      </c>
      <c r="C5034">
        <v>0.30696703225806449</v>
      </c>
      <c r="D5034">
        <f t="shared" si="328"/>
        <v>0.41865578709677431</v>
      </c>
      <c r="E5034">
        <f t="shared" si="329"/>
        <v>6.1393406451612899E-5</v>
      </c>
      <c r="F5034">
        <f t="shared" si="331"/>
        <v>8.2200710207152425E-9</v>
      </c>
      <c r="G5034">
        <f t="shared" si="330"/>
        <v>6819.2304563966018</v>
      </c>
    </row>
    <row r="5035" spans="1:7" x14ac:dyDescent="0.25">
      <c r="A5035">
        <v>-0.32907688999999979</v>
      </c>
      <c r="B5035">
        <v>0.41804733548387107</v>
      </c>
      <c r="C5035">
        <v>0.30653727258064523</v>
      </c>
      <c r="D5035">
        <f t="shared" si="328"/>
        <v>0.41804733548387107</v>
      </c>
      <c r="E5035">
        <f t="shared" si="329"/>
        <v>6.130745451612904E-5</v>
      </c>
      <c r="F5035">
        <f t="shared" si="331"/>
        <v>8.2282514871159672E-9</v>
      </c>
      <c r="G5035">
        <f t="shared" si="330"/>
        <v>6818.8662991037954</v>
      </c>
    </row>
    <row r="5036" spans="1:7" x14ac:dyDescent="0.25">
      <c r="A5036">
        <v>-0.32894354999999997</v>
      </c>
      <c r="B5036">
        <v>0.41767910967741928</v>
      </c>
      <c r="C5036">
        <v>0.30573879032258072</v>
      </c>
      <c r="D5036">
        <f t="shared" si="328"/>
        <v>0.41767910967741928</v>
      </c>
      <c r="E5036">
        <f t="shared" si="329"/>
        <v>6.1147758064516151E-5</v>
      </c>
      <c r="F5036">
        <f t="shared" si="331"/>
        <v>8.2364155761387082E-9</v>
      </c>
      <c r="G5036">
        <f t="shared" si="330"/>
        <v>6830.6528791575947</v>
      </c>
    </row>
    <row r="5037" spans="1:7" x14ac:dyDescent="0.25">
      <c r="A5037">
        <v>-0.32881021000000021</v>
      </c>
      <c r="B5037">
        <v>0.41717304838709679</v>
      </c>
      <c r="C5037">
        <v>0.30563295161290321</v>
      </c>
      <c r="D5037">
        <f t="shared" si="328"/>
        <v>0.41717304838709679</v>
      </c>
      <c r="E5037">
        <f t="shared" si="329"/>
        <v>6.1126590322580637E-5</v>
      </c>
      <c r="F5037">
        <f t="shared" si="331"/>
        <v>8.2445676069456617E-9</v>
      </c>
      <c r="G5037">
        <f t="shared" si="330"/>
        <v>6824.7393840482191</v>
      </c>
    </row>
    <row r="5038" spans="1:7" x14ac:dyDescent="0.25">
      <c r="A5038">
        <v>-0.32867687999999989</v>
      </c>
      <c r="B5038">
        <v>0.41661678064516139</v>
      </c>
      <c r="C5038">
        <v>0.30482118548387088</v>
      </c>
      <c r="D5038">
        <f t="shared" si="328"/>
        <v>0.41661678064516139</v>
      </c>
      <c r="E5038">
        <f t="shared" si="329"/>
        <v>6.0964237096774174E-5</v>
      </c>
      <c r="F5038">
        <f t="shared" si="331"/>
        <v>8.2527067919555928E-9</v>
      </c>
      <c r="G5038">
        <f t="shared" si="330"/>
        <v>6833.7897837354549</v>
      </c>
    </row>
    <row r="5039" spans="1:7" x14ac:dyDescent="0.25">
      <c r="A5039">
        <v>-0.32854354000000002</v>
      </c>
      <c r="B5039">
        <v>0.416183570967742</v>
      </c>
      <c r="C5039">
        <v>0.30457898387096771</v>
      </c>
      <c r="D5039">
        <f t="shared" si="328"/>
        <v>0.416183570967742</v>
      </c>
      <c r="E5039">
        <f t="shared" si="329"/>
        <v>6.0915796774193541E-5</v>
      </c>
      <c r="F5039">
        <f t="shared" si="331"/>
        <v>8.2608325338137619E-9</v>
      </c>
      <c r="G5039">
        <f t="shared" si="330"/>
        <v>6832.1124077302493</v>
      </c>
    </row>
    <row r="5040" spans="1:7" x14ac:dyDescent="0.25">
      <c r="A5040">
        <v>-0.32841020000000032</v>
      </c>
      <c r="B5040">
        <v>0.41571195483870982</v>
      </c>
      <c r="C5040">
        <v>0.30463018225806437</v>
      </c>
      <c r="D5040">
        <f t="shared" si="328"/>
        <v>0.41571195483870982</v>
      </c>
      <c r="E5040">
        <f t="shared" si="329"/>
        <v>6.0926036451612873E-5</v>
      </c>
      <c r="F5040">
        <f t="shared" si="331"/>
        <v>8.2689557288349076E-9</v>
      </c>
      <c r="G5040">
        <f t="shared" si="330"/>
        <v>6823.2233549094562</v>
      </c>
    </row>
    <row r="5041" spans="1:7" x14ac:dyDescent="0.25">
      <c r="A5041">
        <v>-0.32827686000000011</v>
      </c>
      <c r="B5041">
        <v>0.41523939032258073</v>
      </c>
      <c r="C5041">
        <v>0.30395428548387099</v>
      </c>
      <c r="D5041">
        <f t="shared" si="328"/>
        <v>0.41523939032258073</v>
      </c>
      <c r="E5041">
        <f t="shared" si="329"/>
        <v>6.0790857096774195E-5</v>
      </c>
      <c r="F5041">
        <f t="shared" si="331"/>
        <v>8.2770705941277915E-9</v>
      </c>
      <c r="G5041">
        <f t="shared" si="330"/>
        <v>6830.622402009446</v>
      </c>
    </row>
    <row r="5042" spans="1:7" x14ac:dyDescent="0.25">
      <c r="A5042">
        <v>-0.32814353000000013</v>
      </c>
      <c r="B5042">
        <v>0.41494401935483871</v>
      </c>
      <c r="C5042">
        <v>0.303495970967742</v>
      </c>
      <c r="D5042">
        <f t="shared" si="328"/>
        <v>0.41494401935483871</v>
      </c>
      <c r="E5042">
        <f t="shared" si="329"/>
        <v>6.0699194193548397E-5</v>
      </c>
      <c r="F5042">
        <f t="shared" si="331"/>
        <v>8.2851697283970614E-9</v>
      </c>
      <c r="G5042">
        <f t="shared" si="330"/>
        <v>6836.0712999208536</v>
      </c>
    </row>
    <row r="5043" spans="1:7" x14ac:dyDescent="0.25">
      <c r="A5043">
        <v>-0.32801018999999998</v>
      </c>
      <c r="B5043">
        <v>0.41438970967741939</v>
      </c>
      <c r="C5043">
        <v>0.30311592903225798</v>
      </c>
      <c r="D5043">
        <f t="shared" si="328"/>
        <v>0.41438970967741939</v>
      </c>
      <c r="E5043">
        <f t="shared" si="329"/>
        <v>6.0623185806451597E-5</v>
      </c>
      <c r="F5043">
        <f t="shared" si="331"/>
        <v>8.2932582914716701E-9</v>
      </c>
      <c r="G5043">
        <f t="shared" si="330"/>
        <v>6835.4987314658665</v>
      </c>
    </row>
    <row r="5044" spans="1:7" x14ac:dyDescent="0.25">
      <c r="A5044">
        <v>-0.32787684999999978</v>
      </c>
      <c r="B5044">
        <v>0.41381570645161297</v>
      </c>
      <c r="C5044">
        <v>0.30291409838709682</v>
      </c>
      <c r="D5044">
        <f t="shared" si="328"/>
        <v>0.41381570645161297</v>
      </c>
      <c r="E5044">
        <f t="shared" si="329"/>
        <v>6.0582819677419361E-5</v>
      </c>
      <c r="F5044">
        <f t="shared" si="331"/>
        <v>8.3013390958572925E-9</v>
      </c>
      <c r="G5044">
        <f t="shared" si="330"/>
        <v>6830.5785147509696</v>
      </c>
    </row>
    <row r="5045" spans="1:7" x14ac:dyDescent="0.25">
      <c r="A5045">
        <v>-0.32774351000000002</v>
      </c>
      <c r="B5045">
        <v>0.41328995806451602</v>
      </c>
      <c r="C5045">
        <v>0.30279594677419353</v>
      </c>
      <c r="D5045">
        <f t="shared" si="328"/>
        <v>0.41328995806451602</v>
      </c>
      <c r="E5045">
        <f t="shared" si="329"/>
        <v>6.0559189354838708E-5</v>
      </c>
      <c r="F5045">
        <f t="shared" si="331"/>
        <v>8.309415633599458E-9</v>
      </c>
      <c r="G5045">
        <f t="shared" si="330"/>
        <v>6824.562258303974</v>
      </c>
    </row>
    <row r="5046" spans="1:7" x14ac:dyDescent="0.25">
      <c r="A5046">
        <v>-0.32761017999999997</v>
      </c>
      <c r="B5046">
        <v>0.41285282258064521</v>
      </c>
      <c r="C5046">
        <v>0.30224213548387102</v>
      </c>
      <c r="D5046">
        <f t="shared" si="328"/>
        <v>0.41285282258064521</v>
      </c>
      <c r="E5046">
        <f t="shared" si="329"/>
        <v>6.0448427096774201E-5</v>
      </c>
      <c r="F5046">
        <f t="shared" si="331"/>
        <v>8.3174826063502086E-9</v>
      </c>
      <c r="G5046">
        <f t="shared" si="330"/>
        <v>6829.8356534520462</v>
      </c>
    </row>
    <row r="5047" spans="1:7" x14ac:dyDescent="0.25">
      <c r="A5047">
        <v>-0.32747683999999988</v>
      </c>
      <c r="B5047">
        <v>0.41262440967741942</v>
      </c>
      <c r="C5047">
        <v>0.30177200645161301</v>
      </c>
      <c r="D5047">
        <f t="shared" si="328"/>
        <v>0.41262440967741942</v>
      </c>
      <c r="E5047">
        <f t="shared" si="329"/>
        <v>6.0354401290322598E-5</v>
      </c>
      <c r="F5047">
        <f t="shared" si="331"/>
        <v>8.3255365309187812E-9</v>
      </c>
      <c r="G5047">
        <f t="shared" si="330"/>
        <v>6836.6912910389656</v>
      </c>
    </row>
    <row r="5048" spans="1:7" x14ac:dyDescent="0.25">
      <c r="A5048">
        <v>-0.32734349999999968</v>
      </c>
      <c r="B5048">
        <v>0.41194111612903239</v>
      </c>
      <c r="C5048">
        <v>0.30159280645161279</v>
      </c>
      <c r="D5048">
        <f t="shared" si="328"/>
        <v>0.41194111612903239</v>
      </c>
      <c r="E5048">
        <f t="shared" si="329"/>
        <v>6.0318561290322557E-5</v>
      </c>
      <c r="F5048">
        <f t="shared" si="331"/>
        <v>8.3335817973340459E-9</v>
      </c>
      <c r="G5048">
        <f t="shared" si="330"/>
        <v>6829.4254258866713</v>
      </c>
    </row>
    <row r="5049" spans="1:7" x14ac:dyDescent="0.25">
      <c r="A5049">
        <v>-0.32721016000000003</v>
      </c>
      <c r="B5049">
        <v>0.41147738387096783</v>
      </c>
      <c r="C5049">
        <v>0.3014766387096775</v>
      </c>
      <c r="D5049">
        <f t="shared" si="328"/>
        <v>0.41147738387096783</v>
      </c>
      <c r="E5049">
        <f t="shared" si="329"/>
        <v>6.0295327741935504E-5</v>
      </c>
      <c r="F5049">
        <f t="shared" si="331"/>
        <v>8.3416231253158049E-9</v>
      </c>
      <c r="G5049">
        <f t="shared" si="330"/>
        <v>6824.3659878936951</v>
      </c>
    </row>
    <row r="5050" spans="1:7" x14ac:dyDescent="0.25">
      <c r="A5050">
        <v>-0.32707682999999987</v>
      </c>
      <c r="B5050">
        <v>0.41110915483870952</v>
      </c>
      <c r="C5050">
        <v>0.30067274193548388</v>
      </c>
      <c r="D5050">
        <f t="shared" si="328"/>
        <v>0.41110915483870952</v>
      </c>
      <c r="E5050">
        <f t="shared" si="329"/>
        <v>6.0134548387096777E-5</v>
      </c>
      <c r="F5050">
        <f t="shared" si="331"/>
        <v>8.3496515830079567E-9</v>
      </c>
      <c r="G5050">
        <f t="shared" si="330"/>
        <v>6836.4886053908112</v>
      </c>
    </row>
    <row r="5051" spans="1:7" x14ac:dyDescent="0.25">
      <c r="A5051">
        <v>-0.32694348999999978</v>
      </c>
      <c r="B5051">
        <v>0.41077734838709667</v>
      </c>
      <c r="C5051">
        <v>0.30088098387096779</v>
      </c>
      <c r="D5051">
        <f t="shared" si="328"/>
        <v>0.41077734838709667</v>
      </c>
      <c r="E5051">
        <f t="shared" si="329"/>
        <v>6.0176196774193559E-5</v>
      </c>
      <c r="F5051">
        <f t="shared" si="331"/>
        <v>8.3576727003878643E-9</v>
      </c>
      <c r="G5051">
        <f t="shared" si="330"/>
        <v>6826.2431061987236</v>
      </c>
    </row>
    <row r="5052" spans="1:7" x14ac:dyDescent="0.25">
      <c r="A5052">
        <v>-0.32681015000000002</v>
      </c>
      <c r="B5052">
        <v>0.41036187419354841</v>
      </c>
      <c r="C5052">
        <v>0.30038722258064532</v>
      </c>
      <c r="D5052">
        <f t="shared" si="328"/>
        <v>0.41036187419354841</v>
      </c>
      <c r="E5052">
        <f t="shared" si="329"/>
        <v>6.0077444516129066E-5</v>
      </c>
      <c r="F5052">
        <f t="shared" si="331"/>
        <v>8.3656900106526758E-9</v>
      </c>
      <c r="G5052">
        <f t="shared" si="330"/>
        <v>6830.5480950238825</v>
      </c>
    </row>
    <row r="5053" spans="1:7" x14ac:dyDescent="0.25">
      <c r="A5053">
        <v>-0.32667681000000021</v>
      </c>
      <c r="B5053">
        <v>0.40976916451612899</v>
      </c>
      <c r="C5053">
        <v>0.3000495225806451</v>
      </c>
      <c r="D5053">
        <f t="shared" si="328"/>
        <v>0.40976916451612899</v>
      </c>
      <c r="E5053">
        <f t="shared" si="329"/>
        <v>6.0009904516129017E-5</v>
      </c>
      <c r="F5053">
        <f t="shared" si="331"/>
        <v>8.3736962342126453E-9</v>
      </c>
      <c r="G5053">
        <f t="shared" si="330"/>
        <v>6828.3588820907771</v>
      </c>
    </row>
    <row r="5054" spans="1:7" x14ac:dyDescent="0.25">
      <c r="A5054">
        <v>-0.32654347999999978</v>
      </c>
      <c r="B5054">
        <v>0.40929953548387088</v>
      </c>
      <c r="C5054">
        <v>0.29938149677419362</v>
      </c>
      <c r="D5054">
        <f t="shared" si="328"/>
        <v>0.40929953548387088</v>
      </c>
      <c r="E5054">
        <f t="shared" si="329"/>
        <v>5.9876299354838722E-5</v>
      </c>
      <c r="F5054">
        <f t="shared" si="331"/>
        <v>8.381688447993729E-9</v>
      </c>
      <c r="G5054">
        <f t="shared" si="330"/>
        <v>6835.7520403570925</v>
      </c>
    </row>
    <row r="5055" spans="1:7" x14ac:dyDescent="0.25">
      <c r="A5055">
        <v>-0.32641014000000013</v>
      </c>
      <c r="B5055">
        <v>0.40886633225806451</v>
      </c>
      <c r="C5055">
        <v>0.29889856935483877</v>
      </c>
      <c r="D5055">
        <f t="shared" si="328"/>
        <v>0.40886633225806451</v>
      </c>
      <c r="E5055">
        <f t="shared" si="329"/>
        <v>5.9779713870967756E-5</v>
      </c>
      <c r="F5055">
        <f t="shared" si="331"/>
        <v>8.3896659143954726E-9</v>
      </c>
      <c r="G5055">
        <f t="shared" si="330"/>
        <v>6839.5498369327588</v>
      </c>
    </row>
    <row r="5056" spans="1:7" x14ac:dyDescent="0.25">
      <c r="A5056">
        <v>-0.32627679999999998</v>
      </c>
      <c r="B5056">
        <v>0.40832776774193541</v>
      </c>
      <c r="C5056">
        <v>0.29831620967741951</v>
      </c>
      <c r="D5056">
        <f t="shared" si="328"/>
        <v>0.40832776774193541</v>
      </c>
      <c r="E5056">
        <f t="shared" si="329"/>
        <v>5.9663241935483902E-5</v>
      </c>
      <c r="F5056">
        <f t="shared" si="331"/>
        <v>8.3976291762590969E-9</v>
      </c>
      <c r="G5056">
        <f t="shared" si="330"/>
        <v>6843.8749638089648</v>
      </c>
    </row>
    <row r="5057" spans="1:7" x14ac:dyDescent="0.25">
      <c r="A5057">
        <v>-0.32614346000000022</v>
      </c>
      <c r="B5057">
        <v>0.40774590645161279</v>
      </c>
      <c r="C5057">
        <v>0.29797062580645162</v>
      </c>
      <c r="D5057">
        <f t="shared" si="328"/>
        <v>0.40774590645161279</v>
      </c>
      <c r="E5057">
        <f t="shared" si="329"/>
        <v>5.9594125161290321E-5</v>
      </c>
      <c r="F5057">
        <f t="shared" si="331"/>
        <v>8.4055800649234254E-9</v>
      </c>
      <c r="G5057">
        <f t="shared" si="330"/>
        <v>6842.0486977207329</v>
      </c>
    </row>
    <row r="5058" spans="1:7" x14ac:dyDescent="0.25">
      <c r="A5058">
        <v>-0.32601013000000018</v>
      </c>
      <c r="B5058">
        <v>0.40746826774193551</v>
      </c>
      <c r="C5058">
        <v>0.29738973709677419</v>
      </c>
      <c r="D5058">
        <f t="shared" si="328"/>
        <v>0.40746826774193551</v>
      </c>
      <c r="E5058">
        <f t="shared" si="329"/>
        <v>5.9477947419354835E-5</v>
      </c>
      <c r="F5058">
        <f t="shared" si="331"/>
        <v>8.4135180046420171E-9</v>
      </c>
      <c r="G5058">
        <f t="shared" si="330"/>
        <v>6850.7452832735189</v>
      </c>
    </row>
    <row r="5059" spans="1:7" x14ac:dyDescent="0.25">
      <c r="A5059">
        <v>-0.32587679000000008</v>
      </c>
      <c r="B5059">
        <v>0.40697992903225788</v>
      </c>
      <c r="C5059">
        <v>0.2967773467741936</v>
      </c>
      <c r="D5059">
        <f t="shared" ref="D5059:D5122" si="332">B5059</f>
        <v>0.40697992903225788</v>
      </c>
      <c r="E5059">
        <f t="shared" ref="E5059:E5122" si="333">C5059/5000</f>
        <v>5.9355469354838717E-5</v>
      </c>
      <c r="F5059">
        <f t="shared" si="331"/>
        <v>8.4214406285383577E-9</v>
      </c>
      <c r="G5059">
        <f t="shared" ref="G5059:G5122" si="334">D5059/E5059</f>
        <v>6856.6542132663717</v>
      </c>
    </row>
    <row r="5060" spans="1:7" x14ac:dyDescent="0.25">
      <c r="A5060">
        <v>-0.32574344999999982</v>
      </c>
      <c r="B5060">
        <v>0.40659497096774189</v>
      </c>
      <c r="C5060">
        <v>0.29644652258064519</v>
      </c>
      <c r="D5060">
        <f t="shared" si="332"/>
        <v>0.40659497096774189</v>
      </c>
      <c r="E5060">
        <f t="shared" si="333"/>
        <v>5.9289304516129036E-5</v>
      </c>
      <c r="F5060">
        <f t="shared" ref="F5060:F5123" si="335">(A5060-A5059)*0.001*E5059+F5059+(A5060-A5059)*(E5060-E5059)*0.001/2</f>
        <v>8.4293506756123497E-9</v>
      </c>
      <c r="G5060">
        <f t="shared" si="334"/>
        <v>6857.8131298054268</v>
      </c>
    </row>
    <row r="5061" spans="1:7" x14ac:dyDescent="0.25">
      <c r="A5061">
        <v>-0.32561011000000001</v>
      </c>
      <c r="B5061">
        <v>0.40596780645161268</v>
      </c>
      <c r="C5061">
        <v>0.29576275161290322</v>
      </c>
      <c r="D5061">
        <f t="shared" si="332"/>
        <v>0.40596780645161268</v>
      </c>
      <c r="E5061">
        <f t="shared" si="333"/>
        <v>5.9152550322580643E-5</v>
      </c>
      <c r="F5061">
        <f t="shared" si="335"/>
        <v>8.4372471940744362E-9</v>
      </c>
      <c r="G5061">
        <f t="shared" si="334"/>
        <v>6863.0651466034979</v>
      </c>
    </row>
    <row r="5062" spans="1:7" x14ac:dyDescent="0.25">
      <c r="A5062">
        <v>-0.32547678000000008</v>
      </c>
      <c r="B5062">
        <v>0.4054489387096773</v>
      </c>
      <c r="C5062">
        <v>0.29555500645161292</v>
      </c>
      <c r="D5062">
        <f t="shared" si="332"/>
        <v>0.4054489387096773</v>
      </c>
      <c r="E5062">
        <f t="shared" si="333"/>
        <v>5.9111001290322582E-5</v>
      </c>
      <c r="F5062">
        <f t="shared" si="335"/>
        <v>8.4451312337427066E-9</v>
      </c>
      <c r="G5062">
        <f t="shared" si="334"/>
        <v>6859.1113305342669</v>
      </c>
    </row>
    <row r="5063" spans="1:7" x14ac:dyDescent="0.25">
      <c r="A5063">
        <v>-0.32534343999999987</v>
      </c>
      <c r="B5063">
        <v>0.40507973225806437</v>
      </c>
      <c r="C5063">
        <v>0.29476835806451612</v>
      </c>
      <c r="D5063">
        <f t="shared" si="332"/>
        <v>0.40507973225806437</v>
      </c>
      <c r="E5063">
        <f t="shared" si="333"/>
        <v>5.8953671612903227E-5</v>
      </c>
      <c r="F5063">
        <f t="shared" si="335"/>
        <v>8.4530026054851774E-9</v>
      </c>
      <c r="G5063">
        <f t="shared" si="334"/>
        <v>6871.1535884968416</v>
      </c>
    </row>
    <row r="5064" spans="1:7" x14ac:dyDescent="0.25">
      <c r="A5064">
        <v>-0.32521009999999978</v>
      </c>
      <c r="B5064">
        <v>0.40452246451612889</v>
      </c>
      <c r="C5064">
        <v>0.29458521290322581</v>
      </c>
      <c r="D5064">
        <f t="shared" si="332"/>
        <v>0.40452246451612889</v>
      </c>
      <c r="E5064">
        <f t="shared" si="333"/>
        <v>5.8917042580645165E-5</v>
      </c>
      <c r="F5064">
        <f t="shared" si="335"/>
        <v>8.4608610460004676E-9</v>
      </c>
      <c r="G5064">
        <f t="shared" si="334"/>
        <v>6865.9669052875806</v>
      </c>
    </row>
    <row r="5065" spans="1:7" x14ac:dyDescent="0.25">
      <c r="A5065">
        <v>-0.32507676000000002</v>
      </c>
      <c r="B5065">
        <v>0.40424678387096769</v>
      </c>
      <c r="C5065">
        <v>0.2943257903225806</v>
      </c>
      <c r="D5065">
        <f t="shared" si="332"/>
        <v>0.40424678387096769</v>
      </c>
      <c r="E5065">
        <f t="shared" si="333"/>
        <v>5.886515806451612E-5</v>
      </c>
      <c r="F5065">
        <f t="shared" si="335"/>
        <v>8.4687135853174673E-9</v>
      </c>
      <c r="G5065">
        <f t="shared" si="334"/>
        <v>6867.3354011538349</v>
      </c>
    </row>
    <row r="5066" spans="1:7" x14ac:dyDescent="0.25">
      <c r="A5066">
        <v>-0.32494342999999992</v>
      </c>
      <c r="B5066">
        <v>0.40349851935483871</v>
      </c>
      <c r="C5066">
        <v>0.29358885322580652</v>
      </c>
      <c r="D5066">
        <f t="shared" si="332"/>
        <v>0.40349851935483871</v>
      </c>
      <c r="E5066">
        <f t="shared" si="333"/>
        <v>5.8717770645161306E-5</v>
      </c>
      <c r="F5066">
        <f t="shared" si="335"/>
        <v>8.4765522512599044E-9</v>
      </c>
      <c r="G5066">
        <f t="shared" si="334"/>
        <v>6871.8296849727112</v>
      </c>
    </row>
    <row r="5067" spans="1:7" x14ac:dyDescent="0.25">
      <c r="A5067">
        <v>-0.32481008999999988</v>
      </c>
      <c r="B5067">
        <v>0.40309681935483871</v>
      </c>
      <c r="C5067">
        <v>0.29385024516129038</v>
      </c>
      <c r="D5067">
        <f t="shared" si="332"/>
        <v>0.40309681935483871</v>
      </c>
      <c r="E5067">
        <f t="shared" si="333"/>
        <v>5.8770049032258073E-5</v>
      </c>
      <c r="F5067">
        <f t="shared" si="335"/>
        <v>8.4843851641978004E-9</v>
      </c>
      <c r="G5067">
        <f t="shared" si="334"/>
        <v>6858.8817942551723</v>
      </c>
    </row>
    <row r="5068" spans="1:7" x14ac:dyDescent="0.25">
      <c r="A5068">
        <v>-0.32467675000000001</v>
      </c>
      <c r="B5068">
        <v>0.40235938064516119</v>
      </c>
      <c r="C5068">
        <v>0.29342393548387102</v>
      </c>
      <c r="D5068">
        <f t="shared" si="332"/>
        <v>0.40235938064516119</v>
      </c>
      <c r="E5068">
        <f t="shared" si="333"/>
        <v>5.8684787096774207E-5</v>
      </c>
      <c r="F5068">
        <f t="shared" si="335"/>
        <v>8.4922158781225156E-9</v>
      </c>
      <c r="G5068">
        <f t="shared" si="334"/>
        <v>6856.2808276299966</v>
      </c>
    </row>
    <row r="5069" spans="1:7" x14ac:dyDescent="0.25">
      <c r="A5069">
        <v>-0.32454341000000031</v>
      </c>
      <c r="B5069">
        <v>0.4021870903225806</v>
      </c>
      <c r="C5069">
        <v>0.29302568225806452</v>
      </c>
      <c r="D5069">
        <f t="shared" si="332"/>
        <v>0.4021870903225806</v>
      </c>
      <c r="E5069">
        <f t="shared" si="333"/>
        <v>5.8605136451612906E-5</v>
      </c>
      <c r="F5069">
        <f t="shared" si="335"/>
        <v>8.5000355973254684E-9</v>
      </c>
      <c r="G5069">
        <f t="shared" si="334"/>
        <v>6862.6593959839129</v>
      </c>
    </row>
    <row r="5070" spans="1:7" x14ac:dyDescent="0.25">
      <c r="A5070">
        <v>-0.32441007999999988</v>
      </c>
      <c r="B5070">
        <v>0.40141914193548389</v>
      </c>
      <c r="C5070">
        <v>0.2926599193548387</v>
      </c>
      <c r="D5070">
        <f t="shared" si="332"/>
        <v>0.40141914193548389</v>
      </c>
      <c r="E5070">
        <f t="shared" si="333"/>
        <v>5.8531983870967742E-5</v>
      </c>
      <c r="F5070">
        <f t="shared" si="335"/>
        <v>8.5078445434517985E-9</v>
      </c>
      <c r="G5070">
        <f t="shared" si="334"/>
        <v>6858.1161168294266</v>
      </c>
    </row>
    <row r="5071" spans="1:7" x14ac:dyDescent="0.25">
      <c r="A5071">
        <v>-0.32427674000000012</v>
      </c>
      <c r="B5071">
        <v>0.40109030645161292</v>
      </c>
      <c r="C5071">
        <v>0.29202980322580652</v>
      </c>
      <c r="D5071">
        <f t="shared" si="332"/>
        <v>0.40109030645161292</v>
      </c>
      <c r="E5071">
        <f t="shared" si="333"/>
        <v>5.8405960645161306E-5</v>
      </c>
      <c r="F5071">
        <f t="shared" si="335"/>
        <v>8.5156407962126754E-9</v>
      </c>
      <c r="G5071">
        <f t="shared" si="334"/>
        <v>6867.283784413562</v>
      </c>
    </row>
    <row r="5072" spans="1:7" x14ac:dyDescent="0.25">
      <c r="A5072">
        <v>-0.32414340000000003</v>
      </c>
      <c r="B5072">
        <v>0.4004601838709676</v>
      </c>
      <c r="C5072">
        <v>0.29221145483870958</v>
      </c>
      <c r="D5072">
        <f t="shared" si="332"/>
        <v>0.4004601838709676</v>
      </c>
      <c r="E5072">
        <f t="shared" si="333"/>
        <v>5.8442290967741919E-5</v>
      </c>
      <c r="F5072">
        <f t="shared" si="335"/>
        <v>8.523431069147713E-9</v>
      </c>
      <c r="G5072">
        <f t="shared" si="334"/>
        <v>6852.2328135973912</v>
      </c>
    </row>
    <row r="5073" spans="1:7" x14ac:dyDescent="0.25">
      <c r="A5073">
        <v>-0.32401005999999982</v>
      </c>
      <c r="B5073">
        <v>0.40009588709677413</v>
      </c>
      <c r="C5073">
        <v>0.29137409032258071</v>
      </c>
      <c r="D5073">
        <f t="shared" si="332"/>
        <v>0.40009588709677413</v>
      </c>
      <c r="E5073">
        <f t="shared" si="333"/>
        <v>5.8274818064516144E-5</v>
      </c>
      <c r="F5073">
        <f t="shared" si="335"/>
        <v>8.5312125988069065E-9</v>
      </c>
      <c r="G5073">
        <f t="shared" si="334"/>
        <v>6865.6737229763175</v>
      </c>
    </row>
    <row r="5074" spans="1:7" x14ac:dyDescent="0.25">
      <c r="A5074">
        <v>-0.32387673000000011</v>
      </c>
      <c r="B5074">
        <v>0.3996971290322579</v>
      </c>
      <c r="C5074">
        <v>0.29074790483870971</v>
      </c>
      <c r="D5074">
        <f t="shared" si="332"/>
        <v>0.3996971290322579</v>
      </c>
      <c r="E5074">
        <f t="shared" si="333"/>
        <v>5.8149580967741941E-5</v>
      </c>
      <c r="F5074">
        <f t="shared" si="335"/>
        <v>8.5389740313683758E-9</v>
      </c>
      <c r="G5074">
        <f t="shared" si="334"/>
        <v>6873.6029113259992</v>
      </c>
    </row>
    <row r="5075" spans="1:7" x14ac:dyDescent="0.25">
      <c r="A5075">
        <v>-0.32374339000000008</v>
      </c>
      <c r="B5075">
        <v>0.39910344193548369</v>
      </c>
      <c r="C5075">
        <v>0.2906809564516129</v>
      </c>
      <c r="D5075">
        <f t="shared" si="332"/>
        <v>0.39910344193548369</v>
      </c>
      <c r="E5075">
        <f t="shared" si="333"/>
        <v>5.8136191290322578E-5</v>
      </c>
      <c r="F5075">
        <f t="shared" si="335"/>
        <v>8.5467268038048233E-9</v>
      </c>
      <c r="G5075">
        <f t="shared" si="334"/>
        <v>6864.9740046166207</v>
      </c>
    </row>
    <row r="5076" spans="1:7" x14ac:dyDescent="0.25">
      <c r="A5076">
        <v>-0.32361004999999993</v>
      </c>
      <c r="B5076">
        <v>0.39879133225806429</v>
      </c>
      <c r="C5076">
        <v>0.29054262258064523</v>
      </c>
      <c r="D5076">
        <f t="shared" si="332"/>
        <v>0.39879133225806429</v>
      </c>
      <c r="E5076">
        <f t="shared" si="333"/>
        <v>5.8108524516129044E-5</v>
      </c>
      <c r="F5076">
        <f t="shared" si="335"/>
        <v>8.5544768390076488E-9</v>
      </c>
      <c r="G5076">
        <f t="shared" si="334"/>
        <v>6862.8714216856897</v>
      </c>
    </row>
    <row r="5077" spans="1:7" x14ac:dyDescent="0.25">
      <c r="A5077">
        <v>-0.32347670999999972</v>
      </c>
      <c r="B5077">
        <v>0.39816320322580639</v>
      </c>
      <c r="C5077">
        <v>0.29032454838709681</v>
      </c>
      <c r="D5077">
        <f t="shared" si="332"/>
        <v>0.39816320322580639</v>
      </c>
      <c r="E5077">
        <f t="shared" si="333"/>
        <v>5.8064909677419362E-5</v>
      </c>
      <c r="F5077">
        <f t="shared" si="335"/>
        <v>8.5622221218653437E-9</v>
      </c>
      <c r="G5077">
        <f t="shared" si="334"/>
        <v>6857.2086900299882</v>
      </c>
    </row>
    <row r="5078" spans="1:7" x14ac:dyDescent="0.25">
      <c r="A5078">
        <v>-0.32334338000000012</v>
      </c>
      <c r="B5078">
        <v>0.39757049032258052</v>
      </c>
      <c r="C5078">
        <v>0.28921445000000001</v>
      </c>
      <c r="D5078">
        <f t="shared" si="332"/>
        <v>0.39757049032258052</v>
      </c>
      <c r="E5078">
        <f t="shared" si="333"/>
        <v>5.7842890000000001E-5</v>
      </c>
      <c r="F5078">
        <f t="shared" si="335"/>
        <v>8.5699491153308169E-9</v>
      </c>
      <c r="G5078">
        <f t="shared" si="334"/>
        <v>6873.2819249276881</v>
      </c>
    </row>
    <row r="5079" spans="1:7" x14ac:dyDescent="0.25">
      <c r="A5079">
        <v>-0.32321003999999992</v>
      </c>
      <c r="B5079">
        <v>0.39725838387096762</v>
      </c>
      <c r="C5079">
        <v>0.28859418709677409</v>
      </c>
      <c r="D5079">
        <f t="shared" si="332"/>
        <v>0.39725838387096762</v>
      </c>
      <c r="E5079">
        <f t="shared" si="333"/>
        <v>5.7718837419354819E-5</v>
      </c>
      <c r="F5079">
        <f t="shared" si="335"/>
        <v>8.5776536156978775E-9</v>
      </c>
      <c r="G5079">
        <f t="shared" si="334"/>
        <v>6882.6470114894455</v>
      </c>
    </row>
    <row r="5080" spans="1:7" x14ac:dyDescent="0.25">
      <c r="A5080">
        <v>-0.32307669999999977</v>
      </c>
      <c r="B5080">
        <v>0.39655934516129032</v>
      </c>
      <c r="C5080">
        <v>0.28820233548387109</v>
      </c>
      <c r="D5080">
        <f t="shared" si="332"/>
        <v>0.39655934516129032</v>
      </c>
      <c r="E5080">
        <f t="shared" si="333"/>
        <v>5.764046709677422E-5</v>
      </c>
      <c r="F5080">
        <f t="shared" si="335"/>
        <v>8.5853446205299754E-9</v>
      </c>
      <c r="G5080">
        <f t="shared" si="334"/>
        <v>6879.8773697564866</v>
      </c>
    </row>
    <row r="5081" spans="1:7" x14ac:dyDescent="0.25">
      <c r="A5081">
        <v>-0.32294336000000001</v>
      </c>
      <c r="B5081">
        <v>0.39608479677419339</v>
      </c>
      <c r="C5081">
        <v>0.28796013064516129</v>
      </c>
      <c r="D5081">
        <f t="shared" si="332"/>
        <v>0.39608479677419339</v>
      </c>
      <c r="E5081">
        <f t="shared" si="333"/>
        <v>5.7592026129032261E-5</v>
      </c>
      <c r="F5081">
        <f t="shared" si="335"/>
        <v>8.593027170853325E-9</v>
      </c>
      <c r="G5081">
        <f t="shared" si="334"/>
        <v>6877.4242442310297</v>
      </c>
    </row>
    <row r="5082" spans="1:7" x14ac:dyDescent="0.25">
      <c r="A5082">
        <v>-0.32281003000000003</v>
      </c>
      <c r="B5082">
        <v>0.39544286774193549</v>
      </c>
      <c r="C5082">
        <v>0.28722564677419349</v>
      </c>
      <c r="D5082">
        <f t="shared" si="332"/>
        <v>0.39544286774193549</v>
      </c>
      <c r="E5082">
        <f t="shared" si="333"/>
        <v>5.7445129354838699E-5</v>
      </c>
      <c r="F5082">
        <f t="shared" si="335"/>
        <v>8.6006961228236563E-9</v>
      </c>
      <c r="G5082">
        <f t="shared" si="334"/>
        <v>6883.8363179458429</v>
      </c>
    </row>
    <row r="5083" spans="1:7" x14ac:dyDescent="0.25">
      <c r="A5083">
        <v>-0.32267668999999982</v>
      </c>
      <c r="B5083">
        <v>0.39512779999999992</v>
      </c>
      <c r="C5083">
        <v>0.28661818548387102</v>
      </c>
      <c r="D5083">
        <f t="shared" si="332"/>
        <v>0.39512779999999992</v>
      </c>
      <c r="E5083">
        <f t="shared" si="333"/>
        <v>5.7323637096774208E-5</v>
      </c>
      <c r="F5083">
        <f t="shared" si="335"/>
        <v>8.6083477564829975E-9</v>
      </c>
      <c r="G5083">
        <f t="shared" si="334"/>
        <v>6892.9296885496315</v>
      </c>
    </row>
    <row r="5084" spans="1:7" x14ac:dyDescent="0.25">
      <c r="A5084">
        <v>-0.32254335000000012</v>
      </c>
      <c r="B5084">
        <v>0.39467590322580648</v>
      </c>
      <c r="C5084">
        <v>0.2862745693548388</v>
      </c>
      <c r="D5084">
        <f t="shared" si="332"/>
        <v>0.39467590322580648</v>
      </c>
      <c r="E5084">
        <f t="shared" si="333"/>
        <v>5.7254913870967762E-5</v>
      </c>
      <c r="F5084">
        <f t="shared" si="335"/>
        <v>8.6159867084760005E-9</v>
      </c>
      <c r="G5084">
        <f t="shared" si="334"/>
        <v>6893.3105744472132</v>
      </c>
    </row>
    <row r="5085" spans="1:7" x14ac:dyDescent="0.25">
      <c r="A5085">
        <v>-0.3224100100000003</v>
      </c>
      <c r="B5085">
        <v>0.39417082580645157</v>
      </c>
      <c r="C5085">
        <v>0.28591865000000011</v>
      </c>
      <c r="D5085">
        <f t="shared" si="332"/>
        <v>0.39417082580645157</v>
      </c>
      <c r="E5085">
        <f t="shared" si="333"/>
        <v>5.7183730000000022E-5</v>
      </c>
      <c r="F5085">
        <f t="shared" si="335"/>
        <v>8.6236163328628668E-9</v>
      </c>
      <c r="G5085">
        <f t="shared" si="334"/>
        <v>6893.0590188232109</v>
      </c>
    </row>
    <row r="5086" spans="1:7" x14ac:dyDescent="0.25">
      <c r="A5086">
        <v>-0.32227667999999993</v>
      </c>
      <c r="B5086">
        <v>0.39368839677419359</v>
      </c>
      <c r="C5086">
        <v>0.28566266290322601</v>
      </c>
      <c r="D5086">
        <f t="shared" si="332"/>
        <v>0.39368839677419359</v>
      </c>
      <c r="E5086">
        <f t="shared" si="333"/>
        <v>5.7132532580645202E-5</v>
      </c>
      <c r="F5086">
        <f t="shared" si="335"/>
        <v>8.6312372265078274E-9</v>
      </c>
      <c r="G5086">
        <f t="shared" si="334"/>
        <v>6890.7919707302362</v>
      </c>
    </row>
    <row r="5087" spans="1:7" x14ac:dyDescent="0.25">
      <c r="A5087">
        <v>-0.32214334000000022</v>
      </c>
      <c r="B5087">
        <v>0.39319709032258071</v>
      </c>
      <c r="C5087">
        <v>0.28470567903225807</v>
      </c>
      <c r="D5087">
        <f t="shared" si="332"/>
        <v>0.39319709032258071</v>
      </c>
      <c r="E5087">
        <f t="shared" si="333"/>
        <v>5.6941135806451617E-5</v>
      </c>
      <c r="F5087">
        <f t="shared" si="335"/>
        <v>8.6388425179791775E-9</v>
      </c>
      <c r="G5087">
        <f t="shared" si="334"/>
        <v>6905.3257325090135</v>
      </c>
    </row>
    <row r="5088" spans="1:7" x14ac:dyDescent="0.25">
      <c r="A5088">
        <v>-0.32201000000000007</v>
      </c>
      <c r="B5088">
        <v>0.39244586774193552</v>
      </c>
      <c r="C5088">
        <v>0.28460032258064522</v>
      </c>
      <c r="D5088">
        <f t="shared" si="332"/>
        <v>0.39244586774193552</v>
      </c>
      <c r="E5088">
        <f t="shared" si="333"/>
        <v>5.6920064516129042E-5</v>
      </c>
      <c r="F5088">
        <f t="shared" si="335"/>
        <v>8.6464336442046934E-9</v>
      </c>
      <c r="G5088">
        <f t="shared" si="334"/>
        <v>6894.6841694237864</v>
      </c>
    </row>
    <row r="5089" spans="1:7" x14ac:dyDescent="0.25">
      <c r="A5089">
        <v>-0.32187665999999981</v>
      </c>
      <c r="B5089">
        <v>0.39215442903225811</v>
      </c>
      <c r="C5089">
        <v>0.28419172903225809</v>
      </c>
      <c r="D5089">
        <f t="shared" si="332"/>
        <v>0.39215442903225811</v>
      </c>
      <c r="E5089">
        <f t="shared" si="333"/>
        <v>5.6838345806451616E-5</v>
      </c>
      <c r="F5089">
        <f t="shared" si="335"/>
        <v>8.6540179174209151E-9</v>
      </c>
      <c r="G5089">
        <f t="shared" si="334"/>
        <v>6899.469424526169</v>
      </c>
    </row>
    <row r="5090" spans="1:7" x14ac:dyDescent="0.25">
      <c r="A5090">
        <v>-0.32174333000000022</v>
      </c>
      <c r="B5090">
        <v>0.3914859290322581</v>
      </c>
      <c r="C5090">
        <v>0.28400121935483869</v>
      </c>
      <c r="D5090">
        <f t="shared" si="332"/>
        <v>0.3914859290322581</v>
      </c>
      <c r="E5090">
        <f t="shared" si="333"/>
        <v>5.6800243870967737E-5</v>
      </c>
      <c r="F5090">
        <f t="shared" si="335"/>
        <v>8.6615936340017368E-9</v>
      </c>
      <c r="G5090">
        <f t="shared" si="334"/>
        <v>6892.3283132655351</v>
      </c>
    </row>
    <row r="5091" spans="1:7" x14ac:dyDescent="0.25">
      <c r="A5091">
        <v>-0.32160999000000012</v>
      </c>
      <c r="B5091">
        <v>0.3911748032258065</v>
      </c>
      <c r="C5091">
        <v>0.28349220645161288</v>
      </c>
      <c r="D5091">
        <f t="shared" si="332"/>
        <v>0.3911748032258065</v>
      </c>
      <c r="E5091">
        <f t="shared" si="333"/>
        <v>5.6698441290322573E-5</v>
      </c>
      <c r="F5091">
        <f t="shared" si="335"/>
        <v>8.6691605913414452E-9</v>
      </c>
      <c r="G5091">
        <f t="shared" si="334"/>
        <v>6899.2161746177162</v>
      </c>
    </row>
    <row r="5092" spans="1:7" x14ac:dyDescent="0.25">
      <c r="A5092">
        <v>-0.32147664999999992</v>
      </c>
      <c r="B5092">
        <v>0.3904216129032258</v>
      </c>
      <c r="C5092">
        <v>0.28281826935483878</v>
      </c>
      <c r="D5092">
        <f t="shared" si="332"/>
        <v>0.3904216129032258</v>
      </c>
      <c r="E5092">
        <f t="shared" si="333"/>
        <v>5.6563653870967754E-5</v>
      </c>
      <c r="F5092">
        <f t="shared" si="335"/>
        <v>8.6767117752258592E-9</v>
      </c>
      <c r="G5092">
        <f t="shared" si="334"/>
        <v>6902.3407468310006</v>
      </c>
    </row>
    <row r="5093" spans="1:7" x14ac:dyDescent="0.25">
      <c r="A5093">
        <v>-0.32134330999999983</v>
      </c>
      <c r="B5093">
        <v>0.39005534516129031</v>
      </c>
      <c r="C5093">
        <v>0.28282614516129029</v>
      </c>
      <c r="D5093">
        <f t="shared" si="332"/>
        <v>0.39005534516129031</v>
      </c>
      <c r="E5093">
        <f t="shared" si="333"/>
        <v>5.6565229032258055E-5</v>
      </c>
      <c r="F5093">
        <f t="shared" si="335"/>
        <v>8.6842540778490232E-9</v>
      </c>
      <c r="G5093">
        <f t="shared" si="334"/>
        <v>6895.6733992688214</v>
      </c>
    </row>
    <row r="5094" spans="1:7" x14ac:dyDescent="0.25">
      <c r="A5094">
        <v>-0.32120998000000012</v>
      </c>
      <c r="B5094">
        <v>0.38948627419354848</v>
      </c>
      <c r="C5094">
        <v>0.28211530161290321</v>
      </c>
      <c r="D5094">
        <f t="shared" si="332"/>
        <v>0.38948627419354848</v>
      </c>
      <c r="E5094">
        <f t="shared" si="333"/>
        <v>5.6423060322580642E-5</v>
      </c>
      <c r="F5094">
        <f t="shared" si="335"/>
        <v>8.6917864421588472E-9</v>
      </c>
      <c r="G5094">
        <f t="shared" si="334"/>
        <v>6902.962582440342</v>
      </c>
    </row>
    <row r="5095" spans="1:7" x14ac:dyDescent="0.25">
      <c r="A5095">
        <v>-0.32107664000000002</v>
      </c>
      <c r="B5095">
        <v>0.38887485806451633</v>
      </c>
      <c r="C5095">
        <v>0.28194250806451621</v>
      </c>
      <c r="D5095">
        <f t="shared" si="332"/>
        <v>0.38887485806451633</v>
      </c>
      <c r="E5095">
        <f t="shared" si="333"/>
        <v>5.6388501612903242E-5</v>
      </c>
      <c r="F5095">
        <f t="shared" si="335"/>
        <v>8.6993075889930909E-9</v>
      </c>
      <c r="G5095">
        <f t="shared" si="334"/>
        <v>6896.3502654152999</v>
      </c>
    </row>
    <row r="5096" spans="1:7" x14ac:dyDescent="0.25">
      <c r="A5096">
        <v>-0.32094329999999988</v>
      </c>
      <c r="B5096">
        <v>0.3884898967741936</v>
      </c>
      <c r="C5096">
        <v>0.28149059838709678</v>
      </c>
      <c r="D5096">
        <f t="shared" si="332"/>
        <v>0.3884898967741936</v>
      </c>
      <c r="E5096">
        <f t="shared" si="333"/>
        <v>5.6298119677419357E-5</v>
      </c>
      <c r="F5096">
        <f t="shared" si="335"/>
        <v>8.7068204060345246E-9</v>
      </c>
      <c r="G5096">
        <f t="shared" si="334"/>
        <v>6900.5838738520642</v>
      </c>
    </row>
    <row r="5097" spans="1:7" x14ac:dyDescent="0.25">
      <c r="A5097">
        <v>-0.32080996000000001</v>
      </c>
      <c r="B5097">
        <v>0.38808918709677431</v>
      </c>
      <c r="C5097">
        <v>0.2809988080645161</v>
      </c>
      <c r="D5097">
        <f t="shared" si="332"/>
        <v>0.38808918709677431</v>
      </c>
      <c r="E5097">
        <f t="shared" si="333"/>
        <v>5.6199761612903219E-5</v>
      </c>
      <c r="F5097">
        <f t="shared" si="335"/>
        <v>8.7143206397801438E-9</v>
      </c>
      <c r="G5097">
        <f t="shared" si="334"/>
        <v>6905.5308413918738</v>
      </c>
    </row>
    <row r="5098" spans="1:7" x14ac:dyDescent="0.25">
      <c r="A5098">
        <v>-0.32067663000000002</v>
      </c>
      <c r="B5098">
        <v>0.3872562709677419</v>
      </c>
      <c r="C5098">
        <v>0.28056510806451612</v>
      </c>
      <c r="D5098">
        <f t="shared" si="332"/>
        <v>0.3872562709677419</v>
      </c>
      <c r="E5098">
        <f t="shared" si="333"/>
        <v>5.6113021612903222E-5</v>
      </c>
      <c r="F5098">
        <f t="shared" si="335"/>
        <v>8.721807971473891E-9</v>
      </c>
      <c r="G5098">
        <f t="shared" si="334"/>
        <v>6901.361926991508</v>
      </c>
    </row>
    <row r="5099" spans="1:7" x14ac:dyDescent="0.25">
      <c r="A5099">
        <v>-0.32054328999999993</v>
      </c>
      <c r="B5099">
        <v>0.38690576774193558</v>
      </c>
      <c r="C5099">
        <v>0.28009744838709671</v>
      </c>
      <c r="D5099">
        <f t="shared" si="332"/>
        <v>0.38690576774193558</v>
      </c>
      <c r="E5099">
        <f t="shared" si="333"/>
        <v>5.6019489677419341E-5</v>
      </c>
      <c r="F5099">
        <f t="shared" si="335"/>
        <v>8.7292838460016209E-9</v>
      </c>
      <c r="G5099">
        <f t="shared" si="334"/>
        <v>6906.6278534467228</v>
      </c>
    </row>
    <row r="5100" spans="1:7" x14ac:dyDescent="0.25">
      <c r="A5100">
        <v>-0.32040995000000011</v>
      </c>
      <c r="B5100">
        <v>0.38622445806451622</v>
      </c>
      <c r="C5100">
        <v>0.27953576451612899</v>
      </c>
      <c r="D5100">
        <f t="shared" si="332"/>
        <v>0.38622445806451622</v>
      </c>
      <c r="E5100">
        <f t="shared" si="333"/>
        <v>5.5907152903225798E-5</v>
      </c>
      <c r="F5100">
        <f t="shared" si="335"/>
        <v>8.7367459952624612E-9</v>
      </c>
      <c r="G5100">
        <f t="shared" si="334"/>
        <v>6908.3192043970348</v>
      </c>
    </row>
    <row r="5101" spans="1:7" x14ac:dyDescent="0.25">
      <c r="A5101">
        <v>-0.32027661000000002</v>
      </c>
      <c r="B5101">
        <v>0.38596355483870981</v>
      </c>
      <c r="C5101">
        <v>0.27927632419354842</v>
      </c>
      <c r="D5101">
        <f t="shared" si="332"/>
        <v>0.38596355483870981</v>
      </c>
      <c r="E5101">
        <f t="shared" si="333"/>
        <v>5.5855264838709685E-5</v>
      </c>
      <c r="F5101">
        <f t="shared" si="335"/>
        <v>8.7441971956533218E-9</v>
      </c>
      <c r="G5101">
        <f t="shared" si="334"/>
        <v>6910.0657915280954</v>
      </c>
    </row>
    <row r="5102" spans="1:7" x14ac:dyDescent="0.25">
      <c r="A5102">
        <v>-0.32014327999999997</v>
      </c>
      <c r="B5102">
        <v>0.38531966451612931</v>
      </c>
      <c r="C5102">
        <v>0.27914488387096781</v>
      </c>
      <c r="D5102">
        <f t="shared" si="332"/>
        <v>0.38531966451612931</v>
      </c>
      <c r="E5102">
        <f t="shared" si="333"/>
        <v>5.582897677419356E-5</v>
      </c>
      <c r="F5102">
        <f t="shared" si="335"/>
        <v>8.7516426256204485E-9</v>
      </c>
      <c r="G5102">
        <f t="shared" si="334"/>
        <v>6901.7862547364448</v>
      </c>
    </row>
    <row r="5103" spans="1:7" x14ac:dyDescent="0.25">
      <c r="A5103">
        <v>-0.3200099400000001</v>
      </c>
      <c r="B5103">
        <v>0.38475944838709669</v>
      </c>
      <c r="C5103">
        <v>0.27881456935483878</v>
      </c>
      <c r="D5103">
        <f t="shared" si="332"/>
        <v>0.38475944838709669</v>
      </c>
      <c r="E5103">
        <f t="shared" si="333"/>
        <v>5.5762913870967757E-5</v>
      </c>
      <c r="F5103">
        <f t="shared" si="335"/>
        <v>8.7590824569697542E-9</v>
      </c>
      <c r="G5103">
        <f t="shared" si="334"/>
        <v>6899.9164799280106</v>
      </c>
    </row>
    <row r="5104" spans="1:7" x14ac:dyDescent="0.25">
      <c r="A5104">
        <v>-0.31987660000000012</v>
      </c>
      <c r="B5104">
        <v>0.38409683548387108</v>
      </c>
      <c r="C5104">
        <v>0.27769906774193548</v>
      </c>
      <c r="D5104">
        <f t="shared" si="332"/>
        <v>0.38409683548387108</v>
      </c>
      <c r="E5104">
        <f t="shared" si="333"/>
        <v>5.5539813548387096E-5</v>
      </c>
      <c r="F5104">
        <f t="shared" si="335"/>
        <v>8.7665030098068023E-9</v>
      </c>
      <c r="G5104">
        <f t="shared" si="334"/>
        <v>6915.7026454408297</v>
      </c>
    </row>
    <row r="5105" spans="1:7" x14ac:dyDescent="0.25">
      <c r="A5105">
        <v>-0.31974325999999992</v>
      </c>
      <c r="B5105">
        <v>0.3837335290322581</v>
      </c>
      <c r="C5105">
        <v>0.27821103225806448</v>
      </c>
      <c r="D5105">
        <f t="shared" si="332"/>
        <v>0.3837335290322581</v>
      </c>
      <c r="E5105">
        <f t="shared" si="333"/>
        <v>5.5642206451612899E-5</v>
      </c>
      <c r="F5105">
        <f t="shared" si="335"/>
        <v>8.7739155150802132E-9</v>
      </c>
      <c r="G5105">
        <f t="shared" si="334"/>
        <v>6896.4470229259723</v>
      </c>
    </row>
    <row r="5106" spans="1:7" x14ac:dyDescent="0.25">
      <c r="A5106">
        <v>-0.31960993000000021</v>
      </c>
      <c r="B5106">
        <v>0.3831250612903227</v>
      </c>
      <c r="C5106">
        <v>0.27739827903225811</v>
      </c>
      <c r="D5106">
        <f t="shared" si="332"/>
        <v>0.3831250612903227</v>
      </c>
      <c r="E5106">
        <f t="shared" si="333"/>
        <v>5.5479655806451619E-5</v>
      </c>
      <c r="F5106">
        <f t="shared" si="335"/>
        <v>8.7813234540276308E-9</v>
      </c>
      <c r="G5106">
        <f t="shared" si="334"/>
        <v>6905.6856197325187</v>
      </c>
    </row>
    <row r="5107" spans="1:7" x14ac:dyDescent="0.25">
      <c r="A5107">
        <v>-0.31947659000000012</v>
      </c>
      <c r="B5107">
        <v>0.38247919354838728</v>
      </c>
      <c r="C5107">
        <v>0.27695424193548379</v>
      </c>
      <c r="D5107">
        <f t="shared" si="332"/>
        <v>0.38247919354838728</v>
      </c>
      <c r="E5107">
        <f t="shared" si="333"/>
        <v>5.5390848387096757E-5</v>
      </c>
      <c r="F5107">
        <f t="shared" si="335"/>
        <v>8.7887151905422191E-9</v>
      </c>
      <c r="G5107">
        <f t="shared" si="334"/>
        <v>6905.0972260877197</v>
      </c>
    </row>
    <row r="5108" spans="1:7" x14ac:dyDescent="0.25">
      <c r="A5108">
        <v>-0.31934325000000002</v>
      </c>
      <c r="B5108">
        <v>0.38237679354838722</v>
      </c>
      <c r="C5108">
        <v>0.27653137258064509</v>
      </c>
      <c r="D5108">
        <f t="shared" si="332"/>
        <v>0.38237679354838722</v>
      </c>
      <c r="E5108">
        <f t="shared" si="333"/>
        <v>5.5306274516129015E-5</v>
      </c>
      <c r="F5108">
        <f t="shared" si="335"/>
        <v>8.7960953677261823E-9</v>
      </c>
      <c r="G5108">
        <f t="shared" si="334"/>
        <v>6913.8049325104039</v>
      </c>
    </row>
    <row r="5109" spans="1:7" x14ac:dyDescent="0.25">
      <c r="A5109">
        <v>-0.31920990999999982</v>
      </c>
      <c r="B5109">
        <v>0.38169450322580661</v>
      </c>
      <c r="C5109">
        <v>0.27585450483870971</v>
      </c>
      <c r="D5109">
        <f t="shared" si="332"/>
        <v>0.38169450322580661</v>
      </c>
      <c r="E5109">
        <f t="shared" si="333"/>
        <v>5.5170900967741943E-5</v>
      </c>
      <c r="F5109">
        <f t="shared" si="335"/>
        <v>8.8034608810157028E-9</v>
      </c>
      <c r="G5109">
        <f t="shared" si="334"/>
        <v>6918.4025732873361</v>
      </c>
    </row>
    <row r="5110" spans="1:7" x14ac:dyDescent="0.25">
      <c r="A5110">
        <v>-0.31907658000000022</v>
      </c>
      <c r="B5110">
        <v>0.38101612903225812</v>
      </c>
      <c r="C5110">
        <v>0.27484729032258071</v>
      </c>
      <c r="D5110">
        <f t="shared" si="332"/>
        <v>0.38101612903225812</v>
      </c>
      <c r="E5110">
        <f t="shared" si="333"/>
        <v>5.4969458064516143E-5</v>
      </c>
      <c r="F5110">
        <f t="shared" si="335"/>
        <v>8.8108033880505659E-9</v>
      </c>
      <c r="G5110">
        <f t="shared" si="334"/>
        <v>6931.4150520652756</v>
      </c>
    </row>
    <row r="5111" spans="1:7" x14ac:dyDescent="0.25">
      <c r="A5111">
        <v>-0.31894324000000002</v>
      </c>
      <c r="B5111">
        <v>0.38055929032258062</v>
      </c>
      <c r="C5111">
        <v>0.27484187096774199</v>
      </c>
      <c r="D5111">
        <f t="shared" si="332"/>
        <v>0.38055929032258062</v>
      </c>
      <c r="E5111">
        <f t="shared" si="333"/>
        <v>5.49683741935484E-5</v>
      </c>
      <c r="F5111">
        <f t="shared" si="335"/>
        <v>8.8181329433272218E-9</v>
      </c>
      <c r="G5111">
        <f t="shared" si="334"/>
        <v>6923.2407890143968</v>
      </c>
    </row>
    <row r="5112" spans="1:7" x14ac:dyDescent="0.25">
      <c r="A5112">
        <v>-0.31880989999999981</v>
      </c>
      <c r="B5112">
        <v>0.37995182258064519</v>
      </c>
      <c r="C5112">
        <v>0.27438899032258068</v>
      </c>
      <c r="D5112">
        <f t="shared" si="332"/>
        <v>0.37995182258064519</v>
      </c>
      <c r="E5112">
        <f t="shared" si="333"/>
        <v>5.4877798064516134E-5</v>
      </c>
      <c r="F5112">
        <f t="shared" si="335"/>
        <v>8.8254563876316774E-9</v>
      </c>
      <c r="G5112">
        <f t="shared" si="334"/>
        <v>6923.5981759683837</v>
      </c>
    </row>
    <row r="5113" spans="1:7" x14ac:dyDescent="0.25">
      <c r="A5113">
        <v>-0.31867656000000011</v>
      </c>
      <c r="B5113">
        <v>0.37954617741935481</v>
      </c>
      <c r="C5113">
        <v>0.27401829354838708</v>
      </c>
      <c r="D5113">
        <f t="shared" si="332"/>
        <v>0.37954617741935481</v>
      </c>
      <c r="E5113">
        <f t="shared" si="333"/>
        <v>5.4803658709677417E-5</v>
      </c>
      <c r="F5113">
        <f t="shared" si="335"/>
        <v>8.8327688503547963E-9</v>
      </c>
      <c r="G5113">
        <f t="shared" si="334"/>
        <v>6925.5627517498797</v>
      </c>
    </row>
    <row r="5114" spans="1:7" x14ac:dyDescent="0.25">
      <c r="A5114">
        <v>-0.31854323000000012</v>
      </c>
      <c r="B5114">
        <v>0.37878020322580652</v>
      </c>
      <c r="C5114">
        <v>0.27356785967741942</v>
      </c>
      <c r="D5114">
        <f t="shared" si="332"/>
        <v>0.37878020322580652</v>
      </c>
      <c r="E5114">
        <f t="shared" si="333"/>
        <v>5.4713571935483886E-5</v>
      </c>
      <c r="F5114">
        <f t="shared" si="335"/>
        <v>8.8400698165357565E-9</v>
      </c>
      <c r="G5114">
        <f t="shared" si="334"/>
        <v>6922.9660909810345</v>
      </c>
    </row>
    <row r="5115" spans="1:7" x14ac:dyDescent="0.25">
      <c r="A5115">
        <v>-0.31840988999999992</v>
      </c>
      <c r="B5115">
        <v>0.37843463548387102</v>
      </c>
      <c r="C5115">
        <v>0.27307509193548379</v>
      </c>
      <c r="D5115">
        <f t="shared" si="332"/>
        <v>0.37843463548387102</v>
      </c>
      <c r="E5115">
        <f t="shared" si="333"/>
        <v>5.4615018387096761E-5</v>
      </c>
      <c r="F5115">
        <f t="shared" si="335"/>
        <v>8.8473587536525739E-9</v>
      </c>
      <c r="G5115">
        <f t="shared" si="334"/>
        <v>6929.1313389593079</v>
      </c>
    </row>
    <row r="5116" spans="1:7" x14ac:dyDescent="0.25">
      <c r="A5116">
        <v>-0.31827655000000021</v>
      </c>
      <c r="B5116">
        <v>0.37777597419354852</v>
      </c>
      <c r="C5116">
        <v>0.27230615322580642</v>
      </c>
      <c r="D5116">
        <f t="shared" si="332"/>
        <v>0.37777597419354852</v>
      </c>
      <c r="E5116">
        <f t="shared" si="333"/>
        <v>5.4461230645161287E-5</v>
      </c>
      <c r="F5116">
        <f t="shared" si="335"/>
        <v>8.8546308671755397E-9</v>
      </c>
      <c r="G5116">
        <f t="shared" si="334"/>
        <v>6936.603703557932</v>
      </c>
    </row>
    <row r="5117" spans="1:7" x14ac:dyDescent="0.25">
      <c r="A5117">
        <v>-0.31814321000000001</v>
      </c>
      <c r="B5117">
        <v>0.37742645161290328</v>
      </c>
      <c r="C5117">
        <v>0.27203588548387109</v>
      </c>
      <c r="D5117">
        <f t="shared" si="332"/>
        <v>0.37742645161290328</v>
      </c>
      <c r="E5117">
        <f t="shared" si="333"/>
        <v>5.4407177096774219E-5</v>
      </c>
      <c r="F5117">
        <f t="shared" si="335"/>
        <v>8.8618891239197055E-9</v>
      </c>
      <c r="G5117">
        <f t="shared" si="334"/>
        <v>6937.0710217435771</v>
      </c>
    </row>
    <row r="5118" spans="1:7" x14ac:dyDescent="0.25">
      <c r="A5118">
        <v>-0.31800988000000002</v>
      </c>
      <c r="B5118">
        <v>0.37676383548387099</v>
      </c>
      <c r="C5118">
        <v>0.27154361129032262</v>
      </c>
      <c r="D5118">
        <f t="shared" si="332"/>
        <v>0.37676383548387099</v>
      </c>
      <c r="E5118">
        <f t="shared" si="333"/>
        <v>5.4308722258064523E-5</v>
      </c>
      <c r="F5118">
        <f t="shared" si="335"/>
        <v>8.8691366693501943E-9</v>
      </c>
      <c r="G5118">
        <f t="shared" si="334"/>
        <v>6937.4461379069508</v>
      </c>
    </row>
    <row r="5119" spans="1:7" x14ac:dyDescent="0.25">
      <c r="A5119">
        <v>-0.31787654000000021</v>
      </c>
      <c r="B5119">
        <v>0.37624202580645161</v>
      </c>
      <c r="C5119">
        <v>0.27130780806451621</v>
      </c>
      <c r="D5119">
        <f t="shared" si="332"/>
        <v>0.37624202580645161</v>
      </c>
      <c r="E5119">
        <f t="shared" si="333"/>
        <v>5.4261561612903245E-5</v>
      </c>
      <c r="F5119">
        <f t="shared" si="335"/>
        <v>8.8763750501758611E-9</v>
      </c>
      <c r="G5119">
        <f t="shared" si="334"/>
        <v>6933.8591559624838</v>
      </c>
    </row>
    <row r="5120" spans="1:7" x14ac:dyDescent="0.25">
      <c r="A5120">
        <v>-0.3177432</v>
      </c>
      <c r="B5120">
        <v>0.3760017774193547</v>
      </c>
      <c r="C5120">
        <v>0.2708421112903226</v>
      </c>
      <c r="D5120">
        <f t="shared" si="332"/>
        <v>0.3760017774193547</v>
      </c>
      <c r="E5120">
        <f t="shared" si="333"/>
        <v>5.416842225806452E-5</v>
      </c>
      <c r="F5120">
        <f t="shared" si="335"/>
        <v>8.883604077200548E-9</v>
      </c>
      <c r="G5120">
        <f t="shared" si="334"/>
        <v>6941.3463000277079</v>
      </c>
    </row>
    <row r="5121" spans="1:7" x14ac:dyDescent="0.25">
      <c r="A5121">
        <v>-0.31760985999999991</v>
      </c>
      <c r="B5121">
        <v>0.37524368387096779</v>
      </c>
      <c r="C5121">
        <v>0.27039954516129028</v>
      </c>
      <c r="D5121">
        <f t="shared" si="332"/>
        <v>0.37524368387096779</v>
      </c>
      <c r="E5121">
        <f t="shared" si="333"/>
        <v>5.4079909032258059E-5</v>
      </c>
      <c r="F5121">
        <f t="shared" si="335"/>
        <v>8.8908209934476799E-9</v>
      </c>
      <c r="G5121">
        <f t="shared" si="334"/>
        <v>6938.689257911642</v>
      </c>
    </row>
    <row r="5122" spans="1:7" x14ac:dyDescent="0.25">
      <c r="A5122">
        <v>-0.31747653000000031</v>
      </c>
      <c r="B5122">
        <v>0.37446193548387091</v>
      </c>
      <c r="C5122">
        <v>0.27015784032258061</v>
      </c>
      <c r="D5122">
        <f t="shared" si="332"/>
        <v>0.37446193548387091</v>
      </c>
      <c r="E5122">
        <f t="shared" si="333"/>
        <v>5.403156806451612E-5</v>
      </c>
      <c r="F5122">
        <f t="shared" si="335"/>
        <v>8.898028245068314E-9</v>
      </c>
      <c r="G5122">
        <f t="shared" si="334"/>
        <v>6930.4288011176459</v>
      </c>
    </row>
    <row r="5123" spans="1:7" x14ac:dyDescent="0.25">
      <c r="A5123">
        <v>-0.31734319000000011</v>
      </c>
      <c r="B5123">
        <v>0.37412915161290322</v>
      </c>
      <c r="C5123">
        <v>0.26944649354838712</v>
      </c>
      <c r="D5123">
        <f t="shared" ref="D5123:D5186" si="336">B5123</f>
        <v>0.37412915161290322</v>
      </c>
      <c r="E5123">
        <f t="shared" ref="E5123:E5186" si="337">C5123/5000</f>
        <v>5.3889298709677428E-5</v>
      </c>
      <c r="F5123">
        <f t="shared" si="335"/>
        <v>8.90522332925616E-9</v>
      </c>
      <c r="G5123">
        <f t="shared" ref="G5123:G5186" si="338">D5123/E5123</f>
        <v>6942.5500158850127</v>
      </c>
    </row>
    <row r="5124" spans="1:7" x14ac:dyDescent="0.25">
      <c r="A5124">
        <v>-0.31720985000000002</v>
      </c>
      <c r="B5124">
        <v>0.37339564516129031</v>
      </c>
      <c r="C5124">
        <v>0.26911715806451619</v>
      </c>
      <c r="D5124">
        <f t="shared" si="336"/>
        <v>0.37339564516129031</v>
      </c>
      <c r="E5124">
        <f t="shared" si="337"/>
        <v>5.3823431612903237E-5</v>
      </c>
      <c r="F5124">
        <f t="shared" ref="F5124:F5187" si="339">(A5124-A5123)*0.001*E5123+F5123+(A5124-A5123)*(E5124-E5123)*0.001/2</f>
        <v>8.9124045369867712E-9</v>
      </c>
      <c r="G5124">
        <f t="shared" si="338"/>
        <v>6937.4180347091651</v>
      </c>
    </row>
    <row r="5125" spans="1:7" x14ac:dyDescent="0.25">
      <c r="A5125">
        <v>-0.31707650999999992</v>
      </c>
      <c r="B5125">
        <v>0.37305105161290308</v>
      </c>
      <c r="C5125">
        <v>0.26855597258064512</v>
      </c>
      <c r="D5125">
        <f t="shared" si="336"/>
        <v>0.37305105161290308</v>
      </c>
      <c r="E5125">
        <f t="shared" si="337"/>
        <v>5.3711194516129022E-5</v>
      </c>
      <c r="F5125">
        <f t="shared" si="339"/>
        <v>8.9195738705107974E-9</v>
      </c>
      <c r="G5125">
        <f t="shared" si="338"/>
        <v>6945.4990709781923</v>
      </c>
    </row>
    <row r="5126" spans="1:7" x14ac:dyDescent="0.25">
      <c r="A5126">
        <v>-0.31694317999999988</v>
      </c>
      <c r="B5126">
        <v>0.37221418064516132</v>
      </c>
      <c r="C5126">
        <v>0.26816607903225809</v>
      </c>
      <c r="D5126">
        <f t="shared" si="336"/>
        <v>0.37221418064516132</v>
      </c>
      <c r="E5126">
        <f t="shared" si="337"/>
        <v>5.363321580645162E-5</v>
      </c>
      <c r="F5126">
        <f t="shared" si="339"/>
        <v>8.9267299856249536E-9</v>
      </c>
      <c r="G5126">
        <f t="shared" si="338"/>
        <v>6939.9937156180576</v>
      </c>
    </row>
    <row r="5127" spans="1:7" x14ac:dyDescent="0.25">
      <c r="A5127">
        <v>-0.31680984000000001</v>
      </c>
      <c r="B5127">
        <v>0.37193752258064511</v>
      </c>
      <c r="C5127">
        <v>0.26805334838709682</v>
      </c>
      <c r="D5127">
        <f t="shared" si="336"/>
        <v>0.37193752258064511</v>
      </c>
      <c r="E5127">
        <f t="shared" si="337"/>
        <v>5.3610669677419363E-5</v>
      </c>
      <c r="F5127">
        <f t="shared" si="339"/>
        <v>8.933879935470157E-9</v>
      </c>
      <c r="G5127">
        <f t="shared" si="338"/>
        <v>6937.7518471347121</v>
      </c>
    </row>
    <row r="5128" spans="1:7" x14ac:dyDescent="0.25">
      <c r="A5128">
        <v>-0.31667649999999992</v>
      </c>
      <c r="B5128">
        <v>0.37132708064516118</v>
      </c>
      <c r="C5128">
        <v>0.2672046548387097</v>
      </c>
      <c r="D5128">
        <f t="shared" si="336"/>
        <v>0.37132708064516118</v>
      </c>
      <c r="E5128">
        <f t="shared" si="337"/>
        <v>5.3440930967741939E-5</v>
      </c>
      <c r="F5128">
        <f t="shared" si="339"/>
        <v>8.9410170656851742E-9</v>
      </c>
      <c r="G5128">
        <f t="shared" si="338"/>
        <v>6948.3647444185044</v>
      </c>
    </row>
    <row r="5129" spans="1:7" x14ac:dyDescent="0.25">
      <c r="A5129">
        <v>-0.3165431600000001</v>
      </c>
      <c r="B5129">
        <v>0.37071864193548382</v>
      </c>
      <c r="C5129">
        <v>0.26671041451612909</v>
      </c>
      <c r="D5129">
        <f t="shared" si="336"/>
        <v>0.37071864193548382</v>
      </c>
      <c r="E5129">
        <f t="shared" si="337"/>
        <v>5.3342082903225821E-5</v>
      </c>
      <c r="F5129">
        <f t="shared" si="339"/>
        <v>8.9481362892199413E-9</v>
      </c>
      <c r="G5129">
        <f t="shared" si="338"/>
        <v>6949.8343851335603</v>
      </c>
    </row>
    <row r="5130" spans="1:7" x14ac:dyDescent="0.25">
      <c r="A5130">
        <v>-0.31640982999999973</v>
      </c>
      <c r="B5130">
        <v>0.3701416870967742</v>
      </c>
      <c r="C5130">
        <v>0.26653762096774192</v>
      </c>
      <c r="D5130">
        <f t="shared" si="336"/>
        <v>0.3701416870967742</v>
      </c>
      <c r="E5130">
        <f t="shared" si="337"/>
        <v>5.330752419354838E-5</v>
      </c>
      <c r="F5130">
        <f t="shared" si="339"/>
        <v>8.9552460852770674E-9</v>
      </c>
      <c r="G5130">
        <f t="shared" si="338"/>
        <v>6943.5167492091323</v>
      </c>
    </row>
    <row r="5131" spans="1:7" x14ac:dyDescent="0.25">
      <c r="A5131">
        <v>-0.31627649000000002</v>
      </c>
      <c r="B5131">
        <v>0.36954603870967728</v>
      </c>
      <c r="C5131">
        <v>0.26600891612903221</v>
      </c>
      <c r="D5131">
        <f t="shared" si="336"/>
        <v>0.36954603870967728</v>
      </c>
      <c r="E5131">
        <f t="shared" si="337"/>
        <v>5.3201783225806444E-5</v>
      </c>
      <c r="F5131">
        <f t="shared" si="339"/>
        <v>8.9623470608027009E-9</v>
      </c>
      <c r="G5131">
        <f t="shared" si="338"/>
        <v>6946.1212820855708</v>
      </c>
    </row>
    <row r="5132" spans="1:7" x14ac:dyDescent="0.25">
      <c r="A5132">
        <v>-0.31614315000000009</v>
      </c>
      <c r="B5132">
        <v>0.36904194193548367</v>
      </c>
      <c r="C5132">
        <v>0.26548955483870962</v>
      </c>
      <c r="D5132">
        <f t="shared" si="336"/>
        <v>0.36904194193548367</v>
      </c>
      <c r="E5132">
        <f t="shared" si="337"/>
        <v>5.3097910967741925E-5</v>
      </c>
      <c r="F5132">
        <f t="shared" si="339"/>
        <v>8.9694340614145806E-9</v>
      </c>
      <c r="G5132">
        <f t="shared" si="338"/>
        <v>6950.2158410654656</v>
      </c>
    </row>
    <row r="5133" spans="1:7" x14ac:dyDescent="0.25">
      <c r="A5133">
        <v>-0.31600981000000011</v>
      </c>
      <c r="B5133">
        <v>0.368514229032258</v>
      </c>
      <c r="C5133">
        <v>0.26497857258064522</v>
      </c>
      <c r="D5133">
        <f t="shared" si="336"/>
        <v>0.368514229032258</v>
      </c>
      <c r="E5133">
        <f t="shared" si="337"/>
        <v>5.2995714516129047E-5</v>
      </c>
      <c r="F5133">
        <f t="shared" si="339"/>
        <v>8.9765073234255895E-9</v>
      </c>
      <c r="G5133">
        <f t="shared" si="338"/>
        <v>6953.6609213958627</v>
      </c>
    </row>
    <row r="5134" spans="1:7" x14ac:dyDescent="0.25">
      <c r="A5134">
        <v>-0.31587648000000002</v>
      </c>
      <c r="B5134">
        <v>0.36804755161290309</v>
      </c>
      <c r="C5134">
        <v>0.26424260967741942</v>
      </c>
      <c r="D5134">
        <f t="shared" si="336"/>
        <v>0.36804755161290309</v>
      </c>
      <c r="E5134">
        <f t="shared" si="337"/>
        <v>5.2848521935483886E-5</v>
      </c>
      <c r="F5134">
        <f t="shared" si="339"/>
        <v>8.9835634294486416E-9</v>
      </c>
      <c r="G5134">
        <f t="shared" si="338"/>
        <v>6964.1976375840004</v>
      </c>
    </row>
    <row r="5135" spans="1:7" x14ac:dyDescent="0.25">
      <c r="A5135">
        <v>-0.3157431400000002</v>
      </c>
      <c r="B5135">
        <v>0.36735244193548378</v>
      </c>
      <c r="C5135">
        <v>0.26405210322580641</v>
      </c>
      <c r="D5135">
        <f t="shared" si="336"/>
        <v>0.36735244193548378</v>
      </c>
      <c r="E5135">
        <f t="shared" si="337"/>
        <v>5.2810420645161286E-5</v>
      </c>
      <c r="F5135">
        <f t="shared" si="339"/>
        <v>8.9906077111504839E-9</v>
      </c>
      <c r="G5135">
        <f t="shared" si="338"/>
        <v>6956.0597595645577</v>
      </c>
    </row>
    <row r="5136" spans="1:7" x14ac:dyDescent="0.25">
      <c r="A5136">
        <v>-0.31560980000000011</v>
      </c>
      <c r="B5136">
        <v>0.36660416451612893</v>
      </c>
      <c r="C5136">
        <v>0.26323097903225801</v>
      </c>
      <c r="D5136">
        <f t="shared" si="336"/>
        <v>0.36660416451612893</v>
      </c>
      <c r="E5136">
        <f t="shared" si="337"/>
        <v>5.2646195806451603E-5</v>
      </c>
      <c r="F5136">
        <f t="shared" si="339"/>
        <v>8.9976385037693193E-9</v>
      </c>
      <c r="G5136">
        <f t="shared" si="338"/>
        <v>6963.5452077850396</v>
      </c>
    </row>
    <row r="5137" spans="1:7" x14ac:dyDescent="0.25">
      <c r="A5137">
        <v>-0.31547646000000001</v>
      </c>
      <c r="B5137">
        <v>0.36627039354838709</v>
      </c>
      <c r="C5137">
        <v>0.26309018709677412</v>
      </c>
      <c r="D5137">
        <f t="shared" si="336"/>
        <v>0.36627039354838709</v>
      </c>
      <c r="E5137">
        <f t="shared" si="337"/>
        <v>5.2618037419354822E-5</v>
      </c>
      <c r="F5137">
        <f t="shared" si="339"/>
        <v>9.004656470198489E-9</v>
      </c>
      <c r="G5137">
        <f t="shared" si="338"/>
        <v>6960.9284479633507</v>
      </c>
    </row>
    <row r="5138" spans="1:7" x14ac:dyDescent="0.25">
      <c r="A5138">
        <v>-0.3153431300000003</v>
      </c>
      <c r="B5138">
        <v>0.3656806516129032</v>
      </c>
      <c r="C5138">
        <v>0.26285045000000001</v>
      </c>
      <c r="D5138">
        <f t="shared" si="336"/>
        <v>0.3656806516129032</v>
      </c>
      <c r="E5138">
        <f t="shared" si="337"/>
        <v>5.2570089999999999E-5</v>
      </c>
      <c r="F5138">
        <f t="shared" si="339"/>
        <v>9.0116688367128864E-9</v>
      </c>
      <c r="G5138">
        <f t="shared" si="338"/>
        <v>6956.0590749017774</v>
      </c>
    </row>
    <row r="5139" spans="1:7" x14ac:dyDescent="0.25">
      <c r="A5139">
        <v>-0.31520979000000021</v>
      </c>
      <c r="B5139">
        <v>0.36506923548387099</v>
      </c>
      <c r="C5139">
        <v>0.26261612419354841</v>
      </c>
      <c r="D5139">
        <f t="shared" si="336"/>
        <v>0.36506923548387099</v>
      </c>
      <c r="E5139">
        <f t="shared" si="337"/>
        <v>5.2523224838709681E-5</v>
      </c>
      <c r="F5139">
        <f t="shared" si="339"/>
        <v>9.0186754080131884E-9</v>
      </c>
      <c r="G5139">
        <f t="shared" si="338"/>
        <v>6950.624920783891</v>
      </c>
    </row>
    <row r="5140" spans="1:7" x14ac:dyDescent="0.25">
      <c r="A5140">
        <v>-0.31507645000000001</v>
      </c>
      <c r="B5140">
        <v>0.36461535806451623</v>
      </c>
      <c r="C5140">
        <v>0.26162712903225799</v>
      </c>
      <c r="D5140">
        <f t="shared" si="336"/>
        <v>0.36461535806451623</v>
      </c>
      <c r="E5140">
        <f t="shared" si="337"/>
        <v>5.2325425806451599E-5</v>
      </c>
      <c r="F5140">
        <f t="shared" si="339"/>
        <v>9.0256656675517115E-9</v>
      </c>
      <c r="G5140">
        <f t="shared" si="338"/>
        <v>6968.2253406442424</v>
      </c>
    </row>
    <row r="5141" spans="1:7" x14ac:dyDescent="0.25">
      <c r="A5141">
        <v>-0.31494310999999992</v>
      </c>
      <c r="B5141">
        <v>0.3640571193548387</v>
      </c>
      <c r="C5141">
        <v>0.26117718709677418</v>
      </c>
      <c r="D5141">
        <f t="shared" si="336"/>
        <v>0.3640571193548387</v>
      </c>
      <c r="E5141">
        <f t="shared" si="337"/>
        <v>5.2235437419354837E-5</v>
      </c>
      <c r="F5141">
        <f t="shared" si="339"/>
        <v>9.0326367403029813E-9</v>
      </c>
      <c r="G5141">
        <f t="shared" si="338"/>
        <v>6969.5428494668704</v>
      </c>
    </row>
    <row r="5142" spans="1:7" x14ac:dyDescent="0.25">
      <c r="A5142">
        <v>-0.31480977999999982</v>
      </c>
      <c r="B5142">
        <v>0.36337679677419349</v>
      </c>
      <c r="C5142">
        <v>0.26090003548387097</v>
      </c>
      <c r="D5142">
        <f t="shared" si="336"/>
        <v>0.36337679677419349</v>
      </c>
      <c r="E5142">
        <f t="shared" si="337"/>
        <v>5.2180007096774196E-5</v>
      </c>
      <c r="F5142">
        <f t="shared" si="339"/>
        <v>9.0395975959116542E-9</v>
      </c>
      <c r="G5142">
        <f t="shared" si="338"/>
        <v>6963.9085349349771</v>
      </c>
    </row>
    <row r="5143" spans="1:7" x14ac:dyDescent="0.25">
      <c r="A5143">
        <v>-0.31467644000000011</v>
      </c>
      <c r="B5143">
        <v>0.36254091612903222</v>
      </c>
      <c r="C5143">
        <v>0.26024333709677422</v>
      </c>
      <c r="D5143">
        <f t="shared" si="336"/>
        <v>0.36254091612903222</v>
      </c>
      <c r="E5143">
        <f t="shared" si="337"/>
        <v>5.2048667419354843E-5</v>
      </c>
      <c r="F5143">
        <f t="shared" si="339"/>
        <v>9.0465465216416298E-9</v>
      </c>
      <c r="G5143">
        <f t="shared" si="338"/>
        <v>6965.4216736818425</v>
      </c>
    </row>
    <row r="5144" spans="1:7" x14ac:dyDescent="0.25">
      <c r="A5144">
        <v>-0.31454309999999991</v>
      </c>
      <c r="B5144">
        <v>0.36233219032258063</v>
      </c>
      <c r="C5144">
        <v>0.26002476935483881</v>
      </c>
      <c r="D5144">
        <f t="shared" si="336"/>
        <v>0.36233219032258063</v>
      </c>
      <c r="E5144">
        <f t="shared" si="337"/>
        <v>5.200495387096776E-5</v>
      </c>
      <c r="F5144">
        <f t="shared" si="339"/>
        <v>9.0534837765730659E-9</v>
      </c>
      <c r="G5144">
        <f t="shared" si="338"/>
        <v>6967.2629884757171</v>
      </c>
    </row>
    <row r="5145" spans="1:7" x14ac:dyDescent="0.25">
      <c r="A5145">
        <v>-0.31440976000000009</v>
      </c>
      <c r="B5145">
        <v>0.36181136129032238</v>
      </c>
      <c r="C5145">
        <v>0.25973186129032261</v>
      </c>
      <c r="D5145">
        <f t="shared" si="336"/>
        <v>0.36181136129032238</v>
      </c>
      <c r="E5145">
        <f t="shared" si="337"/>
        <v>5.1946372258064523E-5</v>
      </c>
      <c r="F5145">
        <f t="shared" si="339"/>
        <v>9.0604142114860789E-9</v>
      </c>
      <c r="G5145">
        <f t="shared" si="338"/>
        <v>6965.0939144100139</v>
      </c>
    </row>
    <row r="5146" spans="1:7" x14ac:dyDescent="0.25">
      <c r="A5146">
        <v>-0.31427642999999977</v>
      </c>
      <c r="B5146">
        <v>0.36118319999999982</v>
      </c>
      <c r="C5146">
        <v>0.25903085483870969</v>
      </c>
      <c r="D5146">
        <f t="shared" si="336"/>
        <v>0.36118319999999982</v>
      </c>
      <c r="E5146">
        <f t="shared" si="337"/>
        <v>5.1806170967741935E-5</v>
      </c>
      <c r="F5146">
        <f t="shared" si="339"/>
        <v>9.0673308747802432E-9</v>
      </c>
      <c r="G5146">
        <f t="shared" si="338"/>
        <v>6971.8180914180512</v>
      </c>
    </row>
    <row r="5147" spans="1:7" x14ac:dyDescent="0.25">
      <c r="A5147">
        <v>-0.31414309000000001</v>
      </c>
      <c r="B5147">
        <v>0.36078445161290301</v>
      </c>
      <c r="C5147">
        <v>0.25873449999999998</v>
      </c>
      <c r="D5147">
        <f t="shared" si="336"/>
        <v>0.36078445161290301</v>
      </c>
      <c r="E5147">
        <f t="shared" si="337"/>
        <v>5.1746899999999997E-5</v>
      </c>
      <c r="F5147">
        <f t="shared" si="339"/>
        <v>9.0742347580216488E-9</v>
      </c>
      <c r="G5147">
        <f t="shared" si="338"/>
        <v>6972.0978766438766</v>
      </c>
    </row>
    <row r="5148" spans="1:7" x14ac:dyDescent="0.25">
      <c r="A5148">
        <v>-0.31400975000000009</v>
      </c>
      <c r="B5148">
        <v>0.36003520967741942</v>
      </c>
      <c r="C5148">
        <v>0.25814721290322579</v>
      </c>
      <c r="D5148">
        <f t="shared" si="336"/>
        <v>0.36003520967741942</v>
      </c>
      <c r="E5148">
        <f t="shared" si="337"/>
        <v>5.1629442580645157E-5</v>
      </c>
      <c r="F5148">
        <f t="shared" si="339"/>
        <v>9.0811268587814953E-9</v>
      </c>
      <c r="G5148">
        <f t="shared" si="338"/>
        <v>6973.4475462338114</v>
      </c>
    </row>
    <row r="5149" spans="1:7" x14ac:dyDescent="0.25">
      <c r="A5149">
        <v>-0.31387640999999999</v>
      </c>
      <c r="B5149">
        <v>0.35953209677419362</v>
      </c>
      <c r="C5149">
        <v>0.25791338064516128</v>
      </c>
      <c r="D5149">
        <f t="shared" si="336"/>
        <v>0.35953209677419362</v>
      </c>
      <c r="E5149">
        <f t="shared" si="337"/>
        <v>5.1582676129032253E-5</v>
      </c>
      <c r="F5149">
        <f t="shared" si="339"/>
        <v>9.0880080107358739E-9</v>
      </c>
      <c r="G5149">
        <f t="shared" si="338"/>
        <v>6970.0163650842132</v>
      </c>
    </row>
    <row r="5150" spans="1:7" x14ac:dyDescent="0.25">
      <c r="A5150">
        <v>-0.31374308000000001</v>
      </c>
      <c r="B5150">
        <v>0.35904179354838711</v>
      </c>
      <c r="C5150">
        <v>0.25737532419354842</v>
      </c>
      <c r="D5150">
        <f t="shared" si="336"/>
        <v>0.35904179354838711</v>
      </c>
      <c r="E5150">
        <f t="shared" si="337"/>
        <v>5.1475064838709682E-5</v>
      </c>
      <c r="F5150">
        <f t="shared" si="339"/>
        <v>9.0948783550374884E-9</v>
      </c>
      <c r="G5150">
        <f t="shared" si="338"/>
        <v>6975.0624826485828</v>
      </c>
    </row>
    <row r="5151" spans="1:7" x14ac:dyDescent="0.25">
      <c r="A5151">
        <v>-0.31360974000000019</v>
      </c>
      <c r="B5151">
        <v>0.35817341612903242</v>
      </c>
      <c r="C5151">
        <v>0.25696033064516127</v>
      </c>
      <c r="D5151">
        <f t="shared" si="336"/>
        <v>0.35817341612903242</v>
      </c>
      <c r="E5151">
        <f t="shared" si="337"/>
        <v>5.1392066129032255E-5</v>
      </c>
      <c r="F5151">
        <f t="shared" si="339"/>
        <v>9.1017365066590982E-9</v>
      </c>
      <c r="G5151">
        <f t="shared" si="338"/>
        <v>6969.4301690410957</v>
      </c>
    </row>
    <row r="5152" spans="1:7" x14ac:dyDescent="0.25">
      <c r="A5152">
        <v>-0.3134764000000001</v>
      </c>
      <c r="B5152">
        <v>0.35765060967741941</v>
      </c>
      <c r="C5152">
        <v>0.25659604032258071</v>
      </c>
      <c r="D5152">
        <f t="shared" si="336"/>
        <v>0.35765060967741941</v>
      </c>
      <c r="E5152">
        <f t="shared" si="337"/>
        <v>5.1319208064516145E-5</v>
      </c>
      <c r="F5152">
        <f t="shared" si="339"/>
        <v>9.1085842673095878E-9</v>
      </c>
      <c r="G5152">
        <f t="shared" si="338"/>
        <v>6969.1373496605311</v>
      </c>
    </row>
    <row r="5153" spans="1:7" x14ac:dyDescent="0.25">
      <c r="A5153">
        <v>-0.31334306000000001</v>
      </c>
      <c r="B5153">
        <v>0.35705494516129033</v>
      </c>
      <c r="C5153">
        <v>0.25578968225806448</v>
      </c>
      <c r="D5153">
        <f t="shared" si="336"/>
        <v>0.35705494516129033</v>
      </c>
      <c r="E5153">
        <f t="shared" si="337"/>
        <v>5.1157936451612894E-5</v>
      </c>
      <c r="F5153">
        <f t="shared" si="339"/>
        <v>9.1154164185344834E-9</v>
      </c>
      <c r="G5153">
        <f t="shared" si="338"/>
        <v>6979.463401519457</v>
      </c>
    </row>
    <row r="5154" spans="1:7" x14ac:dyDescent="0.25">
      <c r="A5154">
        <v>-0.31320973000000002</v>
      </c>
      <c r="B5154">
        <v>0.35668967741935492</v>
      </c>
      <c r="C5154">
        <v>0.25545985645161301</v>
      </c>
      <c r="D5154">
        <f t="shared" si="336"/>
        <v>0.35668967741935492</v>
      </c>
      <c r="E5154">
        <f t="shared" si="337"/>
        <v>5.1091971290322601E-5</v>
      </c>
      <c r="F5154">
        <f t="shared" si="339"/>
        <v>9.1222329086341E-9</v>
      </c>
      <c r="G5154">
        <f t="shared" si="338"/>
        <v>6981.3254100633221</v>
      </c>
    </row>
    <row r="5155" spans="1:7" x14ac:dyDescent="0.25">
      <c r="A5155">
        <v>-0.31307638999999993</v>
      </c>
      <c r="B5155">
        <v>0.35588627741935491</v>
      </c>
      <c r="C5155">
        <v>0.25515070161290321</v>
      </c>
      <c r="D5155">
        <f t="shared" si="336"/>
        <v>0.35588627741935491</v>
      </c>
      <c r="E5155">
        <f t="shared" si="337"/>
        <v>5.103014032258064E-5</v>
      </c>
      <c r="F5155">
        <f t="shared" si="339"/>
        <v>9.1290413898153356E-9</v>
      </c>
      <c r="G5155">
        <f t="shared" si="338"/>
        <v>6974.0407368991027</v>
      </c>
    </row>
    <row r="5156" spans="1:7" x14ac:dyDescent="0.25">
      <c r="A5156">
        <v>-0.31294305</v>
      </c>
      <c r="B5156">
        <v>0.35529554516129042</v>
      </c>
      <c r="C5156">
        <v>0.25443444354838712</v>
      </c>
      <c r="D5156">
        <f t="shared" si="336"/>
        <v>0.35529554516129042</v>
      </c>
      <c r="E5156">
        <f t="shared" si="337"/>
        <v>5.0886888709677423E-5</v>
      </c>
      <c r="F5156">
        <f t="shared" si="339"/>
        <v>9.1358361981409122E-9</v>
      </c>
      <c r="G5156">
        <f t="shared" si="338"/>
        <v>6982.0646176334612</v>
      </c>
    </row>
    <row r="5157" spans="1:7" x14ac:dyDescent="0.25">
      <c r="A5157">
        <v>-0.31280970999999991</v>
      </c>
      <c r="B5157">
        <v>0.3547028387096775</v>
      </c>
      <c r="C5157">
        <v>0.25428527903225812</v>
      </c>
      <c r="D5157">
        <f t="shared" si="336"/>
        <v>0.3547028387096775</v>
      </c>
      <c r="E5157">
        <f t="shared" si="337"/>
        <v>5.0857055806451621E-5</v>
      </c>
      <c r="F5157">
        <f t="shared" si="339"/>
        <v>9.1426194669218073E-9</v>
      </c>
      <c r="G5157">
        <f t="shared" si="338"/>
        <v>6974.505957631166</v>
      </c>
    </row>
    <row r="5158" spans="1:7" x14ac:dyDescent="0.25">
      <c r="A5158">
        <v>-0.31267637999999992</v>
      </c>
      <c r="B5158">
        <v>0.35435823548387108</v>
      </c>
      <c r="C5158">
        <v>0.25339327096774189</v>
      </c>
      <c r="D5158">
        <f t="shared" si="336"/>
        <v>0.35435823548387108</v>
      </c>
      <c r="E5158">
        <f t="shared" si="337"/>
        <v>5.0678654193548378E-5</v>
      </c>
      <c r="F5158">
        <f t="shared" si="339"/>
        <v>9.1493883450289575E-9</v>
      </c>
      <c r="G5158">
        <f t="shared" si="338"/>
        <v>6992.2582026454538</v>
      </c>
    </row>
    <row r="5159" spans="1:7" x14ac:dyDescent="0.25">
      <c r="A5159">
        <v>-0.31254303999999972</v>
      </c>
      <c r="B5159">
        <v>0.35378130000000008</v>
      </c>
      <c r="C5159">
        <v>0.25348041129032262</v>
      </c>
      <c r="D5159">
        <f t="shared" si="336"/>
        <v>0.35378130000000008</v>
      </c>
      <c r="E5159">
        <f t="shared" si="337"/>
        <v>5.069608225806452E-5</v>
      </c>
      <c r="F5159">
        <f t="shared" si="339"/>
        <v>9.1561469987081969E-9</v>
      </c>
      <c r="G5159">
        <f t="shared" si="338"/>
        <v>6978.4741589912901</v>
      </c>
    </row>
    <row r="5160" spans="1:7" x14ac:dyDescent="0.25">
      <c r="A5160">
        <v>-0.31240970000000001</v>
      </c>
      <c r="B5160">
        <v>0.35319056129032278</v>
      </c>
      <c r="C5160">
        <v>0.25260563064516123</v>
      </c>
      <c r="D5160">
        <f t="shared" si="336"/>
        <v>0.35319056129032278</v>
      </c>
      <c r="E5160">
        <f t="shared" si="337"/>
        <v>5.0521126129032247E-5</v>
      </c>
      <c r="F5160">
        <f t="shared" si="339"/>
        <v>9.1628951499913489E-9</v>
      </c>
      <c r="G5160">
        <f t="shared" si="338"/>
        <v>6990.9479133197674</v>
      </c>
    </row>
    <row r="5161" spans="1:7" x14ac:dyDescent="0.25">
      <c r="A5161">
        <v>-0.31227636000000009</v>
      </c>
      <c r="B5161">
        <v>0.35242259677419357</v>
      </c>
      <c r="C5161">
        <v>0.25210300645161288</v>
      </c>
      <c r="D5161">
        <f t="shared" si="336"/>
        <v>0.35242259677419357</v>
      </c>
      <c r="E5161">
        <f t="shared" si="337"/>
        <v>5.0420601290322575E-5</v>
      </c>
      <c r="F5161">
        <f t="shared" si="339"/>
        <v>9.1696249349583947E-9</v>
      </c>
      <c r="G5161">
        <f t="shared" si="338"/>
        <v>6989.6547791038629</v>
      </c>
    </row>
    <row r="5162" spans="1:7" x14ac:dyDescent="0.25">
      <c r="A5162">
        <v>-0.31214302999999982</v>
      </c>
      <c r="B5162">
        <v>0.35173930967741951</v>
      </c>
      <c r="C5162">
        <v>0.25201588548387099</v>
      </c>
      <c r="D5162">
        <f t="shared" si="336"/>
        <v>0.35173930967741951</v>
      </c>
      <c r="E5162">
        <f t="shared" si="337"/>
        <v>5.0403177096774201E-5</v>
      </c>
      <c r="F5162">
        <f t="shared" si="339"/>
        <v>9.1763463521445842E-9</v>
      </c>
      <c r="G5162">
        <f t="shared" si="338"/>
        <v>6978.5146480365574</v>
      </c>
    </row>
    <row r="5163" spans="1:7" x14ac:dyDescent="0.25">
      <c r="A5163">
        <v>-0.31200969000000001</v>
      </c>
      <c r="B5163">
        <v>0.35124799354838732</v>
      </c>
      <c r="C5163">
        <v>0.25113174032258062</v>
      </c>
      <c r="D5163">
        <f t="shared" si="336"/>
        <v>0.35124799354838732</v>
      </c>
      <c r="E5163">
        <f t="shared" si="337"/>
        <v>5.0226348064516123E-5</v>
      </c>
      <c r="F5163">
        <f t="shared" si="339"/>
        <v>9.1830553225870778E-9</v>
      </c>
      <c r="G5163">
        <f t="shared" si="338"/>
        <v>6993.3014659398814</v>
      </c>
    </row>
    <row r="5164" spans="1:7" x14ac:dyDescent="0.25">
      <c r="A5164">
        <v>-0.31187635000000019</v>
      </c>
      <c r="B5164">
        <v>0.35065924838709678</v>
      </c>
      <c r="C5164">
        <v>0.25087427903225812</v>
      </c>
      <c r="D5164">
        <f t="shared" si="336"/>
        <v>0.35065924838709678</v>
      </c>
      <c r="E5164">
        <f t="shared" si="337"/>
        <v>5.0174855806451622E-5</v>
      </c>
      <c r="F5164">
        <f t="shared" si="339"/>
        <v>9.1897490708491454E-9</v>
      </c>
      <c r="G5164">
        <f t="shared" si="338"/>
        <v>6988.744516571347</v>
      </c>
    </row>
    <row r="5165" spans="1:7" x14ac:dyDescent="0.25">
      <c r="A5165">
        <v>-0.31174300999999999</v>
      </c>
      <c r="B5165">
        <v>0.35034320000000002</v>
      </c>
      <c r="C5165">
        <v>0.25068229354838711</v>
      </c>
      <c r="D5165">
        <f t="shared" si="336"/>
        <v>0.35034320000000002</v>
      </c>
      <c r="E5165">
        <f t="shared" si="337"/>
        <v>5.0136458709677422E-5</v>
      </c>
      <c r="F5165">
        <f t="shared" si="339"/>
        <v>9.1964368261879446E-9</v>
      </c>
      <c r="G5165">
        <f t="shared" si="338"/>
        <v>6987.7930954141402</v>
      </c>
    </row>
    <row r="5166" spans="1:7" x14ac:dyDescent="0.25">
      <c r="A5166">
        <v>-0.31160968000000011</v>
      </c>
      <c r="B5166">
        <v>0.34970028709677409</v>
      </c>
      <c r="C5166">
        <v>0.24991089032258071</v>
      </c>
      <c r="D5166">
        <f t="shared" si="336"/>
        <v>0.34970028709677409</v>
      </c>
      <c r="E5166">
        <f t="shared" si="337"/>
        <v>4.9982178064516139E-5</v>
      </c>
      <c r="F5166">
        <f t="shared" si="339"/>
        <v>9.2031112351084904E-9</v>
      </c>
      <c r="G5166">
        <f t="shared" si="338"/>
        <v>6996.4995652127636</v>
      </c>
    </row>
    <row r="5167" spans="1:7" x14ac:dyDescent="0.25">
      <c r="A5167">
        <v>-0.3114763400000003</v>
      </c>
      <c r="B5167">
        <v>0.34893529677419349</v>
      </c>
      <c r="C5167">
        <v>0.24910453709677419</v>
      </c>
      <c r="D5167">
        <f t="shared" si="336"/>
        <v>0.34893529677419349</v>
      </c>
      <c r="E5167">
        <f t="shared" si="337"/>
        <v>4.982090741935484E-5</v>
      </c>
      <c r="F5167">
        <f t="shared" si="339"/>
        <v>9.2097651068176911E-9</v>
      </c>
      <c r="G5167">
        <f t="shared" si="338"/>
        <v>7003.7924808779417</v>
      </c>
    </row>
    <row r="5168" spans="1:7" x14ac:dyDescent="0.25">
      <c r="A5168">
        <v>-0.31134300000000009</v>
      </c>
      <c r="B5168">
        <v>0.34835833548387102</v>
      </c>
      <c r="C5168">
        <v>0.24881902096774189</v>
      </c>
      <c r="D5168">
        <f t="shared" si="336"/>
        <v>0.34835833548387102</v>
      </c>
      <c r="E5168">
        <f t="shared" si="337"/>
        <v>4.9763804193548381E-5</v>
      </c>
      <c r="F5168">
        <f t="shared" si="339"/>
        <v>9.2164044195409338E-9</v>
      </c>
      <c r="G5168">
        <f t="shared" si="338"/>
        <v>7000.2352338054143</v>
      </c>
    </row>
    <row r="5169" spans="1:7" x14ac:dyDescent="0.25">
      <c r="A5169">
        <v>-0.31120965999999989</v>
      </c>
      <c r="B5169">
        <v>0.34771542903225822</v>
      </c>
      <c r="C5169">
        <v>0.24860486935483869</v>
      </c>
      <c r="D5169">
        <f t="shared" si="336"/>
        <v>0.34771542903225822</v>
      </c>
      <c r="E5169">
        <f t="shared" si="337"/>
        <v>4.972097387096774E-5</v>
      </c>
      <c r="F5169">
        <f t="shared" si="339"/>
        <v>9.2230370696945057E-9</v>
      </c>
      <c r="G5169">
        <f t="shared" si="338"/>
        <v>6993.335044776557</v>
      </c>
    </row>
    <row r="5170" spans="1:7" x14ac:dyDescent="0.25">
      <c r="A5170">
        <v>-0.31107633000000001</v>
      </c>
      <c r="B5170">
        <v>0.34740627096774201</v>
      </c>
      <c r="C5170">
        <v>0.2477872000000001</v>
      </c>
      <c r="D5170">
        <f t="shared" si="336"/>
        <v>0.34740627096774201</v>
      </c>
      <c r="E5170">
        <f t="shared" si="337"/>
        <v>4.9557440000000017E-5</v>
      </c>
      <c r="F5170">
        <f t="shared" si="339"/>
        <v>9.2296554651552069E-9</v>
      </c>
      <c r="G5170">
        <f t="shared" si="338"/>
        <v>7010.1738703157771</v>
      </c>
    </row>
    <row r="5171" spans="1:7" x14ac:dyDescent="0.25">
      <c r="A5171">
        <v>-0.31094298999999981</v>
      </c>
      <c r="B5171">
        <v>0.34649557096774197</v>
      </c>
      <c r="C5171">
        <v>0.24771040322580651</v>
      </c>
      <c r="D5171">
        <f t="shared" si="336"/>
        <v>0.34649557096774197</v>
      </c>
      <c r="E5171">
        <f t="shared" si="337"/>
        <v>4.9542080645161299E-5</v>
      </c>
      <c r="F5171">
        <f t="shared" si="339"/>
        <v>9.2362624301966303E-9</v>
      </c>
      <c r="G5171">
        <f t="shared" si="338"/>
        <v>6993.9648568551529</v>
      </c>
    </row>
    <row r="5172" spans="1:7" x14ac:dyDescent="0.25">
      <c r="A5172">
        <v>-0.31080964999999999</v>
      </c>
      <c r="B5172">
        <v>0.34595110322580652</v>
      </c>
      <c r="C5172">
        <v>0.24697641451612901</v>
      </c>
      <c r="D5172">
        <f t="shared" si="336"/>
        <v>0.34595110322580652</v>
      </c>
      <c r="E5172">
        <f t="shared" si="337"/>
        <v>4.9395282903225799E-5</v>
      </c>
      <c r="F5172">
        <f t="shared" si="339"/>
        <v>9.2428585842243919E-9</v>
      </c>
      <c r="G5172">
        <f t="shared" si="338"/>
        <v>7003.7275402104015</v>
      </c>
    </row>
    <row r="5173" spans="1:7" x14ac:dyDescent="0.25">
      <c r="A5173">
        <v>-0.3106763099999999</v>
      </c>
      <c r="B5173">
        <v>0.34532786774193552</v>
      </c>
      <c r="C5173">
        <v>0.24674307258064521</v>
      </c>
      <c r="D5173">
        <f t="shared" si="336"/>
        <v>0.34532786774193552</v>
      </c>
      <c r="E5173">
        <f t="shared" si="337"/>
        <v>4.9348614516129039E-5</v>
      </c>
      <c r="F5173">
        <f t="shared" si="339"/>
        <v>9.2494418398653451E-9</v>
      </c>
      <c r="G5173">
        <f t="shared" si="338"/>
        <v>6997.7216407781616</v>
      </c>
    </row>
    <row r="5174" spans="1:7" x14ac:dyDescent="0.25">
      <c r="A5174">
        <v>-0.31054297999999991</v>
      </c>
      <c r="B5174">
        <v>0.34492713870967739</v>
      </c>
      <c r="C5174">
        <v>0.2463945370967742</v>
      </c>
      <c r="D5174">
        <f t="shared" si="336"/>
        <v>0.34492713870967739</v>
      </c>
      <c r="E5174">
        <f t="shared" si="337"/>
        <v>4.9278907419354837E-5</v>
      </c>
      <c r="F5174">
        <f t="shared" si="339"/>
        <v>9.2560168436151731E-9</v>
      </c>
      <c r="G5174">
        <f t="shared" si="338"/>
        <v>6999.4883566392427</v>
      </c>
    </row>
    <row r="5175" spans="1:7" x14ac:dyDescent="0.25">
      <c r="A5175">
        <v>-0.31040963999999982</v>
      </c>
      <c r="B5175">
        <v>0.34412375806451623</v>
      </c>
      <c r="C5175">
        <v>0.24538438870967741</v>
      </c>
      <c r="D5175">
        <f t="shared" si="336"/>
        <v>0.34412375806451623</v>
      </c>
      <c r="E5175">
        <f t="shared" si="337"/>
        <v>4.9076877741935479E-5</v>
      </c>
      <c r="F5175">
        <f t="shared" si="339"/>
        <v>9.2625742238118811E-9</v>
      </c>
      <c r="G5175">
        <f t="shared" si="338"/>
        <v>7011.9325820612967</v>
      </c>
    </row>
    <row r="5176" spans="1:7" x14ac:dyDescent="0.25">
      <c r="A5176">
        <v>-0.3102763</v>
      </c>
      <c r="B5176">
        <v>0.34360489032258068</v>
      </c>
      <c r="C5176">
        <v>0.24554733225806449</v>
      </c>
      <c r="D5176">
        <f t="shared" si="336"/>
        <v>0.34360489032258068</v>
      </c>
      <c r="E5176">
        <f t="shared" si="337"/>
        <v>4.9109466451612897E-5</v>
      </c>
      <c r="F5176">
        <f t="shared" si="339"/>
        <v>9.2691203073792555E-9</v>
      </c>
      <c r="G5176">
        <f t="shared" si="338"/>
        <v>6996.7139769504802</v>
      </c>
    </row>
    <row r="5177" spans="1:7" x14ac:dyDescent="0.25">
      <c r="A5177">
        <v>-0.31014296000000008</v>
      </c>
      <c r="B5177">
        <v>0.3427493129032258</v>
      </c>
      <c r="C5177">
        <v>0.24484633064516129</v>
      </c>
      <c r="D5177">
        <f t="shared" si="336"/>
        <v>0.3427493129032258</v>
      </c>
      <c r="E5177">
        <f t="shared" si="337"/>
        <v>4.8969266129032255E-5</v>
      </c>
      <c r="F5177">
        <f t="shared" si="339"/>
        <v>9.2756592164804028E-9</v>
      </c>
      <c r="G5177">
        <f t="shared" si="338"/>
        <v>6999.2740344544618</v>
      </c>
    </row>
    <row r="5178" spans="1:7" x14ac:dyDescent="0.25">
      <c r="A5178">
        <v>-0.31000962999999992</v>
      </c>
      <c r="B5178">
        <v>0.34236730322580661</v>
      </c>
      <c r="C5178">
        <v>0.24410101451612909</v>
      </c>
      <c r="D5178">
        <f t="shared" si="336"/>
        <v>0.34236730322580661</v>
      </c>
      <c r="E5178">
        <f t="shared" si="337"/>
        <v>4.882020290322582E-5</v>
      </c>
      <c r="F5178">
        <f t="shared" si="339"/>
        <v>9.2821783514334459E-9</v>
      </c>
      <c r="G5178">
        <f t="shared" si="338"/>
        <v>7012.8201618593539</v>
      </c>
    </row>
    <row r="5179" spans="1:7" x14ac:dyDescent="0.25">
      <c r="A5179">
        <v>-0.30987629</v>
      </c>
      <c r="B5179">
        <v>0.34180709354838712</v>
      </c>
      <c r="C5179">
        <v>0.2436860241935484</v>
      </c>
      <c r="D5179">
        <f t="shared" si="336"/>
        <v>0.34180709354838712</v>
      </c>
      <c r="E5179">
        <f t="shared" si="337"/>
        <v>4.8737204838709679E-5</v>
      </c>
      <c r="F5179">
        <f t="shared" si="339"/>
        <v>9.2886825038075978E-9</v>
      </c>
      <c r="G5179">
        <f t="shared" si="338"/>
        <v>7013.2682963571551</v>
      </c>
    </row>
    <row r="5180" spans="1:7" x14ac:dyDescent="0.25">
      <c r="A5180">
        <v>-0.30974295000000018</v>
      </c>
      <c r="B5180">
        <v>0.34119667096774192</v>
      </c>
      <c r="C5180">
        <v>0.24309823870967739</v>
      </c>
      <c r="D5180">
        <f t="shared" si="336"/>
        <v>0.34119667096774192</v>
      </c>
      <c r="E5180">
        <f t="shared" si="337"/>
        <v>4.8619647741935477E-5</v>
      </c>
      <c r="F5180">
        <f t="shared" si="339"/>
        <v>9.2951732851691402E-9</v>
      </c>
      <c r="G5180">
        <f t="shared" si="338"/>
        <v>7017.6705676428128</v>
      </c>
    </row>
    <row r="5181" spans="1:7" x14ac:dyDescent="0.25">
      <c r="A5181">
        <v>-0.30960961000000009</v>
      </c>
      <c r="B5181">
        <v>0.34058427741935487</v>
      </c>
      <c r="C5181">
        <v>0.2425513209677419</v>
      </c>
      <c r="D5181">
        <f t="shared" si="336"/>
        <v>0.34058427741935487</v>
      </c>
      <c r="E5181">
        <f t="shared" si="337"/>
        <v>4.8510264193548381E-5</v>
      </c>
      <c r="F5181">
        <f t="shared" si="339"/>
        <v>9.3016489363978826E-9</v>
      </c>
      <c r="G5181">
        <f t="shared" si="338"/>
        <v>7020.8703885939849</v>
      </c>
    </row>
    <row r="5182" spans="1:7" x14ac:dyDescent="0.25">
      <c r="A5182">
        <v>-0.3094762800000001</v>
      </c>
      <c r="B5182">
        <v>0.33985275806451609</v>
      </c>
      <c r="C5182">
        <v>0.24234209354838709</v>
      </c>
      <c r="D5182">
        <f t="shared" si="336"/>
        <v>0.33985275806451609</v>
      </c>
      <c r="E5182">
        <f t="shared" si="337"/>
        <v>4.8468418709677421E-5</v>
      </c>
      <c r="F5182">
        <f t="shared" si="339"/>
        <v>9.3081140202936253E-9</v>
      </c>
      <c r="G5182">
        <f t="shared" si="338"/>
        <v>7011.8391957495314</v>
      </c>
    </row>
    <row r="5183" spans="1:7" x14ac:dyDescent="0.25">
      <c r="A5183">
        <v>-0.30934294000000001</v>
      </c>
      <c r="B5183">
        <v>0.33945301935483868</v>
      </c>
      <c r="C5183">
        <v>0.24176220000000001</v>
      </c>
      <c r="D5183">
        <f t="shared" si="336"/>
        <v>0.33945301935483868</v>
      </c>
      <c r="E5183">
        <f t="shared" si="337"/>
        <v>4.8352440000000004E-5</v>
      </c>
      <c r="F5183">
        <f t="shared" si="339"/>
        <v>9.314569066943804E-9</v>
      </c>
      <c r="G5183">
        <f t="shared" si="338"/>
        <v>7020.3906846239543</v>
      </c>
    </row>
    <row r="5184" spans="1:7" x14ac:dyDescent="0.25">
      <c r="A5184">
        <v>-0.30920959999999992</v>
      </c>
      <c r="B5184">
        <v>0.33853244516129022</v>
      </c>
      <c r="C5184">
        <v>0.24129502096774191</v>
      </c>
      <c r="D5184">
        <f t="shared" si="336"/>
        <v>0.33853244516129022</v>
      </c>
      <c r="E5184">
        <f t="shared" si="337"/>
        <v>4.8259004193548381E-5</v>
      </c>
      <c r="F5184">
        <f t="shared" si="339"/>
        <v>9.3210101519281914E-9</v>
      </c>
      <c r="G5184">
        <f t="shared" si="338"/>
        <v>7014.9073902056962</v>
      </c>
    </row>
    <row r="5185" spans="1:7" x14ac:dyDescent="0.25">
      <c r="A5185">
        <v>-0.30907625999999999</v>
      </c>
      <c r="B5185">
        <v>0.33809727096774189</v>
      </c>
      <c r="C5185">
        <v>0.24100900967741931</v>
      </c>
      <c r="D5185">
        <f t="shared" si="336"/>
        <v>0.33809727096774189</v>
      </c>
      <c r="E5185">
        <f t="shared" si="337"/>
        <v>4.8201801935483861E-5</v>
      </c>
      <c r="F5185">
        <f t="shared" si="339"/>
        <v>9.3274411938728099E-9</v>
      </c>
      <c r="G5185">
        <f t="shared" si="338"/>
        <v>7014.2039797655543</v>
      </c>
    </row>
    <row r="5186" spans="1:7" x14ac:dyDescent="0.25">
      <c r="A5186">
        <v>-0.30894293000000012</v>
      </c>
      <c r="B5186">
        <v>0.33731159677419348</v>
      </c>
      <c r="C5186">
        <v>0.24054282580645159</v>
      </c>
      <c r="D5186">
        <f t="shared" si="336"/>
        <v>0.33731159677419348</v>
      </c>
      <c r="E5186">
        <f t="shared" si="337"/>
        <v>4.8108565161290319E-5</v>
      </c>
      <c r="F5186">
        <f t="shared" si="339"/>
        <v>9.333861724495311E-9</v>
      </c>
      <c r="G5186">
        <f t="shared" si="338"/>
        <v>7011.4665786292271</v>
      </c>
    </row>
    <row r="5187" spans="1:7" x14ac:dyDescent="0.25">
      <c r="A5187">
        <v>-0.30880958999999991</v>
      </c>
      <c r="B5187">
        <v>0.33689512580645148</v>
      </c>
      <c r="C5187">
        <v>0.23969511451612899</v>
      </c>
      <c r="D5187">
        <f t="shared" ref="D5187:D5250" si="340">B5187</f>
        <v>0.33689512580645148</v>
      </c>
      <c r="E5187">
        <f t="shared" ref="E5187:E5250" si="341">C5187/5000</f>
        <v>4.7939022903225801E-5</v>
      </c>
      <c r="F5187">
        <f t="shared" si="339"/>
        <v>9.3402652171915823E-9</v>
      </c>
      <c r="G5187">
        <f t="shared" ref="G5187:G5250" si="342">D5187/E5187</f>
        <v>7027.5759788959303</v>
      </c>
    </row>
    <row r="5188" spans="1:7" x14ac:dyDescent="0.25">
      <c r="A5188">
        <v>-0.30867624999999971</v>
      </c>
      <c r="B5188">
        <v>0.33625023548387101</v>
      </c>
      <c r="C5188">
        <v>0.23940811612903229</v>
      </c>
      <c r="D5188">
        <f t="shared" si="340"/>
        <v>0.33625023548387101</v>
      </c>
      <c r="E5188">
        <f t="shared" si="341"/>
        <v>4.7881623225806456E-5</v>
      </c>
      <c r="F5188">
        <f t="shared" ref="F5188:F5251" si="343">(A5188-A5187)*0.001*E5187+F5187+(A5188-A5187)*(E5188-E5187)*0.001/2</f>
        <v>9.3466535796690153E-9</v>
      </c>
      <c r="G5188">
        <f t="shared" si="342"/>
        <v>7022.5320870626692</v>
      </c>
    </row>
    <row r="5189" spans="1:7" x14ac:dyDescent="0.25">
      <c r="A5189">
        <v>-0.30854290999999989</v>
      </c>
      <c r="B5189">
        <v>0.33558466774193552</v>
      </c>
      <c r="C5189">
        <v>0.23887990322580649</v>
      </c>
      <c r="D5189">
        <f t="shared" si="340"/>
        <v>0.33558466774193552</v>
      </c>
      <c r="E5189">
        <f t="shared" si="341"/>
        <v>4.7775980645161296E-5</v>
      </c>
      <c r="F5189">
        <f t="shared" si="343"/>
        <v>9.3530310721190844E-9</v>
      </c>
      <c r="G5189">
        <f t="shared" si="342"/>
        <v>7024.1293472209072</v>
      </c>
    </row>
    <row r="5190" spans="1:7" x14ac:dyDescent="0.25">
      <c r="A5190">
        <v>-0.30840958000000002</v>
      </c>
      <c r="B5190">
        <v>0.33494175483870958</v>
      </c>
      <c r="C5190">
        <v>0.23859437903225811</v>
      </c>
      <c r="D5190">
        <f t="shared" si="340"/>
        <v>0.33494175483870958</v>
      </c>
      <c r="E5190">
        <f t="shared" si="341"/>
        <v>4.7718875806451619E-5</v>
      </c>
      <c r="F5190">
        <f t="shared" si="343"/>
        <v>9.3593972367244259E-9</v>
      </c>
      <c r="G5190">
        <f t="shared" si="342"/>
        <v>7019.0621463346642</v>
      </c>
    </row>
    <row r="5191" spans="1:7" x14ac:dyDescent="0.25">
      <c r="A5191">
        <v>-0.30827623999999981</v>
      </c>
      <c r="B5191">
        <v>0.33443371935483868</v>
      </c>
      <c r="C5191">
        <v>0.2377535693548388</v>
      </c>
      <c r="D5191">
        <f t="shared" si="340"/>
        <v>0.33443371935483868</v>
      </c>
      <c r="E5191">
        <f t="shared" si="341"/>
        <v>4.7550713870967761E-5</v>
      </c>
      <c r="F5191">
        <f t="shared" si="343"/>
        <v>9.3657488602682292E-9</v>
      </c>
      <c r="G5191">
        <f t="shared" si="342"/>
        <v>7033.2008108721211</v>
      </c>
    </row>
    <row r="5192" spans="1:7" x14ac:dyDescent="0.25">
      <c r="A5192">
        <v>-0.3081429</v>
      </c>
      <c r="B5192">
        <v>0.33382723225806438</v>
      </c>
      <c r="C5192">
        <v>0.2377117290322581</v>
      </c>
      <c r="D5192">
        <f t="shared" si="340"/>
        <v>0.33382723225806438</v>
      </c>
      <c r="E5192">
        <f t="shared" si="341"/>
        <v>4.7542345806451616E-5</v>
      </c>
      <c r="F5192">
        <f t="shared" si="343"/>
        <v>9.3720887145569143E-9</v>
      </c>
      <c r="G5192">
        <f t="shared" si="342"/>
        <v>7021.6819678418806</v>
      </c>
    </row>
    <row r="5193" spans="1:7" x14ac:dyDescent="0.25">
      <c r="A5193">
        <v>-0.30800956000000018</v>
      </c>
      <c r="B5193">
        <v>0.33345999354838712</v>
      </c>
      <c r="C5193">
        <v>0.2372514467741936</v>
      </c>
      <c r="D5193">
        <f t="shared" si="340"/>
        <v>0.33345999354838712</v>
      </c>
      <c r="E5193">
        <f t="shared" si="341"/>
        <v>4.7450289354838722E-5</v>
      </c>
      <c r="F5193">
        <f t="shared" si="343"/>
        <v>9.3784218735431097E-9</v>
      </c>
      <c r="G5193">
        <f t="shared" si="342"/>
        <v>7027.5650176700701</v>
      </c>
    </row>
    <row r="5194" spans="1:7" x14ac:dyDescent="0.25">
      <c r="A5194">
        <v>-0.30787622999999981</v>
      </c>
      <c r="B5194">
        <v>0.33241537741935479</v>
      </c>
      <c r="C5194">
        <v>0.23617630645161289</v>
      </c>
      <c r="D5194">
        <f t="shared" si="340"/>
        <v>0.33241537741935479</v>
      </c>
      <c r="E5194">
        <f t="shared" si="341"/>
        <v>4.723526129032258E-5</v>
      </c>
      <c r="F5194">
        <f t="shared" si="343"/>
        <v>9.384734085776888E-9</v>
      </c>
      <c r="G5194">
        <f t="shared" si="342"/>
        <v>7037.4412745644968</v>
      </c>
    </row>
    <row r="5195" spans="1:7" x14ac:dyDescent="0.25">
      <c r="A5195">
        <v>-0.30774288999999999</v>
      </c>
      <c r="B5195">
        <v>0.33170355161290321</v>
      </c>
      <c r="C5195">
        <v>0.23612609193548389</v>
      </c>
      <c r="D5195">
        <f t="shared" si="340"/>
        <v>0.33170355161290321</v>
      </c>
      <c r="E5195">
        <f t="shared" si="341"/>
        <v>4.722521838709678E-5</v>
      </c>
      <c r="F5195">
        <f t="shared" si="343"/>
        <v>9.391031765956973E-9</v>
      </c>
      <c r="G5195">
        <f t="shared" si="342"/>
        <v>7023.8648531805138</v>
      </c>
    </row>
    <row r="5196" spans="1:7" x14ac:dyDescent="0.25">
      <c r="A5196">
        <v>-0.30760955000000018</v>
      </c>
      <c r="B5196">
        <v>0.33131760967741919</v>
      </c>
      <c r="C5196">
        <v>0.2355269919354839</v>
      </c>
      <c r="D5196">
        <f t="shared" si="340"/>
        <v>0.33131760967741919</v>
      </c>
      <c r="E5196">
        <f t="shared" si="341"/>
        <v>4.710539838709678E-5</v>
      </c>
      <c r="F5196">
        <f t="shared" si="343"/>
        <v>9.3973207881773005E-9</v>
      </c>
      <c r="G5196">
        <f t="shared" si="342"/>
        <v>7033.5380024760489</v>
      </c>
    </row>
    <row r="5197" spans="1:7" x14ac:dyDescent="0.25">
      <c r="A5197">
        <v>-0.30747621000000008</v>
      </c>
      <c r="B5197">
        <v>0.33088242903225801</v>
      </c>
      <c r="C5197">
        <v>0.2352345806451614</v>
      </c>
      <c r="D5197">
        <f t="shared" si="340"/>
        <v>0.33088242903225801</v>
      </c>
      <c r="E5197">
        <f t="shared" si="341"/>
        <v>4.7046916129032278E-5</v>
      </c>
      <c r="F5197">
        <f t="shared" si="343"/>
        <v>9.4035979229860938E-9</v>
      </c>
      <c r="G5197">
        <f t="shared" si="342"/>
        <v>7033.0312007012317</v>
      </c>
    </row>
    <row r="5198" spans="1:7" x14ac:dyDescent="0.25">
      <c r="A5198">
        <v>-0.30734288000000021</v>
      </c>
      <c r="B5198">
        <v>0.32990574838709658</v>
      </c>
      <c r="C5198">
        <v>0.23447990967741941</v>
      </c>
      <c r="D5198">
        <f t="shared" si="340"/>
        <v>0.32990574838709658</v>
      </c>
      <c r="E5198">
        <f t="shared" si="341"/>
        <v>4.6895981935483883E-5</v>
      </c>
      <c r="F5198">
        <f t="shared" si="343"/>
        <v>9.4098606262855597E-9</v>
      </c>
      <c r="G5198">
        <f t="shared" si="342"/>
        <v>7034.8404014859343</v>
      </c>
    </row>
    <row r="5199" spans="1:7" x14ac:dyDescent="0.25">
      <c r="A5199">
        <v>-0.30720954</v>
      </c>
      <c r="B5199">
        <v>0.32931107741935478</v>
      </c>
      <c r="C5199">
        <v>0.23373656935483869</v>
      </c>
      <c r="D5199">
        <f t="shared" si="340"/>
        <v>0.32931107741935478</v>
      </c>
      <c r="E5199">
        <f t="shared" si="341"/>
        <v>4.6747313870967741E-5</v>
      </c>
      <c r="F5199">
        <f t="shared" si="343"/>
        <v>9.4161038248169865E-9</v>
      </c>
      <c r="G5199">
        <f t="shared" si="342"/>
        <v>7044.4919750538284</v>
      </c>
    </row>
    <row r="5200" spans="1:7" x14ac:dyDescent="0.25">
      <c r="A5200">
        <v>-0.30707620000000008</v>
      </c>
      <c r="B5200">
        <v>0.32885817096774178</v>
      </c>
      <c r="C5200">
        <v>0.2337793983870968</v>
      </c>
      <c r="D5200">
        <f t="shared" si="340"/>
        <v>0.32885817096774178</v>
      </c>
      <c r="E5200">
        <f t="shared" si="341"/>
        <v>4.6755879677419356E-5</v>
      </c>
      <c r="F5200">
        <f t="shared" si="343"/>
        <v>9.4223376827308544E-9</v>
      </c>
      <c r="G5200">
        <f t="shared" si="342"/>
        <v>7033.5147843782961</v>
      </c>
    </row>
    <row r="5201" spans="1:7" x14ac:dyDescent="0.25">
      <c r="A5201">
        <v>-0.30694285999999998</v>
      </c>
      <c r="B5201">
        <v>0.32830090645161281</v>
      </c>
      <c r="C5201">
        <v>0.2333471822580645</v>
      </c>
      <c r="D5201">
        <f t="shared" si="340"/>
        <v>0.32830090645161281</v>
      </c>
      <c r="E5201">
        <f t="shared" si="341"/>
        <v>4.6669436451612898E-5</v>
      </c>
      <c r="F5201">
        <f t="shared" si="343"/>
        <v>9.4285663485571814E-9</v>
      </c>
      <c r="G5201">
        <f t="shared" si="342"/>
        <v>7034.6019025105825</v>
      </c>
    </row>
    <row r="5202" spans="1:7" x14ac:dyDescent="0.25">
      <c r="A5202">
        <v>-0.30680953</v>
      </c>
      <c r="B5202">
        <v>0.32742957419354851</v>
      </c>
      <c r="C5202">
        <v>0.23248076290322581</v>
      </c>
      <c r="D5202">
        <f t="shared" si="340"/>
        <v>0.32742957419354851</v>
      </c>
      <c r="E5202">
        <f t="shared" si="341"/>
        <v>4.6496152580645164E-5</v>
      </c>
      <c r="F5202">
        <f t="shared" si="343"/>
        <v>9.4347772325500153E-9</v>
      </c>
      <c r="G5202">
        <f t="shared" si="342"/>
        <v>7042.0788822395334</v>
      </c>
    </row>
    <row r="5203" spans="1:7" x14ac:dyDescent="0.25">
      <c r="A5203">
        <v>-0.30667619000000002</v>
      </c>
      <c r="B5203">
        <v>0.32701509032258058</v>
      </c>
      <c r="C5203">
        <v>0.23195994193548389</v>
      </c>
      <c r="D5203">
        <f t="shared" si="340"/>
        <v>0.32701509032258058</v>
      </c>
      <c r="E5203">
        <f t="shared" si="341"/>
        <v>4.639198838709678E-5</v>
      </c>
      <c r="F5203">
        <f t="shared" si="343"/>
        <v>9.4409700849083349E-9</v>
      </c>
      <c r="G5203">
        <f t="shared" si="342"/>
        <v>7048.9561170336647</v>
      </c>
    </row>
    <row r="5204" spans="1:7" x14ac:dyDescent="0.25">
      <c r="A5204">
        <v>-0.30654284999999981</v>
      </c>
      <c r="B5204">
        <v>0.32633279354838701</v>
      </c>
      <c r="C5204">
        <v>0.23167638870967741</v>
      </c>
      <c r="D5204">
        <f t="shared" si="340"/>
        <v>0.32633279354838701</v>
      </c>
      <c r="E5204">
        <f t="shared" si="341"/>
        <v>4.6335277741935485E-5</v>
      </c>
      <c r="F5204">
        <f t="shared" si="343"/>
        <v>9.4471522117411661E-9</v>
      </c>
      <c r="G5204">
        <f t="shared" si="342"/>
        <v>7042.8582594432437</v>
      </c>
    </row>
    <row r="5205" spans="1:7" x14ac:dyDescent="0.25">
      <c r="A5205">
        <v>-0.30640951</v>
      </c>
      <c r="B5205">
        <v>0.32562196129032261</v>
      </c>
      <c r="C5205">
        <v>0.23116441129032261</v>
      </c>
      <c r="D5205">
        <f t="shared" si="340"/>
        <v>0.32562196129032261</v>
      </c>
      <c r="E5205">
        <f t="shared" si="341"/>
        <v>4.6232882258064525E-5</v>
      </c>
      <c r="F5205">
        <f t="shared" si="343"/>
        <v>9.4533237309683577E-9</v>
      </c>
      <c r="G5205">
        <f t="shared" si="342"/>
        <v>7043.0815771500711</v>
      </c>
    </row>
    <row r="5206" spans="1:7" x14ac:dyDescent="0.25">
      <c r="A5206">
        <v>-0.30627618000000001</v>
      </c>
      <c r="B5206">
        <v>0.32507749677419351</v>
      </c>
      <c r="C5206">
        <v>0.23094486290322591</v>
      </c>
      <c r="D5206">
        <f t="shared" si="340"/>
        <v>0.32507749677419351</v>
      </c>
      <c r="E5206">
        <f t="shared" si="341"/>
        <v>4.6188972580645183E-5</v>
      </c>
      <c r="F5206">
        <f t="shared" si="343"/>
        <v>9.4594850339211793E-9</v>
      </c>
      <c r="G5206">
        <f t="shared" si="342"/>
        <v>7037.9893427292318</v>
      </c>
    </row>
    <row r="5207" spans="1:7" x14ac:dyDescent="0.25">
      <c r="A5207">
        <v>-0.30614283999999992</v>
      </c>
      <c r="B5207">
        <v>0.32435778064516119</v>
      </c>
      <c r="C5207">
        <v>0.22989335</v>
      </c>
      <c r="D5207">
        <f t="shared" si="340"/>
        <v>0.32435778064516119</v>
      </c>
      <c r="E5207">
        <f t="shared" si="341"/>
        <v>4.5978669999999999E-5</v>
      </c>
      <c r="F5207">
        <f t="shared" si="343"/>
        <v>9.4656298506520355E-9</v>
      </c>
      <c r="G5207">
        <f t="shared" si="342"/>
        <v>7054.5272545978642</v>
      </c>
    </row>
    <row r="5208" spans="1:7" x14ac:dyDescent="0.25">
      <c r="A5208">
        <v>-0.30600949999999999</v>
      </c>
      <c r="B5208">
        <v>0.32382318064516119</v>
      </c>
      <c r="C5208">
        <v>0.2297087338709678</v>
      </c>
      <c r="D5208">
        <f t="shared" si="340"/>
        <v>0.32382318064516119</v>
      </c>
      <c r="E5208">
        <f t="shared" si="341"/>
        <v>4.5941746774193562E-5</v>
      </c>
      <c r="F5208">
        <f t="shared" si="343"/>
        <v>9.4717581848383677E-9</v>
      </c>
      <c r="G5208">
        <f t="shared" si="342"/>
        <v>7048.5604789206545</v>
      </c>
    </row>
    <row r="5209" spans="1:7" x14ac:dyDescent="0.25">
      <c r="A5209">
        <v>-0.30587616000000017</v>
      </c>
      <c r="B5209">
        <v>0.32312610645161288</v>
      </c>
      <c r="C5209">
        <v>0.22898164354838699</v>
      </c>
      <c r="D5209">
        <f t="shared" si="340"/>
        <v>0.32312610645161288</v>
      </c>
      <c r="E5209">
        <f t="shared" si="341"/>
        <v>4.5796328709677397E-5</v>
      </c>
      <c r="F5209">
        <f t="shared" si="343"/>
        <v>9.4778743623308685E-9</v>
      </c>
      <c r="G5209">
        <f t="shared" si="342"/>
        <v>7055.7207434693746</v>
      </c>
    </row>
    <row r="5210" spans="1:7" x14ac:dyDescent="0.25">
      <c r="A5210">
        <v>-0.30574282999999991</v>
      </c>
      <c r="B5210">
        <v>0.32237880967741939</v>
      </c>
      <c r="C5210">
        <v>0.2287320596774193</v>
      </c>
      <c r="D5210">
        <f t="shared" si="340"/>
        <v>0.32237880967741939</v>
      </c>
      <c r="E5210">
        <f t="shared" si="341"/>
        <v>4.5746411935483858E-5</v>
      </c>
      <c r="F5210">
        <f t="shared" si="343"/>
        <v>9.4839770591359891E-9</v>
      </c>
      <c r="G5210">
        <f t="shared" si="342"/>
        <v>7047.0840452376915</v>
      </c>
    </row>
    <row r="5211" spans="1:7" x14ac:dyDescent="0.25">
      <c r="A5211">
        <v>-0.30560949000000009</v>
      </c>
      <c r="B5211">
        <v>0.32176739999999998</v>
      </c>
      <c r="C5211">
        <v>0.22816840322580639</v>
      </c>
      <c r="D5211">
        <f t="shared" si="340"/>
        <v>0.32176739999999998</v>
      </c>
      <c r="E5211">
        <f t="shared" si="341"/>
        <v>4.5633680645161281E-5</v>
      </c>
      <c r="F5211">
        <f t="shared" si="343"/>
        <v>9.4900693699083322E-9</v>
      </c>
      <c r="G5211">
        <f t="shared" si="342"/>
        <v>7051.0946180739038</v>
      </c>
    </row>
    <row r="5212" spans="1:7" x14ac:dyDescent="0.25">
      <c r="A5212">
        <v>-0.30547614999999989</v>
      </c>
      <c r="B5212">
        <v>0.3212121032258064</v>
      </c>
      <c r="C5212">
        <v>0.2274147209677419</v>
      </c>
      <c r="D5212">
        <f t="shared" si="340"/>
        <v>0.3212121032258064</v>
      </c>
      <c r="E5212">
        <f t="shared" si="341"/>
        <v>4.5482944193548382E-5</v>
      </c>
      <c r="F5212">
        <f t="shared" si="343"/>
        <v>9.4961441152863382E-9</v>
      </c>
      <c r="G5212">
        <f t="shared" si="342"/>
        <v>7062.2539706075004</v>
      </c>
    </row>
    <row r="5213" spans="1:7" x14ac:dyDescent="0.25">
      <c r="A5213">
        <v>-0.30534281000000008</v>
      </c>
      <c r="B5213">
        <v>0.32060168709677422</v>
      </c>
      <c r="C5213">
        <v>0.2271464290322581</v>
      </c>
      <c r="D5213">
        <f t="shared" si="340"/>
        <v>0.32060168709677422</v>
      </c>
      <c r="E5213">
        <f t="shared" si="341"/>
        <v>4.542928580645162E-5</v>
      </c>
      <c r="F5213">
        <f t="shared" si="343"/>
        <v>9.5022052336604298E-9</v>
      </c>
      <c r="G5213">
        <f t="shared" si="342"/>
        <v>7057.1588658178753</v>
      </c>
    </row>
    <row r="5214" spans="1:7" x14ac:dyDescent="0.25">
      <c r="A5214">
        <v>-0.30520948000000009</v>
      </c>
      <c r="B5214">
        <v>0.31995580645161292</v>
      </c>
      <c r="C5214">
        <v>0.22651385645161279</v>
      </c>
      <c r="D5214">
        <f t="shared" si="340"/>
        <v>0.31995580645161292</v>
      </c>
      <c r="E5214">
        <f t="shared" si="341"/>
        <v>4.5302771290322559E-5</v>
      </c>
      <c r="F5214">
        <f t="shared" si="343"/>
        <v>9.5082538862467853E-9</v>
      </c>
      <c r="G5214">
        <f t="shared" si="342"/>
        <v>7062.6100200620822</v>
      </c>
    </row>
    <row r="5215" spans="1:7" x14ac:dyDescent="0.25">
      <c r="A5215">
        <v>-0.30507614</v>
      </c>
      <c r="B5215">
        <v>0.3192370709677419</v>
      </c>
      <c r="C5215">
        <v>0.22606193709677419</v>
      </c>
      <c r="D5215">
        <f t="shared" si="340"/>
        <v>0.3192370709677419</v>
      </c>
      <c r="E5215">
        <f t="shared" si="341"/>
        <v>4.5212387419354837E-5</v>
      </c>
      <c r="F5215">
        <f t="shared" si="343"/>
        <v>9.5142885318779635E-9</v>
      </c>
      <c r="G5215">
        <f t="shared" si="342"/>
        <v>7060.8319796684891</v>
      </c>
    </row>
    <row r="5216" spans="1:7" x14ac:dyDescent="0.25">
      <c r="A5216">
        <v>-0.3049427999999999</v>
      </c>
      <c r="B5216">
        <v>0.31864535806451622</v>
      </c>
      <c r="C5216">
        <v>0.22551600322580639</v>
      </c>
      <c r="D5216">
        <f t="shared" si="340"/>
        <v>0.31864535806451622</v>
      </c>
      <c r="E5216">
        <f t="shared" si="341"/>
        <v>4.5103200645161278E-5</v>
      </c>
      <c r="F5216">
        <f t="shared" si="343"/>
        <v>9.5203098721342288E-9</v>
      </c>
      <c r="G5216">
        <f t="shared" si="342"/>
        <v>7064.805900835795</v>
      </c>
    </row>
    <row r="5217" spans="1:7" x14ac:dyDescent="0.25">
      <c r="A5217">
        <v>-0.30480945999999981</v>
      </c>
      <c r="B5217">
        <v>0.31826237096774201</v>
      </c>
      <c r="C5217">
        <v>0.22491197580645159</v>
      </c>
      <c r="D5217">
        <f t="shared" si="340"/>
        <v>0.31826237096774201</v>
      </c>
      <c r="E5217">
        <f t="shared" si="341"/>
        <v>4.4982395161290318E-5</v>
      </c>
      <c r="F5217">
        <f t="shared" si="343"/>
        <v>9.5263158788066485E-9</v>
      </c>
      <c r="G5217">
        <f t="shared" si="342"/>
        <v>7075.2651081955564</v>
      </c>
    </row>
    <row r="5218" spans="1:7" x14ac:dyDescent="0.25">
      <c r="A5218">
        <v>-0.30467612999999999</v>
      </c>
      <c r="B5218">
        <v>0.31718131935483868</v>
      </c>
      <c r="C5218">
        <v>0.22460085967741941</v>
      </c>
      <c r="D5218">
        <f t="shared" si="340"/>
        <v>0.31718131935483868</v>
      </c>
      <c r="E5218">
        <f t="shared" si="341"/>
        <v>4.492017193548388E-5</v>
      </c>
      <c r="F5218">
        <f t="shared" si="343"/>
        <v>9.5323092334421461E-9</v>
      </c>
      <c r="G5218">
        <f t="shared" si="342"/>
        <v>7060.9996731621368</v>
      </c>
    </row>
    <row r="5219" spans="1:7" x14ac:dyDescent="0.25">
      <c r="A5219">
        <v>-0.30454279000000001</v>
      </c>
      <c r="B5219">
        <v>0.31685346129032271</v>
      </c>
      <c r="C5219">
        <v>0.2239229935483871</v>
      </c>
      <c r="D5219">
        <f t="shared" si="340"/>
        <v>0.31685346129032271</v>
      </c>
      <c r="E5219">
        <f t="shared" si="341"/>
        <v>4.478459870967742E-5</v>
      </c>
      <c r="F5219">
        <f t="shared" si="343"/>
        <v>9.5382898505010577E-9</v>
      </c>
      <c r="G5219">
        <f t="shared" si="342"/>
        <v>7075.054157443069</v>
      </c>
    </row>
    <row r="5220" spans="1:7" x14ac:dyDescent="0.25">
      <c r="A5220">
        <v>-0.3044094499999998</v>
      </c>
      <c r="B5220">
        <v>0.31612291935483872</v>
      </c>
      <c r="C5220">
        <v>0.223189</v>
      </c>
      <c r="D5220">
        <f t="shared" si="340"/>
        <v>0.31612291935483872</v>
      </c>
      <c r="E5220">
        <f t="shared" si="341"/>
        <v>4.4637800000000001E-5</v>
      </c>
      <c r="F5220">
        <f t="shared" si="343"/>
        <v>9.544251641823041E-9</v>
      </c>
      <c r="G5220">
        <f t="shared" si="342"/>
        <v>7081.9556374830008</v>
      </c>
    </row>
    <row r="5221" spans="1:7" x14ac:dyDescent="0.25">
      <c r="A5221">
        <v>-0.30427610999999999</v>
      </c>
      <c r="B5221">
        <v>0.31554893548387097</v>
      </c>
      <c r="C5221">
        <v>0.2227745032258065</v>
      </c>
      <c r="D5221">
        <f t="shared" si="340"/>
        <v>0.31554893548387097</v>
      </c>
      <c r="E5221">
        <f t="shared" si="341"/>
        <v>4.4554900645161302E-5</v>
      </c>
      <c r="F5221">
        <f t="shared" si="343"/>
        <v>9.5501981191750456E-9</v>
      </c>
      <c r="G5221">
        <f t="shared" si="342"/>
        <v>7082.2497843038027</v>
      </c>
    </row>
    <row r="5222" spans="1:7" x14ac:dyDescent="0.25">
      <c r="A5222">
        <v>-0.30414278</v>
      </c>
      <c r="B5222">
        <v>0.31502514516129032</v>
      </c>
      <c r="C5222">
        <v>0.2226602887096775</v>
      </c>
      <c r="D5222">
        <f t="shared" si="340"/>
        <v>0.31502514516129032</v>
      </c>
      <c r="E5222">
        <f t="shared" si="341"/>
        <v>4.45320577419355E-5</v>
      </c>
      <c r="F5222">
        <f t="shared" si="343"/>
        <v>9.5561371012559203E-9</v>
      </c>
      <c r="G5222">
        <f t="shared" si="342"/>
        <v>7074.1205579780235</v>
      </c>
    </row>
    <row r="5223" spans="1:7" x14ac:dyDescent="0.25">
      <c r="A5223">
        <v>-0.30400943999999991</v>
      </c>
      <c r="B5223">
        <v>0.31416858387096791</v>
      </c>
      <c r="C5223">
        <v>0.22192532096774201</v>
      </c>
      <c r="D5223">
        <f t="shared" si="340"/>
        <v>0.31416858387096791</v>
      </c>
      <c r="E5223">
        <f t="shared" si="341"/>
        <v>4.4385064193548402E-5</v>
      </c>
      <c r="F5223">
        <f t="shared" si="343"/>
        <v>9.5620652057753626E-9</v>
      </c>
      <c r="G5223">
        <f t="shared" si="342"/>
        <v>7078.2500730647571</v>
      </c>
    </row>
    <row r="5224" spans="1:7" x14ac:dyDescent="0.25">
      <c r="A5224">
        <v>-0.30387609999999998</v>
      </c>
      <c r="B5224">
        <v>0.31367926451612921</v>
      </c>
      <c r="C5224">
        <v>0.22161174032258071</v>
      </c>
      <c r="D5224">
        <f t="shared" si="340"/>
        <v>0.31367926451612921</v>
      </c>
      <c r="E5224">
        <f t="shared" si="341"/>
        <v>4.432234806451614E-5</v>
      </c>
      <c r="F5224">
        <f t="shared" si="343"/>
        <v>9.5679793289506052E-9</v>
      </c>
      <c r="G5224">
        <f t="shared" si="342"/>
        <v>7077.2257836957087</v>
      </c>
    </row>
    <row r="5225" spans="1:7" x14ac:dyDescent="0.25">
      <c r="A5225">
        <v>-0.30374276000000022</v>
      </c>
      <c r="B5225">
        <v>0.31303437741935491</v>
      </c>
      <c r="C5225">
        <v>0.22103725161290319</v>
      </c>
      <c r="D5225">
        <f t="shared" si="340"/>
        <v>0.31303437741935491</v>
      </c>
      <c r="E5225">
        <f t="shared" si="341"/>
        <v>4.4207450322580636E-5</v>
      </c>
      <c r="F5225">
        <f t="shared" si="343"/>
        <v>9.5738816106090634E-9</v>
      </c>
      <c r="G5225">
        <f t="shared" si="342"/>
        <v>7081.0321594018897</v>
      </c>
    </row>
    <row r="5226" spans="1:7" x14ac:dyDescent="0.25">
      <c r="A5226">
        <v>-0.3036094299999999</v>
      </c>
      <c r="B5226">
        <v>0.3123225322580645</v>
      </c>
      <c r="C5226">
        <v>0.22044257258064509</v>
      </c>
      <c r="D5226">
        <f t="shared" si="340"/>
        <v>0.3123225322580645</v>
      </c>
      <c r="E5226">
        <f t="shared" si="341"/>
        <v>4.4088514516129018E-5</v>
      </c>
      <c r="F5226">
        <f t="shared" si="343"/>
        <v>9.5797678611050503E-9</v>
      </c>
      <c r="G5226">
        <f t="shared" si="342"/>
        <v>7083.9885554276661</v>
      </c>
    </row>
    <row r="5227" spans="1:7" x14ac:dyDescent="0.25">
      <c r="A5227">
        <v>-0.30347609000000009</v>
      </c>
      <c r="B5227">
        <v>0.31190211290322578</v>
      </c>
      <c r="C5227">
        <v>0.22022597258064519</v>
      </c>
      <c r="D5227">
        <f t="shared" si="340"/>
        <v>0.31190211290322578</v>
      </c>
      <c r="E5227">
        <f t="shared" si="341"/>
        <v>4.4045194516129037E-5</v>
      </c>
      <c r="F5227">
        <f t="shared" si="343"/>
        <v>9.5856437354862232E-9</v>
      </c>
      <c r="G5227">
        <f t="shared" si="342"/>
        <v>7081.4107266346491</v>
      </c>
    </row>
    <row r="5228" spans="1:7" x14ac:dyDescent="0.25">
      <c r="A5228">
        <v>-0.30334274999999999</v>
      </c>
      <c r="B5228">
        <v>0.3110672129032257</v>
      </c>
      <c r="C5228">
        <v>0.2193182064516129</v>
      </c>
      <c r="D5228">
        <f t="shared" si="340"/>
        <v>0.3110672129032257</v>
      </c>
      <c r="E5228">
        <f t="shared" si="341"/>
        <v>4.3863641290322579E-5</v>
      </c>
      <c r="F5228">
        <f t="shared" si="343"/>
        <v>9.5915046175694436E-9</v>
      </c>
      <c r="G5228">
        <f t="shared" si="342"/>
        <v>7091.6869587809379</v>
      </c>
    </row>
    <row r="5229" spans="1:7" x14ac:dyDescent="0.25">
      <c r="A5229">
        <v>-0.30320941000000012</v>
      </c>
      <c r="B5229">
        <v>0.31004130322580647</v>
      </c>
      <c r="C5229">
        <v>0.21878949677419349</v>
      </c>
      <c r="D5229">
        <f t="shared" si="340"/>
        <v>0.31004130322580647</v>
      </c>
      <c r="E5229">
        <f t="shared" si="341"/>
        <v>4.3757899354838697E-5</v>
      </c>
      <c r="F5229">
        <f t="shared" si="343"/>
        <v>9.5973463456842516E-9</v>
      </c>
      <c r="G5229">
        <f t="shared" si="342"/>
        <v>7085.3790469153882</v>
      </c>
    </row>
    <row r="5230" spans="1:7" x14ac:dyDescent="0.25">
      <c r="A5230">
        <v>-0.30307608000000008</v>
      </c>
      <c r="B5230">
        <v>0.30976267741935493</v>
      </c>
      <c r="C5230">
        <v>0.21830411129032259</v>
      </c>
      <c r="D5230">
        <f t="shared" si="340"/>
        <v>0.30976267741935493</v>
      </c>
      <c r="E5230">
        <f t="shared" si="341"/>
        <v>4.3660822258064519E-5</v>
      </c>
      <c r="F5230">
        <f t="shared" si="343"/>
        <v>9.6031741147605774E-9</v>
      </c>
      <c r="G5230">
        <f t="shared" si="342"/>
        <v>7094.7513445452614</v>
      </c>
    </row>
    <row r="5231" spans="1:7" x14ac:dyDescent="0.25">
      <c r="A5231">
        <v>-0.30294273999999999</v>
      </c>
      <c r="B5231">
        <v>0.30906069677419368</v>
      </c>
      <c r="C5231">
        <v>0.2178379209677419</v>
      </c>
      <c r="D5231">
        <f t="shared" si="340"/>
        <v>0.30906069677419368</v>
      </c>
      <c r="E5231">
        <f t="shared" si="341"/>
        <v>4.3567584193548379E-5</v>
      </c>
      <c r="F5231">
        <f t="shared" si="343"/>
        <v>9.6089896326187113E-9</v>
      </c>
      <c r="G5231">
        <f t="shared" si="342"/>
        <v>7093.8222188587706</v>
      </c>
    </row>
    <row r="5232" spans="1:7" x14ac:dyDescent="0.25">
      <c r="A5232">
        <v>-0.30280940000000001</v>
      </c>
      <c r="B5232">
        <v>0.30829764516129032</v>
      </c>
      <c r="C5232">
        <v>0.21782807741935489</v>
      </c>
      <c r="D5232">
        <f t="shared" si="340"/>
        <v>0.30829764516129032</v>
      </c>
      <c r="E5232">
        <f t="shared" si="341"/>
        <v>4.3565615483870976E-5</v>
      </c>
      <c r="F5232">
        <f t="shared" si="343"/>
        <v>9.6147988030412031E-9</v>
      </c>
      <c r="G5232">
        <f t="shared" si="342"/>
        <v>7076.6277886152993</v>
      </c>
    </row>
    <row r="5233" spans="1:7" x14ac:dyDescent="0.25">
      <c r="A5233">
        <v>-0.3026760599999998</v>
      </c>
      <c r="B5233">
        <v>0.30761142258064522</v>
      </c>
      <c r="C5233">
        <v>0.21690997580645169</v>
      </c>
      <c r="D5233">
        <f t="shared" si="340"/>
        <v>0.30761142258064522</v>
      </c>
      <c r="E5233">
        <f t="shared" si="341"/>
        <v>4.3381995161290339E-5</v>
      </c>
      <c r="F5233">
        <f t="shared" si="343"/>
        <v>9.6205956002429255E-9</v>
      </c>
      <c r="G5233">
        <f t="shared" si="342"/>
        <v>7090.7624565669175</v>
      </c>
    </row>
    <row r="5234" spans="1:7" x14ac:dyDescent="0.25">
      <c r="A5234">
        <v>-0.30254272999999998</v>
      </c>
      <c r="B5234">
        <v>0.30687002580645167</v>
      </c>
      <c r="C5234">
        <v>0.21655602580645161</v>
      </c>
      <c r="D5234">
        <f t="shared" si="340"/>
        <v>0.30687002580645167</v>
      </c>
      <c r="E5234">
        <f t="shared" si="341"/>
        <v>4.331120516129032E-5</v>
      </c>
      <c r="F5234">
        <f t="shared" si="343"/>
        <v>9.6263750024424229E-9</v>
      </c>
      <c r="G5234">
        <f t="shared" si="342"/>
        <v>7085.2340557985399</v>
      </c>
    </row>
    <row r="5235" spans="1:7" x14ac:dyDescent="0.25">
      <c r="A5235">
        <v>-0.30240939</v>
      </c>
      <c r="B5235">
        <v>0.30630982258064532</v>
      </c>
      <c r="C5235">
        <v>0.21596579516129019</v>
      </c>
      <c r="D5235">
        <f t="shared" si="340"/>
        <v>0.30630982258064532</v>
      </c>
      <c r="E5235">
        <f t="shared" si="341"/>
        <v>4.3193159032258036E-5</v>
      </c>
      <c r="F5235">
        <f t="shared" si="343"/>
        <v>9.6321422484032069E-9</v>
      </c>
      <c r="G5235">
        <f t="shared" si="342"/>
        <v>7091.6281523165117</v>
      </c>
    </row>
    <row r="5236" spans="1:7" x14ac:dyDescent="0.25">
      <c r="A5236">
        <v>-0.30227604999999991</v>
      </c>
      <c r="B5236">
        <v>0.30576733548387108</v>
      </c>
      <c r="C5236">
        <v>0.2155690129032258</v>
      </c>
      <c r="D5236">
        <f t="shared" si="340"/>
        <v>0.30576733548387108</v>
      </c>
      <c r="E5236">
        <f t="shared" si="341"/>
        <v>4.3113802580645164E-5</v>
      </c>
      <c r="F5236">
        <f t="shared" si="343"/>
        <v>9.6378963335339434E-9</v>
      </c>
      <c r="G5236">
        <f t="shared" si="342"/>
        <v>7092.0985202343873</v>
      </c>
    </row>
    <row r="5237" spans="1:7" x14ac:dyDescent="0.25">
      <c r="A5237">
        <v>-0.30214270999999998</v>
      </c>
      <c r="B5237">
        <v>0.30495113548387098</v>
      </c>
      <c r="C5237">
        <v>0.21512496774193551</v>
      </c>
      <c r="D5237">
        <f t="shared" si="340"/>
        <v>0.30495113548387098</v>
      </c>
      <c r="E5237">
        <f t="shared" si="341"/>
        <v>4.3024993548387104E-5</v>
      </c>
      <c r="F5237">
        <f t="shared" si="343"/>
        <v>9.6436392070718625E-9</v>
      </c>
      <c r="G5237">
        <f t="shared" si="342"/>
        <v>7087.7671402998458</v>
      </c>
    </row>
    <row r="5238" spans="1:7" x14ac:dyDescent="0.25">
      <c r="A5238">
        <v>-0.30200937999999999</v>
      </c>
      <c r="B5238">
        <v>0.30446477096774199</v>
      </c>
      <c r="C5238">
        <v>0.21421720483870971</v>
      </c>
      <c r="D5238">
        <f t="shared" si="340"/>
        <v>0.30446477096774199</v>
      </c>
      <c r="E5238">
        <f t="shared" si="341"/>
        <v>4.2843440967741939E-5</v>
      </c>
      <c r="F5238">
        <f t="shared" si="343"/>
        <v>9.6493636262588793E-9</v>
      </c>
      <c r="G5238">
        <f t="shared" si="342"/>
        <v>7106.4499977250262</v>
      </c>
    </row>
    <row r="5239" spans="1:7" x14ac:dyDescent="0.25">
      <c r="A5239">
        <v>-0.30187603999999979</v>
      </c>
      <c r="B5239">
        <v>0.30381989032258072</v>
      </c>
      <c r="C5239">
        <v>0.21367077419354841</v>
      </c>
      <c r="D5239">
        <f t="shared" si="340"/>
        <v>0.30381989032258072</v>
      </c>
      <c r="E5239">
        <f t="shared" si="341"/>
        <v>4.2734154838709679E-5</v>
      </c>
      <c r="F5239">
        <f t="shared" si="343"/>
        <v>9.6550690845713047E-9</v>
      </c>
      <c r="G5239">
        <f t="shared" si="342"/>
        <v>7109.5331467131991</v>
      </c>
    </row>
    <row r="5240" spans="1:7" x14ac:dyDescent="0.25">
      <c r="A5240">
        <v>-0.30174270000000009</v>
      </c>
      <c r="B5240">
        <v>0.30299482258064508</v>
      </c>
      <c r="C5240">
        <v>0.21309087419354841</v>
      </c>
      <c r="D5240">
        <f t="shared" si="340"/>
        <v>0.30299482258064508</v>
      </c>
      <c r="E5240">
        <f t="shared" si="341"/>
        <v>4.2618174838709683E-5</v>
      </c>
      <c r="F5240">
        <f t="shared" si="343"/>
        <v>9.6607595243908852E-9</v>
      </c>
      <c r="G5240">
        <f t="shared" si="342"/>
        <v>7109.5213187177078</v>
      </c>
    </row>
    <row r="5241" spans="1:7" x14ac:dyDescent="0.25">
      <c r="A5241">
        <v>-0.30160935999999988</v>
      </c>
      <c r="B5241">
        <v>0.30235191290322577</v>
      </c>
      <c r="C5241">
        <v>0.21293482580645159</v>
      </c>
      <c r="D5241">
        <f t="shared" si="340"/>
        <v>0.30235191290322577</v>
      </c>
      <c r="E5241">
        <f t="shared" si="341"/>
        <v>4.2586965161290321E-5</v>
      </c>
      <c r="F5241">
        <f t="shared" si="343"/>
        <v>9.6664401510746937E-9</v>
      </c>
      <c r="G5241">
        <f t="shared" si="342"/>
        <v>7099.6351056743151</v>
      </c>
    </row>
    <row r="5242" spans="1:7" x14ac:dyDescent="0.25">
      <c r="A5242">
        <v>-0.30147603000000001</v>
      </c>
      <c r="B5242">
        <v>0.30182714838709679</v>
      </c>
      <c r="C5242">
        <v>0.2125011322580645</v>
      </c>
      <c r="D5242">
        <f t="shared" si="340"/>
        <v>0.30182714838709679</v>
      </c>
      <c r="E5242">
        <f t="shared" si="341"/>
        <v>4.2500226451612897E-5</v>
      </c>
      <c r="F5242">
        <f t="shared" si="343"/>
        <v>9.6721124887035633E-9</v>
      </c>
      <c r="G5242">
        <f t="shared" si="342"/>
        <v>7101.7774159563887</v>
      </c>
    </row>
    <row r="5243" spans="1:7" x14ac:dyDescent="0.25">
      <c r="A5243">
        <v>-0.30134269000000019</v>
      </c>
      <c r="B5243">
        <v>0.3012009645161291</v>
      </c>
      <c r="C5243">
        <v>0.21194140645161291</v>
      </c>
      <c r="D5243">
        <f t="shared" si="340"/>
        <v>0.3012009645161291</v>
      </c>
      <c r="E5243">
        <f t="shared" si="341"/>
        <v>4.2388281290322586E-5</v>
      </c>
      <c r="F5243">
        <f t="shared" si="343"/>
        <v>9.6777720055147097E-9</v>
      </c>
      <c r="G5243">
        <f t="shared" si="342"/>
        <v>7105.760256075645</v>
      </c>
    </row>
    <row r="5244" spans="1:7" x14ac:dyDescent="0.25">
      <c r="A5244">
        <v>-0.30120934999999999</v>
      </c>
      <c r="B5244">
        <v>0.3004684483870968</v>
      </c>
      <c r="C5244">
        <v>0.21144568387096771</v>
      </c>
      <c r="D5244">
        <f t="shared" si="340"/>
        <v>0.3004684483870968</v>
      </c>
      <c r="E5244">
        <f t="shared" si="341"/>
        <v>4.2289136774193541E-5</v>
      </c>
      <c r="F5244">
        <f t="shared" si="343"/>
        <v>9.68341744897708E-9</v>
      </c>
      <c r="G5244">
        <f t="shared" si="342"/>
        <v>7105.0976990018444</v>
      </c>
    </row>
    <row r="5245" spans="1:7" x14ac:dyDescent="0.25">
      <c r="A5245">
        <v>-0.30107600999999989</v>
      </c>
      <c r="B5245">
        <v>0.29979204193548392</v>
      </c>
      <c r="C5245">
        <v>0.21101346451612901</v>
      </c>
      <c r="D5245">
        <f t="shared" si="340"/>
        <v>0.29979204193548392</v>
      </c>
      <c r="E5245">
        <f t="shared" si="341"/>
        <v>4.2202692903225804E-5</v>
      </c>
      <c r="F5245">
        <f t="shared" si="343"/>
        <v>9.6890505192616776E-9</v>
      </c>
      <c r="G5245">
        <f t="shared" si="342"/>
        <v>7103.6235204926707</v>
      </c>
    </row>
    <row r="5246" spans="1:7" x14ac:dyDescent="0.25">
      <c r="A5246">
        <v>-0.30094268000000018</v>
      </c>
      <c r="B5246">
        <v>0.29916784193548379</v>
      </c>
      <c r="C5246">
        <v>0.21026027258064511</v>
      </c>
      <c r="D5246">
        <f t="shared" si="340"/>
        <v>0.29916784193548379</v>
      </c>
      <c r="E5246">
        <f t="shared" si="341"/>
        <v>4.2052054516129021E-5</v>
      </c>
      <c r="F5246">
        <f t="shared" si="343"/>
        <v>9.6946673619983763E-9</v>
      </c>
      <c r="G5246">
        <f t="shared" si="342"/>
        <v>7114.2265313276976</v>
      </c>
    </row>
    <row r="5247" spans="1:7" x14ac:dyDescent="0.25">
      <c r="A5247">
        <v>-0.30080933999999998</v>
      </c>
      <c r="B5247">
        <v>0.29854069354838708</v>
      </c>
      <c r="C5247">
        <v>0.2099201145161291</v>
      </c>
      <c r="D5247">
        <f t="shared" si="340"/>
        <v>0.29854069354838708</v>
      </c>
      <c r="E5247">
        <f t="shared" si="341"/>
        <v>4.1984022903225821E-5</v>
      </c>
      <c r="F5247">
        <f t="shared" si="343"/>
        <v>9.7002700472799324E-9</v>
      </c>
      <c r="G5247">
        <f t="shared" si="342"/>
        <v>7110.8167560914908</v>
      </c>
    </row>
    <row r="5248" spans="1:7" x14ac:dyDescent="0.25">
      <c r="A5248">
        <v>-0.30067599999999989</v>
      </c>
      <c r="B5248">
        <v>0.29785346129032247</v>
      </c>
      <c r="C5248">
        <v>0.20929737903225809</v>
      </c>
      <c r="D5248">
        <f t="shared" si="340"/>
        <v>0.29785346129032247</v>
      </c>
      <c r="E5248">
        <f t="shared" si="341"/>
        <v>4.1859475806451619E-5</v>
      </c>
      <c r="F5248">
        <f t="shared" si="343"/>
        <v>9.7058598933389108E-9</v>
      </c>
      <c r="G5248">
        <f t="shared" si="342"/>
        <v>7115.5564075271013</v>
      </c>
    </row>
    <row r="5249" spans="1:7" x14ac:dyDescent="0.25">
      <c r="A5249">
        <v>-0.30054265999999979</v>
      </c>
      <c r="B5249">
        <v>0.29705399677419347</v>
      </c>
      <c r="C5249">
        <v>0.20851465806451611</v>
      </c>
      <c r="D5249">
        <f t="shared" si="340"/>
        <v>0.29705399677419347</v>
      </c>
      <c r="E5249">
        <f t="shared" si="341"/>
        <v>4.1702931612903223E-5</v>
      </c>
      <c r="F5249">
        <f t="shared" si="343"/>
        <v>9.7114309990415625E-9</v>
      </c>
      <c r="G5249">
        <f t="shared" si="342"/>
        <v>7123.0962736989595</v>
      </c>
    </row>
    <row r="5250" spans="1:7" x14ac:dyDescent="0.25">
      <c r="A5250">
        <v>-0.30040933000000009</v>
      </c>
      <c r="B5250">
        <v>0.29660405806451612</v>
      </c>
      <c r="C5250">
        <v>0.2084147225806452</v>
      </c>
      <c r="D5250">
        <f t="shared" si="340"/>
        <v>0.29660405806451612</v>
      </c>
      <c r="E5250">
        <f t="shared" si="341"/>
        <v>4.1682944516129037E-5</v>
      </c>
      <c r="F5250">
        <f t="shared" si="343"/>
        <v>9.7169899184736913E-9</v>
      </c>
      <c r="G5250">
        <f t="shared" si="342"/>
        <v>7115.7175076666299</v>
      </c>
    </row>
    <row r="5251" spans="1:7" x14ac:dyDescent="0.25">
      <c r="A5251">
        <v>-0.30027598999999999</v>
      </c>
      <c r="B5251">
        <v>0.295871529032258</v>
      </c>
      <c r="C5251">
        <v>0.20805978870967751</v>
      </c>
      <c r="D5251">
        <f t="shared" ref="D5251:D5314" si="344">B5251</f>
        <v>0.295871529032258</v>
      </c>
      <c r="E5251">
        <f t="shared" ref="E5251:E5314" si="345">C5251/5000</f>
        <v>4.1611957741935501E-5</v>
      </c>
      <c r="F5251">
        <f t="shared" si="343"/>
        <v>9.7225431896072403E-9</v>
      </c>
      <c r="G5251">
        <f t="shared" ref="G5251:G5314" si="346">D5251/E5251</f>
        <v>7110.2525593042692</v>
      </c>
    </row>
    <row r="5252" spans="1:7" x14ac:dyDescent="0.25">
      <c r="A5252">
        <v>-0.3001426499999999</v>
      </c>
      <c r="B5252">
        <v>0.29519119999999988</v>
      </c>
      <c r="C5252">
        <v>0.20710772258064511</v>
      </c>
      <c r="D5252">
        <f t="shared" si="344"/>
        <v>0.29519119999999988</v>
      </c>
      <c r="E5252">
        <f t="shared" si="345"/>
        <v>4.142154451612902E-5</v>
      </c>
      <c r="F5252">
        <f t="shared" ref="F5252:F5315" si="347">(A5252-A5251)*0.001*E5251+F5251+(A5252-A5251)*(E5252-E5251)*0.001/2</f>
        <v>9.7280790332027898E-9</v>
      </c>
      <c r="G5252">
        <f t="shared" si="346"/>
        <v>7126.5135921007532</v>
      </c>
    </row>
    <row r="5253" spans="1:7" x14ac:dyDescent="0.25">
      <c r="A5253">
        <v>-0.30000930999999997</v>
      </c>
      <c r="B5253">
        <v>0.29451088387096769</v>
      </c>
      <c r="C5253">
        <v>0.2067793693548387</v>
      </c>
      <c r="D5253">
        <f t="shared" si="344"/>
        <v>0.29451088387096769</v>
      </c>
      <c r="E5253">
        <f t="shared" si="345"/>
        <v>4.1355873870967741E-5</v>
      </c>
      <c r="F5253">
        <f t="shared" si="347"/>
        <v>9.7335978036866535E-9</v>
      </c>
      <c r="G5253">
        <f t="shared" si="346"/>
        <v>7121.3797776309939</v>
      </c>
    </row>
    <row r="5254" spans="1:7" x14ac:dyDescent="0.25">
      <c r="A5254">
        <v>-0.29987597999999999</v>
      </c>
      <c r="B5254">
        <v>0.29397233225806452</v>
      </c>
      <c r="C5254">
        <v>0.20633828709677421</v>
      </c>
      <c r="D5254">
        <f t="shared" si="344"/>
        <v>0.29397233225806452</v>
      </c>
      <c r="E5254">
        <f t="shared" si="345"/>
        <v>4.1267657419354838E-5</v>
      </c>
      <c r="F5254">
        <f t="shared" si="347"/>
        <v>9.7391059014001234E-9</v>
      </c>
      <c r="G5254">
        <f t="shared" si="346"/>
        <v>7123.5526957774273</v>
      </c>
    </row>
    <row r="5255" spans="1:7" x14ac:dyDescent="0.25">
      <c r="A5255">
        <v>-0.29974263999999989</v>
      </c>
      <c r="B5255">
        <v>0.29315811612903231</v>
      </c>
      <c r="C5255">
        <v>0.205705214516129</v>
      </c>
      <c r="D5255">
        <f t="shared" si="344"/>
        <v>0.29315811612903231</v>
      </c>
      <c r="E5255">
        <f t="shared" si="345"/>
        <v>4.1141042903225797E-5</v>
      </c>
      <c r="F5255">
        <f t="shared" si="347"/>
        <v>9.7446000894506336E-9</v>
      </c>
      <c r="G5255">
        <f t="shared" si="346"/>
        <v>7125.6850930739602</v>
      </c>
    </row>
    <row r="5256" spans="1:7" x14ac:dyDescent="0.25">
      <c r="A5256">
        <v>-0.29960930000000008</v>
      </c>
      <c r="B5256">
        <v>0.29249649032258068</v>
      </c>
      <c r="C5256">
        <v>0.20534043709677419</v>
      </c>
      <c r="D5256">
        <f t="shared" si="344"/>
        <v>0.29249649032258068</v>
      </c>
      <c r="E5256">
        <f t="shared" si="345"/>
        <v>4.1068087419354837E-5</v>
      </c>
      <c r="F5256">
        <f t="shared" si="347"/>
        <v>9.7500809721692326E-9</v>
      </c>
      <c r="G5256">
        <f t="shared" si="346"/>
        <v>7122.2330695812007</v>
      </c>
    </row>
    <row r="5257" spans="1:7" x14ac:dyDescent="0.25">
      <c r="A5257">
        <v>-0.29947595999999999</v>
      </c>
      <c r="B5257">
        <v>0.29146662258064532</v>
      </c>
      <c r="C5257">
        <v>0.20475265322580649</v>
      </c>
      <c r="D5257">
        <f t="shared" si="344"/>
        <v>0.29146662258064532</v>
      </c>
      <c r="E5257">
        <f t="shared" si="345"/>
        <v>4.0950530645161295E-5</v>
      </c>
      <c r="F5257">
        <f t="shared" si="347"/>
        <v>9.7555491534355979E-9</v>
      </c>
      <c r="G5257">
        <f t="shared" si="346"/>
        <v>7117.5298094723212</v>
      </c>
    </row>
    <row r="5258" spans="1:7" x14ac:dyDescent="0.25">
      <c r="A5258">
        <v>-0.29934263</v>
      </c>
      <c r="B5258">
        <v>0.29102848387096769</v>
      </c>
      <c r="C5258">
        <v>0.20433668064516131</v>
      </c>
      <c r="D5258">
        <f t="shared" si="344"/>
        <v>0.29102848387096769</v>
      </c>
      <c r="E5258">
        <f t="shared" si="345"/>
        <v>4.0867336129032262E-5</v>
      </c>
      <c r="F5258">
        <f t="shared" si="347"/>
        <v>9.7610035415240995E-9</v>
      </c>
      <c r="G5258">
        <f t="shared" si="346"/>
        <v>7121.2981181863797</v>
      </c>
    </row>
    <row r="5259" spans="1:7" x14ac:dyDescent="0.25">
      <c r="A5259">
        <v>-0.29920929000000013</v>
      </c>
      <c r="B5259">
        <v>0.29036390645161297</v>
      </c>
      <c r="C5259">
        <v>0.20413041129032261</v>
      </c>
      <c r="D5259">
        <f t="shared" si="344"/>
        <v>0.29036390645161297</v>
      </c>
      <c r="E5259">
        <f t="shared" si="345"/>
        <v>4.0826082258064521E-5</v>
      </c>
      <c r="F5259">
        <f t="shared" si="347"/>
        <v>9.7664500417279622E-9</v>
      </c>
      <c r="G5259">
        <f t="shared" si="346"/>
        <v>7112.2157795157127</v>
      </c>
    </row>
    <row r="5260" spans="1:7" x14ac:dyDescent="0.25">
      <c r="A5260">
        <v>-0.29907594999999998</v>
      </c>
      <c r="B5260">
        <v>0.28966684193548392</v>
      </c>
      <c r="C5260">
        <v>0.20343482903225801</v>
      </c>
      <c r="D5260">
        <f t="shared" si="344"/>
        <v>0.28966684193548392</v>
      </c>
      <c r="E5260">
        <f t="shared" si="345"/>
        <v>4.0686965806451602E-5</v>
      </c>
      <c r="F5260">
        <f t="shared" si="347"/>
        <v>9.7718845166424299E-9</v>
      </c>
      <c r="G5260">
        <f t="shared" si="346"/>
        <v>7119.4014150239827</v>
      </c>
    </row>
    <row r="5261" spans="1:7" x14ac:dyDescent="0.25">
      <c r="A5261">
        <v>-0.29894260999999989</v>
      </c>
      <c r="B5261">
        <v>0.28879848064516128</v>
      </c>
      <c r="C5261">
        <v>0.2026028774193549</v>
      </c>
      <c r="D5261">
        <f t="shared" si="344"/>
        <v>0.28879848064516128</v>
      </c>
      <c r="E5261">
        <f t="shared" si="345"/>
        <v>4.0520575483870977E-5</v>
      </c>
      <c r="F5261">
        <f t="shared" si="347"/>
        <v>9.7772986234202589E-9</v>
      </c>
      <c r="G5261">
        <f t="shared" si="346"/>
        <v>7127.2058009175153</v>
      </c>
    </row>
    <row r="5262" spans="1:7" x14ac:dyDescent="0.25">
      <c r="A5262">
        <v>-0.29880928000000018</v>
      </c>
      <c r="B5262">
        <v>0.28843222903225801</v>
      </c>
      <c r="C5262">
        <v>0.20201558387096771</v>
      </c>
      <c r="D5262">
        <f t="shared" si="344"/>
        <v>0.28843222903225801</v>
      </c>
      <c r="E5262">
        <f t="shared" si="345"/>
        <v>4.0403116774193545E-5</v>
      </c>
      <c r="F5262">
        <f t="shared" si="347"/>
        <v>9.7826934013646302E-9</v>
      </c>
      <c r="G5262">
        <f t="shared" si="346"/>
        <v>7138.8608617562568</v>
      </c>
    </row>
    <row r="5263" spans="1:7" x14ac:dyDescent="0.25">
      <c r="A5263">
        <v>-0.29867593999999997</v>
      </c>
      <c r="B5263">
        <v>0.28761701935483869</v>
      </c>
      <c r="C5263">
        <v>0.20160798225806451</v>
      </c>
      <c r="D5263">
        <f t="shared" si="344"/>
        <v>0.28761701935483869</v>
      </c>
      <c r="E5263">
        <f t="shared" si="345"/>
        <v>4.0321596451612901E-5</v>
      </c>
      <c r="F5263">
        <f t="shared" si="347"/>
        <v>9.7880753179954025E-9</v>
      </c>
      <c r="G5263">
        <f t="shared" si="346"/>
        <v>7133.0761841235017</v>
      </c>
    </row>
    <row r="5264" spans="1:7" x14ac:dyDescent="0.25">
      <c r="A5264">
        <v>-0.29854259999999999</v>
      </c>
      <c r="B5264">
        <v>0.28707551290322569</v>
      </c>
      <c r="C5264">
        <v>0.20085331935483869</v>
      </c>
      <c r="D5264">
        <f t="shared" si="344"/>
        <v>0.28707551290322569</v>
      </c>
      <c r="E5264">
        <f t="shared" si="345"/>
        <v>4.0170663870967737E-5</v>
      </c>
      <c r="F5264">
        <f t="shared" si="347"/>
        <v>9.7934417369911073E-9</v>
      </c>
      <c r="G5264">
        <f t="shared" si="346"/>
        <v>7146.3970280735584</v>
      </c>
    </row>
    <row r="5265" spans="1:7" x14ac:dyDescent="0.25">
      <c r="A5265">
        <v>-0.29840925999999979</v>
      </c>
      <c r="B5265">
        <v>0.28636171612903227</v>
      </c>
      <c r="C5265">
        <v>0.20055253548387089</v>
      </c>
      <c r="D5265">
        <f t="shared" si="344"/>
        <v>0.28636171612903227</v>
      </c>
      <c r="E5265">
        <f t="shared" si="345"/>
        <v>4.0110507096774179E-5</v>
      </c>
      <c r="F5265">
        <f t="shared" si="347"/>
        <v>9.7987940826595344E-9</v>
      </c>
      <c r="G5265">
        <f t="shared" si="346"/>
        <v>7139.3192670970357</v>
      </c>
    </row>
    <row r="5266" spans="1:7" x14ac:dyDescent="0.25">
      <c r="A5266">
        <v>-0.29827593000000008</v>
      </c>
      <c r="B5266">
        <v>0.28567843548387112</v>
      </c>
      <c r="C5266">
        <v>0.20017249193548389</v>
      </c>
      <c r="D5266">
        <f t="shared" si="344"/>
        <v>0.28567843548387112</v>
      </c>
      <c r="E5266">
        <f t="shared" si="345"/>
        <v>4.003449838709678E-5</v>
      </c>
      <c r="F5266">
        <f t="shared" si="347"/>
        <v>9.8041369494501047E-9</v>
      </c>
      <c r="G5266">
        <f t="shared" si="346"/>
        <v>7135.8065416887048</v>
      </c>
    </row>
    <row r="5267" spans="1:7" x14ac:dyDescent="0.25">
      <c r="A5267">
        <v>-0.29814258999999999</v>
      </c>
      <c r="B5267">
        <v>0.28501483225806451</v>
      </c>
      <c r="C5267">
        <v>0.19953055967741931</v>
      </c>
      <c r="D5267">
        <f t="shared" si="344"/>
        <v>0.28501483225806451</v>
      </c>
      <c r="E5267">
        <f t="shared" si="345"/>
        <v>3.9906111935483865E-5</v>
      </c>
      <c r="F5267">
        <f t="shared" si="347"/>
        <v>9.809466589940316E-9</v>
      </c>
      <c r="G5267">
        <f t="shared" si="346"/>
        <v>7142.1348368602648</v>
      </c>
    </row>
    <row r="5268" spans="1:7" x14ac:dyDescent="0.25">
      <c r="A5268">
        <v>-0.29800924999999978</v>
      </c>
      <c r="B5268">
        <v>0.28426558064516139</v>
      </c>
      <c r="C5268">
        <v>0.1991515112903226</v>
      </c>
      <c r="D5268">
        <f t="shared" si="344"/>
        <v>0.28426558064516139</v>
      </c>
      <c r="E5268">
        <f t="shared" si="345"/>
        <v>3.9830302258064521E-5</v>
      </c>
      <c r="F5268">
        <f t="shared" si="347"/>
        <v>9.8147826166746086E-9</v>
      </c>
      <c r="G5268">
        <f t="shared" si="346"/>
        <v>7136.9174856714917</v>
      </c>
    </row>
    <row r="5269" spans="1:7" x14ac:dyDescent="0.25">
      <c r="A5269">
        <v>-0.29787591000000008</v>
      </c>
      <c r="B5269">
        <v>0.2835045064516129</v>
      </c>
      <c r="C5269">
        <v>0.1985085967741935</v>
      </c>
      <c r="D5269">
        <f t="shared" si="344"/>
        <v>0.2835045064516129</v>
      </c>
      <c r="E5269">
        <f t="shared" si="345"/>
        <v>3.9701719354838702E-5</v>
      </c>
      <c r="F5269">
        <f t="shared" si="347"/>
        <v>9.8200850165555288E-9</v>
      </c>
      <c r="G5269">
        <f t="shared" si="346"/>
        <v>7140.8621857849184</v>
      </c>
    </row>
    <row r="5270" spans="1:7" x14ac:dyDescent="0.25">
      <c r="A5270">
        <v>-0.29774257999999981</v>
      </c>
      <c r="B5270">
        <v>0.28283698387096778</v>
      </c>
      <c r="C5270">
        <v>0.19810295483870971</v>
      </c>
      <c r="D5270">
        <f t="shared" si="344"/>
        <v>0.28283698387096778</v>
      </c>
      <c r="E5270">
        <f t="shared" si="345"/>
        <v>3.9620590967741943E-5</v>
      </c>
      <c r="F5270">
        <f t="shared" si="347"/>
        <v>9.8253730383731933E-9</v>
      </c>
      <c r="G5270">
        <f t="shared" si="346"/>
        <v>7138.6361728235279</v>
      </c>
    </row>
    <row r="5271" spans="1:7" x14ac:dyDescent="0.25">
      <c r="A5271">
        <v>-0.29760923999999989</v>
      </c>
      <c r="B5271">
        <v>0.28233781290322579</v>
      </c>
      <c r="C5271">
        <v>0.19787551612903229</v>
      </c>
      <c r="D5271">
        <f t="shared" si="344"/>
        <v>0.28233781290322579</v>
      </c>
      <c r="E5271">
        <f t="shared" si="345"/>
        <v>3.9575103225806456E-5</v>
      </c>
      <c r="F5271">
        <f t="shared" si="347"/>
        <v>9.8306530153050738E-9</v>
      </c>
      <c r="G5271">
        <f t="shared" si="346"/>
        <v>7134.2280850733614</v>
      </c>
    </row>
    <row r="5272" spans="1:7" x14ac:dyDescent="0.25">
      <c r="A5272">
        <v>-0.29747590000000018</v>
      </c>
      <c r="B5272">
        <v>0.28137688709677411</v>
      </c>
      <c r="C5272">
        <v>0.19689687096774189</v>
      </c>
      <c r="D5272">
        <f t="shared" si="344"/>
        <v>0.28137688709677411</v>
      </c>
      <c r="E5272">
        <f t="shared" si="345"/>
        <v>3.9379374193548377E-5</v>
      </c>
      <c r="F5272">
        <f t="shared" si="347"/>
        <v>9.8359169103146092E-9</v>
      </c>
      <c r="G5272">
        <f t="shared" si="346"/>
        <v>7145.2858979885159</v>
      </c>
    </row>
    <row r="5273" spans="1:7" x14ac:dyDescent="0.25">
      <c r="A5273">
        <v>-0.29734255999999998</v>
      </c>
      <c r="B5273">
        <v>0.28092399354838699</v>
      </c>
      <c r="C5273">
        <v>0.19625739677419349</v>
      </c>
      <c r="D5273">
        <f t="shared" si="344"/>
        <v>0.28092399354838699</v>
      </c>
      <c r="E5273">
        <f t="shared" si="345"/>
        <v>3.9251479354838694E-5</v>
      </c>
      <c r="F5273">
        <f t="shared" si="347"/>
        <v>9.8411592293206887E-9</v>
      </c>
      <c r="G5273">
        <f t="shared" si="346"/>
        <v>7157.0294461718504</v>
      </c>
    </row>
    <row r="5274" spans="1:7" x14ac:dyDescent="0.25">
      <c r="A5274">
        <v>-0.29720922999999999</v>
      </c>
      <c r="B5274">
        <v>0.28017178064516118</v>
      </c>
      <c r="C5274">
        <v>0.19613629677419361</v>
      </c>
      <c r="D5274">
        <f t="shared" si="344"/>
        <v>0.28017178064516118</v>
      </c>
      <c r="E5274">
        <f t="shared" si="345"/>
        <v>3.9227259354838721E-5</v>
      </c>
      <c r="F5274">
        <f t="shared" si="347"/>
        <v>9.8463910144367682E-9</v>
      </c>
      <c r="G5274">
        <f t="shared" si="346"/>
        <v>7142.2726250336864</v>
      </c>
    </row>
    <row r="5275" spans="1:7" x14ac:dyDescent="0.25">
      <c r="A5275">
        <v>-0.29707589000000018</v>
      </c>
      <c r="B5275">
        <v>0.27931717741935491</v>
      </c>
      <c r="C5275">
        <v>0.19536785161290329</v>
      </c>
      <c r="D5275">
        <f t="shared" si="344"/>
        <v>0.27931717741935491</v>
      </c>
      <c r="E5275">
        <f t="shared" si="345"/>
        <v>3.9073570322580656E-5</v>
      </c>
      <c r="F5275">
        <f t="shared" si="347"/>
        <v>9.8516113307513538E-9</v>
      </c>
      <c r="G5275">
        <f t="shared" si="346"/>
        <v>7148.4938569316564</v>
      </c>
    </row>
    <row r="5276" spans="1:7" x14ac:dyDescent="0.25">
      <c r="A5276">
        <v>-0.29694255000000003</v>
      </c>
      <c r="B5276">
        <v>0.2789529032258064</v>
      </c>
      <c r="C5276">
        <v>0.19481108548387099</v>
      </c>
      <c r="D5276">
        <f t="shared" si="344"/>
        <v>0.2789529032258064</v>
      </c>
      <c r="E5276">
        <f t="shared" si="345"/>
        <v>3.8962217096774196E-5</v>
      </c>
      <c r="F5276">
        <f t="shared" si="347"/>
        <v>9.8568139766986088E-9</v>
      </c>
      <c r="G5276">
        <f t="shared" si="346"/>
        <v>7159.5746857255153</v>
      </c>
    </row>
    <row r="5277" spans="1:7" x14ac:dyDescent="0.25">
      <c r="A5277">
        <v>-0.29680920999999988</v>
      </c>
      <c r="B5277">
        <v>0.27792305161290332</v>
      </c>
      <c r="C5277">
        <v>0.19442957741935479</v>
      </c>
      <c r="D5277">
        <f t="shared" si="344"/>
        <v>0.27792305161290332</v>
      </c>
      <c r="E5277">
        <f t="shared" si="345"/>
        <v>3.888591548387096E-5</v>
      </c>
      <c r="F5277">
        <f t="shared" si="347"/>
        <v>9.8620041116977654E-9</v>
      </c>
      <c r="G5277">
        <f t="shared" si="346"/>
        <v>7147.1392187790925</v>
      </c>
    </row>
    <row r="5278" spans="1:7" x14ac:dyDescent="0.25">
      <c r="A5278">
        <v>-0.29667588000000022</v>
      </c>
      <c r="B5278">
        <v>0.27708912903225807</v>
      </c>
      <c r="C5278">
        <v>0.19400621129032261</v>
      </c>
      <c r="D5278">
        <f t="shared" si="344"/>
        <v>0.27708912903225807</v>
      </c>
      <c r="E5278">
        <f t="shared" si="345"/>
        <v>3.8801242258064524E-5</v>
      </c>
      <c r="F5278">
        <f t="shared" si="347"/>
        <v>9.8671831260686189E-9</v>
      </c>
      <c r="G5278">
        <f t="shared" si="346"/>
        <v>7141.2437568198566</v>
      </c>
    </row>
    <row r="5279" spans="1:7" x14ac:dyDescent="0.25">
      <c r="A5279">
        <v>-0.29654254000000008</v>
      </c>
      <c r="B5279">
        <v>0.27651219032258068</v>
      </c>
      <c r="C5279">
        <v>0.1934100661290323</v>
      </c>
      <c r="D5279">
        <f t="shared" si="344"/>
        <v>0.27651219032258068</v>
      </c>
      <c r="E5279">
        <f t="shared" si="345"/>
        <v>3.8682013225806463E-5</v>
      </c>
      <c r="F5279">
        <f t="shared" si="347"/>
        <v>9.8723489347117338E-9</v>
      </c>
      <c r="G5279">
        <f t="shared" si="346"/>
        <v>7148.3402042297867</v>
      </c>
    </row>
    <row r="5280" spans="1:7" x14ac:dyDescent="0.25">
      <c r="A5280">
        <v>-0.29640919999999998</v>
      </c>
      <c r="B5280">
        <v>0.27587025806451609</v>
      </c>
      <c r="C5280">
        <v>0.19279323387096781</v>
      </c>
      <c r="D5280">
        <f t="shared" si="344"/>
        <v>0.27587025806451609</v>
      </c>
      <c r="E5280">
        <f t="shared" si="345"/>
        <v>3.8558646774193561E-5</v>
      </c>
      <c r="F5280">
        <f t="shared" si="347"/>
        <v>9.8774985695139374E-9</v>
      </c>
      <c r="G5280">
        <f t="shared" si="346"/>
        <v>7154.5627542393395</v>
      </c>
    </row>
    <row r="5281" spans="1:7" x14ac:dyDescent="0.25">
      <c r="A5281">
        <v>-0.29627585999999989</v>
      </c>
      <c r="B5281">
        <v>0.27522436451612903</v>
      </c>
      <c r="C5281">
        <v>0.19223104999999999</v>
      </c>
      <c r="D5281">
        <f t="shared" si="344"/>
        <v>0.27522436451612903</v>
      </c>
      <c r="E5281">
        <f t="shared" si="345"/>
        <v>3.8446209999999999E-5</v>
      </c>
      <c r="F5281">
        <f t="shared" si="347"/>
        <v>9.8826324833150774E-9</v>
      </c>
      <c r="G5281">
        <f t="shared" si="346"/>
        <v>7158.6865003371995</v>
      </c>
    </row>
    <row r="5282" spans="1:7" x14ac:dyDescent="0.25">
      <c r="A5282">
        <v>-0.29614253000000013</v>
      </c>
      <c r="B5282">
        <v>0.27483940322580652</v>
      </c>
      <c r="C5282">
        <v>0.19187660806451609</v>
      </c>
      <c r="D5282">
        <f t="shared" si="344"/>
        <v>0.27483940322580652</v>
      </c>
      <c r="E5282">
        <f t="shared" si="345"/>
        <v>3.8375321612903218E-5</v>
      </c>
      <c r="F5282">
        <f t="shared" si="347"/>
        <v>9.8877537907200426E-9</v>
      </c>
      <c r="G5282">
        <f t="shared" si="346"/>
        <v>7161.8788240564281</v>
      </c>
    </row>
    <row r="5283" spans="1:7" x14ac:dyDescent="0.25">
      <c r="A5283">
        <v>-0.29600919000000009</v>
      </c>
      <c r="B5283">
        <v>0.27386075806451621</v>
      </c>
      <c r="C5283">
        <v>0.19088909516129041</v>
      </c>
      <c r="D5283">
        <f t="shared" si="344"/>
        <v>0.27386075806451621</v>
      </c>
      <c r="E5283">
        <f t="shared" si="345"/>
        <v>3.8177819032258082E-5</v>
      </c>
      <c r="F5283">
        <f t="shared" si="347"/>
        <v>9.8928575886068565E-9</v>
      </c>
      <c r="G5283">
        <f t="shared" si="346"/>
        <v>7173.2949918673839</v>
      </c>
    </row>
    <row r="5284" spans="1:7" x14ac:dyDescent="0.25">
      <c r="A5284">
        <v>-0.29587584999999988</v>
      </c>
      <c r="B5284">
        <v>0.27279841935483867</v>
      </c>
      <c r="C5284">
        <v>0.190749785483871</v>
      </c>
      <c r="D5284">
        <f t="shared" si="344"/>
        <v>0.27279841935483867</v>
      </c>
      <c r="E5284">
        <f t="shared" si="345"/>
        <v>3.81499570967742E-5</v>
      </c>
      <c r="F5284">
        <f t="shared" si="347"/>
        <v>9.8979463614413858E-9</v>
      </c>
      <c r="G5284">
        <f t="shared" si="346"/>
        <v>7150.6874480313727</v>
      </c>
    </row>
    <row r="5285" spans="1:7" x14ac:dyDescent="0.25">
      <c r="A5285">
        <v>-0.29574251000000013</v>
      </c>
      <c r="B5285">
        <v>0.27243511612903232</v>
      </c>
      <c r="C5285">
        <v>0.19024913548387101</v>
      </c>
      <c r="D5285">
        <f t="shared" si="344"/>
        <v>0.27243511612903232</v>
      </c>
      <c r="E5285">
        <f t="shared" si="345"/>
        <v>3.8049827096774202E-5</v>
      </c>
      <c r="F5285">
        <f t="shared" si="347"/>
        <v>9.9030266010535614E-9</v>
      </c>
      <c r="G5285">
        <f t="shared" si="346"/>
        <v>7159.9567439855437</v>
      </c>
    </row>
    <row r="5286" spans="1:7" x14ac:dyDescent="0.25">
      <c r="A5286">
        <v>-0.2956091799999998</v>
      </c>
      <c r="B5286">
        <v>0.27163468064516127</v>
      </c>
      <c r="C5286">
        <v>0.1895643677419355</v>
      </c>
      <c r="D5286">
        <f t="shared" si="344"/>
        <v>0.27163468064516127</v>
      </c>
      <c r="E5286">
        <f t="shared" si="345"/>
        <v>3.7912873548387101E-5</v>
      </c>
      <c r="F5286">
        <f t="shared" si="347"/>
        <v>9.9080906544920821E-9</v>
      </c>
      <c r="G5286">
        <f t="shared" si="346"/>
        <v>7164.7083225828774</v>
      </c>
    </row>
    <row r="5287" spans="1:7" x14ac:dyDescent="0.25">
      <c r="A5287">
        <v>-0.29547583999999999</v>
      </c>
      <c r="B5287">
        <v>0.27118277096774202</v>
      </c>
      <c r="C5287">
        <v>0.18912821451612899</v>
      </c>
      <c r="D5287">
        <f t="shared" si="344"/>
        <v>0.27118277096774202</v>
      </c>
      <c r="E5287">
        <f t="shared" si="345"/>
        <v>3.7825642903225798E-5</v>
      </c>
      <c r="F5287">
        <f t="shared" si="347"/>
        <v>9.9131401413839031E-9</v>
      </c>
      <c r="G5287">
        <f t="shared" si="346"/>
        <v>7169.2838549114349</v>
      </c>
    </row>
    <row r="5288" spans="1:7" x14ac:dyDescent="0.25">
      <c r="A5288">
        <v>-0.29534250000000012</v>
      </c>
      <c r="B5288">
        <v>0.27025824516129032</v>
      </c>
      <c r="C5288">
        <v>0.18857686129032261</v>
      </c>
      <c r="D5288">
        <f t="shared" si="344"/>
        <v>0.27025824516129032</v>
      </c>
      <c r="E5288">
        <f t="shared" si="345"/>
        <v>3.7715372258064523E-5</v>
      </c>
      <c r="F5288">
        <f t="shared" si="347"/>
        <v>9.9181764608647004E-9</v>
      </c>
      <c r="G5288">
        <f t="shared" si="346"/>
        <v>7165.731874845862</v>
      </c>
    </row>
    <row r="5289" spans="1:7" x14ac:dyDescent="0.25">
      <c r="A5289">
        <v>-0.29520916000000003</v>
      </c>
      <c r="B5289">
        <v>0.26975120645161288</v>
      </c>
      <c r="C5289">
        <v>0.1882657403225807</v>
      </c>
      <c r="D5289">
        <f t="shared" si="344"/>
        <v>0.26975120645161288</v>
      </c>
      <c r="E5289">
        <f t="shared" si="345"/>
        <v>3.765314806451614E-5</v>
      </c>
      <c r="F5289">
        <f t="shared" si="347"/>
        <v>9.9232012801146097E-9</v>
      </c>
      <c r="G5289">
        <f t="shared" si="346"/>
        <v>7164.1076594555207</v>
      </c>
    </row>
    <row r="5290" spans="1:7" x14ac:dyDescent="0.25">
      <c r="A5290">
        <v>-0.29507582999999998</v>
      </c>
      <c r="B5290">
        <v>0.26901869677419349</v>
      </c>
      <c r="C5290">
        <v>0.18752682580645161</v>
      </c>
      <c r="D5290">
        <f t="shared" si="344"/>
        <v>0.26901869677419349</v>
      </c>
      <c r="E5290">
        <f t="shared" si="345"/>
        <v>3.7505365161290319E-5</v>
      </c>
      <c r="F5290">
        <f t="shared" si="347"/>
        <v>9.9282117223988095E-9</v>
      </c>
      <c r="G5290">
        <f t="shared" si="346"/>
        <v>7172.8056937264673</v>
      </c>
    </row>
    <row r="5291" spans="1:7" x14ac:dyDescent="0.25">
      <c r="A5291">
        <v>-0.29494249000000022</v>
      </c>
      <c r="B5291">
        <v>0.26819658387096768</v>
      </c>
      <c r="C5291">
        <v>0.18708672903225801</v>
      </c>
      <c r="D5291">
        <f t="shared" si="344"/>
        <v>0.26819658387096768</v>
      </c>
      <c r="E5291">
        <f t="shared" si="345"/>
        <v>3.74173458064516E-5</v>
      </c>
      <c r="F5291">
        <f t="shared" si="347"/>
        <v>9.9332068195390203E-9</v>
      </c>
      <c r="G5291">
        <f t="shared" si="346"/>
        <v>7167.7073317350187</v>
      </c>
    </row>
    <row r="5292" spans="1:7" x14ac:dyDescent="0.25">
      <c r="A5292">
        <v>-0.29480915000000002</v>
      </c>
      <c r="B5292">
        <v>0.26769249677419349</v>
      </c>
      <c r="C5292">
        <v>0.1864886048387096</v>
      </c>
      <c r="D5292">
        <f t="shared" si="344"/>
        <v>0.26769249677419349</v>
      </c>
      <c r="E5292">
        <f t="shared" si="345"/>
        <v>3.729772096774192E-5</v>
      </c>
      <c r="F5292">
        <f t="shared" si="347"/>
        <v>9.9381880730408634E-9</v>
      </c>
      <c r="G5292">
        <f t="shared" si="346"/>
        <v>7177.1810670607883</v>
      </c>
    </row>
    <row r="5293" spans="1:7" x14ac:dyDescent="0.25">
      <c r="A5293">
        <v>-0.29467580999999998</v>
      </c>
      <c r="B5293">
        <v>0.26684086451612898</v>
      </c>
      <c r="C5293">
        <v>0.18609921612903221</v>
      </c>
      <c r="D5293">
        <f t="shared" si="344"/>
        <v>0.26684086451612898</v>
      </c>
      <c r="E5293">
        <f t="shared" si="345"/>
        <v>3.7219843225806444E-5</v>
      </c>
      <c r="F5293">
        <f t="shared" si="347"/>
        <v>9.9431561590456495E-9</v>
      </c>
      <c r="G5293">
        <f t="shared" si="346"/>
        <v>7169.3172616889051</v>
      </c>
    </row>
    <row r="5294" spans="1:7" x14ac:dyDescent="0.25">
      <c r="A5294">
        <v>-0.29454247999999988</v>
      </c>
      <c r="B5294">
        <v>0.2665100483870968</v>
      </c>
      <c r="C5294">
        <v>0.185849135483871</v>
      </c>
      <c r="D5294">
        <f t="shared" si="344"/>
        <v>0.2665100483870968</v>
      </c>
      <c r="E5294">
        <f t="shared" si="345"/>
        <v>3.7169827096774197E-5</v>
      </c>
      <c r="F5294">
        <f t="shared" si="347"/>
        <v>9.9481153464177078E-9</v>
      </c>
      <c r="G5294">
        <f t="shared" si="346"/>
        <v>7170.0642484351511</v>
      </c>
    </row>
    <row r="5295" spans="1:7" x14ac:dyDescent="0.25">
      <c r="A5295">
        <v>-0.29440914000000012</v>
      </c>
      <c r="B5295">
        <v>0.26536009677419348</v>
      </c>
      <c r="C5295">
        <v>0.1850619822580645</v>
      </c>
      <c r="D5295">
        <f t="shared" si="344"/>
        <v>0.26536009677419348</v>
      </c>
      <c r="E5295">
        <f t="shared" si="345"/>
        <v>3.7012396451612903E-5</v>
      </c>
      <c r="F5295">
        <f t="shared" si="347"/>
        <v>9.9530610752616694E-9</v>
      </c>
      <c r="G5295">
        <f t="shared" si="346"/>
        <v>7169.4924461620421</v>
      </c>
    </row>
    <row r="5296" spans="1:7" x14ac:dyDescent="0.25">
      <c r="A5296">
        <v>-0.29427579999999998</v>
      </c>
      <c r="B5296">
        <v>0.26466205161290318</v>
      </c>
      <c r="C5296">
        <v>0.18442989838709681</v>
      </c>
      <c r="D5296">
        <f t="shared" si="344"/>
        <v>0.26466205161290318</v>
      </c>
      <c r="E5296">
        <f t="shared" si="345"/>
        <v>3.6885979677419365E-5</v>
      </c>
      <c r="F5296">
        <f t="shared" si="347"/>
        <v>9.9579878799981971E-9</v>
      </c>
      <c r="G5296">
        <f t="shared" si="346"/>
        <v>7175.1395497005706</v>
      </c>
    </row>
    <row r="5297" spans="1:7" x14ac:dyDescent="0.25">
      <c r="A5297">
        <v>-0.29414245999999977</v>
      </c>
      <c r="B5297">
        <v>0.26394923225806449</v>
      </c>
      <c r="C5297">
        <v>0.18381356612903221</v>
      </c>
      <c r="D5297">
        <f t="shared" si="344"/>
        <v>0.26394923225806449</v>
      </c>
      <c r="E5297">
        <f t="shared" si="345"/>
        <v>3.6762713225806443E-5</v>
      </c>
      <c r="F5297">
        <f t="shared" si="347"/>
        <v>9.9628980383540623E-9</v>
      </c>
      <c r="G5297">
        <f t="shared" si="346"/>
        <v>7179.8082648801665</v>
      </c>
    </row>
    <row r="5298" spans="1:7" x14ac:dyDescent="0.25">
      <c r="A5298">
        <v>-0.2940091299999999</v>
      </c>
      <c r="B5298">
        <v>0.26328465483870972</v>
      </c>
      <c r="C5298">
        <v>0.18346552419354839</v>
      </c>
      <c r="D5298">
        <f t="shared" si="344"/>
        <v>0.26328465483870972</v>
      </c>
      <c r="E5298">
        <f t="shared" si="345"/>
        <v>3.6693104838709677E-5</v>
      </c>
      <c r="F5298">
        <f t="shared" si="347"/>
        <v>9.9677949704653288E-9</v>
      </c>
      <c r="G5298">
        <f t="shared" si="346"/>
        <v>7175.3168884459055</v>
      </c>
    </row>
    <row r="5299" spans="1:7" x14ac:dyDescent="0.25">
      <c r="A5299">
        <v>-0.29387579000000008</v>
      </c>
      <c r="B5299">
        <v>0.26265945483870973</v>
      </c>
      <c r="C5299">
        <v>0.18295699838709681</v>
      </c>
      <c r="D5299">
        <f t="shared" si="344"/>
        <v>0.26265945483870973</v>
      </c>
      <c r="E5299">
        <f t="shared" si="345"/>
        <v>3.6591399677419364E-5</v>
      </c>
      <c r="F5299">
        <f t="shared" si="347"/>
        <v>9.9726808483814121E-9</v>
      </c>
      <c r="G5299">
        <f t="shared" si="346"/>
        <v>7178.1745752895449</v>
      </c>
    </row>
    <row r="5300" spans="1:7" x14ac:dyDescent="0.25">
      <c r="A5300">
        <v>-0.29374244999999988</v>
      </c>
      <c r="B5300">
        <v>0.26197716129032261</v>
      </c>
      <c r="C5300">
        <v>0.18221119354838711</v>
      </c>
      <c r="D5300">
        <f t="shared" si="344"/>
        <v>0.26197716129032261</v>
      </c>
      <c r="E5300">
        <f t="shared" si="345"/>
        <v>3.6442238709677419E-5</v>
      </c>
      <c r="F5300">
        <f t="shared" si="347"/>
        <v>9.9775500010526872E-9</v>
      </c>
      <c r="G5300">
        <f t="shared" si="346"/>
        <v>7188.8328095703209</v>
      </c>
    </row>
    <row r="5301" spans="1:7" x14ac:dyDescent="0.25">
      <c r="A5301">
        <v>-0.29360911000000017</v>
      </c>
      <c r="B5301">
        <v>0.26117866774193549</v>
      </c>
      <c r="C5301">
        <v>0.18159880161290329</v>
      </c>
      <c r="D5301">
        <f t="shared" si="344"/>
        <v>0.26117866774193549</v>
      </c>
      <c r="E5301">
        <f t="shared" si="345"/>
        <v>3.6319760322580654E-5</v>
      </c>
      <c r="F5301">
        <f t="shared" si="347"/>
        <v>9.9824010435281564E-9</v>
      </c>
      <c r="G5301">
        <f t="shared" si="346"/>
        <v>7191.0900683878126</v>
      </c>
    </row>
    <row r="5302" spans="1:7" x14ac:dyDescent="0.25">
      <c r="A5302">
        <v>-0.2934757799999998</v>
      </c>
      <c r="B5302">
        <v>0.260586964516129</v>
      </c>
      <c r="C5302">
        <v>0.18097163064516131</v>
      </c>
      <c r="D5302">
        <f t="shared" si="344"/>
        <v>0.260586964516129</v>
      </c>
      <c r="E5302">
        <f t="shared" si="345"/>
        <v>3.619432612903226E-5</v>
      </c>
      <c r="F5302">
        <f t="shared" si="347"/>
        <v>9.9872351951014671E-9</v>
      </c>
      <c r="G5302">
        <f t="shared" si="346"/>
        <v>7199.6633833474389</v>
      </c>
    </row>
    <row r="5303" spans="1:7" x14ac:dyDescent="0.25">
      <c r="A5303">
        <v>-0.29334243999999998</v>
      </c>
      <c r="B5303">
        <v>0.25987413548387112</v>
      </c>
      <c r="C5303">
        <v>0.1808510241935484</v>
      </c>
      <c r="D5303">
        <f t="shared" si="344"/>
        <v>0.25987413548387112</v>
      </c>
      <c r="E5303">
        <f t="shared" si="345"/>
        <v>3.6170204838709682E-5</v>
      </c>
      <c r="F5303">
        <f t="shared" si="347"/>
        <v>9.9920597383810797E-9</v>
      </c>
      <c r="G5303">
        <f t="shared" si="346"/>
        <v>7184.7570850843358</v>
      </c>
    </row>
    <row r="5304" spans="1:7" x14ac:dyDescent="0.25">
      <c r="A5304">
        <v>-0.29320910000000022</v>
      </c>
      <c r="B5304">
        <v>0.25908452580645158</v>
      </c>
      <c r="C5304">
        <v>0.17997919677419361</v>
      </c>
      <c r="D5304">
        <f t="shared" si="344"/>
        <v>0.25908452580645158</v>
      </c>
      <c r="E5304">
        <f t="shared" si="345"/>
        <v>3.5995839354838722E-5</v>
      </c>
      <c r="F5304">
        <f t="shared" si="347"/>
        <v>9.9968710485474555E-9</v>
      </c>
      <c r="G5304">
        <f t="shared" si="346"/>
        <v>7197.6242379697214</v>
      </c>
    </row>
    <row r="5305" spans="1:7" x14ac:dyDescent="0.25">
      <c r="A5305">
        <v>-0.29307576000000002</v>
      </c>
      <c r="B5305">
        <v>0.25847408709677422</v>
      </c>
      <c r="C5305">
        <v>0.17995114516129029</v>
      </c>
      <c r="D5305">
        <f t="shared" si="344"/>
        <v>0.25847408709677422</v>
      </c>
      <c r="E5305">
        <f t="shared" si="345"/>
        <v>3.5990229032258056E-5</v>
      </c>
      <c r="F5305">
        <f t="shared" si="347"/>
        <v>1.0001670359726829E-8</v>
      </c>
      <c r="G5305">
        <f t="shared" si="346"/>
        <v>7181.7850023989513</v>
      </c>
    </row>
    <row r="5306" spans="1:7" x14ac:dyDescent="0.25">
      <c r="A5306">
        <v>-0.29294242999999998</v>
      </c>
      <c r="B5306">
        <v>0.25742947741935468</v>
      </c>
      <c r="C5306">
        <v>0.17904485161290321</v>
      </c>
      <c r="D5306">
        <f t="shared" si="344"/>
        <v>0.25742947741935468</v>
      </c>
      <c r="E5306">
        <f t="shared" si="345"/>
        <v>3.580897032258064E-5</v>
      </c>
      <c r="F5306">
        <f t="shared" si="347"/>
        <v>1.0006456853351821E-8</v>
      </c>
      <c r="G5306">
        <f t="shared" si="346"/>
        <v>7188.9662031701373</v>
      </c>
    </row>
    <row r="5307" spans="1:7" x14ac:dyDescent="0.25">
      <c r="A5307">
        <v>-0.29280909000000022</v>
      </c>
      <c r="B5307">
        <v>0.25678459354838712</v>
      </c>
      <c r="C5307">
        <v>0.17838471451612911</v>
      </c>
      <c r="D5307">
        <f t="shared" si="344"/>
        <v>0.25678459354838712</v>
      </c>
      <c r="E5307">
        <f t="shared" si="345"/>
        <v>3.5676942903225823E-5</v>
      </c>
      <c r="F5307">
        <f t="shared" si="347"/>
        <v>1.0011222819186578E-8</v>
      </c>
      <c r="G5307">
        <f t="shared" si="346"/>
        <v>7197.4943101184062</v>
      </c>
    </row>
    <row r="5308" spans="1:7" x14ac:dyDescent="0.25">
      <c r="A5308">
        <v>-0.29267575000000012</v>
      </c>
      <c r="B5308">
        <v>0.25647149677419351</v>
      </c>
      <c r="C5308">
        <v>0.1778574806451613</v>
      </c>
      <c r="D5308">
        <f t="shared" si="344"/>
        <v>0.25647149677419351</v>
      </c>
      <c r="E5308">
        <f t="shared" si="345"/>
        <v>3.5571496129032261E-5</v>
      </c>
      <c r="F5308">
        <f t="shared" si="347"/>
        <v>1.0015972952616863E-8</v>
      </c>
      <c r="G5308">
        <f t="shared" si="346"/>
        <v>7210.0283846332259</v>
      </c>
    </row>
    <row r="5309" spans="1:7" x14ac:dyDescent="0.25">
      <c r="A5309">
        <v>-0.29254240999999997</v>
      </c>
      <c r="B5309">
        <v>0.25560115483870971</v>
      </c>
      <c r="C5309">
        <v>0.17734698548387101</v>
      </c>
      <c r="D5309">
        <f t="shared" si="344"/>
        <v>0.25560115483870971</v>
      </c>
      <c r="E5309">
        <f t="shared" si="345"/>
        <v>3.54693970967742E-5</v>
      </c>
      <c r="F5309">
        <f t="shared" si="347"/>
        <v>1.0020709248968231E-8</v>
      </c>
      <c r="G5309">
        <f t="shared" si="346"/>
        <v>7206.2446999403783</v>
      </c>
    </row>
    <row r="5310" spans="1:7" x14ac:dyDescent="0.25">
      <c r="A5310">
        <v>-0.29240907999999988</v>
      </c>
      <c r="B5310">
        <v>0.25485386774193552</v>
      </c>
      <c r="C5310">
        <v>0.17674886935483869</v>
      </c>
      <c r="D5310">
        <f t="shared" si="344"/>
        <v>0.25485386774193552</v>
      </c>
      <c r="E5310">
        <f t="shared" si="345"/>
        <v>3.5349773870967738E-5</v>
      </c>
      <c r="F5310">
        <f t="shared" si="347"/>
        <v>1.0025430409000799E-8</v>
      </c>
      <c r="G5310">
        <f t="shared" si="346"/>
        <v>7209.4907501301823</v>
      </c>
    </row>
    <row r="5311" spans="1:7" x14ac:dyDescent="0.25">
      <c r="A5311">
        <v>-0.29227574000000012</v>
      </c>
      <c r="B5311">
        <v>0.25412036774193558</v>
      </c>
      <c r="C5311">
        <v>0.17608920967741939</v>
      </c>
      <c r="D5311">
        <f t="shared" si="344"/>
        <v>0.25412036774193558</v>
      </c>
      <c r="E5311">
        <f t="shared" si="345"/>
        <v>3.5217841935483881E-5</v>
      </c>
      <c r="F5311">
        <f t="shared" si="347"/>
        <v>1.0030135151946606E-8</v>
      </c>
      <c r="G5311">
        <f t="shared" si="346"/>
        <v>7215.6711989185105</v>
      </c>
    </row>
    <row r="5312" spans="1:7" x14ac:dyDescent="0.25">
      <c r="A5312">
        <v>-0.29214240000000008</v>
      </c>
      <c r="B5312">
        <v>0.25357984193548389</v>
      </c>
      <c r="C5312">
        <v>0.17581255161290321</v>
      </c>
      <c r="D5312">
        <f t="shared" si="344"/>
        <v>0.25357984193548389</v>
      </c>
      <c r="E5312">
        <f t="shared" si="345"/>
        <v>3.5162510322580641E-5</v>
      </c>
      <c r="F5312">
        <f t="shared" si="347"/>
        <v>1.0034827410031652E-8</v>
      </c>
      <c r="G5312">
        <f t="shared" si="346"/>
        <v>7211.6535369387475</v>
      </c>
    </row>
    <row r="5313" spans="1:7" x14ac:dyDescent="0.25">
      <c r="A5313">
        <v>-0.29200905999999988</v>
      </c>
      <c r="B5313">
        <v>0.25288179999999999</v>
      </c>
      <c r="C5313">
        <v>0.17516422741935489</v>
      </c>
      <c r="D5313">
        <f t="shared" si="344"/>
        <v>0.25288179999999999</v>
      </c>
      <c r="E5313">
        <f t="shared" si="345"/>
        <v>3.5032845483870977E-5</v>
      </c>
      <c r="F5313">
        <f t="shared" si="347"/>
        <v>1.0039507334403276E-8</v>
      </c>
      <c r="G5313">
        <f t="shared" si="346"/>
        <v>7218.4202141509186</v>
      </c>
    </row>
    <row r="5314" spans="1:7" x14ac:dyDescent="0.25">
      <c r="A5314">
        <v>-0.29187572999999989</v>
      </c>
      <c r="B5314">
        <v>0.25218374838709678</v>
      </c>
      <c r="C5314">
        <v>0.17473840322580639</v>
      </c>
      <c r="D5314">
        <f t="shared" si="344"/>
        <v>0.25218374838709678</v>
      </c>
      <c r="E5314">
        <f t="shared" si="345"/>
        <v>3.4947680645161275E-5</v>
      </c>
      <c r="F5314">
        <f t="shared" si="347"/>
        <v>1.0044172586177669E-8</v>
      </c>
      <c r="G5314">
        <f t="shared" si="346"/>
        <v>7216.036765003837</v>
      </c>
    </row>
    <row r="5315" spans="1:7" x14ac:dyDescent="0.25">
      <c r="A5315">
        <v>-0.2917423899999998</v>
      </c>
      <c r="B5315">
        <v>0.25134687096774189</v>
      </c>
      <c r="C5315">
        <v>0.1743145548387097</v>
      </c>
      <c r="D5315">
        <f t="shared" ref="D5315:D5378" si="348">B5315</f>
        <v>0.25134687096774189</v>
      </c>
      <c r="E5315">
        <f t="shared" ref="E5315:E5378" si="349">C5315/5000</f>
        <v>3.4862910967741941E-5</v>
      </c>
      <c r="F5315">
        <f t="shared" si="347"/>
        <v>1.0048826858320505E-8</v>
      </c>
      <c r="G5315">
        <f t="shared" ref="G5315:G5378" si="350">D5315/E5315</f>
        <v>7209.5778576926314</v>
      </c>
    </row>
    <row r="5316" spans="1:7" x14ac:dyDescent="0.25">
      <c r="A5316">
        <v>-0.29160904999999998</v>
      </c>
      <c r="B5316">
        <v>0.25079159032258069</v>
      </c>
      <c r="C5316">
        <v>0.17372676129032261</v>
      </c>
      <c r="D5316">
        <f t="shared" si="348"/>
        <v>0.25079159032258069</v>
      </c>
      <c r="E5316">
        <f t="shared" si="349"/>
        <v>3.4745352258064522E-5</v>
      </c>
      <c r="F5316">
        <f t="shared" ref="F5316:F5379" si="351">(A5316-A5315)*0.001*E5315+F5315+(A5316-A5315)*(E5316-E5315)*0.001/2</f>
        <v>1.0053467641229763E-8</v>
      </c>
      <c r="G5316">
        <f t="shared" si="350"/>
        <v>7217.9895733931162</v>
      </c>
    </row>
    <row r="5317" spans="1:7" x14ac:dyDescent="0.25">
      <c r="A5317">
        <v>-0.29147571000000011</v>
      </c>
      <c r="B5317">
        <v>0.2498700419354839</v>
      </c>
      <c r="C5317">
        <v>0.17318082741935489</v>
      </c>
      <c r="D5317">
        <f t="shared" si="348"/>
        <v>0.2498700419354839</v>
      </c>
      <c r="E5317">
        <f t="shared" si="349"/>
        <v>3.4636165483870976E-5</v>
      </c>
      <c r="F5317">
        <f t="shared" si="351"/>
        <v>1.0058093307017613E-8</v>
      </c>
      <c r="G5317">
        <f t="shared" si="350"/>
        <v>7214.1369705558454</v>
      </c>
    </row>
    <row r="5318" spans="1:7" x14ac:dyDescent="0.25">
      <c r="A5318">
        <v>-0.29134237999999979</v>
      </c>
      <c r="B5318">
        <v>0.2491385032258065</v>
      </c>
      <c r="C5318">
        <v>0.17247145483870971</v>
      </c>
      <c r="D5318">
        <f t="shared" si="348"/>
        <v>0.2491385032258065</v>
      </c>
      <c r="E5318">
        <f t="shared" si="349"/>
        <v>3.4494290967741944E-5</v>
      </c>
      <c r="F5318">
        <f t="shared" si="351"/>
        <v>1.0062701888896971E-8</v>
      </c>
      <c r="G5318">
        <f t="shared" si="350"/>
        <v>7222.6010808221445</v>
      </c>
    </row>
    <row r="5319" spans="1:7" x14ac:dyDescent="0.25">
      <c r="A5319">
        <v>-0.29120903999999997</v>
      </c>
      <c r="B5319">
        <v>0.2486157161290323</v>
      </c>
      <c r="C5319">
        <v>0.17201313709677421</v>
      </c>
      <c r="D5319">
        <f t="shared" si="348"/>
        <v>0.2486157161290323</v>
      </c>
      <c r="E5319">
        <f t="shared" si="349"/>
        <v>3.440262741935484E-5</v>
      </c>
      <c r="F5319">
        <f t="shared" si="351"/>
        <v>1.0067295246445832E-8</v>
      </c>
      <c r="G5319">
        <f t="shared" si="350"/>
        <v>7226.6490898646207</v>
      </c>
    </row>
    <row r="5320" spans="1:7" x14ac:dyDescent="0.25">
      <c r="A5320">
        <v>-0.29107570000000021</v>
      </c>
      <c r="B5320">
        <v>0.24746280322580649</v>
      </c>
      <c r="C5320">
        <v>0.1712924387096775</v>
      </c>
      <c r="D5320">
        <f t="shared" si="348"/>
        <v>0.24746280322580649</v>
      </c>
      <c r="E5320">
        <f t="shared" si="349"/>
        <v>3.42584877419355E-5</v>
      </c>
      <c r="F5320">
        <f t="shared" si="351"/>
        <v>1.0071872882993628E-8</v>
      </c>
      <c r="G5320">
        <f t="shared" si="350"/>
        <v>7223.4012513894349</v>
      </c>
    </row>
    <row r="5321" spans="1:7" x14ac:dyDescent="0.25">
      <c r="A5321">
        <v>-0.29094236000000001</v>
      </c>
      <c r="B5321">
        <v>0.24676375483870969</v>
      </c>
      <c r="C5321">
        <v>0.17087055967741929</v>
      </c>
      <c r="D5321">
        <f t="shared" si="348"/>
        <v>0.24676375483870969</v>
      </c>
      <c r="E5321">
        <f t="shared" si="349"/>
        <v>3.417411193548386E-5</v>
      </c>
      <c r="F5321">
        <f t="shared" si="351"/>
        <v>1.0076435284414129E-8</v>
      </c>
      <c r="G5321">
        <f t="shared" si="350"/>
        <v>7220.7803177026681</v>
      </c>
    </row>
    <row r="5322" spans="1:7" x14ac:dyDescent="0.25">
      <c r="A5322">
        <v>-0.29080903000000008</v>
      </c>
      <c r="B5322">
        <v>0.24624192903225811</v>
      </c>
      <c r="C5322">
        <v>0.17046196451612899</v>
      </c>
      <c r="D5322">
        <f t="shared" si="348"/>
        <v>0.24624192903225811</v>
      </c>
      <c r="E5322">
        <f t="shared" si="349"/>
        <v>3.4092392903225801E-5</v>
      </c>
      <c r="F5322">
        <f t="shared" si="351"/>
        <v>1.0080986270959199E-8</v>
      </c>
      <c r="G5322">
        <f t="shared" si="350"/>
        <v>7222.7822121854888</v>
      </c>
    </row>
    <row r="5323" spans="1:7" x14ac:dyDescent="0.25">
      <c r="A5323">
        <v>-0.29067568999999988</v>
      </c>
      <c r="B5323">
        <v>0.2454395322580645</v>
      </c>
      <c r="C5323">
        <v>0.16982102419354839</v>
      </c>
      <c r="D5323">
        <f t="shared" si="348"/>
        <v>0.2454395322580645</v>
      </c>
      <c r="E5323">
        <f t="shared" si="349"/>
        <v>3.3964204838709676E-5</v>
      </c>
      <c r="F5323">
        <f t="shared" si="351"/>
        <v>1.0085523604330662E-8</v>
      </c>
      <c r="G5323">
        <f t="shared" si="350"/>
        <v>7226.4177366617523</v>
      </c>
    </row>
    <row r="5324" spans="1:7" x14ac:dyDescent="0.25">
      <c r="A5324">
        <v>-0.29054235000000012</v>
      </c>
      <c r="B5324">
        <v>0.24457113870967739</v>
      </c>
      <c r="C5324">
        <v>0.16932825161290321</v>
      </c>
      <c r="D5324">
        <f t="shared" si="348"/>
        <v>0.24457113870967739</v>
      </c>
      <c r="E5324">
        <f t="shared" si="349"/>
        <v>3.3865650322580639E-5</v>
      </c>
      <c r="F5324">
        <f t="shared" si="351"/>
        <v>1.0090045820774257E-8</v>
      </c>
      <c r="G5324">
        <f t="shared" si="350"/>
        <v>7221.8054689652427</v>
      </c>
    </row>
    <row r="5325" spans="1:7" x14ac:dyDescent="0.25">
      <c r="A5325">
        <v>-0.29040901000000002</v>
      </c>
      <c r="B5325">
        <v>0.2438031903225806</v>
      </c>
      <c r="C5325">
        <v>0.16866023225806451</v>
      </c>
      <c r="D5325">
        <f t="shared" si="348"/>
        <v>0.2438031903225806</v>
      </c>
      <c r="E5325">
        <f t="shared" si="349"/>
        <v>3.3732046451612903E-5</v>
      </c>
      <c r="F5325">
        <f t="shared" si="351"/>
        <v>1.0094552559218194E-8</v>
      </c>
      <c r="G5325">
        <f t="shared" si="350"/>
        <v>7227.6430270041656</v>
      </c>
    </row>
    <row r="5326" spans="1:7" x14ac:dyDescent="0.25">
      <c r="A5326">
        <v>-0.29027567999999998</v>
      </c>
      <c r="B5326">
        <v>0.2432813709677418</v>
      </c>
      <c r="C5326">
        <v>0.16826198064516129</v>
      </c>
      <c r="D5326">
        <f t="shared" si="348"/>
        <v>0.2432813709677418</v>
      </c>
      <c r="E5326">
        <f t="shared" si="349"/>
        <v>3.3652396129032261E-5</v>
      </c>
      <c r="F5326">
        <f t="shared" si="351"/>
        <v>1.0099044743082833E-8</v>
      </c>
      <c r="G5326">
        <f t="shared" si="350"/>
        <v>7229.2436483552656</v>
      </c>
    </row>
    <row r="5327" spans="1:7" x14ac:dyDescent="0.25">
      <c r="A5327">
        <v>-0.29014233999999989</v>
      </c>
      <c r="B5327">
        <v>0.2425675612903225</v>
      </c>
      <c r="C5327">
        <v>0.16767419516129031</v>
      </c>
      <c r="D5327">
        <f t="shared" si="348"/>
        <v>0.2425675612903225</v>
      </c>
      <c r="E5327">
        <f t="shared" si="349"/>
        <v>3.353483903225806E-5</v>
      </c>
      <c r="F5327">
        <f t="shared" si="351"/>
        <v>1.0103524116051039E-8</v>
      </c>
      <c r="G5327">
        <f t="shared" si="350"/>
        <v>7233.3003017247311</v>
      </c>
    </row>
    <row r="5328" spans="1:7" x14ac:dyDescent="0.25">
      <c r="A5328">
        <v>-0.29000900000000007</v>
      </c>
      <c r="B5328">
        <v>0.24177893225806449</v>
      </c>
      <c r="C5328">
        <v>0.16713564032258069</v>
      </c>
      <c r="D5328">
        <f t="shared" si="348"/>
        <v>0.24177893225806449</v>
      </c>
      <c r="E5328">
        <f t="shared" si="349"/>
        <v>3.3427128064516135E-5</v>
      </c>
      <c r="F5328">
        <f t="shared" si="351"/>
        <v>1.0107988470397375E-8</v>
      </c>
      <c r="G5328">
        <f t="shared" si="350"/>
        <v>7233.0154056734482</v>
      </c>
    </row>
    <row r="5329" spans="1:7" x14ac:dyDescent="0.25">
      <c r="A5329">
        <v>-0.28987565999999992</v>
      </c>
      <c r="B5329">
        <v>0.24111926774193551</v>
      </c>
      <c r="C5329">
        <v>0.16691116612903231</v>
      </c>
      <c r="D5329">
        <f t="shared" si="348"/>
        <v>0.24111926774193551</v>
      </c>
      <c r="E5329">
        <f t="shared" si="349"/>
        <v>3.3382233225806465E-5</v>
      </c>
      <c r="F5329">
        <f t="shared" si="351"/>
        <v>1.0112442650514605E-8</v>
      </c>
      <c r="G5329">
        <f t="shared" si="350"/>
        <v>7222.9819410504833</v>
      </c>
    </row>
    <row r="5330" spans="1:7" x14ac:dyDescent="0.25">
      <c r="A5330">
        <v>-0.28974232999999999</v>
      </c>
      <c r="B5330">
        <v>0.2400569322580646</v>
      </c>
      <c r="C5330">
        <v>0.1661540370967742</v>
      </c>
      <c r="D5330">
        <f t="shared" si="348"/>
        <v>0.2400569322580646</v>
      </c>
      <c r="E5330">
        <f t="shared" si="349"/>
        <v>3.3230807419354838E-5</v>
      </c>
      <c r="F5330">
        <f t="shared" si="351"/>
        <v>1.0116883408869212E-8</v>
      </c>
      <c r="G5330">
        <f t="shared" si="350"/>
        <v>7223.9271597790503</v>
      </c>
    </row>
    <row r="5331" spans="1:7" x14ac:dyDescent="0.25">
      <c r="A5331">
        <v>-0.28960898999999979</v>
      </c>
      <c r="B5331">
        <v>0.23951838064516129</v>
      </c>
      <c r="C5331">
        <v>0.16543038709677421</v>
      </c>
      <c r="D5331">
        <f t="shared" si="348"/>
        <v>0.23951838064516129</v>
      </c>
      <c r="E5331">
        <f t="shared" si="349"/>
        <v>3.3086077419354844E-5</v>
      </c>
      <c r="F5331">
        <f t="shared" si="351"/>
        <v>1.0121304755581417E-8</v>
      </c>
      <c r="G5331">
        <f t="shared" si="350"/>
        <v>7239.2498394217846</v>
      </c>
    </row>
    <row r="5332" spans="1:7" x14ac:dyDescent="0.25">
      <c r="A5332">
        <v>-0.28947564999999997</v>
      </c>
      <c r="B5332">
        <v>0.2386647741935484</v>
      </c>
      <c r="C5332">
        <v>0.1648667306451613</v>
      </c>
      <c r="D5332">
        <f t="shared" si="348"/>
        <v>0.2386647741935484</v>
      </c>
      <c r="E5332">
        <f t="shared" si="349"/>
        <v>3.297334612903226E-5</v>
      </c>
      <c r="F5332">
        <f t="shared" si="351"/>
        <v>1.0125708937349382E-8</v>
      </c>
      <c r="G5332">
        <f t="shared" si="350"/>
        <v>7238.1120575266596</v>
      </c>
    </row>
    <row r="5333" spans="1:7" x14ac:dyDescent="0.25">
      <c r="A5333">
        <v>-0.28934231000000021</v>
      </c>
      <c r="B5333">
        <v>0.23786137741935481</v>
      </c>
      <c r="C5333">
        <v>0.16445961774193549</v>
      </c>
      <c r="D5333">
        <f t="shared" si="348"/>
        <v>0.23786137741935481</v>
      </c>
      <c r="E5333">
        <f t="shared" si="349"/>
        <v>3.28919235483871E-5</v>
      </c>
      <c r="F5333">
        <f t="shared" si="351"/>
        <v>1.0130100174878769E-8</v>
      </c>
      <c r="G5333">
        <f t="shared" si="350"/>
        <v>7231.6043502119437</v>
      </c>
    </row>
    <row r="5334" spans="1:7" x14ac:dyDescent="0.25">
      <c r="A5334">
        <v>-0.28920897999999989</v>
      </c>
      <c r="B5334">
        <v>0.2373021419354838</v>
      </c>
      <c r="C5334">
        <v>0.164025914516129</v>
      </c>
      <c r="D5334">
        <f t="shared" si="348"/>
        <v>0.2373021419354838</v>
      </c>
      <c r="E5334">
        <f t="shared" si="349"/>
        <v>3.2805182903225797E-5</v>
      </c>
      <c r="F5334">
        <f t="shared" si="351"/>
        <v>1.0134479872480377E-8</v>
      </c>
      <c r="G5334">
        <f t="shared" si="350"/>
        <v>7233.6783683089725</v>
      </c>
    </row>
    <row r="5335" spans="1:7" x14ac:dyDescent="0.25">
      <c r="A5335">
        <v>-0.28907564000000002</v>
      </c>
      <c r="B5335">
        <v>0.23657060967741941</v>
      </c>
      <c r="C5335">
        <v>0.1636286435483871</v>
      </c>
      <c r="D5335">
        <f t="shared" si="348"/>
        <v>0.23657060967741941</v>
      </c>
      <c r="E5335">
        <f t="shared" si="349"/>
        <v>3.2725728709677421E-5</v>
      </c>
      <c r="F5335">
        <f t="shared" si="351"/>
        <v>1.0138848818357605E-8</v>
      </c>
      <c r="G5335">
        <f t="shared" si="350"/>
        <v>7228.8874535423993</v>
      </c>
    </row>
    <row r="5336" spans="1:7" x14ac:dyDescent="0.25">
      <c r="A5336">
        <v>-0.28894230000000021</v>
      </c>
      <c r="B5336">
        <v>0.23561067096774191</v>
      </c>
      <c r="C5336">
        <v>0.1629177983870968</v>
      </c>
      <c r="D5336">
        <f t="shared" si="348"/>
        <v>0.23561067096774191</v>
      </c>
      <c r="E5336">
        <f t="shared" si="349"/>
        <v>3.2583559677419362E-5</v>
      </c>
      <c r="F5336">
        <f t="shared" si="351"/>
        <v>1.0143202988614366E-8</v>
      </c>
      <c r="G5336">
        <f t="shared" si="350"/>
        <v>7230.9678040187173</v>
      </c>
    </row>
    <row r="5337" spans="1:7" x14ac:dyDescent="0.25">
      <c r="A5337">
        <v>-0.28880896000000011</v>
      </c>
      <c r="B5337">
        <v>0.23503668387096771</v>
      </c>
      <c r="C5337">
        <v>0.16253775483870969</v>
      </c>
      <c r="D5337">
        <f t="shared" si="348"/>
        <v>0.23503668387096771</v>
      </c>
      <c r="E5337">
        <f t="shared" si="349"/>
        <v>3.2507550967741936E-5</v>
      </c>
      <c r="F5337">
        <f t="shared" si="351"/>
        <v>1.0147542612961082E-8</v>
      </c>
      <c r="G5337">
        <f t="shared" si="350"/>
        <v>7230.2181146835874</v>
      </c>
    </row>
    <row r="5338" spans="1:7" x14ac:dyDescent="0.25">
      <c r="A5338">
        <v>-0.28867563000000013</v>
      </c>
      <c r="B5338">
        <v>0.23428744516129041</v>
      </c>
      <c r="C5338">
        <v>0.1618264129032258</v>
      </c>
      <c r="D5338">
        <f t="shared" si="348"/>
        <v>0.23428744516129041</v>
      </c>
      <c r="E5338">
        <f t="shared" si="349"/>
        <v>3.2365282580645162E-5</v>
      </c>
      <c r="F5338">
        <f t="shared" si="351"/>
        <v>1.0151867360409585E-8</v>
      </c>
      <c r="G5338">
        <f t="shared" si="350"/>
        <v>7238.8505979366046</v>
      </c>
    </row>
    <row r="5339" spans="1:7" x14ac:dyDescent="0.25">
      <c r="A5339">
        <v>-0.28854228999999992</v>
      </c>
      <c r="B5339">
        <v>0.23367898709677429</v>
      </c>
      <c r="C5339">
        <v>0.16125537419354841</v>
      </c>
      <c r="D5339">
        <f t="shared" si="348"/>
        <v>0.23367898709677429</v>
      </c>
      <c r="E5339">
        <f t="shared" si="349"/>
        <v>3.2251074838709679E-5</v>
      </c>
      <c r="F5339">
        <f t="shared" si="351"/>
        <v>1.0156175332958742E-8</v>
      </c>
      <c r="G5339">
        <f t="shared" si="350"/>
        <v>7245.6185806340545</v>
      </c>
    </row>
    <row r="5340" spans="1:7" x14ac:dyDescent="0.25">
      <c r="A5340">
        <v>-0.28840895000000011</v>
      </c>
      <c r="B5340">
        <v>0.2327938612903227</v>
      </c>
      <c r="C5340">
        <v>0.16053172580645159</v>
      </c>
      <c r="D5340">
        <f t="shared" si="348"/>
        <v>0.2327938612903227</v>
      </c>
      <c r="E5340">
        <f t="shared" si="349"/>
        <v>3.2106345161290317E-5</v>
      </c>
      <c r="F5340">
        <f t="shared" si="351"/>
        <v>1.0160466042150136E-8</v>
      </c>
      <c r="G5340">
        <f t="shared" si="350"/>
        <v>7250.7119736255581</v>
      </c>
    </row>
    <row r="5341" spans="1:7" x14ac:dyDescent="0.25">
      <c r="A5341">
        <v>-0.28827561000000013</v>
      </c>
      <c r="B5341">
        <v>0.23216373548387101</v>
      </c>
      <c r="C5341">
        <v>0.16005421612903231</v>
      </c>
      <c r="D5341">
        <f t="shared" si="348"/>
        <v>0.23216373548387101</v>
      </c>
      <c r="E5341">
        <f t="shared" si="349"/>
        <v>3.2010843225806461E-5</v>
      </c>
      <c r="F5341">
        <f t="shared" si="351"/>
        <v>1.0164740735099903E-8</v>
      </c>
      <c r="G5341">
        <f t="shared" si="350"/>
        <v>7252.6591644641694</v>
      </c>
    </row>
    <row r="5342" spans="1:7" x14ac:dyDescent="0.25">
      <c r="A5342">
        <v>-0.28814227999999992</v>
      </c>
      <c r="B5342">
        <v>0.231710835483871</v>
      </c>
      <c r="C5342">
        <v>0.15968795806451619</v>
      </c>
      <c r="D5342">
        <f t="shared" si="348"/>
        <v>0.231710835483871</v>
      </c>
      <c r="E5342">
        <f t="shared" si="349"/>
        <v>3.1937591612903235E-5</v>
      </c>
      <c r="F5342">
        <f t="shared" si="351"/>
        <v>1.0169003857508431E-8</v>
      </c>
      <c r="G5342">
        <f t="shared" si="350"/>
        <v>7255.1129807250891</v>
      </c>
    </row>
    <row r="5343" spans="1:7" x14ac:dyDescent="0.25">
      <c r="A5343">
        <v>-0.28800893999999988</v>
      </c>
      <c r="B5343">
        <v>0.23071349032258059</v>
      </c>
      <c r="C5343">
        <v>0.15909131451612901</v>
      </c>
      <c r="D5343">
        <f t="shared" si="348"/>
        <v>0.23071349032258059</v>
      </c>
      <c r="E5343">
        <f t="shared" si="349"/>
        <v>3.18182629032258E-5</v>
      </c>
      <c r="F5343">
        <f t="shared" si="351"/>
        <v>1.0173254460329023E-8</v>
      </c>
      <c r="G5343">
        <f t="shared" si="350"/>
        <v>7250.9769318421968</v>
      </c>
    </row>
    <row r="5344" spans="1:7" x14ac:dyDescent="0.25">
      <c r="A5344">
        <v>-0.28787559999999979</v>
      </c>
      <c r="B5344">
        <v>0.23003314193548391</v>
      </c>
      <c r="C5344">
        <v>0.15873588548387099</v>
      </c>
      <c r="D5344">
        <f t="shared" si="348"/>
        <v>0.23003314193548391</v>
      </c>
      <c r="E5344">
        <f t="shared" si="349"/>
        <v>3.1747177096774196E-5</v>
      </c>
      <c r="F5344">
        <f t="shared" si="351"/>
        <v>1.0177492368213825E-8</v>
      </c>
      <c r="G5344">
        <f t="shared" si="350"/>
        <v>7245.7825536512782</v>
      </c>
    </row>
    <row r="5345" spans="1:7" x14ac:dyDescent="0.25">
      <c r="A5345">
        <v>-0.28774226000000003</v>
      </c>
      <c r="B5345">
        <v>0.2291470419354838</v>
      </c>
      <c r="C5345">
        <v>0.1579979645161291</v>
      </c>
      <c r="D5345">
        <f t="shared" si="348"/>
        <v>0.2291470419354838</v>
      </c>
      <c r="E5345">
        <f t="shared" si="349"/>
        <v>3.1599592903225817E-5</v>
      </c>
      <c r="F5345">
        <f t="shared" si="351"/>
        <v>1.0181715697369718E-8</v>
      </c>
      <c r="G5345">
        <f t="shared" si="350"/>
        <v>7251.5820895936768</v>
      </c>
    </row>
    <row r="5346" spans="1:7" x14ac:dyDescent="0.25">
      <c r="A5346">
        <v>-0.28760892999999998</v>
      </c>
      <c r="B5346">
        <v>0.22836629999999999</v>
      </c>
      <c r="C5346">
        <v>0.15746088064516131</v>
      </c>
      <c r="D5346">
        <f t="shared" si="348"/>
        <v>0.22836629999999999</v>
      </c>
      <c r="E5346">
        <f t="shared" si="349"/>
        <v>3.149217612903226E-5</v>
      </c>
      <c r="F5346">
        <f t="shared" si="351"/>
        <v>1.0185921710152255E-8</v>
      </c>
      <c r="G5346">
        <f t="shared" si="350"/>
        <v>7251.5249204856264</v>
      </c>
    </row>
    <row r="5347" spans="1:7" x14ac:dyDescent="0.25">
      <c r="A5347">
        <v>-0.28747558999999978</v>
      </c>
      <c r="B5347">
        <v>0.2277371709677419</v>
      </c>
      <c r="C5347">
        <v>0.15703063387096769</v>
      </c>
      <c r="D5347">
        <f t="shared" si="348"/>
        <v>0.2277371709677419</v>
      </c>
      <c r="E5347">
        <f t="shared" si="349"/>
        <v>3.1406126774193537E-5</v>
      </c>
      <c r="F5347">
        <f t="shared" si="351"/>
        <v>1.019011514000682E-8</v>
      </c>
      <c r="G5347">
        <f t="shared" si="350"/>
        <v>7251.3612584304374</v>
      </c>
    </row>
    <row r="5348" spans="1:7" x14ac:dyDescent="0.25">
      <c r="A5348">
        <v>-0.28734225000000002</v>
      </c>
      <c r="B5348">
        <v>0.22702239032258059</v>
      </c>
      <c r="C5348">
        <v>0.15660480806451621</v>
      </c>
      <c r="D5348">
        <f t="shared" si="348"/>
        <v>0.22702239032258059</v>
      </c>
      <c r="E5348">
        <f t="shared" si="349"/>
        <v>3.1320961612903243E-5</v>
      </c>
      <c r="F5348">
        <f t="shared" si="351"/>
        <v>1.019429715498958E-8</v>
      </c>
      <c r="G5348">
        <f t="shared" si="350"/>
        <v>7248.257353281726</v>
      </c>
    </row>
    <row r="5349" spans="1:7" x14ac:dyDescent="0.25">
      <c r="A5349">
        <v>-0.28720891000000021</v>
      </c>
      <c r="B5349">
        <v>0.22635780645161291</v>
      </c>
      <c r="C5349">
        <v>0.15571378225806459</v>
      </c>
      <c r="D5349">
        <f t="shared" si="348"/>
        <v>0.22635780645161291</v>
      </c>
      <c r="E5349">
        <f t="shared" si="349"/>
        <v>3.1142756451612918E-5</v>
      </c>
      <c r="F5349">
        <f t="shared" si="351"/>
        <v>1.0198461611072935E-8</v>
      </c>
      <c r="G5349">
        <f t="shared" si="350"/>
        <v>7268.3934321391644</v>
      </c>
    </row>
    <row r="5350" spans="1:7" x14ac:dyDescent="0.25">
      <c r="A5350">
        <v>-0.28707557999999977</v>
      </c>
      <c r="B5350">
        <v>0.22564105161290321</v>
      </c>
      <c r="C5350">
        <v>0.15510679838709679</v>
      </c>
      <c r="D5350">
        <f t="shared" si="348"/>
        <v>0.22564105161290321</v>
      </c>
      <c r="E5350">
        <f t="shared" si="349"/>
        <v>3.1021359677419359E-5</v>
      </c>
      <c r="F5350">
        <f t="shared" si="351"/>
        <v>1.020260578187469E-8</v>
      </c>
      <c r="G5350">
        <f t="shared" si="350"/>
        <v>7273.7318402309984</v>
      </c>
    </row>
    <row r="5351" spans="1:7" x14ac:dyDescent="0.25">
      <c r="A5351">
        <v>-0.28694224000000013</v>
      </c>
      <c r="B5351">
        <v>0.22471949999999999</v>
      </c>
      <c r="C5351">
        <v>0.15479764838709681</v>
      </c>
      <c r="D5351">
        <f t="shared" si="348"/>
        <v>0.22471949999999999</v>
      </c>
      <c r="E5351">
        <f t="shared" si="349"/>
        <v>3.0959529677419363E-5</v>
      </c>
      <c r="F5351">
        <f t="shared" si="351"/>
        <v>1.0206738047767966E-8</v>
      </c>
      <c r="G5351">
        <f t="shared" si="350"/>
        <v>7258.4920488602047</v>
      </c>
    </row>
    <row r="5352" spans="1:7" x14ac:dyDescent="0.25">
      <c r="A5352">
        <v>-0.28680889999999992</v>
      </c>
      <c r="B5352">
        <v>0.22379402258064521</v>
      </c>
      <c r="C5352">
        <v>0.1541906741935484</v>
      </c>
      <c r="D5352">
        <f t="shared" si="348"/>
        <v>0.22379402258064521</v>
      </c>
      <c r="E5352">
        <f t="shared" si="349"/>
        <v>3.0838134838709681E-5</v>
      </c>
      <c r="F5352">
        <f t="shared" si="351"/>
        <v>1.0210858098061263E-8</v>
      </c>
      <c r="G5352">
        <f t="shared" si="350"/>
        <v>7257.0544149682792</v>
      </c>
    </row>
    <row r="5353" spans="1:7" x14ac:dyDescent="0.25">
      <c r="A5353">
        <v>-0.28667556000000011</v>
      </c>
      <c r="B5353">
        <v>0.2231570064516129</v>
      </c>
      <c r="C5353">
        <v>0.15354923387096769</v>
      </c>
      <c r="D5353">
        <f t="shared" si="348"/>
        <v>0.2231570064516129</v>
      </c>
      <c r="E5353">
        <f t="shared" si="349"/>
        <v>3.0709846774193536E-5</v>
      </c>
      <c r="F5353">
        <f t="shared" si="351"/>
        <v>1.021496150199539E-8</v>
      </c>
      <c r="G5353">
        <f t="shared" si="350"/>
        <v>7266.6271535792503</v>
      </c>
    </row>
    <row r="5354" spans="1:7" x14ac:dyDescent="0.25">
      <c r="A5354">
        <v>-0.28654223000000018</v>
      </c>
      <c r="B5354">
        <v>0.22264800322580641</v>
      </c>
      <c r="C5354">
        <v>0.15274534032258061</v>
      </c>
      <c r="D5354">
        <f t="shared" si="348"/>
        <v>0.22264800322580641</v>
      </c>
      <c r="E5354">
        <f t="shared" si="349"/>
        <v>3.0549068064516122E-5</v>
      </c>
      <c r="F5354">
        <f t="shared" si="351"/>
        <v>1.021904532755311E-8</v>
      </c>
      <c r="G5354">
        <f t="shared" si="350"/>
        <v>7288.2093409723466</v>
      </c>
    </row>
    <row r="5355" spans="1:7" x14ac:dyDescent="0.25">
      <c r="A5355">
        <v>-0.28640889000000003</v>
      </c>
      <c r="B5355">
        <v>0.22188200967741939</v>
      </c>
      <c r="C5355">
        <v>0.15244849838709679</v>
      </c>
      <c r="D5355">
        <f t="shared" si="348"/>
        <v>0.22188200967741939</v>
      </c>
      <c r="E5355">
        <f t="shared" si="349"/>
        <v>3.0489699677419358E-5</v>
      </c>
      <c r="F5355">
        <f t="shared" si="351"/>
        <v>1.022311478219847E-8</v>
      </c>
      <c r="G5355">
        <f t="shared" si="350"/>
        <v>7277.2776388396178</v>
      </c>
    </row>
    <row r="5356" spans="1:7" x14ac:dyDescent="0.25">
      <c r="A5356">
        <v>-0.28627554999999988</v>
      </c>
      <c r="B5356">
        <v>0.22111898064516131</v>
      </c>
      <c r="C5356">
        <v>0.1517391241935484</v>
      </c>
      <c r="D5356">
        <f t="shared" si="348"/>
        <v>0.22111898064516131</v>
      </c>
      <c r="E5356">
        <f t="shared" si="349"/>
        <v>3.034782483870968E-5</v>
      </c>
      <c r="F5356">
        <f t="shared" si="351"/>
        <v>1.0227170819957965E-8</v>
      </c>
      <c r="G5356">
        <f t="shared" si="350"/>
        <v>7286.1558223809352</v>
      </c>
    </row>
    <row r="5357" spans="1:7" x14ac:dyDescent="0.25">
      <c r="A5357">
        <v>-0.28614221000000012</v>
      </c>
      <c r="B5357">
        <v>0.2203165612903227</v>
      </c>
      <c r="C5357">
        <v>0.15142800322580641</v>
      </c>
      <c r="D5357">
        <f t="shared" si="348"/>
        <v>0.2203165612903227</v>
      </c>
      <c r="E5357">
        <f t="shared" si="349"/>
        <v>3.0285600645161283E-5</v>
      </c>
      <c r="F5357">
        <f t="shared" si="351"/>
        <v>1.0231213250434966E-8</v>
      </c>
      <c r="G5357">
        <f t="shared" si="350"/>
        <v>7274.6307353003613</v>
      </c>
    </row>
    <row r="5358" spans="1:7" x14ac:dyDescent="0.25">
      <c r="A5358">
        <v>-0.28600888000000002</v>
      </c>
      <c r="B5358">
        <v>0.2195840548387098</v>
      </c>
      <c r="C5358">
        <v>0.15084711290322581</v>
      </c>
      <c r="D5358">
        <f t="shared" si="348"/>
        <v>0.2195840548387098</v>
      </c>
      <c r="E5358">
        <f t="shared" si="349"/>
        <v>3.0169422580645161E-5</v>
      </c>
      <c r="F5358">
        <f t="shared" si="351"/>
        <v>1.0235243484558317E-8</v>
      </c>
      <c r="G5358">
        <f t="shared" si="350"/>
        <v>7278.3645179732866</v>
      </c>
    </row>
    <row r="5359" spans="1:7" x14ac:dyDescent="0.25">
      <c r="A5359">
        <v>-0.28587553999999998</v>
      </c>
      <c r="B5359">
        <v>0.2186241096774193</v>
      </c>
      <c r="C5359">
        <v>0.15051186774193551</v>
      </c>
      <c r="D5359">
        <f t="shared" si="348"/>
        <v>0.2186241096774193</v>
      </c>
      <c r="E5359">
        <f t="shared" si="349"/>
        <v>3.0102373548387102E-5</v>
      </c>
      <c r="F5359">
        <f t="shared" si="351"/>
        <v>1.0239261805206241E-8</v>
      </c>
      <c r="G5359">
        <f t="shared" si="350"/>
        <v>7262.6867554480023</v>
      </c>
    </row>
    <row r="5360" spans="1:7" x14ac:dyDescent="0.25">
      <c r="A5360">
        <v>-0.28574219999999978</v>
      </c>
      <c r="B5360">
        <v>0.21816825161290329</v>
      </c>
      <c r="C5360">
        <v>0.15001663870967741</v>
      </c>
      <c r="D5360">
        <f t="shared" si="348"/>
        <v>0.21816825161290329</v>
      </c>
      <c r="E5360">
        <f t="shared" si="349"/>
        <v>3.0003327741935483E-5</v>
      </c>
      <c r="F5360">
        <f t="shared" si="351"/>
        <v>1.0243269052311272E-8</v>
      </c>
      <c r="G5360">
        <f t="shared" si="350"/>
        <v>7271.4684680783175</v>
      </c>
    </row>
    <row r="5361" spans="1:7" x14ac:dyDescent="0.25">
      <c r="A5361">
        <v>-0.28560886000000002</v>
      </c>
      <c r="B5361">
        <v>0.21735204838709679</v>
      </c>
      <c r="C5361">
        <v>0.14902961774193541</v>
      </c>
      <c r="D5361">
        <f t="shared" si="348"/>
        <v>0.21735204838709679</v>
      </c>
      <c r="E5361">
        <f t="shared" si="349"/>
        <v>2.9805923548387082E-5</v>
      </c>
      <c r="F5361">
        <f t="shared" si="351"/>
        <v>1.024725653509479E-8</v>
      </c>
      <c r="G5361">
        <f t="shared" si="350"/>
        <v>7292.2433701558157</v>
      </c>
    </row>
    <row r="5362" spans="1:7" x14ac:dyDescent="0.25">
      <c r="A5362">
        <v>-0.28547552999999998</v>
      </c>
      <c r="B5362">
        <v>0.21643049677419349</v>
      </c>
      <c r="C5362">
        <v>0.14865745645161291</v>
      </c>
      <c r="D5362">
        <f t="shared" si="348"/>
        <v>0.21643049677419349</v>
      </c>
      <c r="E5362">
        <f t="shared" si="349"/>
        <v>2.9731491290322583E-5</v>
      </c>
      <c r="F5362">
        <f t="shared" si="351"/>
        <v>1.0251225596855014E-8</v>
      </c>
      <c r="G5362">
        <f t="shared" si="350"/>
        <v>7279.5035627641146</v>
      </c>
    </row>
    <row r="5363" spans="1:7" x14ac:dyDescent="0.25">
      <c r="A5363">
        <v>-0.28534218999999988</v>
      </c>
      <c r="B5363">
        <v>0.21583779032258071</v>
      </c>
      <c r="C5363">
        <v>0.1481036354838709</v>
      </c>
      <c r="D5363">
        <f t="shared" si="348"/>
        <v>0.21583779032258071</v>
      </c>
      <c r="E5363">
        <f t="shared" si="349"/>
        <v>2.9620727096774181E-5</v>
      </c>
      <c r="F5363">
        <f t="shared" si="351"/>
        <v>1.0255182609254884E-8</v>
      </c>
      <c r="G5363">
        <f t="shared" si="350"/>
        <v>7286.7147932397083</v>
      </c>
    </row>
    <row r="5364" spans="1:7" x14ac:dyDescent="0.25">
      <c r="A5364">
        <v>-0.28520885000000001</v>
      </c>
      <c r="B5364">
        <v>0.2149861419354839</v>
      </c>
      <c r="C5364">
        <v>0.14741099999999999</v>
      </c>
      <c r="D5364">
        <f t="shared" si="348"/>
        <v>0.2149861419354839</v>
      </c>
      <c r="E5364">
        <f t="shared" si="349"/>
        <v>2.9482199999999997E-5</v>
      </c>
      <c r="F5364">
        <f t="shared" si="351"/>
        <v>1.0259123001404423E-8</v>
      </c>
      <c r="G5364">
        <f t="shared" si="350"/>
        <v>7292.0657866605588</v>
      </c>
    </row>
    <row r="5365" spans="1:7" x14ac:dyDescent="0.25">
      <c r="A5365">
        <v>-0.2850755100000002</v>
      </c>
      <c r="B5365">
        <v>0.21453423548387099</v>
      </c>
      <c r="C5365">
        <v>0.14715157419354841</v>
      </c>
      <c r="D5365">
        <f t="shared" si="348"/>
        <v>0.21453423548387099</v>
      </c>
      <c r="E5365">
        <f t="shared" si="349"/>
        <v>2.943031483870968E-5</v>
      </c>
      <c r="F5365">
        <f t="shared" si="351"/>
        <v>1.0263050698768714E-8</v>
      </c>
      <c r="G5365">
        <f t="shared" si="350"/>
        <v>7289.5664439747752</v>
      </c>
    </row>
    <row r="5366" spans="1:7" x14ac:dyDescent="0.25">
      <c r="A5366">
        <v>-0.28494217999999988</v>
      </c>
      <c r="B5366">
        <v>0.2136382806451613</v>
      </c>
      <c r="C5366">
        <v>0.1464146322580645</v>
      </c>
      <c r="D5366">
        <f t="shared" si="348"/>
        <v>0.2136382806451613</v>
      </c>
      <c r="E5366">
        <f t="shared" si="349"/>
        <v>2.92829264516129E-5</v>
      </c>
      <c r="F5366">
        <f t="shared" si="351"/>
        <v>1.0266964816999343E-8</v>
      </c>
      <c r="G5366">
        <f t="shared" si="350"/>
        <v>7295.6601860875189</v>
      </c>
    </row>
    <row r="5367" spans="1:7" x14ac:dyDescent="0.25">
      <c r="A5367">
        <v>-0.28480884000000012</v>
      </c>
      <c r="B5367">
        <v>0.21280240322580651</v>
      </c>
      <c r="C5367">
        <v>0.1455575677419354</v>
      </c>
      <c r="D5367">
        <f t="shared" si="348"/>
        <v>0.21280240322580651</v>
      </c>
      <c r="E5367">
        <f t="shared" si="349"/>
        <v>2.911151354838708E-5</v>
      </c>
      <c r="F5367">
        <f t="shared" si="351"/>
        <v>1.0270857974314135E-8</v>
      </c>
      <c r="G5367">
        <f t="shared" si="350"/>
        <v>7309.9051642265713</v>
      </c>
    </row>
    <row r="5368" spans="1:7" x14ac:dyDescent="0.25">
      <c r="A5368">
        <v>-0.28467549999999991</v>
      </c>
      <c r="B5368">
        <v>0.212245135483871</v>
      </c>
      <c r="C5368">
        <v>0.1453660709677419</v>
      </c>
      <c r="D5368">
        <f t="shared" si="348"/>
        <v>0.212245135483871</v>
      </c>
      <c r="E5368">
        <f t="shared" si="349"/>
        <v>2.907321419354838E-5</v>
      </c>
      <c r="F5368">
        <f t="shared" si="351"/>
        <v>1.0274737150112698E-8</v>
      </c>
      <c r="G5368">
        <f t="shared" si="350"/>
        <v>7300.3670688385801</v>
      </c>
    </row>
    <row r="5369" spans="1:7" x14ac:dyDescent="0.25">
      <c r="A5369">
        <v>-0.2845421600000001</v>
      </c>
      <c r="B5369">
        <v>0.21128814838709681</v>
      </c>
      <c r="C5369">
        <v>0.1446040274193548</v>
      </c>
      <c r="D5369">
        <f t="shared" si="348"/>
        <v>0.21128814838709681</v>
      </c>
      <c r="E5369">
        <f t="shared" si="349"/>
        <v>2.8920805483870959E-5</v>
      </c>
      <c r="F5369">
        <f t="shared" si="351"/>
        <v>1.0278603611404586E-8</v>
      </c>
      <c r="G5369">
        <f t="shared" si="350"/>
        <v>7305.749091425947</v>
      </c>
    </row>
    <row r="5370" spans="1:7" x14ac:dyDescent="0.25">
      <c r="A5370">
        <v>-0.28440883000000011</v>
      </c>
      <c r="B5370">
        <v>0.21060979677419359</v>
      </c>
      <c r="C5370">
        <v>0.14418065967741939</v>
      </c>
      <c r="D5370">
        <f t="shared" si="348"/>
        <v>0.21060979677419359</v>
      </c>
      <c r="E5370">
        <f t="shared" si="349"/>
        <v>2.8836131935483876E-5</v>
      </c>
      <c r="F5370">
        <f t="shared" si="351"/>
        <v>1.0282453977637647E-8</v>
      </c>
      <c r="G5370">
        <f t="shared" si="350"/>
        <v>7303.6771105569405</v>
      </c>
    </row>
    <row r="5371" spans="1:7" x14ac:dyDescent="0.25">
      <c r="A5371">
        <v>-0.28427549000000002</v>
      </c>
      <c r="B5371">
        <v>0.20975421612903231</v>
      </c>
      <c r="C5371">
        <v>0.143425514516129</v>
      </c>
      <c r="D5371">
        <f t="shared" si="348"/>
        <v>0.20975421612903231</v>
      </c>
      <c r="E5371">
        <f t="shared" si="349"/>
        <v>2.86851029032258E-5</v>
      </c>
      <c r="F5371">
        <f t="shared" si="351"/>
        <v>1.0286288918364347E-8</v>
      </c>
      <c r="G5371">
        <f t="shared" si="350"/>
        <v>7312.3048167780589</v>
      </c>
    </row>
    <row r="5372" spans="1:7" x14ac:dyDescent="0.25">
      <c r="A5372">
        <v>-0.28414214999999998</v>
      </c>
      <c r="B5372">
        <v>0.20900692903225809</v>
      </c>
      <c r="C5372">
        <v>0.14299427903225809</v>
      </c>
      <c r="D5372">
        <f t="shared" si="348"/>
        <v>0.20900692903225809</v>
      </c>
      <c r="E5372">
        <f t="shared" si="349"/>
        <v>2.8598855806451618E-5</v>
      </c>
      <c r="F5372">
        <f t="shared" si="351"/>
        <v>1.0290108039891522E-8</v>
      </c>
      <c r="G5372">
        <f t="shared" si="350"/>
        <v>7308.2269600837744</v>
      </c>
    </row>
    <row r="5373" spans="1:7" x14ac:dyDescent="0.25">
      <c r="A5373">
        <v>-0.28400880999999978</v>
      </c>
      <c r="B5373">
        <v>0.20835810322580639</v>
      </c>
      <c r="C5373">
        <v>0.14265411774193551</v>
      </c>
      <c r="D5373">
        <f t="shared" si="348"/>
        <v>0.20835810322580639</v>
      </c>
      <c r="E5373">
        <f t="shared" si="349"/>
        <v>2.8530823548387102E-5</v>
      </c>
      <c r="F5373">
        <f t="shared" si="351"/>
        <v>1.0293916875614114E-8</v>
      </c>
      <c r="G5373">
        <f t="shared" si="350"/>
        <v>7302.9123352306897</v>
      </c>
    </row>
    <row r="5374" spans="1:7" x14ac:dyDescent="0.25">
      <c r="A5374">
        <v>-0.28387548000000001</v>
      </c>
      <c r="B5374">
        <v>0.2073282548387097</v>
      </c>
      <c r="C5374">
        <v>0.14193734838709679</v>
      </c>
      <c r="D5374">
        <f t="shared" si="348"/>
        <v>0.2073282548387097</v>
      </c>
      <c r="E5374">
        <f t="shared" si="349"/>
        <v>2.8387469677419357E-5</v>
      </c>
      <c r="F5374">
        <f t="shared" si="351"/>
        <v>1.0297711333632005E-8</v>
      </c>
      <c r="G5374">
        <f t="shared" si="350"/>
        <v>7303.5130356696682</v>
      </c>
    </row>
    <row r="5375" spans="1:7" x14ac:dyDescent="0.25">
      <c r="A5375">
        <v>-0.28374213999999998</v>
      </c>
      <c r="B5375">
        <v>0.2067394903225806</v>
      </c>
      <c r="C5375">
        <v>0.14136581935483869</v>
      </c>
      <c r="D5375">
        <f t="shared" si="348"/>
        <v>0.2067394903225806</v>
      </c>
      <c r="E5375">
        <f t="shared" si="349"/>
        <v>2.8273163870967738E-5</v>
      </c>
      <c r="F5375">
        <f t="shared" si="351"/>
        <v>1.0301488898070678E-8</v>
      </c>
      <c r="G5375">
        <f t="shared" si="350"/>
        <v>7312.2163216714061</v>
      </c>
    </row>
    <row r="5376" spans="1:7" x14ac:dyDescent="0.25">
      <c r="A5376">
        <v>-0.28360879999999988</v>
      </c>
      <c r="B5376">
        <v>0.20599023870967739</v>
      </c>
      <c r="C5376">
        <v>0.14077704999999999</v>
      </c>
      <c r="D5376">
        <f t="shared" si="348"/>
        <v>0.20599023870967739</v>
      </c>
      <c r="E5376">
        <f t="shared" si="349"/>
        <v>2.8155409999999999E-5</v>
      </c>
      <c r="F5376">
        <f t="shared" si="351"/>
        <v>1.0305250991090659E-8</v>
      </c>
      <c r="G5376">
        <f t="shared" si="350"/>
        <v>7316.1867900228553</v>
      </c>
    </row>
    <row r="5377" spans="1:7" x14ac:dyDescent="0.25">
      <c r="A5377">
        <v>-0.28347546000000001</v>
      </c>
      <c r="B5377">
        <v>0.20541427741935481</v>
      </c>
      <c r="C5377">
        <v>0.1401183790322581</v>
      </c>
      <c r="D5377">
        <f t="shared" si="348"/>
        <v>0.20541427741935481</v>
      </c>
      <c r="E5377">
        <f t="shared" si="349"/>
        <v>2.8023675806451621E-5</v>
      </c>
      <c r="F5377">
        <f t="shared" si="351"/>
        <v>1.030899645074137E-8</v>
      </c>
      <c r="G5377">
        <f t="shared" si="350"/>
        <v>7330.0261835053152</v>
      </c>
    </row>
    <row r="5378" spans="1:7" x14ac:dyDescent="0.25">
      <c r="A5378">
        <v>-0.28334213000000003</v>
      </c>
      <c r="B5378">
        <v>0.2046502677419354</v>
      </c>
      <c r="C5378">
        <v>0.13938980967741929</v>
      </c>
      <c r="D5378">
        <f t="shared" si="348"/>
        <v>0.2046502677419354</v>
      </c>
      <c r="E5378">
        <f t="shared" si="349"/>
        <v>2.7877961935483858E-5</v>
      </c>
      <c r="F5378">
        <f t="shared" si="351"/>
        <v>1.0312723133421436E-8</v>
      </c>
      <c r="G5378">
        <f t="shared" si="350"/>
        <v>7340.9336096929937</v>
      </c>
    </row>
    <row r="5379" spans="1:7" x14ac:dyDescent="0.25">
      <c r="A5379">
        <v>-0.28320878999999982</v>
      </c>
      <c r="B5379">
        <v>0.20386753870967739</v>
      </c>
      <c r="C5379">
        <v>0.1392711741935484</v>
      </c>
      <c r="D5379">
        <f t="shared" ref="D5379:D5442" si="352">B5379</f>
        <v>0.20386753870967739</v>
      </c>
      <c r="E5379">
        <f t="shared" ref="E5379:E5442" si="353">C5379/5000</f>
        <v>2.7854234838709681E-5</v>
      </c>
      <c r="F5379">
        <f t="shared" si="351"/>
        <v>1.0316438798980376E-8</v>
      </c>
      <c r="G5379">
        <f t="shared" ref="G5379:G5442" si="354">D5379/E5379</f>
        <v>7319.0859447468256</v>
      </c>
    </row>
    <row r="5380" spans="1:7" x14ac:dyDescent="0.25">
      <c r="A5380">
        <v>-0.28307545000000012</v>
      </c>
      <c r="B5380">
        <v>0.2029755387096773</v>
      </c>
      <c r="C5380">
        <v>0.13859429032258061</v>
      </c>
      <c r="D5380">
        <f t="shared" si="352"/>
        <v>0.2029755387096773</v>
      </c>
      <c r="E5380">
        <f t="shared" si="353"/>
        <v>2.7718858064516123E-5</v>
      </c>
      <c r="F5380">
        <f t="shared" ref="F5380:F5443" si="355">(A5380-A5379)*0.001*E5379+F5379+(A5380-A5379)*(E5380-E5379)*0.001/2</f>
        <v>1.0320143857084226E-8</v>
      </c>
      <c r="G5380">
        <f t="shared" si="354"/>
        <v>7322.6515405955115</v>
      </c>
    </row>
    <row r="5381" spans="1:7" x14ac:dyDescent="0.25">
      <c r="A5381">
        <v>-0.28294211000000019</v>
      </c>
      <c r="B5381">
        <v>0.20238183870967741</v>
      </c>
      <c r="C5381">
        <v>0.13791149193548391</v>
      </c>
      <c r="D5381">
        <f t="shared" si="352"/>
        <v>0.20238183870967741</v>
      </c>
      <c r="E5381">
        <f t="shared" si="353"/>
        <v>2.7582298387096781E-5</v>
      </c>
      <c r="F5381">
        <f t="shared" si="355"/>
        <v>1.0323830785184852E-8</v>
      </c>
      <c r="G5381">
        <f t="shared" si="354"/>
        <v>7337.3812388438682</v>
      </c>
    </row>
    <row r="5382" spans="1:7" x14ac:dyDescent="0.25">
      <c r="A5382">
        <v>-0.28280877999999993</v>
      </c>
      <c r="B5382">
        <v>0.2014583096774194</v>
      </c>
      <c r="C5382">
        <v>0.13726168548387099</v>
      </c>
      <c r="D5382">
        <f t="shared" si="352"/>
        <v>0.2014583096774194</v>
      </c>
      <c r="E5382">
        <f t="shared" si="353"/>
        <v>2.7452337096774198E-5</v>
      </c>
      <c r="F5382">
        <f t="shared" si="355"/>
        <v>1.0327499669159392E-8</v>
      </c>
      <c r="G5382">
        <f t="shared" si="354"/>
        <v>7338.4757358633724</v>
      </c>
    </row>
    <row r="5383" spans="1:7" x14ac:dyDescent="0.25">
      <c r="A5383">
        <v>-0.28267544000000022</v>
      </c>
      <c r="B5383">
        <v>0.20083213548387099</v>
      </c>
      <c r="C5383">
        <v>0.13692397903225809</v>
      </c>
      <c r="D5383">
        <f t="shared" si="352"/>
        <v>0.20083213548387099</v>
      </c>
      <c r="E5383">
        <f t="shared" si="353"/>
        <v>2.7384795806451618E-5</v>
      </c>
      <c r="F5383">
        <f t="shared" si="355"/>
        <v>1.0331155660810042E-8</v>
      </c>
      <c r="G5383">
        <f t="shared" si="354"/>
        <v>7333.7094387447178</v>
      </c>
    </row>
    <row r="5384" spans="1:7" x14ac:dyDescent="0.25">
      <c r="A5384">
        <v>-0.28254210000000002</v>
      </c>
      <c r="B5384">
        <v>0.20022171935483871</v>
      </c>
      <c r="C5384">
        <v>0.1363696774193548</v>
      </c>
      <c r="D5384">
        <f t="shared" si="352"/>
        <v>0.20022171935483871</v>
      </c>
      <c r="E5384">
        <f t="shared" si="353"/>
        <v>2.7273935483870958E-5</v>
      </c>
      <c r="F5384">
        <f t="shared" si="355"/>
        <v>1.0334799758425173E-8</v>
      </c>
      <c r="G5384">
        <f t="shared" si="354"/>
        <v>7341.1378227115129</v>
      </c>
    </row>
    <row r="5385" spans="1:7" x14ac:dyDescent="0.25">
      <c r="A5385">
        <v>-0.28240875999999993</v>
      </c>
      <c r="B5385">
        <v>0.1994547419354839</v>
      </c>
      <c r="C5385">
        <v>0.13602508387096771</v>
      </c>
      <c r="D5385">
        <f t="shared" si="352"/>
        <v>0.1994547419354839</v>
      </c>
      <c r="E5385">
        <f t="shared" si="353"/>
        <v>2.720501677419354E-5</v>
      </c>
      <c r="F5385">
        <f t="shared" si="355"/>
        <v>1.0338431870172221E-8</v>
      </c>
      <c r="G5385">
        <f t="shared" si="354"/>
        <v>7331.5426926950131</v>
      </c>
    </row>
    <row r="5386" spans="1:7" x14ac:dyDescent="0.25">
      <c r="A5386">
        <v>-0.2822754300000001</v>
      </c>
      <c r="B5386">
        <v>0.19835893548387101</v>
      </c>
      <c r="C5386">
        <v>0.13548849838709681</v>
      </c>
      <c r="D5386">
        <f t="shared" si="352"/>
        <v>0.19835893548387101</v>
      </c>
      <c r="E5386">
        <f t="shared" si="353"/>
        <v>2.7097699677419364E-5</v>
      </c>
      <c r="F5386">
        <f t="shared" si="355"/>
        <v>1.0342051960764462E-8</v>
      </c>
      <c r="G5386">
        <f t="shared" si="354"/>
        <v>7320.1392681004736</v>
      </c>
    </row>
    <row r="5387" spans="1:7" x14ac:dyDescent="0.25">
      <c r="A5387">
        <v>-0.28214209000000001</v>
      </c>
      <c r="B5387">
        <v>0.1976963322580646</v>
      </c>
      <c r="C5387">
        <v>0.1346462193548387</v>
      </c>
      <c r="D5387">
        <f t="shared" si="352"/>
        <v>0.1976963322580646</v>
      </c>
      <c r="E5387">
        <f t="shared" si="353"/>
        <v>2.6929243870967741E-5</v>
      </c>
      <c r="F5387">
        <f t="shared" si="355"/>
        <v>1.0345653937090836E-8</v>
      </c>
      <c r="G5387">
        <f t="shared" si="354"/>
        <v>7341.3250370241494</v>
      </c>
    </row>
    <row r="5388" spans="1:7" x14ac:dyDescent="0.25">
      <c r="A5388">
        <v>-0.28200874999999997</v>
      </c>
      <c r="B5388">
        <v>0.19708689677419361</v>
      </c>
      <c r="C5388">
        <v>0.1342922629032258</v>
      </c>
      <c r="D5388">
        <f t="shared" si="352"/>
        <v>0.19708689677419361</v>
      </c>
      <c r="E5388">
        <f t="shared" si="353"/>
        <v>2.685845258064516E-5</v>
      </c>
      <c r="F5388">
        <f t="shared" si="355"/>
        <v>1.0349239962813264E-8</v>
      </c>
      <c r="G5388">
        <f t="shared" si="354"/>
        <v>7337.9840548304373</v>
      </c>
    </row>
    <row r="5389" spans="1:7" x14ac:dyDescent="0.25">
      <c r="A5389">
        <v>-0.28187540999999983</v>
      </c>
      <c r="B5389">
        <v>0.19601963870967751</v>
      </c>
      <c r="C5389">
        <v>0.13386742903225801</v>
      </c>
      <c r="D5389">
        <f t="shared" si="352"/>
        <v>0.19601963870967751</v>
      </c>
      <c r="E5389">
        <f t="shared" si="353"/>
        <v>2.6773485806451601E-5</v>
      </c>
      <c r="F5389">
        <f t="shared" si="355"/>
        <v>1.0352815604145536E-8</v>
      </c>
      <c r="G5389">
        <f t="shared" si="354"/>
        <v>7321.4089538704256</v>
      </c>
    </row>
    <row r="5390" spans="1:7" x14ac:dyDescent="0.25">
      <c r="A5390">
        <v>-0.28174208000000001</v>
      </c>
      <c r="B5390">
        <v>0.19532158064516131</v>
      </c>
      <c r="C5390">
        <v>0.13318168548387099</v>
      </c>
      <c r="D5390">
        <f t="shared" si="352"/>
        <v>0.19532158064516131</v>
      </c>
      <c r="E5390">
        <f t="shared" si="353"/>
        <v>2.6636337096774198E-5</v>
      </c>
      <c r="F5390">
        <f t="shared" si="355"/>
        <v>1.0356376169989376E-8</v>
      </c>
      <c r="G5390">
        <f t="shared" si="354"/>
        <v>7332.8994123901439</v>
      </c>
    </row>
    <row r="5391" spans="1:7" x14ac:dyDescent="0.25">
      <c r="A5391">
        <v>-0.28160874000000008</v>
      </c>
      <c r="B5391">
        <v>0.19445419677419359</v>
      </c>
      <c r="C5391">
        <v>0.13273961612903229</v>
      </c>
      <c r="D5391">
        <f t="shared" si="352"/>
        <v>0.19445419677419359</v>
      </c>
      <c r="E5391">
        <f t="shared" si="353"/>
        <v>2.6547923225806458E-5</v>
      </c>
      <c r="F5391">
        <f t="shared" si="355"/>
        <v>1.035992196462508E-8</v>
      </c>
      <c r="G5391">
        <f t="shared" si="354"/>
        <v>7324.6481512034197</v>
      </c>
    </row>
    <row r="5392" spans="1:7" x14ac:dyDescent="0.25">
      <c r="A5392">
        <v>-0.28147539999999988</v>
      </c>
      <c r="B5392">
        <v>0.19396782258064521</v>
      </c>
      <c r="C5392">
        <v>0.13214395483870969</v>
      </c>
      <c r="D5392">
        <f t="shared" si="352"/>
        <v>0.19396782258064521</v>
      </c>
      <c r="E5392">
        <f t="shared" si="353"/>
        <v>2.6428790967741938E-5</v>
      </c>
      <c r="F5392">
        <f t="shared" si="355"/>
        <v>1.0363453922160369E-8</v>
      </c>
      <c r="G5392">
        <f t="shared" si="354"/>
        <v>7339.2620501405299</v>
      </c>
    </row>
    <row r="5393" spans="1:7" x14ac:dyDescent="0.25">
      <c r="A5393">
        <v>-0.28134206</v>
      </c>
      <c r="B5393">
        <v>0.19288872580645161</v>
      </c>
      <c r="C5393">
        <v>0.13150202903225811</v>
      </c>
      <c r="D5393">
        <f t="shared" si="352"/>
        <v>0.19288872580645161</v>
      </c>
      <c r="E5393">
        <f t="shared" si="353"/>
        <v>2.6300405806451623E-5</v>
      </c>
      <c r="F5393">
        <f t="shared" si="355"/>
        <v>1.0366969377709302E-8</v>
      </c>
      <c r="G5393">
        <f t="shared" si="354"/>
        <v>7334.0589200770064</v>
      </c>
    </row>
    <row r="5394" spans="1:7" x14ac:dyDescent="0.25">
      <c r="A5394">
        <v>-0.28120873000000007</v>
      </c>
      <c r="B5394">
        <v>0.19231078387096781</v>
      </c>
      <c r="C5394">
        <v>0.1308517274193548</v>
      </c>
      <c r="D5394">
        <f t="shared" si="352"/>
        <v>0.19231078387096781</v>
      </c>
      <c r="E5394">
        <f t="shared" si="353"/>
        <v>2.6170345483870962E-5</v>
      </c>
      <c r="F5394">
        <f t="shared" si="355"/>
        <v>1.037046734034407E-8</v>
      </c>
      <c r="G5394">
        <f t="shared" si="354"/>
        <v>7348.4235807850082</v>
      </c>
    </row>
    <row r="5395" spans="1:7" x14ac:dyDescent="0.25">
      <c r="A5395">
        <v>-0.28107538999999993</v>
      </c>
      <c r="B5395">
        <v>0.19157925483870969</v>
      </c>
      <c r="C5395">
        <v>0.13047217903225811</v>
      </c>
      <c r="D5395">
        <f t="shared" si="352"/>
        <v>0.19157925483870969</v>
      </c>
      <c r="E5395">
        <f t="shared" si="353"/>
        <v>2.609443580645162E-5</v>
      </c>
      <c r="F5395">
        <f t="shared" si="355"/>
        <v>1.0373951833312699E-8</v>
      </c>
      <c r="G5395">
        <f t="shared" si="354"/>
        <v>7341.7665076070889</v>
      </c>
    </row>
    <row r="5396" spans="1:7" x14ac:dyDescent="0.25">
      <c r="A5396">
        <v>-0.28094205000000011</v>
      </c>
      <c r="B5396">
        <v>0.19086150967741941</v>
      </c>
      <c r="C5396">
        <v>0.1299872838709677</v>
      </c>
      <c r="D5396">
        <f t="shared" si="352"/>
        <v>0.19086150967741941</v>
      </c>
      <c r="E5396">
        <f t="shared" si="353"/>
        <v>2.5997456774193538E-5</v>
      </c>
      <c r="F5396">
        <f t="shared" si="355"/>
        <v>1.0377424799791045E-8</v>
      </c>
      <c r="G5396">
        <f t="shared" si="354"/>
        <v>7341.5454186610568</v>
      </c>
    </row>
    <row r="5397" spans="1:7" x14ac:dyDescent="0.25">
      <c r="A5397">
        <v>-0.28080870999999991</v>
      </c>
      <c r="B5397">
        <v>0.19011523225806451</v>
      </c>
      <c r="C5397">
        <v>0.12938276129032261</v>
      </c>
      <c r="D5397">
        <f t="shared" si="352"/>
        <v>0.19011523225806451</v>
      </c>
      <c r="E5397">
        <f t="shared" si="353"/>
        <v>2.5876552258064523E-5</v>
      </c>
      <c r="F5397">
        <f t="shared" si="355"/>
        <v>1.038088323997323E-8</v>
      </c>
      <c r="G5397">
        <f t="shared" si="354"/>
        <v>7347.0078379091019</v>
      </c>
    </row>
    <row r="5398" spans="1:7" x14ac:dyDescent="0.25">
      <c r="A5398">
        <v>-0.28067537999999997</v>
      </c>
      <c r="B5398">
        <v>0.1891405322580644</v>
      </c>
      <c r="C5398">
        <v>0.12885306290322579</v>
      </c>
      <c r="D5398">
        <f t="shared" si="352"/>
        <v>0.1891405322580644</v>
      </c>
      <c r="E5398">
        <f t="shared" si="353"/>
        <v>2.5770612580645158E-5</v>
      </c>
      <c r="F5398">
        <f t="shared" si="355"/>
        <v>1.0384326298217201E-8</v>
      </c>
      <c r="G5398">
        <f t="shared" si="354"/>
        <v>7339.3882922331895</v>
      </c>
    </row>
    <row r="5399" spans="1:7" x14ac:dyDescent="0.25">
      <c r="A5399">
        <v>-0.2805420400000001</v>
      </c>
      <c r="B5399">
        <v>0.18851434516129029</v>
      </c>
      <c r="C5399">
        <v>0.1280723177419355</v>
      </c>
      <c r="D5399">
        <f t="shared" si="352"/>
        <v>0.18851434516129029</v>
      </c>
      <c r="E5399">
        <f t="shared" si="353"/>
        <v>2.56144635483871E-5</v>
      </c>
      <c r="F5399">
        <f t="shared" si="355"/>
        <v>1.0387752141242721E-8</v>
      </c>
      <c r="G5399">
        <f t="shared" si="354"/>
        <v>7359.6835165091998</v>
      </c>
    </row>
    <row r="5400" spans="1:7" x14ac:dyDescent="0.25">
      <c r="A5400">
        <v>-0.28040870000000001</v>
      </c>
      <c r="B5400">
        <v>0.18783399677419349</v>
      </c>
      <c r="C5400">
        <v>0.12749240645161289</v>
      </c>
      <c r="D5400">
        <f t="shared" si="352"/>
        <v>0.18783399677419349</v>
      </c>
      <c r="E5400">
        <f t="shared" si="353"/>
        <v>2.5498481290322577E-5</v>
      </c>
      <c r="F5400">
        <f t="shared" si="355"/>
        <v>1.039115984127512E-8</v>
      </c>
      <c r="G5400">
        <f t="shared" si="354"/>
        <v>7366.4778162879065</v>
      </c>
    </row>
    <row r="5401" spans="1:7" x14ac:dyDescent="0.25">
      <c r="A5401">
        <v>-0.28027535999999997</v>
      </c>
      <c r="B5401">
        <v>0.18666532580645159</v>
      </c>
      <c r="C5401">
        <v>0.12680076129032261</v>
      </c>
      <c r="D5401">
        <f t="shared" si="352"/>
        <v>0.18666532580645159</v>
      </c>
      <c r="E5401">
        <f t="shared" si="353"/>
        <v>2.5360152258064522E-5</v>
      </c>
      <c r="F5401">
        <f t="shared" si="355"/>
        <v>1.0394550586373791E-8</v>
      </c>
      <c r="G5401">
        <f t="shared" si="354"/>
        <v>7360.5759108600014</v>
      </c>
    </row>
    <row r="5402" spans="1:7" x14ac:dyDescent="0.25">
      <c r="A5402">
        <v>-0.28014203000000021</v>
      </c>
      <c r="B5402">
        <v>0.18603423870967739</v>
      </c>
      <c r="C5402">
        <v>0.1265501822580645</v>
      </c>
      <c r="D5402">
        <f t="shared" si="352"/>
        <v>0.18603423870967739</v>
      </c>
      <c r="E5402">
        <f t="shared" si="353"/>
        <v>2.53100364516129E-5</v>
      </c>
      <c r="F5402">
        <f t="shared" si="355"/>
        <v>1.0397928514504116E-8</v>
      </c>
      <c r="G5402">
        <f t="shared" si="354"/>
        <v>7350.2161510250307</v>
      </c>
    </row>
    <row r="5403" spans="1:7" x14ac:dyDescent="0.25">
      <c r="A5403">
        <v>-0.28000869</v>
      </c>
      <c r="B5403">
        <v>0.1853548903225806</v>
      </c>
      <c r="C5403">
        <v>0.12585705322580651</v>
      </c>
      <c r="D5403">
        <f t="shared" si="352"/>
        <v>0.1853548903225806</v>
      </c>
      <c r="E5403">
        <f t="shared" si="353"/>
        <v>2.5171410645161301E-5</v>
      </c>
      <c r="F5403">
        <f t="shared" si="355"/>
        <v>1.0401294112582062E-8</v>
      </c>
      <c r="G5403">
        <f t="shared" si="354"/>
        <v>7363.7069028632832</v>
      </c>
    </row>
    <row r="5404" spans="1:7" x14ac:dyDescent="0.25">
      <c r="A5404">
        <v>-0.27987535000000002</v>
      </c>
      <c r="B5404">
        <v>0.18472772903225809</v>
      </c>
      <c r="C5404">
        <v>0.12559664193548389</v>
      </c>
      <c r="D5404">
        <f t="shared" si="352"/>
        <v>0.18472772903225809</v>
      </c>
      <c r="E5404">
        <f t="shared" si="353"/>
        <v>2.5119328387096779E-5</v>
      </c>
      <c r="F5404">
        <f t="shared" si="355"/>
        <v>1.0404646996153342E-8</v>
      </c>
      <c r="G5404">
        <f t="shared" si="354"/>
        <v>7354.0074872044934</v>
      </c>
    </row>
    <row r="5405" spans="1:7" x14ac:dyDescent="0.25">
      <c r="A5405">
        <v>-0.27974200999999987</v>
      </c>
      <c r="B5405">
        <v>0.18380914516129029</v>
      </c>
      <c r="C5405">
        <v>0.12486117096774189</v>
      </c>
      <c r="D5405">
        <f t="shared" si="352"/>
        <v>0.18380914516129029</v>
      </c>
      <c r="E5405">
        <f t="shared" si="353"/>
        <v>2.4972234193548378E-5</v>
      </c>
      <c r="F5405">
        <f t="shared" si="355"/>
        <v>1.0407986600630596E-8</v>
      </c>
      <c r="G5405">
        <f t="shared" si="354"/>
        <v>7360.5406603457905</v>
      </c>
    </row>
    <row r="5406" spans="1:7" x14ac:dyDescent="0.25">
      <c r="A5406">
        <v>-0.27960868000000011</v>
      </c>
      <c r="B5406">
        <v>0.18314259999999999</v>
      </c>
      <c r="C5406">
        <v>0.1241700112903226</v>
      </c>
      <c r="D5406">
        <f t="shared" si="352"/>
        <v>0.18314259999999999</v>
      </c>
      <c r="E5406">
        <f t="shared" si="353"/>
        <v>2.483400225806452E-5</v>
      </c>
      <c r="F5406">
        <f t="shared" si="355"/>
        <v>1.0411306933383636E-8</v>
      </c>
      <c r="G5406">
        <f t="shared" si="354"/>
        <v>7374.6711503389188</v>
      </c>
    </row>
    <row r="5407" spans="1:7" x14ac:dyDescent="0.25">
      <c r="A5407">
        <v>-0.27947534000000002</v>
      </c>
      <c r="B5407">
        <v>0.18217084193548391</v>
      </c>
      <c r="C5407">
        <v>0.123630964516129</v>
      </c>
      <c r="D5407">
        <f t="shared" si="352"/>
        <v>0.18217084193548391</v>
      </c>
      <c r="E5407">
        <f t="shared" si="353"/>
        <v>2.4726192903225799E-5</v>
      </c>
      <c r="F5407">
        <f t="shared" si="355"/>
        <v>1.0414611111595042E-8</v>
      </c>
      <c r="G5407">
        <f t="shared" si="354"/>
        <v>7367.5249015677518</v>
      </c>
    </row>
    <row r="5408" spans="1:7" x14ac:dyDescent="0.25">
      <c r="A5408">
        <v>-0.27934199999999981</v>
      </c>
      <c r="B5408">
        <v>0.18152299677419359</v>
      </c>
      <c r="C5408">
        <v>0.1230924112903226</v>
      </c>
      <c r="D5408">
        <f t="shared" si="352"/>
        <v>0.18152299677419359</v>
      </c>
      <c r="E5408">
        <f t="shared" si="353"/>
        <v>2.4618482258064521E-5</v>
      </c>
      <c r="F5408">
        <f t="shared" si="355"/>
        <v>1.0417900921088049E-8</v>
      </c>
      <c r="G5408">
        <f t="shared" si="354"/>
        <v>7373.4438569920494</v>
      </c>
    </row>
    <row r="5409" spans="1:7" x14ac:dyDescent="0.25">
      <c r="A5409">
        <v>-0.27920866000000011</v>
      </c>
      <c r="B5409">
        <v>0.1806319741935484</v>
      </c>
      <c r="C5409">
        <v>0.12283150645161291</v>
      </c>
      <c r="D5409">
        <f t="shared" si="352"/>
        <v>0.1806319741935484</v>
      </c>
      <c r="E5409">
        <f t="shared" si="353"/>
        <v>2.4566301290322581E-5</v>
      </c>
      <c r="F5409">
        <f t="shared" si="355"/>
        <v>1.0421180070607213E-8</v>
      </c>
      <c r="G5409">
        <f t="shared" si="354"/>
        <v>7352.8355798805123</v>
      </c>
    </row>
    <row r="5410" spans="1:7" x14ac:dyDescent="0.25">
      <c r="A5410">
        <v>-0.27907533000000012</v>
      </c>
      <c r="B5410">
        <v>0.1797055032258065</v>
      </c>
      <c r="C5410">
        <v>0.1219143838709678</v>
      </c>
      <c r="D5410">
        <f t="shared" si="352"/>
        <v>0.1797055032258065</v>
      </c>
      <c r="E5410">
        <f t="shared" si="353"/>
        <v>2.4382876774193559E-5</v>
      </c>
      <c r="F5410">
        <f t="shared" si="355"/>
        <v>1.0424443267562883E-8</v>
      </c>
      <c r="G5410">
        <f t="shared" si="354"/>
        <v>7370.1518032525137</v>
      </c>
    </row>
    <row r="5411" spans="1:7" x14ac:dyDescent="0.25">
      <c r="A5411">
        <v>-0.27894198999999992</v>
      </c>
      <c r="B5411">
        <v>0.1792919806451613</v>
      </c>
      <c r="C5411">
        <v>0.12153435</v>
      </c>
      <c r="D5411">
        <f t="shared" si="352"/>
        <v>0.1792919806451613</v>
      </c>
      <c r="E5411">
        <f t="shared" si="353"/>
        <v>2.4306870000000001E-5</v>
      </c>
      <c r="F5411">
        <f t="shared" si="355"/>
        <v>1.0427689412980324E-8</v>
      </c>
      <c r="G5411">
        <f t="shared" si="354"/>
        <v>7376.1854424350522</v>
      </c>
    </row>
    <row r="5412" spans="1:7" x14ac:dyDescent="0.25">
      <c r="A5412">
        <v>-0.27880865000000021</v>
      </c>
      <c r="B5412">
        <v>0.1784039</v>
      </c>
      <c r="C5412">
        <v>0.1208939048387097</v>
      </c>
      <c r="D5412">
        <f t="shared" si="352"/>
        <v>0.1784039</v>
      </c>
      <c r="E5412">
        <f t="shared" si="353"/>
        <v>2.417878096774194E-5</v>
      </c>
      <c r="F5412">
        <f t="shared" si="355"/>
        <v>1.0430921951330338E-8</v>
      </c>
      <c r="G5412">
        <f t="shared" si="354"/>
        <v>7378.5316239895265</v>
      </c>
    </row>
    <row r="5413" spans="1:7" x14ac:dyDescent="0.25">
      <c r="A5413">
        <v>-0.27867531000000001</v>
      </c>
      <c r="B5413">
        <v>0.17768909999999999</v>
      </c>
      <c r="C5413">
        <v>0.120564064516129</v>
      </c>
      <c r="D5413">
        <f t="shared" si="352"/>
        <v>0.17768909999999999</v>
      </c>
      <c r="E5413">
        <f t="shared" si="353"/>
        <v>2.4112812903225801E-5</v>
      </c>
      <c r="F5413">
        <f t="shared" si="355"/>
        <v>1.043414155189372E-8</v>
      </c>
      <c r="G5413">
        <f t="shared" si="354"/>
        <v>7369.073890845345</v>
      </c>
    </row>
    <row r="5414" spans="1:7" x14ac:dyDescent="0.25">
      <c r="A5414">
        <v>-0.27854198000000002</v>
      </c>
      <c r="B5414">
        <v>0.1769063838709678</v>
      </c>
      <c r="C5414">
        <v>0.1200102532258065</v>
      </c>
      <c r="D5414">
        <f t="shared" si="352"/>
        <v>0.1769063838709678</v>
      </c>
      <c r="E5414">
        <f t="shared" si="353"/>
        <v>2.4002050645161298E-5</v>
      </c>
      <c r="F5414">
        <f t="shared" si="355"/>
        <v>1.0437349129272173E-8</v>
      </c>
      <c r="G5414">
        <f t="shared" si="354"/>
        <v>7370.4695688837446</v>
      </c>
    </row>
    <row r="5415" spans="1:7" x14ac:dyDescent="0.25">
      <c r="A5415">
        <v>-0.2784086400000001</v>
      </c>
      <c r="B5415">
        <v>0.17607148387096769</v>
      </c>
      <c r="C5415">
        <v>0.1192334387096774</v>
      </c>
      <c r="D5415">
        <f t="shared" si="352"/>
        <v>0.17607148387096769</v>
      </c>
      <c r="E5415">
        <f t="shared" si="353"/>
        <v>2.3846687741935479E-5</v>
      </c>
      <c r="F5415">
        <f t="shared" si="355"/>
        <v>1.0440539204660439E-8</v>
      </c>
      <c r="G5415">
        <f t="shared" si="354"/>
        <v>7383.477562015375</v>
      </c>
    </row>
    <row r="5416" spans="1:7" x14ac:dyDescent="0.25">
      <c r="A5416">
        <v>-0.27827529999999989</v>
      </c>
      <c r="B5416">
        <v>0.17503769677419351</v>
      </c>
      <c r="C5416">
        <v>0.11896366774193549</v>
      </c>
      <c r="D5416">
        <f t="shared" si="352"/>
        <v>0.17503769677419351</v>
      </c>
      <c r="E5416">
        <f t="shared" si="353"/>
        <v>2.3792733548387098E-5</v>
      </c>
      <c r="F5416">
        <f t="shared" si="355"/>
        <v>1.044371532487787E-8</v>
      </c>
      <c r="G5416">
        <f t="shared" si="354"/>
        <v>7356.7711931132544</v>
      </c>
    </row>
    <row r="5417" spans="1:7" x14ac:dyDescent="0.25">
      <c r="A5417">
        <v>-0.27814196000000002</v>
      </c>
      <c r="B5417">
        <v>0.17434062903225811</v>
      </c>
      <c r="C5417">
        <v>0.1183581629032258</v>
      </c>
      <c r="D5417">
        <f t="shared" si="352"/>
        <v>0.17434062903225811</v>
      </c>
      <c r="E5417">
        <f t="shared" si="353"/>
        <v>2.3671632580645161E-5</v>
      </c>
      <c r="F5417">
        <f t="shared" si="355"/>
        <v>1.0446879774167689E-8</v>
      </c>
      <c r="G5417">
        <f t="shared" si="354"/>
        <v>7364.9600820015148</v>
      </c>
    </row>
    <row r="5418" spans="1:7" x14ac:dyDescent="0.25">
      <c r="A5418">
        <v>-0.2780086300000002</v>
      </c>
      <c r="B5418">
        <v>0.17360909999999999</v>
      </c>
      <c r="C5418">
        <v>0.11764042419354841</v>
      </c>
      <c r="D5418">
        <f t="shared" si="352"/>
        <v>0.17360909999999999</v>
      </c>
      <c r="E5418">
        <f t="shared" si="353"/>
        <v>2.3528084838709682E-5</v>
      </c>
      <c r="F5418">
        <f t="shared" si="355"/>
        <v>1.0450026343329447E-8</v>
      </c>
      <c r="G5418">
        <f t="shared" si="354"/>
        <v>7378.802872827493</v>
      </c>
    </row>
    <row r="5419" spans="1:7" x14ac:dyDescent="0.25">
      <c r="A5419">
        <v>-0.27787529</v>
      </c>
      <c r="B5419">
        <v>0.17307056129032261</v>
      </c>
      <c r="C5419">
        <v>0.1171013725806451</v>
      </c>
      <c r="D5419">
        <f t="shared" si="352"/>
        <v>0.17307056129032261</v>
      </c>
      <c r="E5419">
        <f t="shared" si="353"/>
        <v>2.3420274516129019E-5</v>
      </c>
      <c r="F5419">
        <f t="shared" si="355"/>
        <v>1.0453156390447638E-8</v>
      </c>
      <c r="G5419">
        <f t="shared" si="354"/>
        <v>7389.7750929918775</v>
      </c>
    </row>
    <row r="5420" spans="1:7" x14ac:dyDescent="0.25">
      <c r="A5420">
        <v>-0.27774195000000013</v>
      </c>
      <c r="B5420">
        <v>0.17216771612903231</v>
      </c>
      <c r="C5420">
        <v>0.11650276935483871</v>
      </c>
      <c r="D5420">
        <f t="shared" si="352"/>
        <v>0.17216771612903231</v>
      </c>
      <c r="E5420">
        <f t="shared" si="353"/>
        <v>2.330055387096774E-5</v>
      </c>
      <c r="F5420">
        <f t="shared" si="355"/>
        <v>1.0456271268076202E-8</v>
      </c>
      <c r="G5420">
        <f t="shared" si="354"/>
        <v>7388.9967200973533</v>
      </c>
    </row>
    <row r="5421" spans="1:7" x14ac:dyDescent="0.25">
      <c r="A5421">
        <v>-0.27760860999999992</v>
      </c>
      <c r="B5421">
        <v>0.1715572903225806</v>
      </c>
      <c r="C5421">
        <v>0.1158721580645162</v>
      </c>
      <c r="D5421">
        <f t="shared" si="352"/>
        <v>0.1715572903225806</v>
      </c>
      <c r="E5421">
        <f t="shared" si="353"/>
        <v>2.317443161290324E-5</v>
      </c>
      <c r="F5421">
        <f t="shared" si="355"/>
        <v>1.0459369755358416E-8</v>
      </c>
      <c r="G5421">
        <f t="shared" si="354"/>
        <v>7402.8693858907682</v>
      </c>
    </row>
    <row r="5422" spans="1:7" x14ac:dyDescent="0.25">
      <c r="A5422">
        <v>-0.2774752800000001</v>
      </c>
      <c r="B5422">
        <v>0.17076965483870971</v>
      </c>
      <c r="C5422">
        <v>0.1156993677419355</v>
      </c>
      <c r="D5422">
        <f t="shared" si="352"/>
        <v>0.17076965483870971</v>
      </c>
      <c r="E5422">
        <f t="shared" si="353"/>
        <v>2.3139873548387099E-5</v>
      </c>
      <c r="F5422">
        <f t="shared" si="355"/>
        <v>1.0462457298511988E-8</v>
      </c>
      <c r="G5422">
        <f t="shared" si="354"/>
        <v>7379.887123480532</v>
      </c>
    </row>
    <row r="5423" spans="1:7" x14ac:dyDescent="0.25">
      <c r="A5423">
        <v>-0.27734194000000012</v>
      </c>
      <c r="B5423">
        <v>0.16976145483870969</v>
      </c>
      <c r="C5423">
        <v>0.11516277903225811</v>
      </c>
      <c r="D5423">
        <f t="shared" si="352"/>
        <v>0.16976145483870969</v>
      </c>
      <c r="E5423">
        <f t="shared" si="353"/>
        <v>2.303255580645162E-5</v>
      </c>
      <c r="F5423">
        <f t="shared" si="355"/>
        <v>1.0465535614377074E-8</v>
      </c>
      <c r="G5423">
        <f t="shared" si="354"/>
        <v>7370.5000984371009</v>
      </c>
    </row>
    <row r="5424" spans="1:7" x14ac:dyDescent="0.25">
      <c r="A5424">
        <v>-0.27720859999999992</v>
      </c>
      <c r="B5424">
        <v>0.16874932580645161</v>
      </c>
      <c r="C5424">
        <v>0.11446965000000001</v>
      </c>
      <c r="D5424">
        <f t="shared" si="352"/>
        <v>0.16874932580645161</v>
      </c>
      <c r="E5424">
        <f t="shared" si="353"/>
        <v>2.289393E-5</v>
      </c>
      <c r="F5424">
        <f t="shared" si="355"/>
        <v>1.0468597533185795E-8</v>
      </c>
      <c r="G5424">
        <f t="shared" si="354"/>
        <v>7370.9199690246105</v>
      </c>
    </row>
    <row r="5425" spans="1:7" x14ac:dyDescent="0.25">
      <c r="A5425">
        <v>-0.2770752600000001</v>
      </c>
      <c r="B5425">
        <v>0.1683476225806452</v>
      </c>
      <c r="C5425">
        <v>0.1139921435483871</v>
      </c>
      <c r="D5425">
        <f t="shared" si="352"/>
        <v>0.1683476225806452</v>
      </c>
      <c r="E5425">
        <f t="shared" si="353"/>
        <v>2.2798428709677422E-5</v>
      </c>
      <c r="F5425">
        <f t="shared" si="355"/>
        <v>1.0471643842740965E-8</v>
      </c>
      <c r="G5425">
        <f t="shared" si="354"/>
        <v>7384.1765467453206</v>
      </c>
    </row>
    <row r="5426" spans="1:7" x14ac:dyDescent="0.25">
      <c r="A5426">
        <v>-0.27694192999999978</v>
      </c>
      <c r="B5426">
        <v>0.1674605451612903</v>
      </c>
      <c r="C5426">
        <v>0.1133935370967742</v>
      </c>
      <c r="D5426">
        <f t="shared" si="352"/>
        <v>0.1674605451612903</v>
      </c>
      <c r="E5426">
        <f t="shared" si="353"/>
        <v>2.2678707419354841E-5</v>
      </c>
      <c r="F5426">
        <f t="shared" si="355"/>
        <v>1.0474675576021014E-8</v>
      </c>
      <c r="G5426">
        <f t="shared" si="354"/>
        <v>7384.0427527352522</v>
      </c>
    </row>
    <row r="5427" spans="1:7" x14ac:dyDescent="0.25">
      <c r="A5427">
        <v>-0.27680859000000002</v>
      </c>
      <c r="B5427">
        <v>0.1669003322580645</v>
      </c>
      <c r="C5427">
        <v>0.1128392258064516</v>
      </c>
      <c r="D5427">
        <f t="shared" si="352"/>
        <v>0.1669003322580645</v>
      </c>
      <c r="E5427">
        <f t="shared" si="353"/>
        <v>2.2567845161290321E-5</v>
      </c>
      <c r="F5427">
        <f t="shared" si="355"/>
        <v>1.0477692163681559E-8</v>
      </c>
      <c r="G5427">
        <f t="shared" si="354"/>
        <v>7395.4926163859745</v>
      </c>
    </row>
    <row r="5428" spans="1:7" x14ac:dyDescent="0.25">
      <c r="A5428">
        <v>-0.27667525000000009</v>
      </c>
      <c r="B5428">
        <v>0.16580551935483881</v>
      </c>
      <c r="C5428">
        <v>0.11240602258064521</v>
      </c>
      <c r="D5428">
        <f t="shared" si="352"/>
        <v>0.16580551935483881</v>
      </c>
      <c r="E5428">
        <f t="shared" si="353"/>
        <v>2.2481204516129042E-5</v>
      </c>
      <c r="F5428">
        <f t="shared" si="355"/>
        <v>1.048069558382355E-8</v>
      </c>
      <c r="G5428">
        <f t="shared" si="354"/>
        <v>7375.295182065639</v>
      </c>
    </row>
    <row r="5429" spans="1:7" x14ac:dyDescent="0.25">
      <c r="A5429">
        <v>-0.27654191</v>
      </c>
      <c r="B5429">
        <v>0.1653329290322581</v>
      </c>
      <c r="C5429">
        <v>0.11165528870967741</v>
      </c>
      <c r="D5429">
        <f t="shared" si="352"/>
        <v>0.1653329290322581</v>
      </c>
      <c r="E5429">
        <f t="shared" si="353"/>
        <v>2.233105774193548E-5</v>
      </c>
      <c r="F5429">
        <f t="shared" si="355"/>
        <v>1.0483683217348298E-8</v>
      </c>
      <c r="G5429">
        <f t="shared" si="354"/>
        <v>7403.7213526961368</v>
      </c>
    </row>
    <row r="5430" spans="1:7" x14ac:dyDescent="0.25">
      <c r="A5430">
        <v>-0.27640858000000001</v>
      </c>
      <c r="B5430">
        <v>0.1643749419354838</v>
      </c>
      <c r="C5430">
        <v>0.11123981451612899</v>
      </c>
      <c r="D5430">
        <f t="shared" si="352"/>
        <v>0.1643749419354838</v>
      </c>
      <c r="E5430">
        <f t="shared" si="353"/>
        <v>2.2247962903225798E-5</v>
      </c>
      <c r="F5430">
        <f t="shared" si="355"/>
        <v>1.0486655077759607E-8</v>
      </c>
      <c r="G5430">
        <f t="shared" si="354"/>
        <v>7388.3142762545058</v>
      </c>
    </row>
    <row r="5431" spans="1:7" x14ac:dyDescent="0.25">
      <c r="A5431">
        <v>-0.27627524000000009</v>
      </c>
      <c r="B5431">
        <v>0.16357153225806451</v>
      </c>
      <c r="C5431">
        <v>0.1105826225806452</v>
      </c>
      <c r="D5431">
        <f t="shared" si="352"/>
        <v>0.16357153225806451</v>
      </c>
      <c r="E5431">
        <f t="shared" si="353"/>
        <v>2.211652451612904E-5</v>
      </c>
      <c r="F5431">
        <f t="shared" si="355"/>
        <v>1.0489612858135854E-8</v>
      </c>
      <c r="G5431">
        <f t="shared" si="354"/>
        <v>7395.8967711575024</v>
      </c>
    </row>
    <row r="5432" spans="1:7" x14ac:dyDescent="0.25">
      <c r="A5432">
        <v>-0.2761419</v>
      </c>
      <c r="B5432">
        <v>0.16282327096774191</v>
      </c>
      <c r="C5432">
        <v>0.110190764516129</v>
      </c>
      <c r="D5432">
        <f t="shared" si="352"/>
        <v>0.16282327096774191</v>
      </c>
      <c r="E5432">
        <f t="shared" si="353"/>
        <v>2.2038152903225798E-5</v>
      </c>
      <c r="F5432">
        <f t="shared" si="355"/>
        <v>1.0492556650479404E-8</v>
      </c>
      <c r="G5432">
        <f t="shared" si="354"/>
        <v>7388.2449079436656</v>
      </c>
    </row>
    <row r="5433" spans="1:7" x14ac:dyDescent="0.25">
      <c r="A5433">
        <v>-0.27600856000000001</v>
      </c>
      <c r="B5433">
        <v>0.16211142903225809</v>
      </c>
      <c r="C5433">
        <v>0.1094459548387097</v>
      </c>
      <c r="D5433">
        <f t="shared" si="352"/>
        <v>0.16211142903225809</v>
      </c>
      <c r="E5433">
        <f t="shared" si="353"/>
        <v>2.1889190967741939E-5</v>
      </c>
      <c r="F5433">
        <f t="shared" si="355"/>
        <v>1.049548528649528E-8</v>
      </c>
      <c r="G5433">
        <f t="shared" si="354"/>
        <v>7406.0036879006357</v>
      </c>
    </row>
    <row r="5434" spans="1:7" x14ac:dyDescent="0.25">
      <c r="A5434">
        <v>-0.27587523000000019</v>
      </c>
      <c r="B5434">
        <v>0.16096048387096781</v>
      </c>
      <c r="C5434">
        <v>0.10870112903225811</v>
      </c>
      <c r="D5434">
        <f t="shared" si="352"/>
        <v>0.16096048387096781</v>
      </c>
      <c r="E5434">
        <f t="shared" si="353"/>
        <v>2.174022580645162E-5</v>
      </c>
      <c r="F5434">
        <f t="shared" si="355"/>
        <v>1.0498393841564528E-8</v>
      </c>
      <c r="G5434">
        <f t="shared" si="354"/>
        <v>7403.809201613778</v>
      </c>
    </row>
    <row r="5435" spans="1:7" x14ac:dyDescent="0.25">
      <c r="A5435">
        <v>-0.27574188999999999</v>
      </c>
      <c r="B5435">
        <v>0.16035104838709671</v>
      </c>
      <c r="C5435">
        <v>0.1082004806451613</v>
      </c>
      <c r="D5435">
        <f t="shared" si="352"/>
        <v>0.16035104838709671</v>
      </c>
      <c r="E5435">
        <f t="shared" si="353"/>
        <v>2.1640096129032261E-5</v>
      </c>
      <c r="F5435">
        <f t="shared" si="355"/>
        <v>1.0501286007627971E-8</v>
      </c>
      <c r="G5435">
        <f t="shared" si="354"/>
        <v>7409.9046247752303</v>
      </c>
    </row>
    <row r="5436" spans="1:7" x14ac:dyDescent="0.25">
      <c r="A5436">
        <v>-0.27560855000000012</v>
      </c>
      <c r="B5436">
        <v>0.1596510258064516</v>
      </c>
      <c r="C5436">
        <v>0.1078278258064516</v>
      </c>
      <c r="D5436">
        <f t="shared" si="352"/>
        <v>0.1596510258064516</v>
      </c>
      <c r="E5436">
        <f t="shared" si="353"/>
        <v>2.156556516129032E-5</v>
      </c>
      <c r="F5436">
        <f t="shared" si="355"/>
        <v>1.0504166529066195E-8</v>
      </c>
      <c r="G5436">
        <f t="shared" si="354"/>
        <v>7403.053182813007</v>
      </c>
    </row>
    <row r="5437" spans="1:7" x14ac:dyDescent="0.25">
      <c r="A5437">
        <v>-0.27547520999999991</v>
      </c>
      <c r="B5437">
        <v>0.15885157741935479</v>
      </c>
      <c r="C5437">
        <v>0.1073222612903226</v>
      </c>
      <c r="D5437">
        <f t="shared" si="352"/>
        <v>0.15885157741935479</v>
      </c>
      <c r="E5437">
        <f t="shared" si="353"/>
        <v>2.1464452258064521E-5</v>
      </c>
      <c r="F5437">
        <f t="shared" si="355"/>
        <v>1.0507035340327547E-8</v>
      </c>
      <c r="G5437">
        <f t="shared" si="354"/>
        <v>7400.6816251121354</v>
      </c>
    </row>
    <row r="5438" spans="1:7" x14ac:dyDescent="0.25">
      <c r="A5438">
        <v>-0.27534187999999987</v>
      </c>
      <c r="B5438">
        <v>0.15797729677419359</v>
      </c>
      <c r="C5438">
        <v>0.1066320822580645</v>
      </c>
      <c r="D5438">
        <f t="shared" si="352"/>
        <v>0.15797729677419359</v>
      </c>
      <c r="E5438">
        <f t="shared" si="353"/>
        <v>2.1326416451612902E-5</v>
      </c>
      <c r="F5438">
        <f t="shared" si="355"/>
        <v>1.0509887993590078E-8</v>
      </c>
      <c r="G5438">
        <f t="shared" si="354"/>
        <v>7407.5875397362352</v>
      </c>
    </row>
    <row r="5439" spans="1:7" x14ac:dyDescent="0.25">
      <c r="A5439">
        <v>-0.27520854000000011</v>
      </c>
      <c r="B5439">
        <v>0.15704096451612909</v>
      </c>
      <c r="C5439">
        <v>0.105877910483871</v>
      </c>
      <c r="D5439">
        <f t="shared" si="352"/>
        <v>0.15704096451612909</v>
      </c>
      <c r="E5439">
        <f t="shared" si="353"/>
        <v>2.11755820967742E-5</v>
      </c>
      <c r="F5439">
        <f t="shared" si="355"/>
        <v>1.0512721601833294E-8</v>
      </c>
      <c r="G5439">
        <f t="shared" si="354"/>
        <v>7416.1344797247421</v>
      </c>
    </row>
    <row r="5440" spans="1:7" x14ac:dyDescent="0.25">
      <c r="A5440">
        <v>-0.27507519999999991</v>
      </c>
      <c r="B5440">
        <v>0.15660481612903229</v>
      </c>
      <c r="C5440">
        <v>0.10545405161290319</v>
      </c>
      <c r="D5440">
        <f t="shared" si="352"/>
        <v>0.15660481612903229</v>
      </c>
      <c r="E5440">
        <f t="shared" si="353"/>
        <v>2.1090810322580638E-5</v>
      </c>
      <c r="F5440">
        <f t="shared" si="355"/>
        <v>1.0515539502215896E-8</v>
      </c>
      <c r="G5440">
        <f t="shared" si="354"/>
        <v>7425.2631233122947</v>
      </c>
    </row>
    <row r="5441" spans="1:7" x14ac:dyDescent="0.25">
      <c r="A5441">
        <v>-0.27494186000000009</v>
      </c>
      <c r="B5441">
        <v>0.15578565806451611</v>
      </c>
      <c r="C5441">
        <v>0.10490762080645161</v>
      </c>
      <c r="D5441">
        <f t="shared" si="352"/>
        <v>0.15578565806451611</v>
      </c>
      <c r="E5441">
        <f t="shared" si="353"/>
        <v>2.0981524161290321E-5</v>
      </c>
      <c r="F5441">
        <f t="shared" si="355"/>
        <v>1.0518344464755933E-8</v>
      </c>
      <c r="G5441">
        <f t="shared" si="354"/>
        <v>7424.8971079008406</v>
      </c>
    </row>
    <row r="5442" spans="1:7" x14ac:dyDescent="0.25">
      <c r="A5442">
        <v>-0.27480852999999977</v>
      </c>
      <c r="B5442">
        <v>0.15516046774193551</v>
      </c>
      <c r="C5442">
        <v>0.1045969990322581</v>
      </c>
      <c r="D5442">
        <f t="shared" si="352"/>
        <v>0.15516046774193551</v>
      </c>
      <c r="E5442">
        <f t="shared" si="353"/>
        <v>2.0919399806451618E-5</v>
      </c>
      <c r="F5442">
        <f t="shared" si="355"/>
        <v>1.0521137789852249E-8</v>
      </c>
      <c r="G5442">
        <f t="shared" si="354"/>
        <v>7417.0611574660697</v>
      </c>
    </row>
    <row r="5443" spans="1:7" x14ac:dyDescent="0.25">
      <c r="A5443">
        <v>-0.27467519000000001</v>
      </c>
      <c r="B5443">
        <v>0.15420346129032261</v>
      </c>
      <c r="C5443">
        <v>0.1037842466129032</v>
      </c>
      <c r="D5443">
        <f t="shared" ref="D5443:D5506" si="356">B5443</f>
        <v>0.15420346129032261</v>
      </c>
      <c r="E5443">
        <f t="shared" ref="E5443:E5506" si="357">C5443/5000</f>
        <v>2.0756849322580638E-5</v>
      </c>
      <c r="F5443">
        <f t="shared" si="355"/>
        <v>1.0523916345381676E-8</v>
      </c>
      <c r="G5443">
        <f t="shared" ref="G5443:G5506" si="358">D5443/E5443</f>
        <v>7429.0398746870587</v>
      </c>
    </row>
    <row r="5444" spans="1:7" x14ac:dyDescent="0.25">
      <c r="A5444">
        <v>-0.27454185000000009</v>
      </c>
      <c r="B5444">
        <v>0.15322382580645161</v>
      </c>
      <c r="C5444">
        <v>0.10327473145161289</v>
      </c>
      <c r="D5444">
        <f t="shared" si="356"/>
        <v>0.15322382580645161</v>
      </c>
      <c r="E5444">
        <f t="shared" si="357"/>
        <v>2.0654946290322579E-5</v>
      </c>
      <c r="F5444">
        <f t="shared" ref="F5444:F5507" si="359">(A5444-A5443)*0.001*E5443+F5443+(A5444-A5443)*(E5444-E5443)*0.001/2</f>
        <v>1.0526677269795188E-8</v>
      </c>
      <c r="G5444">
        <f t="shared" si="358"/>
        <v>7418.2630955686027</v>
      </c>
    </row>
    <row r="5445" spans="1:7" x14ac:dyDescent="0.25">
      <c r="A5445">
        <v>-0.27440850999999988</v>
      </c>
      <c r="B5445">
        <v>0.1524765580645161</v>
      </c>
      <c r="C5445">
        <v>0.10268498725806451</v>
      </c>
      <c r="D5445">
        <f t="shared" si="356"/>
        <v>0.1524765580645161</v>
      </c>
      <c r="E5445">
        <f t="shared" si="357"/>
        <v>2.0536997451612901E-5</v>
      </c>
      <c r="F5445">
        <f t="shared" si="359"/>
        <v>1.0529423536684466E-8</v>
      </c>
      <c r="G5445">
        <f t="shared" si="358"/>
        <v>7424.481520425039</v>
      </c>
    </row>
    <row r="5446" spans="1:7" x14ac:dyDescent="0.25">
      <c r="A5446">
        <v>-0.27427518000000001</v>
      </c>
      <c r="B5446">
        <v>0.1517253451612903</v>
      </c>
      <c r="C5446">
        <v>0.1020617598387097</v>
      </c>
      <c r="D5446">
        <f t="shared" si="356"/>
        <v>0.1517253451612903</v>
      </c>
      <c r="E5446">
        <f t="shared" si="357"/>
        <v>2.0412351967741939E-5</v>
      </c>
      <c r="F5446">
        <f t="shared" si="359"/>
        <v>1.0532153425063505E-8</v>
      </c>
      <c r="G5446">
        <f t="shared" si="358"/>
        <v>7433.01631291999</v>
      </c>
    </row>
    <row r="5447" spans="1:7" x14ac:dyDescent="0.25">
      <c r="A5447">
        <v>-0.27414184000000019</v>
      </c>
      <c r="B5447">
        <v>0.15126750645161291</v>
      </c>
      <c r="C5447">
        <v>0.10154929887096779</v>
      </c>
      <c r="D5447">
        <f t="shared" si="356"/>
        <v>0.15126750645161291</v>
      </c>
      <c r="E5447">
        <f t="shared" si="357"/>
        <v>2.030985977419356E-5</v>
      </c>
      <c r="F5447">
        <f t="shared" si="359"/>
        <v>1.0534868374920336E-8</v>
      </c>
      <c r="G5447">
        <f t="shared" si="358"/>
        <v>7447.9837937541479</v>
      </c>
    </row>
    <row r="5448" spans="1:7" x14ac:dyDescent="0.25">
      <c r="A5448">
        <v>-0.27400849999999999</v>
      </c>
      <c r="B5448">
        <v>0.1502091032258065</v>
      </c>
      <c r="C5448">
        <v>0.1009088362903226</v>
      </c>
      <c r="D5448">
        <f t="shared" si="356"/>
        <v>0.1502091032258065</v>
      </c>
      <c r="E5448">
        <f t="shared" si="357"/>
        <v>2.0181767258064519E-5</v>
      </c>
      <c r="F5448">
        <f t="shared" si="359"/>
        <v>1.0537567951694581E-8</v>
      </c>
      <c r="G5448">
        <f t="shared" si="358"/>
        <v>7442.8121831493127</v>
      </c>
    </row>
    <row r="5449" spans="1:7" x14ac:dyDescent="0.25">
      <c r="A5449">
        <v>-0.27387516000000012</v>
      </c>
      <c r="B5449">
        <v>0.1492028838709677</v>
      </c>
      <c r="C5449">
        <v>0.1005878708064516</v>
      </c>
      <c r="D5449">
        <f t="shared" si="356"/>
        <v>0.1492028838709677</v>
      </c>
      <c r="E5449">
        <f t="shared" si="357"/>
        <v>2.0117574161290321E-5</v>
      </c>
      <c r="F5449">
        <f t="shared" si="359"/>
        <v>1.0540254708787006E-8</v>
      </c>
      <c r="G5449">
        <f t="shared" si="358"/>
        <v>7416.5444936228823</v>
      </c>
    </row>
    <row r="5450" spans="1:7" x14ac:dyDescent="0.25">
      <c r="A5450">
        <v>-0.27374182999999991</v>
      </c>
      <c r="B5450">
        <v>0.1484004741935484</v>
      </c>
      <c r="C5450">
        <v>9.9706694999999998E-2</v>
      </c>
      <c r="D5450">
        <f t="shared" si="356"/>
        <v>0.1484004741935484</v>
      </c>
      <c r="E5450">
        <f t="shared" si="357"/>
        <v>1.9941338999999998E-5</v>
      </c>
      <c r="F5450">
        <f t="shared" si="359"/>
        <v>1.0542925236232908E-8</v>
      </c>
      <c r="G5450">
        <f t="shared" si="358"/>
        <v>7441.8510308434361</v>
      </c>
    </row>
    <row r="5451" spans="1:7" x14ac:dyDescent="0.25">
      <c r="A5451">
        <v>-0.27360848999999993</v>
      </c>
      <c r="B5451">
        <v>0.14758033870967741</v>
      </c>
      <c r="C5451">
        <v>9.928776774193547E-2</v>
      </c>
      <c r="D5451">
        <f t="shared" si="356"/>
        <v>0.14758033870967741</v>
      </c>
      <c r="E5451">
        <f t="shared" si="357"/>
        <v>1.9857553548387093E-5</v>
      </c>
      <c r="F5451">
        <f t="shared" si="359"/>
        <v>1.0545578628399108E-8</v>
      </c>
      <c r="G5451">
        <f t="shared" si="358"/>
        <v>7431.9496784972507</v>
      </c>
    </row>
    <row r="5452" spans="1:7" x14ac:dyDescent="0.25">
      <c r="A5452">
        <v>-0.27347515000000011</v>
      </c>
      <c r="B5452">
        <v>0.1470033967741935</v>
      </c>
      <c r="C5452">
        <v>9.9064764354838672E-2</v>
      </c>
      <c r="D5452">
        <f t="shared" si="356"/>
        <v>0.1470033967741935</v>
      </c>
      <c r="E5452">
        <f t="shared" si="357"/>
        <v>1.9812952870967734E-5</v>
      </c>
      <c r="F5452">
        <f t="shared" si="359"/>
        <v>1.0548223461062082E-8</v>
      </c>
      <c r="G5452">
        <f t="shared" si="358"/>
        <v>7419.5602105125954</v>
      </c>
    </row>
    <row r="5453" spans="1:7" x14ac:dyDescent="0.25">
      <c r="A5453">
        <v>-0.27334180999999991</v>
      </c>
      <c r="B5453">
        <v>0.14597649354838721</v>
      </c>
      <c r="C5453">
        <v>9.8155034516129017E-2</v>
      </c>
      <c r="D5453">
        <f t="shared" si="356"/>
        <v>0.14597649354838721</v>
      </c>
      <c r="E5453">
        <f t="shared" si="357"/>
        <v>1.9631006903225803E-5</v>
      </c>
      <c r="F5453">
        <f t="shared" si="359"/>
        <v>1.0550853189860231E-8</v>
      </c>
      <c r="G5453">
        <f t="shared" si="358"/>
        <v>7436.0166173850248</v>
      </c>
    </row>
    <row r="5454" spans="1:7" x14ac:dyDescent="0.25">
      <c r="A5454">
        <v>-0.27320847999999998</v>
      </c>
      <c r="B5454">
        <v>0.1453808419354839</v>
      </c>
      <c r="C5454">
        <v>9.7799612741935493E-2</v>
      </c>
      <c r="D5454">
        <f t="shared" si="356"/>
        <v>0.1453808419354839</v>
      </c>
      <c r="E5454">
        <f t="shared" si="357"/>
        <v>1.95599225483871E-5</v>
      </c>
      <c r="F5454">
        <f t="shared" si="359"/>
        <v>1.0553465853172121E-8</v>
      </c>
      <c r="G5454">
        <f t="shared" si="358"/>
        <v>7432.5878119324107</v>
      </c>
    </row>
    <row r="5455" spans="1:7" x14ac:dyDescent="0.25">
      <c r="A5455">
        <v>-0.27307513999999983</v>
      </c>
      <c r="B5455">
        <v>0.14451049677419359</v>
      </c>
      <c r="C5455">
        <v>9.7230041129032233E-2</v>
      </c>
      <c r="D5455">
        <f t="shared" si="356"/>
        <v>0.14451049677419359</v>
      </c>
      <c r="E5455">
        <f t="shared" si="357"/>
        <v>1.9446008225806446E-5</v>
      </c>
      <c r="F5455">
        <f t="shared" si="359"/>
        <v>1.0556066378576839E-8</v>
      </c>
      <c r="G5455">
        <f t="shared" si="358"/>
        <v>7431.3707520917487</v>
      </c>
    </row>
    <row r="5456" spans="1:7" x14ac:dyDescent="0.25">
      <c r="A5456">
        <v>-0.27294180000000001</v>
      </c>
      <c r="B5456">
        <v>0.14374451612903219</v>
      </c>
      <c r="C5456">
        <v>9.638824516129034E-2</v>
      </c>
      <c r="D5456">
        <f t="shared" si="356"/>
        <v>0.14374451612903219</v>
      </c>
      <c r="E5456">
        <f t="shared" si="357"/>
        <v>1.9277649032258068E-5</v>
      </c>
      <c r="F5456">
        <f t="shared" si="359"/>
        <v>1.055864808480623E-8</v>
      </c>
      <c r="G5456">
        <f t="shared" si="358"/>
        <v>7456.5376664186952</v>
      </c>
    </row>
    <row r="5457" spans="1:7" x14ac:dyDescent="0.25">
      <c r="A5457">
        <v>-0.27280846000000009</v>
      </c>
      <c r="B5457">
        <v>0.1429804935483871</v>
      </c>
      <c r="C5457">
        <v>9.6008205806451627E-2</v>
      </c>
      <c r="D5457">
        <f t="shared" si="356"/>
        <v>0.1429804935483871</v>
      </c>
      <c r="E5457">
        <f t="shared" si="357"/>
        <v>1.9201641161290325E-5</v>
      </c>
      <c r="F5457">
        <f t="shared" si="359"/>
        <v>1.0561213499083432E-8</v>
      </c>
      <c r="G5457">
        <f t="shared" si="358"/>
        <v>7446.2642201974677</v>
      </c>
    </row>
    <row r="5458" spans="1:7" x14ac:dyDescent="0.25">
      <c r="A5458">
        <v>-0.27267512999999988</v>
      </c>
      <c r="B5458">
        <v>0.14210720322580639</v>
      </c>
      <c r="C5458">
        <v>9.5542016774193578E-2</v>
      </c>
      <c r="D5458">
        <f t="shared" si="356"/>
        <v>0.14210720322580639</v>
      </c>
      <c r="E5458">
        <f t="shared" si="357"/>
        <v>1.9108403354838717E-5</v>
      </c>
      <c r="F5458">
        <f t="shared" si="359"/>
        <v>1.0563767438201105E-8</v>
      </c>
      <c r="G5458">
        <f t="shared" si="358"/>
        <v>7436.895725242337</v>
      </c>
    </row>
    <row r="5459" spans="1:7" x14ac:dyDescent="0.25">
      <c r="A5459">
        <v>-0.27254179000000001</v>
      </c>
      <c r="B5459">
        <v>0.14130280645161289</v>
      </c>
      <c r="C5459">
        <v>9.4882854354838717E-2</v>
      </c>
      <c r="D5459">
        <f t="shared" si="356"/>
        <v>0.14130280645161289</v>
      </c>
      <c r="E5459">
        <f t="shared" si="357"/>
        <v>1.8976570870967742E-5</v>
      </c>
      <c r="F5459">
        <f t="shared" si="359"/>
        <v>1.0566306563432736E-8</v>
      </c>
      <c r="G5459">
        <f t="shared" si="358"/>
        <v>7446.1717774201279</v>
      </c>
    </row>
    <row r="5460" spans="1:7" x14ac:dyDescent="0.25">
      <c r="A5460">
        <v>-0.27240845000000008</v>
      </c>
      <c r="B5460">
        <v>0.14055550645161291</v>
      </c>
      <c r="C5460">
        <v>9.4406821451612888E-2</v>
      </c>
      <c r="D5460">
        <f t="shared" si="356"/>
        <v>0.14055550645161291</v>
      </c>
      <c r="E5460">
        <f t="shared" si="357"/>
        <v>1.8881364290322579E-5</v>
      </c>
      <c r="F5460">
        <f t="shared" si="359"/>
        <v>1.0568830551969937E-8</v>
      </c>
      <c r="G5460">
        <f t="shared" si="358"/>
        <v>7444.1393265026391</v>
      </c>
    </row>
    <row r="5461" spans="1:7" x14ac:dyDescent="0.25">
      <c r="A5461">
        <v>-0.27227510999999988</v>
      </c>
      <c r="B5461">
        <v>0.1399795419354839</v>
      </c>
      <c r="C5461">
        <v>9.3695970483870974E-2</v>
      </c>
      <c r="D5461">
        <f t="shared" si="356"/>
        <v>0.1399795419354839</v>
      </c>
      <c r="E5461">
        <f t="shared" si="357"/>
        <v>1.8739194096774194E-5</v>
      </c>
      <c r="F5461">
        <f t="shared" si="359"/>
        <v>1.0571338714597608E-8</v>
      </c>
      <c r="G5461">
        <f t="shared" si="358"/>
        <v>7469.8805729100313</v>
      </c>
    </row>
    <row r="5462" spans="1:7" x14ac:dyDescent="0.25">
      <c r="A5462">
        <v>-0.27214178000000011</v>
      </c>
      <c r="B5462">
        <v>0.13905996451612909</v>
      </c>
      <c r="C5462">
        <v>9.3211075483870989E-2</v>
      </c>
      <c r="D5462">
        <f t="shared" si="356"/>
        <v>0.13905996451612909</v>
      </c>
      <c r="E5462">
        <f t="shared" si="357"/>
        <v>1.8642215096774199E-5</v>
      </c>
      <c r="F5462">
        <f t="shared" si="359"/>
        <v>1.0573830746241491E-8</v>
      </c>
      <c r="G5462">
        <f t="shared" si="358"/>
        <v>7459.4120813567733</v>
      </c>
    </row>
    <row r="5463" spans="1:7" x14ac:dyDescent="0.25">
      <c r="A5463">
        <v>-0.27200844000000018</v>
      </c>
      <c r="B5463">
        <v>0.13820241612903231</v>
      </c>
      <c r="C5463">
        <v>9.2569144838709705E-2</v>
      </c>
      <c r="D5463">
        <f t="shared" si="356"/>
        <v>0.13820241612903231</v>
      </c>
      <c r="E5463">
        <f t="shared" si="357"/>
        <v>1.8513828967741941E-5</v>
      </c>
      <c r="F5463">
        <f t="shared" si="359"/>
        <v>1.0576307939699272E-8</v>
      </c>
      <c r="G5463">
        <f t="shared" si="358"/>
        <v>7464.8208304091468</v>
      </c>
    </row>
    <row r="5464" spans="1:7" x14ac:dyDescent="0.25">
      <c r="A5464">
        <v>-0.27187509999999998</v>
      </c>
      <c r="B5464">
        <v>0.13737048387096781</v>
      </c>
      <c r="C5464">
        <v>9.1979886612903239E-2</v>
      </c>
      <c r="D5464">
        <f t="shared" si="356"/>
        <v>0.13737048387096781</v>
      </c>
      <c r="E5464">
        <f t="shared" si="357"/>
        <v>1.8395977322580648E-5</v>
      </c>
      <c r="F5464">
        <f t="shared" si="359"/>
        <v>1.0578768716484651E-8</v>
      </c>
      <c r="G5464">
        <f t="shared" si="358"/>
        <v>7467.4197223731426</v>
      </c>
    </row>
    <row r="5465" spans="1:7" x14ac:dyDescent="0.25">
      <c r="A5465">
        <v>-0.27174176000000011</v>
      </c>
      <c r="B5465">
        <v>0.1364971741935484</v>
      </c>
      <c r="C5465">
        <v>9.1471362580645199E-2</v>
      </c>
      <c r="D5465">
        <f t="shared" si="356"/>
        <v>0.1364971741935484</v>
      </c>
      <c r="E5465">
        <f t="shared" si="357"/>
        <v>1.8294272516129039E-5</v>
      </c>
      <c r="F5465">
        <f t="shared" si="359"/>
        <v>1.0581214855441396E-8</v>
      </c>
      <c r="G5465">
        <f t="shared" si="358"/>
        <v>7461.1971628391593</v>
      </c>
    </row>
    <row r="5466" spans="1:7" x14ac:dyDescent="0.25">
      <c r="A5466">
        <v>-0.27160843000000001</v>
      </c>
      <c r="B5466">
        <v>0.1360078483870967</v>
      </c>
      <c r="C5466">
        <v>9.1149903225806447E-2</v>
      </c>
      <c r="D5466">
        <f t="shared" si="356"/>
        <v>0.1360078483870967</v>
      </c>
      <c r="E5466">
        <f t="shared" si="357"/>
        <v>1.8229980645161291E-5</v>
      </c>
      <c r="F5466">
        <f t="shared" si="359"/>
        <v>1.0583649744778395E-8</v>
      </c>
      <c r="G5466">
        <f t="shared" si="358"/>
        <v>7460.6688308907615</v>
      </c>
    </row>
    <row r="5467" spans="1:7" x14ac:dyDescent="0.25">
      <c r="A5467">
        <v>-0.27147508999999992</v>
      </c>
      <c r="B5467">
        <v>0.13511682258064511</v>
      </c>
      <c r="C5467">
        <v>9.0229833548387109E-2</v>
      </c>
      <c r="D5467">
        <f t="shared" si="356"/>
        <v>0.13511682258064511</v>
      </c>
      <c r="E5467">
        <f t="shared" si="357"/>
        <v>1.804596670967742E-5</v>
      </c>
      <c r="F5467">
        <f t="shared" si="359"/>
        <v>1.0586068262188543E-8</v>
      </c>
      <c r="G5467">
        <f t="shared" si="358"/>
        <v>7487.3696019945937</v>
      </c>
    </row>
    <row r="5468" spans="1:7" x14ac:dyDescent="0.25">
      <c r="A5468">
        <v>-0.2713417500000001</v>
      </c>
      <c r="B5468">
        <v>0.1343695354838709</v>
      </c>
      <c r="C5468">
        <v>8.9859640806451604E-2</v>
      </c>
      <c r="D5468">
        <f t="shared" si="356"/>
        <v>0.1343695354838709</v>
      </c>
      <c r="E5468">
        <f t="shared" si="357"/>
        <v>1.797192816129032E-5</v>
      </c>
      <c r="F5468">
        <f t="shared" si="359"/>
        <v>1.0588469575239587E-8</v>
      </c>
      <c r="G5468">
        <f t="shared" si="358"/>
        <v>7476.6343531958373</v>
      </c>
    </row>
    <row r="5469" spans="1:7" x14ac:dyDescent="0.25">
      <c r="A5469">
        <v>-0.2712084099999999</v>
      </c>
      <c r="B5469">
        <v>0.13330720322580639</v>
      </c>
      <c r="C5469">
        <v>8.924330709677418E-2</v>
      </c>
      <c r="D5469">
        <f t="shared" si="356"/>
        <v>0.13330720322580639</v>
      </c>
      <c r="E5469">
        <f t="shared" si="357"/>
        <v>1.7848661419354835E-5</v>
      </c>
      <c r="F5469">
        <f t="shared" si="359"/>
        <v>1.0590857733946933E-8</v>
      </c>
      <c r="G5469">
        <f t="shared" si="358"/>
        <v>7468.7507423525858</v>
      </c>
    </row>
    <row r="5470" spans="1:7" x14ac:dyDescent="0.25">
      <c r="A5470">
        <v>-0.27107508000000002</v>
      </c>
      <c r="B5470">
        <v>0.13240339032258061</v>
      </c>
      <c r="C5470">
        <v>8.869047790322579E-2</v>
      </c>
      <c r="D5470">
        <f t="shared" si="356"/>
        <v>0.13240339032258061</v>
      </c>
      <c r="E5470">
        <f t="shared" si="357"/>
        <v>1.7738095580645156E-5</v>
      </c>
      <c r="F5470">
        <f t="shared" si="359"/>
        <v>1.0593230125102336E-8</v>
      </c>
      <c r="G5470">
        <f t="shared" si="358"/>
        <v>7464.35206195709</v>
      </c>
    </row>
    <row r="5471" spans="1:7" x14ac:dyDescent="0.25">
      <c r="A5471">
        <v>-0.27094173999999982</v>
      </c>
      <c r="B5471">
        <v>0.1318283935483871</v>
      </c>
      <c r="C5471">
        <v>8.8258749032258041E-2</v>
      </c>
      <c r="D5471">
        <f t="shared" si="356"/>
        <v>0.1318283935483871</v>
      </c>
      <c r="E5471">
        <f t="shared" si="357"/>
        <v>1.7651749806451609E-5</v>
      </c>
      <c r="F5471">
        <f t="shared" si="359"/>
        <v>1.0595589566094296E-8</v>
      </c>
      <c r="G5471">
        <f t="shared" si="358"/>
        <v>7468.290395788672</v>
      </c>
    </row>
    <row r="5472" spans="1:7" x14ac:dyDescent="0.25">
      <c r="A5472">
        <v>-0.2708084</v>
      </c>
      <c r="B5472">
        <v>0.13116184193548391</v>
      </c>
      <c r="C5472">
        <v>8.7582849193548404E-2</v>
      </c>
      <c r="D5472">
        <f t="shared" si="356"/>
        <v>0.13116184193548391</v>
      </c>
      <c r="E5472">
        <f t="shared" si="357"/>
        <v>1.7516569838709679E-5</v>
      </c>
      <c r="F5472">
        <f t="shared" si="359"/>
        <v>1.0597934237965036E-8</v>
      </c>
      <c r="G5472">
        <f t="shared" si="358"/>
        <v>7487.8725197458907</v>
      </c>
    </row>
    <row r="5473" spans="1:7" x14ac:dyDescent="0.25">
      <c r="A5473">
        <v>-0.27067506000000008</v>
      </c>
      <c r="B5473">
        <v>0.1302914967741936</v>
      </c>
      <c r="C5473">
        <v>8.7226931612903222E-2</v>
      </c>
      <c r="D5473">
        <f t="shared" si="356"/>
        <v>0.1302914967741936</v>
      </c>
      <c r="E5473">
        <f t="shared" si="357"/>
        <v>1.7445386322580645E-5</v>
      </c>
      <c r="F5473">
        <f t="shared" si="359"/>
        <v>1.0600265151582309E-8</v>
      </c>
      <c r="G5473">
        <f t="shared" si="358"/>
        <v>7468.5360567538273</v>
      </c>
    </row>
    <row r="5474" spans="1:7" x14ac:dyDescent="0.25">
      <c r="A5474">
        <v>-0.27054172999999992</v>
      </c>
      <c r="B5474">
        <v>0.12917501935483869</v>
      </c>
      <c r="C5474">
        <v>8.6579092258064511E-2</v>
      </c>
      <c r="D5474">
        <f t="shared" si="356"/>
        <v>0.12917501935483869</v>
      </c>
      <c r="E5474">
        <f t="shared" si="357"/>
        <v>1.7315818451612902E-5</v>
      </c>
      <c r="F5474">
        <f t="shared" si="359"/>
        <v>1.0602582507298582E-8</v>
      </c>
      <c r="G5474">
        <f t="shared" si="358"/>
        <v>7459.9430408561793</v>
      </c>
    </row>
    <row r="5475" spans="1:7" x14ac:dyDescent="0.25">
      <c r="A5475">
        <v>-0.27040839</v>
      </c>
      <c r="B5475">
        <v>0.12858330645161289</v>
      </c>
      <c r="C5475">
        <v>8.5832795967741946E-2</v>
      </c>
      <c r="D5475">
        <f t="shared" si="356"/>
        <v>0.12858330645161289</v>
      </c>
      <c r="E5475">
        <f t="shared" si="357"/>
        <v>1.7166559193548388E-5</v>
      </c>
      <c r="F5475">
        <f t="shared" si="359"/>
        <v>1.0604881447416183E-8</v>
      </c>
      <c r="G5475">
        <f t="shared" si="358"/>
        <v>7490.3365899869814</v>
      </c>
    </row>
    <row r="5476" spans="1:7" x14ac:dyDescent="0.25">
      <c r="A5476">
        <v>-0.27027505000000018</v>
      </c>
      <c r="B5476">
        <v>0.127590864516129</v>
      </c>
      <c r="C5476">
        <v>8.5242553870967741E-2</v>
      </c>
      <c r="D5476">
        <f t="shared" si="356"/>
        <v>0.127590864516129</v>
      </c>
      <c r="E5476">
        <f t="shared" si="357"/>
        <v>1.7048510774193547E-5</v>
      </c>
      <c r="F5476">
        <f t="shared" si="359"/>
        <v>1.0607162566130929E-8</v>
      </c>
      <c r="G5476">
        <f t="shared" si="358"/>
        <v>7483.9888484139155</v>
      </c>
    </row>
    <row r="5477" spans="1:7" x14ac:dyDescent="0.25">
      <c r="A5477">
        <v>-0.27014170999999998</v>
      </c>
      <c r="B5477">
        <v>0.12682488387096769</v>
      </c>
      <c r="C5477">
        <v>8.4897467096774204E-2</v>
      </c>
      <c r="D5477">
        <f t="shared" si="356"/>
        <v>0.12682488387096769</v>
      </c>
      <c r="E5477">
        <f t="shared" si="357"/>
        <v>1.6979493419354841E-5</v>
      </c>
      <c r="F5477">
        <f t="shared" si="359"/>
        <v>1.0609431213170515E-8</v>
      </c>
      <c r="G5477">
        <f t="shared" si="358"/>
        <v>7469.2972716371278</v>
      </c>
    </row>
    <row r="5478" spans="1:7" x14ac:dyDescent="0.25">
      <c r="A5478">
        <v>-0.2700083800000001</v>
      </c>
      <c r="B5478">
        <v>0.12624891290322579</v>
      </c>
      <c r="C5478">
        <v>8.4428816774193574E-2</v>
      </c>
      <c r="D5478">
        <f t="shared" si="356"/>
        <v>0.12624891290322579</v>
      </c>
      <c r="E5478">
        <f t="shared" si="357"/>
        <v>1.6885763354838716E-5</v>
      </c>
      <c r="F5478">
        <f t="shared" si="359"/>
        <v>1.0611688840513365E-8</v>
      </c>
      <c r="G5478">
        <f t="shared" si="358"/>
        <v>7476.64824208545</v>
      </c>
    </row>
    <row r="5479" spans="1:7" x14ac:dyDescent="0.25">
      <c r="A5479">
        <v>-0.2698750399999999</v>
      </c>
      <c r="B5479">
        <v>0.1253736516129032</v>
      </c>
      <c r="C5479">
        <v>8.3902569999999996E-2</v>
      </c>
      <c r="D5479">
        <f t="shared" si="356"/>
        <v>0.1253736516129032</v>
      </c>
      <c r="E5479">
        <f t="shared" si="357"/>
        <v>1.6780513999999998E-5</v>
      </c>
      <c r="F5479">
        <f t="shared" si="359"/>
        <v>1.0613933371224615E-8</v>
      </c>
      <c r="G5479">
        <f t="shared" si="358"/>
        <v>7471.3832730572631</v>
      </c>
    </row>
    <row r="5480" spans="1:7" x14ac:dyDescent="0.25">
      <c r="A5480">
        <v>-0.26974169999999992</v>
      </c>
      <c r="B5480">
        <v>0.1244865483870967</v>
      </c>
      <c r="C5480">
        <v>8.3217809999999989E-2</v>
      </c>
      <c r="D5480">
        <f t="shared" si="356"/>
        <v>0.1244865483870967</v>
      </c>
      <c r="E5480">
        <f t="shared" si="357"/>
        <v>1.6643561999999997E-5</v>
      </c>
      <c r="F5480">
        <f t="shared" si="359"/>
        <v>1.0616161754371535E-8</v>
      </c>
      <c r="G5480">
        <f t="shared" si="358"/>
        <v>7479.5616699776601</v>
      </c>
    </row>
    <row r="5481" spans="1:7" x14ac:dyDescent="0.25">
      <c r="A5481">
        <v>-0.26960835999999999</v>
      </c>
      <c r="B5481">
        <v>0.1236880709677419</v>
      </c>
      <c r="C5481">
        <v>8.2826940322580631E-2</v>
      </c>
      <c r="D5481">
        <f t="shared" si="356"/>
        <v>0.1236880709677419</v>
      </c>
      <c r="E5481">
        <f t="shared" si="357"/>
        <v>1.6565388064516127E-5</v>
      </c>
      <c r="F5481">
        <f t="shared" si="359"/>
        <v>1.0618375795072335E-8</v>
      </c>
      <c r="G5481">
        <f t="shared" si="358"/>
        <v>7466.6570131663748</v>
      </c>
    </row>
    <row r="5482" spans="1:7" x14ac:dyDescent="0.25">
      <c r="A5482">
        <v>-0.26947502999999989</v>
      </c>
      <c r="B5482">
        <v>0.1230244677419355</v>
      </c>
      <c r="C5482">
        <v>8.2152025967741932E-2</v>
      </c>
      <c r="D5482">
        <f t="shared" si="356"/>
        <v>0.1230244677419355</v>
      </c>
      <c r="E5482">
        <f t="shared" si="357"/>
        <v>1.6430405193548385E-5</v>
      </c>
      <c r="F5482">
        <f t="shared" si="359"/>
        <v>1.0620575459629885E-8</v>
      </c>
      <c r="G5482">
        <f t="shared" si="358"/>
        <v>7487.6100919436039</v>
      </c>
    </row>
    <row r="5483" spans="1:7" x14ac:dyDescent="0.25">
      <c r="A5483">
        <v>-0.26934169000000002</v>
      </c>
      <c r="B5483">
        <v>0.12210489354838711</v>
      </c>
      <c r="C5483">
        <v>8.14332991935484E-2</v>
      </c>
      <c r="D5483">
        <f t="shared" si="356"/>
        <v>0.12210489354838711</v>
      </c>
      <c r="E5483">
        <f t="shared" si="357"/>
        <v>1.6286659838709679E-5</v>
      </c>
      <c r="F5483">
        <f t="shared" si="359"/>
        <v>1.0622756706355583E-8</v>
      </c>
      <c r="G5483">
        <f t="shared" si="358"/>
        <v>7497.2336106739085</v>
      </c>
    </row>
    <row r="5484" spans="1:7" x14ac:dyDescent="0.25">
      <c r="A5484">
        <v>-0.26920834999999982</v>
      </c>
      <c r="B5484">
        <v>0.12132019354838711</v>
      </c>
      <c r="C5484">
        <v>8.1000585645161299E-2</v>
      </c>
      <c r="D5484">
        <f t="shared" si="356"/>
        <v>0.12132019354838711</v>
      </c>
      <c r="E5484">
        <f t="shared" si="357"/>
        <v>1.620011712903226E-5</v>
      </c>
      <c r="F5484">
        <f t="shared" si="359"/>
        <v>1.0624922599776027E-8</v>
      </c>
      <c r="G5484">
        <f t="shared" si="358"/>
        <v>7488.846690556883</v>
      </c>
    </row>
    <row r="5485" spans="1:7" x14ac:dyDescent="0.25">
      <c r="A5485">
        <v>-0.26907500999999989</v>
      </c>
      <c r="B5485">
        <v>0.1203927548387097</v>
      </c>
      <c r="C5485">
        <v>8.0455632096774171E-2</v>
      </c>
      <c r="D5485">
        <f t="shared" si="356"/>
        <v>0.1203927548387097</v>
      </c>
      <c r="E5485">
        <f t="shared" si="357"/>
        <v>1.6091126419354835E-5</v>
      </c>
      <c r="F5485">
        <f t="shared" si="359"/>
        <v>1.0627075456983396E-8</v>
      </c>
      <c r="G5485">
        <f t="shared" si="358"/>
        <v>7481.9345582853721</v>
      </c>
    </row>
    <row r="5486" spans="1:7" x14ac:dyDescent="0.25">
      <c r="A5486">
        <v>-0.26894168000000013</v>
      </c>
      <c r="B5486">
        <v>0.1197636290322581</v>
      </c>
      <c r="C5486">
        <v>7.985899032258062E-2</v>
      </c>
      <c r="D5486">
        <f t="shared" si="356"/>
        <v>0.1197636290322581</v>
      </c>
      <c r="E5486">
        <f t="shared" si="357"/>
        <v>1.5971798064516124E-5</v>
      </c>
      <c r="F5486">
        <f t="shared" si="359"/>
        <v>1.062921293184411E-8</v>
      </c>
      <c r="G5486">
        <f t="shared" si="358"/>
        <v>7498.4437286576986</v>
      </c>
    </row>
    <row r="5487" spans="1:7" x14ac:dyDescent="0.25">
      <c r="A5487">
        <v>-0.26880833999999992</v>
      </c>
      <c r="B5487">
        <v>0.1189966612903226</v>
      </c>
      <c r="C5487">
        <v>7.9311083709677432E-2</v>
      </c>
      <c r="D5487">
        <f t="shared" si="356"/>
        <v>0.1189966612903226</v>
      </c>
      <c r="E5487">
        <f t="shared" si="357"/>
        <v>1.5862216741935487E-5</v>
      </c>
      <c r="F5487">
        <f t="shared" si="359"/>
        <v>1.0631335305611259E-8</v>
      </c>
      <c r="G5487">
        <f t="shared" si="358"/>
        <v>7501.8935389860762</v>
      </c>
    </row>
    <row r="5488" spans="1:7" x14ac:dyDescent="0.25">
      <c r="A5488">
        <v>-0.268675</v>
      </c>
      <c r="B5488">
        <v>0.1180239032258065</v>
      </c>
      <c r="C5488">
        <v>7.8842434354838717E-2</v>
      </c>
      <c r="D5488">
        <f t="shared" si="356"/>
        <v>0.1180239032258065</v>
      </c>
      <c r="E5488">
        <f t="shared" si="357"/>
        <v>1.5768486870967742E-5</v>
      </c>
      <c r="F5488">
        <f t="shared" si="359"/>
        <v>1.0633444124621131E-8</v>
      </c>
      <c r="G5488">
        <f t="shared" si="358"/>
        <v>7484.7957316124621</v>
      </c>
    </row>
    <row r="5489" spans="1:7" x14ac:dyDescent="0.25">
      <c r="A5489">
        <v>-0.26854166000000013</v>
      </c>
      <c r="B5489">
        <v>0.11736031290322579</v>
      </c>
      <c r="C5489">
        <v>7.8029680967741946E-2</v>
      </c>
      <c r="D5489">
        <f t="shared" si="356"/>
        <v>0.11736031290322579</v>
      </c>
      <c r="E5489">
        <f t="shared" si="357"/>
        <v>1.5605936193548388E-5</v>
      </c>
      <c r="F5489">
        <f t="shared" si="359"/>
        <v>1.063553585740684E-8</v>
      </c>
      <c r="G5489">
        <f t="shared" si="358"/>
        <v>7520.2353417120494</v>
      </c>
    </row>
    <row r="5490" spans="1:7" x14ac:dyDescent="0.25">
      <c r="A5490">
        <v>-0.26840832999999981</v>
      </c>
      <c r="B5490">
        <v>0.1164742</v>
      </c>
      <c r="C5490">
        <v>7.7535925322580634E-2</v>
      </c>
      <c r="D5490">
        <f t="shared" si="356"/>
        <v>0.1164742</v>
      </c>
      <c r="E5490">
        <f t="shared" si="357"/>
        <v>1.5507185064516126E-5</v>
      </c>
      <c r="F5490">
        <f t="shared" si="359"/>
        <v>1.0637610013635515E-8</v>
      </c>
      <c r="G5490">
        <f t="shared" si="358"/>
        <v>7510.9827809122344</v>
      </c>
    </row>
    <row r="5491" spans="1:7" x14ac:dyDescent="0.25">
      <c r="A5491">
        <v>-0.26827498999999999</v>
      </c>
      <c r="B5491">
        <v>0.1156885258064516</v>
      </c>
      <c r="C5491">
        <v>7.7067768870967723E-2</v>
      </c>
      <c r="D5491">
        <f t="shared" si="356"/>
        <v>0.1156885258064516</v>
      </c>
      <c r="E5491">
        <f t="shared" si="357"/>
        <v>1.5413553774193544E-5</v>
      </c>
      <c r="F5491">
        <f t="shared" si="359"/>
        <v>1.063967149929389E-8</v>
      </c>
      <c r="G5491">
        <f t="shared" si="358"/>
        <v>7505.6361110015696</v>
      </c>
    </row>
    <row r="5492" spans="1:7" x14ac:dyDescent="0.25">
      <c r="A5492">
        <v>-0.26814165000000018</v>
      </c>
      <c r="B5492">
        <v>0.1145907548387097</v>
      </c>
      <c r="C5492">
        <v>7.6434204838709691E-2</v>
      </c>
      <c r="D5492">
        <f t="shared" si="356"/>
        <v>0.1145907548387097</v>
      </c>
      <c r="E5492">
        <f t="shared" si="357"/>
        <v>1.5286840967741939E-5</v>
      </c>
      <c r="F5492">
        <f t="shared" si="359"/>
        <v>1.0641718294611332E-8</v>
      </c>
      <c r="G5492">
        <f t="shared" si="358"/>
        <v>7496.0389187352303</v>
      </c>
    </row>
    <row r="5493" spans="1:7" x14ac:dyDescent="0.25">
      <c r="A5493">
        <v>-0.26800831000000003</v>
      </c>
      <c r="B5493">
        <v>0.1141004451612903</v>
      </c>
      <c r="C5493">
        <v>7.5883836129032267E-2</v>
      </c>
      <c r="D5493">
        <f t="shared" si="356"/>
        <v>0.1141004451612903</v>
      </c>
      <c r="E5493">
        <f t="shared" si="357"/>
        <v>1.5176767225806454E-5</v>
      </c>
      <c r="F5493">
        <f t="shared" si="359"/>
        <v>1.0643749303369598E-8</v>
      </c>
      <c r="G5493">
        <f t="shared" si="358"/>
        <v>7518.0994386785351</v>
      </c>
    </row>
    <row r="5494" spans="1:7" x14ac:dyDescent="0.25">
      <c r="A5494">
        <v>-0.26787498000000021</v>
      </c>
      <c r="B5494">
        <v>0.1132133612903226</v>
      </c>
      <c r="C5494">
        <v>7.5285225967741926E-2</v>
      </c>
      <c r="D5494">
        <f t="shared" si="356"/>
        <v>0.1132133612903226</v>
      </c>
      <c r="E5494">
        <f t="shared" si="357"/>
        <v>1.5057045193548385E-5</v>
      </c>
      <c r="F5494">
        <f t="shared" si="359"/>
        <v>1.0645764840474532E-8</v>
      </c>
      <c r="G5494">
        <f t="shared" si="358"/>
        <v>7518.9627071606355</v>
      </c>
    </row>
    <row r="5495" spans="1:7" x14ac:dyDescent="0.25">
      <c r="A5495">
        <v>-0.26774163999999989</v>
      </c>
      <c r="B5495">
        <v>0.1123075677419355</v>
      </c>
      <c r="C5495">
        <v>7.4653139032258065E-2</v>
      </c>
      <c r="D5495">
        <f t="shared" si="356"/>
        <v>0.1123075677419355</v>
      </c>
      <c r="E5495">
        <f t="shared" si="357"/>
        <v>1.4930627806451614E-5</v>
      </c>
      <c r="F5495">
        <f t="shared" si="359"/>
        <v>1.0647764118633447E-8</v>
      </c>
      <c r="G5495">
        <f t="shared" si="358"/>
        <v>7521.9588350736813</v>
      </c>
    </row>
    <row r="5496" spans="1:7" x14ac:dyDescent="0.25">
      <c r="A5496">
        <v>-0.26760830000000008</v>
      </c>
      <c r="B5496">
        <v>0.11145395806451611</v>
      </c>
      <c r="C5496">
        <v>7.4056004516129023E-2</v>
      </c>
      <c r="D5496">
        <f t="shared" si="356"/>
        <v>0.11145395806451611</v>
      </c>
      <c r="E5496">
        <f t="shared" si="357"/>
        <v>1.4811200903225804E-5</v>
      </c>
      <c r="F5496">
        <f t="shared" si="359"/>
        <v>1.064974700635352E-8</v>
      </c>
      <c r="G5496">
        <f t="shared" si="358"/>
        <v>7524.9778051583926</v>
      </c>
    </row>
    <row r="5497" spans="1:7" x14ac:dyDescent="0.25">
      <c r="A5497">
        <v>-0.26747496000000009</v>
      </c>
      <c r="B5497">
        <v>0.1107942935483871</v>
      </c>
      <c r="C5497">
        <v>7.3804450000000008E-2</v>
      </c>
      <c r="D5497">
        <f t="shared" si="356"/>
        <v>0.1107942935483871</v>
      </c>
      <c r="E5497">
        <f t="shared" si="357"/>
        <v>1.4760890000000002E-5</v>
      </c>
      <c r="F5497">
        <f t="shared" si="359"/>
        <v>1.0651718577654036E-8</v>
      </c>
      <c r="G5497">
        <f t="shared" si="358"/>
        <v>7505.9358580944026</v>
      </c>
    </row>
    <row r="5498" spans="1:7" x14ac:dyDescent="0.25">
      <c r="A5498">
        <v>-0.26734162999999989</v>
      </c>
      <c r="B5498">
        <v>0.1099209903225806</v>
      </c>
      <c r="C5498">
        <v>7.2922285161290346E-2</v>
      </c>
      <c r="D5498">
        <f t="shared" si="356"/>
        <v>0.1099209903225806</v>
      </c>
      <c r="E5498">
        <f t="shared" si="357"/>
        <v>1.4584457032258069E-5</v>
      </c>
      <c r="F5498">
        <f t="shared" si="359"/>
        <v>1.0653674885213944E-8</v>
      </c>
      <c r="G5498">
        <f t="shared" si="358"/>
        <v>7536.8585940125231</v>
      </c>
    </row>
    <row r="5499" spans="1:7" x14ac:dyDescent="0.25">
      <c r="A5499">
        <v>-0.26720829000000001</v>
      </c>
      <c r="B5499">
        <v>0.1093105580645161</v>
      </c>
      <c r="C5499">
        <v>7.2678608548387091E-2</v>
      </c>
      <c r="D5499">
        <f t="shared" si="356"/>
        <v>0.1093105580645161</v>
      </c>
      <c r="E5499">
        <f t="shared" si="357"/>
        <v>1.4535721709677418E-5</v>
      </c>
      <c r="F5499">
        <f t="shared" si="359"/>
        <v>1.0655616327530667E-8</v>
      </c>
      <c r="G5499">
        <f t="shared" si="358"/>
        <v>7520.1328319144022</v>
      </c>
    </row>
    <row r="5500" spans="1:7" x14ac:dyDescent="0.25">
      <c r="A5500">
        <v>-0.26707494999999981</v>
      </c>
      <c r="B5500">
        <v>0.1081428838709677</v>
      </c>
      <c r="C5500">
        <v>7.1934772903225794E-2</v>
      </c>
      <c r="D5500">
        <f t="shared" si="356"/>
        <v>0.1081428838709677</v>
      </c>
      <c r="E5500">
        <f t="shared" si="357"/>
        <v>1.4386954580645158E-5</v>
      </c>
      <c r="F5500">
        <f t="shared" si="359"/>
        <v>1.0657544602358946E-8</v>
      </c>
      <c r="G5500">
        <f t="shared" si="358"/>
        <v>7516.7321384647212</v>
      </c>
    </row>
    <row r="5501" spans="1:7" x14ac:dyDescent="0.25">
      <c r="A5501">
        <v>-0.26694161</v>
      </c>
      <c r="B5501">
        <v>0.10749898387096769</v>
      </c>
      <c r="C5501">
        <v>7.1240660161290326E-2</v>
      </c>
      <c r="D5501">
        <f t="shared" si="356"/>
        <v>0.10749898387096769</v>
      </c>
      <c r="E5501">
        <f t="shared" si="357"/>
        <v>1.4248132032258065E-5</v>
      </c>
      <c r="F5501">
        <f t="shared" si="359"/>
        <v>1.0659453703583425E-8</v>
      </c>
      <c r="G5501">
        <f t="shared" si="358"/>
        <v>7544.7773523987407</v>
      </c>
    </row>
    <row r="5502" spans="1:7" x14ac:dyDescent="0.25">
      <c r="A5502">
        <v>-0.26680828000000012</v>
      </c>
      <c r="B5502">
        <v>0.10681569032258061</v>
      </c>
      <c r="C5502">
        <v>7.1023565161290353E-2</v>
      </c>
      <c r="D5502">
        <f t="shared" si="356"/>
        <v>0.10681569032258061</v>
      </c>
      <c r="E5502">
        <f t="shared" si="357"/>
        <v>1.4204713032258071E-5</v>
      </c>
      <c r="F5502">
        <f t="shared" si="359"/>
        <v>1.0661350512499648E-8</v>
      </c>
      <c r="G5502">
        <f t="shared" si="358"/>
        <v>7519.7358848438844</v>
      </c>
    </row>
    <row r="5503" spans="1:7" x14ac:dyDescent="0.25">
      <c r="A5503">
        <v>-0.26667493999999992</v>
      </c>
      <c r="B5503">
        <v>0.10606742580645161</v>
      </c>
      <c r="C5503">
        <v>7.0245271774193555E-2</v>
      </c>
      <c r="D5503">
        <f t="shared" si="356"/>
        <v>0.10606742580645161</v>
      </c>
      <c r="E5503">
        <f t="shared" si="357"/>
        <v>1.404905435483871E-5</v>
      </c>
      <c r="F5503">
        <f t="shared" si="359"/>
        <v>1.0663234191171349E-8</v>
      </c>
      <c r="G5503">
        <f t="shared" si="358"/>
        <v>7549.7911195653078</v>
      </c>
    </row>
    <row r="5504" spans="1:7" x14ac:dyDescent="0.25">
      <c r="A5504">
        <v>-0.26654159999999999</v>
      </c>
      <c r="B5504">
        <v>0.10496965806451609</v>
      </c>
      <c r="C5504">
        <v>6.9585124677419355E-2</v>
      </c>
      <c r="D5504">
        <f t="shared" si="356"/>
        <v>0.10496965806451609</v>
      </c>
      <c r="E5504">
        <f t="shared" si="357"/>
        <v>1.3917024935483871E-5</v>
      </c>
      <c r="F5504">
        <f t="shared" si="359"/>
        <v>1.0665098689677633E-8</v>
      </c>
      <c r="G5504">
        <f t="shared" si="358"/>
        <v>7542.5357467656559</v>
      </c>
    </row>
    <row r="5505" spans="1:7" x14ac:dyDescent="0.25">
      <c r="A5505">
        <v>-0.26640826000000017</v>
      </c>
      <c r="B5505">
        <v>0.1042913</v>
      </c>
      <c r="C5505">
        <v>6.9196224838709686E-2</v>
      </c>
      <c r="D5505">
        <f t="shared" si="356"/>
        <v>0.1042913</v>
      </c>
      <c r="E5505">
        <f t="shared" si="357"/>
        <v>1.3839244967741937E-5</v>
      </c>
      <c r="F5505">
        <f t="shared" si="359"/>
        <v>1.0666949200192079E-8</v>
      </c>
      <c r="G5505">
        <f t="shared" si="358"/>
        <v>7535.9096715965252</v>
      </c>
    </row>
    <row r="5506" spans="1:7" x14ac:dyDescent="0.25">
      <c r="A5506">
        <v>-0.26627492999999991</v>
      </c>
      <c r="B5506">
        <v>0.10345441612903231</v>
      </c>
      <c r="C5506">
        <v>6.8610412096774182E-2</v>
      </c>
      <c r="D5506">
        <f t="shared" si="356"/>
        <v>0.10345441612903231</v>
      </c>
      <c r="E5506">
        <f t="shared" si="357"/>
        <v>1.3722082419354836E-5</v>
      </c>
      <c r="F5506">
        <f t="shared" si="359"/>
        <v>1.0668786576082343E-8</v>
      </c>
      <c r="G5506">
        <f t="shared" si="358"/>
        <v>7539.2650304381696</v>
      </c>
    </row>
    <row r="5507" spans="1:7" x14ac:dyDescent="0.25">
      <c r="A5507">
        <v>-0.26614159000000009</v>
      </c>
      <c r="B5507">
        <v>0.10265199580645171</v>
      </c>
      <c r="C5507">
        <v>6.8166376612903215E-2</v>
      </c>
      <c r="D5507">
        <f t="shared" ref="D5507:D5570" si="360">B5507</f>
        <v>0.10265199580645171</v>
      </c>
      <c r="E5507">
        <f t="shared" ref="E5507:E5570" si="361">C5507/5000</f>
        <v>1.3633275322580643E-5</v>
      </c>
      <c r="F5507">
        <f t="shared" si="359"/>
        <v>1.0670610357782994E-8</v>
      </c>
      <c r="G5507">
        <f t="shared" ref="G5507:G5570" si="362">D5507/E5507</f>
        <v>7529.5182835800533</v>
      </c>
    </row>
    <row r="5508" spans="1:7" x14ac:dyDescent="0.25">
      <c r="A5508">
        <v>-0.26600824999999978</v>
      </c>
      <c r="B5508">
        <v>0.10171174193548389</v>
      </c>
      <c r="C5508">
        <v>6.7440757258064518E-2</v>
      </c>
      <c r="D5508">
        <f t="shared" si="360"/>
        <v>0.10171174193548389</v>
      </c>
      <c r="E5508">
        <f t="shared" si="361"/>
        <v>1.3488151451612904E-5</v>
      </c>
      <c r="F5508">
        <f t="shared" ref="F5508:F5571" si="363">(A5508-A5507)*0.001*E5507+F5507+(A5508-A5507)*(E5508-E5507)*0.001/2</f>
        <v>1.0672418543306034E-8</v>
      </c>
      <c r="G5508">
        <f t="shared" si="362"/>
        <v>7540.821460995774</v>
      </c>
    </row>
    <row r="5509" spans="1:7" x14ac:dyDescent="0.25">
      <c r="A5509">
        <v>-0.26587491000000002</v>
      </c>
      <c r="B5509">
        <v>0.1010127170967742</v>
      </c>
      <c r="C5509">
        <v>6.7059732741935482E-2</v>
      </c>
      <c r="D5509">
        <f t="shared" si="360"/>
        <v>0.1010127170967742</v>
      </c>
      <c r="E5509">
        <f t="shared" si="361"/>
        <v>1.3411946548387096E-5</v>
      </c>
      <c r="F5509">
        <f t="shared" si="363"/>
        <v>1.0674211972839692E-8</v>
      </c>
      <c r="G5509">
        <f t="shared" si="362"/>
        <v>7531.5478429879267</v>
      </c>
    </row>
    <row r="5510" spans="1:7" x14ac:dyDescent="0.25">
      <c r="A5510">
        <v>-0.26574158000000009</v>
      </c>
      <c r="B5510">
        <v>0.10016401774193549</v>
      </c>
      <c r="C5510">
        <v>6.6289316774193544E-2</v>
      </c>
      <c r="D5510">
        <f t="shared" si="360"/>
        <v>0.10016401774193549</v>
      </c>
      <c r="E5510">
        <f t="shared" si="361"/>
        <v>1.3257863354838708E-5</v>
      </c>
      <c r="F5510">
        <f t="shared" si="363"/>
        <v>1.0675989915716889E-8</v>
      </c>
      <c r="G5510">
        <f t="shared" si="362"/>
        <v>7555.0648744149821</v>
      </c>
    </row>
    <row r="5511" spans="1:7" x14ac:dyDescent="0.25">
      <c r="A5511">
        <v>-0.26560823999999988</v>
      </c>
      <c r="B5511">
        <v>9.9238535161290317E-2</v>
      </c>
      <c r="C5511">
        <v>6.5571081935483874E-2</v>
      </c>
      <c r="D5511">
        <f t="shared" si="360"/>
        <v>9.9238535161290317E-2</v>
      </c>
      <c r="E5511">
        <f t="shared" si="361"/>
        <v>1.3114216387096775E-5</v>
      </c>
      <c r="F5511">
        <f t="shared" si="363"/>
        <v>1.0677748142273287E-8</v>
      </c>
      <c r="G5511">
        <f t="shared" si="362"/>
        <v>7567.2485669012012</v>
      </c>
    </row>
    <row r="5512" spans="1:7" x14ac:dyDescent="0.25">
      <c r="A5512">
        <v>-0.26547490000000001</v>
      </c>
      <c r="B5512">
        <v>9.8366222258064503E-2</v>
      </c>
      <c r="C5512">
        <v>6.5431274516129054E-2</v>
      </c>
      <c r="D5512">
        <f t="shared" si="360"/>
        <v>9.8366222258064503E-2</v>
      </c>
      <c r="E5512">
        <f t="shared" si="361"/>
        <v>1.308625490322581E-5</v>
      </c>
      <c r="F5512">
        <f t="shared" si="363"/>
        <v>1.0679494927694212E-8</v>
      </c>
      <c r="G5512">
        <f t="shared" si="362"/>
        <v>7516.7588424260985</v>
      </c>
    </row>
    <row r="5513" spans="1:7" x14ac:dyDescent="0.25">
      <c r="A5513">
        <v>-0.26534155999999981</v>
      </c>
      <c r="B5513">
        <v>9.764946387096772E-2</v>
      </c>
      <c r="C5513">
        <v>6.4576678387096798E-2</v>
      </c>
      <c r="D5513">
        <f t="shared" si="360"/>
        <v>9.764946387096772E-2</v>
      </c>
      <c r="E5513">
        <f t="shared" si="361"/>
        <v>1.2915335677419359E-5</v>
      </c>
      <c r="F5513">
        <f t="shared" si="363"/>
        <v>1.0681228453738225E-8</v>
      </c>
      <c r="G5513">
        <f t="shared" si="362"/>
        <v>7560.7375843660047</v>
      </c>
    </row>
    <row r="5514" spans="1:7" x14ac:dyDescent="0.25">
      <c r="A5514">
        <v>-0.26520822999999988</v>
      </c>
      <c r="B5514">
        <v>9.7076451612903208E-2</v>
      </c>
      <c r="C5514">
        <v>6.4044033064516129E-2</v>
      </c>
      <c r="D5514">
        <f t="shared" si="360"/>
        <v>9.7076451612903208E-2</v>
      </c>
      <c r="E5514">
        <f t="shared" si="361"/>
        <v>1.2808806612903225E-5</v>
      </c>
      <c r="F5514">
        <f t="shared" si="363"/>
        <v>1.0682943353684009E-8</v>
      </c>
      <c r="G5514">
        <f t="shared" si="362"/>
        <v>7578.8833844295195</v>
      </c>
    </row>
    <row r="5515" spans="1:7" x14ac:dyDescent="0.25">
      <c r="A5515">
        <v>-0.26507489000000012</v>
      </c>
      <c r="B5515">
        <v>9.601411354838707E-2</v>
      </c>
      <c r="C5515">
        <v>6.3492188064516134E-2</v>
      </c>
      <c r="D5515">
        <f t="shared" si="360"/>
        <v>9.601411354838707E-2</v>
      </c>
      <c r="E5515">
        <f t="shared" si="361"/>
        <v>1.2698437612903227E-5</v>
      </c>
      <c r="F5515">
        <f t="shared" si="363"/>
        <v>1.068464392165654E-8</v>
      </c>
      <c r="G5515">
        <f t="shared" si="362"/>
        <v>7561.0966069419856</v>
      </c>
    </row>
    <row r="5516" spans="1:7" x14ac:dyDescent="0.25">
      <c r="A5516">
        <v>-0.26494154999999991</v>
      </c>
      <c r="B5516">
        <v>9.5127027419354873E-2</v>
      </c>
      <c r="C5516">
        <v>6.2886684838709683E-2</v>
      </c>
      <c r="D5516">
        <f t="shared" si="360"/>
        <v>9.5127027419354873E-2</v>
      </c>
      <c r="E5516">
        <f t="shared" si="361"/>
        <v>1.2577336967741936E-5</v>
      </c>
      <c r="F5516">
        <f t="shared" si="363"/>
        <v>1.0686329057547833E-8</v>
      </c>
      <c r="G5516">
        <f t="shared" si="362"/>
        <v>7563.3679580450516</v>
      </c>
    </row>
    <row r="5517" spans="1:7" x14ac:dyDescent="0.25">
      <c r="A5517">
        <v>-0.26480820999999999</v>
      </c>
      <c r="B5517">
        <v>9.4619979354838749E-2</v>
      </c>
      <c r="C5517">
        <v>6.2678450161290325E-2</v>
      </c>
      <c r="D5517">
        <f t="shared" si="360"/>
        <v>9.4619979354838749E-2</v>
      </c>
      <c r="E5517">
        <f t="shared" si="361"/>
        <v>1.2535690032258064E-5</v>
      </c>
      <c r="F5517">
        <f t="shared" si="363"/>
        <v>1.0688003343057923E-8</v>
      </c>
      <c r="G5517">
        <f t="shared" si="362"/>
        <v>7548.0471447007194</v>
      </c>
    </row>
    <row r="5518" spans="1:7" x14ac:dyDescent="0.25">
      <c r="A5518">
        <v>-0.26467488000000011</v>
      </c>
      <c r="B5518">
        <v>9.3626560000000039E-2</v>
      </c>
      <c r="C5518">
        <v>6.1845022419354842E-2</v>
      </c>
      <c r="D5518">
        <f t="shared" si="360"/>
        <v>9.3626560000000039E-2</v>
      </c>
      <c r="E5518">
        <f t="shared" si="361"/>
        <v>1.2369004483870968E-5</v>
      </c>
      <c r="F5518">
        <f t="shared" si="363"/>
        <v>1.0689663614517839E-8</v>
      </c>
      <c r="G5518">
        <f t="shared" si="362"/>
        <v>7569.4499199258871</v>
      </c>
    </row>
    <row r="5519" spans="1:7" x14ac:dyDescent="0.25">
      <c r="A5519">
        <v>-0.26454153999999991</v>
      </c>
      <c r="B5519">
        <v>9.3018102903225833E-2</v>
      </c>
      <c r="C5519">
        <v>6.1430523225806437E-2</v>
      </c>
      <c r="D5519">
        <f t="shared" si="360"/>
        <v>9.3018102903225833E-2</v>
      </c>
      <c r="E5519">
        <f t="shared" si="361"/>
        <v>1.2286104645161288E-5</v>
      </c>
      <c r="F5519">
        <f t="shared" si="363"/>
        <v>1.0691307370643474E-8</v>
      </c>
      <c r="G5519">
        <f t="shared" si="362"/>
        <v>7571.0003772318287</v>
      </c>
    </row>
    <row r="5520" spans="1:7" x14ac:dyDescent="0.25">
      <c r="A5520">
        <v>-0.26440819999999998</v>
      </c>
      <c r="B5520">
        <v>9.195084096774192E-2</v>
      </c>
      <c r="C5520">
        <v>6.0918060322580653E-2</v>
      </c>
      <c r="D5520">
        <f t="shared" si="360"/>
        <v>9.195084096774192E-2</v>
      </c>
      <c r="E5520">
        <f t="shared" si="361"/>
        <v>1.218361206451613E-5</v>
      </c>
      <c r="F5520">
        <f t="shared" si="363"/>
        <v>1.0692938766656507E-8</v>
      </c>
      <c r="G5520">
        <f t="shared" si="362"/>
        <v>7547.0919855977645</v>
      </c>
    </row>
    <row r="5521" spans="1:7" x14ac:dyDescent="0.25">
      <c r="A5521">
        <v>-0.26427486000000022</v>
      </c>
      <c r="B5521">
        <v>9.1113967419354819E-2</v>
      </c>
      <c r="C5521">
        <v>6.0322894354838709E-2</v>
      </c>
      <c r="D5521">
        <f t="shared" si="360"/>
        <v>9.1113967419354819E-2</v>
      </c>
      <c r="E5521">
        <f t="shared" si="361"/>
        <v>1.2064578870967741E-5</v>
      </c>
      <c r="F5521">
        <f t="shared" si="363"/>
        <v>1.0694555393546173E-8</v>
      </c>
      <c r="G5521">
        <f t="shared" si="362"/>
        <v>7552.1879705732536</v>
      </c>
    </row>
    <row r="5522" spans="1:7" x14ac:dyDescent="0.25">
      <c r="A5522">
        <v>-0.2641415299999999</v>
      </c>
      <c r="B5522">
        <v>9.057738322580644E-2</v>
      </c>
      <c r="C5522">
        <v>5.9592352419354837E-2</v>
      </c>
      <c r="D5522">
        <f t="shared" si="360"/>
        <v>9.057738322580644E-2</v>
      </c>
      <c r="E5522">
        <f t="shared" si="361"/>
        <v>1.1918470483870967E-5</v>
      </c>
      <c r="F5522">
        <f t="shared" si="363"/>
        <v>1.0696154223531417E-8</v>
      </c>
      <c r="G5522">
        <f t="shared" si="362"/>
        <v>7599.7489231846521</v>
      </c>
    </row>
    <row r="5523" spans="1:7" x14ac:dyDescent="0.25">
      <c r="A5523">
        <v>-0.26400819000000009</v>
      </c>
      <c r="B5523">
        <v>8.970703387096772E-2</v>
      </c>
      <c r="C5523">
        <v>5.8960265645161297E-2</v>
      </c>
      <c r="D5523">
        <f t="shared" si="360"/>
        <v>8.970703387096772E-2</v>
      </c>
      <c r="E5523">
        <f t="shared" si="361"/>
        <v>1.1792053129032259E-5</v>
      </c>
      <c r="F5523">
        <f t="shared" si="363"/>
        <v>1.0697735004140687E-8</v>
      </c>
      <c r="G5523">
        <f t="shared" si="362"/>
        <v>7607.4143229652936</v>
      </c>
    </row>
    <row r="5524" spans="1:7" x14ac:dyDescent="0.25">
      <c r="A5524">
        <v>-0.26387484999999988</v>
      </c>
      <c r="B5524">
        <v>8.879927193548387E-2</v>
      </c>
      <c r="C5524">
        <v>5.869295790322579E-2</v>
      </c>
      <c r="D5524">
        <f t="shared" si="360"/>
        <v>8.879927193548387E-2</v>
      </c>
      <c r="E5524">
        <f t="shared" si="361"/>
        <v>1.1738591580645158E-5</v>
      </c>
      <c r="F5524">
        <f t="shared" si="363"/>
        <v>1.0699303792223483E-8</v>
      </c>
      <c r="G5524">
        <f t="shared" si="362"/>
        <v>7564.7296633011765</v>
      </c>
    </row>
    <row r="5525" spans="1:7" x14ac:dyDescent="0.25">
      <c r="A5525">
        <v>-0.26374151000000012</v>
      </c>
      <c r="B5525">
        <v>8.8118940000000007E-2</v>
      </c>
      <c r="C5525">
        <v>5.8080070161290312E-2</v>
      </c>
      <c r="D5525">
        <f t="shared" si="360"/>
        <v>8.8118940000000007E-2</v>
      </c>
      <c r="E5525">
        <f t="shared" si="361"/>
        <v>1.1616014032258062E-5</v>
      </c>
      <c r="F5525">
        <f t="shared" si="363"/>
        <v>1.0700860843779692E-8</v>
      </c>
      <c r="G5525">
        <f t="shared" si="362"/>
        <v>7585.9877368683219</v>
      </c>
    </row>
    <row r="5526" spans="1:7" x14ac:dyDescent="0.25">
      <c r="A5526">
        <v>-0.26360818000000008</v>
      </c>
      <c r="B5526">
        <v>8.7245638064516129E-2</v>
      </c>
      <c r="C5526">
        <v>5.7534133225806458E-2</v>
      </c>
      <c r="D5526">
        <f t="shared" si="360"/>
        <v>8.7245638064516129E-2</v>
      </c>
      <c r="E5526">
        <f t="shared" si="361"/>
        <v>1.1506826645161292E-5</v>
      </c>
      <c r="F5526">
        <f t="shared" si="363"/>
        <v>1.0702402327953452E-8</v>
      </c>
      <c r="G5526">
        <f t="shared" si="362"/>
        <v>7582.0763408479424</v>
      </c>
    </row>
    <row r="5527" spans="1:7" x14ac:dyDescent="0.25">
      <c r="A5527">
        <v>-0.26347483999999988</v>
      </c>
      <c r="B5527">
        <v>8.6516080967741951E-2</v>
      </c>
      <c r="C5527">
        <v>5.7187076129032247E-2</v>
      </c>
      <c r="D5527">
        <f t="shared" si="360"/>
        <v>8.6516080967741951E-2</v>
      </c>
      <c r="E5527">
        <f t="shared" si="361"/>
        <v>1.1437415225806449E-5</v>
      </c>
      <c r="F5527">
        <f t="shared" si="363"/>
        <v>1.0703932020558993E-8</v>
      </c>
      <c r="G5527">
        <f t="shared" si="362"/>
        <v>7564.303582555448</v>
      </c>
    </row>
    <row r="5528" spans="1:7" x14ac:dyDescent="0.25">
      <c r="A5528">
        <v>-0.26334150000000012</v>
      </c>
      <c r="B5528">
        <v>8.5540383870967782E-2</v>
      </c>
      <c r="C5528">
        <v>5.6425028225806438E-2</v>
      </c>
      <c r="D5528">
        <f t="shared" si="360"/>
        <v>8.5540383870967782E-2</v>
      </c>
      <c r="E5528">
        <f t="shared" si="361"/>
        <v>1.1285005645161287E-5</v>
      </c>
      <c r="F5528">
        <f t="shared" si="363"/>
        <v>1.0705446924358458E-8</v>
      </c>
      <c r="G5528">
        <f t="shared" si="362"/>
        <v>7580.0036402857486</v>
      </c>
    </row>
    <row r="5529" spans="1:7" x14ac:dyDescent="0.25">
      <c r="A5529">
        <v>-0.2632081599999998</v>
      </c>
      <c r="B5529">
        <v>8.496638548387099E-2</v>
      </c>
      <c r="C5529">
        <v>5.5966716451612913E-2</v>
      </c>
      <c r="D5529">
        <f t="shared" si="360"/>
        <v>8.496638548387099E-2</v>
      </c>
      <c r="E5529">
        <f t="shared" si="361"/>
        <v>1.1193343290322583E-5</v>
      </c>
      <c r="F5529">
        <f t="shared" si="363"/>
        <v>1.070694555588199E-8</v>
      </c>
      <c r="G5529">
        <f t="shared" si="362"/>
        <v>7590.7960008097207</v>
      </c>
    </row>
    <row r="5530" spans="1:7" x14ac:dyDescent="0.25">
      <c r="A5530">
        <v>-0.26307482999999993</v>
      </c>
      <c r="B5530">
        <v>8.3851864838709669E-2</v>
      </c>
      <c r="C5530">
        <v>5.5317401290322567E-2</v>
      </c>
      <c r="D5530">
        <f t="shared" si="360"/>
        <v>8.3851864838709669E-2</v>
      </c>
      <c r="E5530">
        <f t="shared" si="361"/>
        <v>1.1063480258064514E-5</v>
      </c>
      <c r="F5530">
        <f t="shared" si="363"/>
        <v>1.0708429307023842E-8</v>
      </c>
      <c r="G5530">
        <f t="shared" si="362"/>
        <v>7579.1579939402382</v>
      </c>
    </row>
    <row r="5531" spans="1:7" x14ac:dyDescent="0.25">
      <c r="A5531">
        <v>-0.26294149000000011</v>
      </c>
      <c r="B5531">
        <v>8.2949026451612881E-2</v>
      </c>
      <c r="C5531">
        <v>5.4700082741935482E-2</v>
      </c>
      <c r="D5531">
        <f t="shared" si="360"/>
        <v>8.2949026451612881E-2</v>
      </c>
      <c r="E5531">
        <f t="shared" si="361"/>
        <v>1.0940016548387096E-5</v>
      </c>
      <c r="F5531">
        <f t="shared" si="363"/>
        <v>1.0709896280155927E-8</v>
      </c>
      <c r="G5531">
        <f t="shared" si="362"/>
        <v>7582.1664514613722</v>
      </c>
    </row>
    <row r="5532" spans="1:7" x14ac:dyDescent="0.25">
      <c r="A5532">
        <v>-0.26280814999999991</v>
      </c>
      <c r="B5532">
        <v>8.2232268387096769E-2</v>
      </c>
      <c r="C5532">
        <v>5.4153653709677417E-2</v>
      </c>
      <c r="D5532">
        <f t="shared" si="360"/>
        <v>8.2232268387096769E-2</v>
      </c>
      <c r="E5532">
        <f t="shared" si="361"/>
        <v>1.0830730741935483E-5</v>
      </c>
      <c r="F5532">
        <f t="shared" si="363"/>
        <v>1.0711347735877774E-8</v>
      </c>
      <c r="G5532">
        <f t="shared" si="362"/>
        <v>7592.4949429960279</v>
      </c>
    </row>
    <row r="5533" spans="1:7" x14ac:dyDescent="0.25">
      <c r="A5533">
        <v>-0.26267480999999998</v>
      </c>
      <c r="B5533">
        <v>8.1292015806451595E-2</v>
      </c>
      <c r="C5533">
        <v>5.344674E-2</v>
      </c>
      <c r="D5533">
        <f t="shared" si="360"/>
        <v>8.1292015806451595E-2</v>
      </c>
      <c r="E5533">
        <f t="shared" si="361"/>
        <v>1.0689347999999999E-5</v>
      </c>
      <c r="F5533">
        <f t="shared" si="363"/>
        <v>1.0712782479527496E-8</v>
      </c>
      <c r="G5533">
        <f t="shared" si="362"/>
        <v>7604.9554946149756</v>
      </c>
    </row>
    <row r="5534" spans="1:7" x14ac:dyDescent="0.25">
      <c r="A5534">
        <v>-0.2625414800000001</v>
      </c>
      <c r="B5534">
        <v>8.0698327096774172E-2</v>
      </c>
      <c r="C5534">
        <v>5.3080976451612902E-2</v>
      </c>
      <c r="D5534">
        <f t="shared" si="360"/>
        <v>8.0698327096774172E-2</v>
      </c>
      <c r="E5534">
        <f t="shared" si="361"/>
        <v>1.061619529032258E-5</v>
      </c>
      <c r="F5534">
        <f t="shared" si="363"/>
        <v>1.0714202813570944E-8</v>
      </c>
      <c r="G5534">
        <f t="shared" si="362"/>
        <v>7601.4358148004731</v>
      </c>
    </row>
    <row r="5535" spans="1:7" x14ac:dyDescent="0.25">
      <c r="A5535">
        <v>-0.26240813999999979</v>
      </c>
      <c r="B5535">
        <v>7.9721644838709693E-2</v>
      </c>
      <c r="C5535">
        <v>5.2481872580645142E-2</v>
      </c>
      <c r="D5535">
        <f t="shared" si="360"/>
        <v>7.9721644838709693E-2</v>
      </c>
      <c r="E5535">
        <f t="shared" si="361"/>
        <v>1.0496374516129029E-5</v>
      </c>
      <c r="F5535">
        <f t="shared" si="363"/>
        <v>1.0715610388599944E-8</v>
      </c>
      <c r="G5535">
        <f t="shared" si="362"/>
        <v>7595.1600922973103</v>
      </c>
    </row>
    <row r="5536" spans="1:7" x14ac:dyDescent="0.25">
      <c r="A5536">
        <v>-0.26227480000000009</v>
      </c>
      <c r="B5536">
        <v>7.8955657741935484E-2</v>
      </c>
      <c r="C5536">
        <v>5.1886216451612913E-2</v>
      </c>
      <c r="D5536">
        <f t="shared" si="360"/>
        <v>7.8955657741935484E-2</v>
      </c>
      <c r="E5536">
        <f t="shared" si="361"/>
        <v>1.0377243290322583E-5</v>
      </c>
      <c r="F5536">
        <f t="shared" si="363"/>
        <v>1.0717002032699098E-8</v>
      </c>
      <c r="G5536">
        <f t="shared" si="362"/>
        <v>7608.5387547545006</v>
      </c>
    </row>
    <row r="5537" spans="1:7" x14ac:dyDescent="0.25">
      <c r="A5537">
        <v>-0.26214145999999983</v>
      </c>
      <c r="B5537">
        <v>7.794353290322581E-2</v>
      </c>
      <c r="C5537">
        <v>5.1262990967741937E-2</v>
      </c>
      <c r="D5537">
        <f t="shared" si="360"/>
        <v>7.794353290322581E-2</v>
      </c>
      <c r="E5537">
        <f t="shared" si="361"/>
        <v>1.0252598193548387E-5</v>
      </c>
      <c r="F5537">
        <f t="shared" si="363"/>
        <v>1.071837742423083E-8</v>
      </c>
      <c r="G5537">
        <f t="shared" si="362"/>
        <v>7602.3200589556927</v>
      </c>
    </row>
    <row r="5538" spans="1:7" x14ac:dyDescent="0.25">
      <c r="A5538">
        <v>-0.26200813000000001</v>
      </c>
      <c r="B5538">
        <v>7.7354766774193548E-2</v>
      </c>
      <c r="C5538">
        <v>5.0746097419354853E-2</v>
      </c>
      <c r="D5538">
        <f t="shared" si="360"/>
        <v>7.7354766774193548E-2</v>
      </c>
      <c r="E5538">
        <f t="shared" si="361"/>
        <v>1.0149219483870971E-5</v>
      </c>
      <c r="F5538">
        <f t="shared" si="363"/>
        <v>1.0719737511406293E-8</v>
      </c>
      <c r="G5538">
        <f t="shared" si="362"/>
        <v>7621.7453861476642</v>
      </c>
    </row>
    <row r="5539" spans="1:7" x14ac:dyDescent="0.25">
      <c r="A5539">
        <v>-0.26187479000000019</v>
      </c>
      <c r="B5539">
        <v>7.6448973870967732E-2</v>
      </c>
      <c r="C5539">
        <v>5.02075435483871E-2</v>
      </c>
      <c r="D5539">
        <f t="shared" si="360"/>
        <v>7.6448973870967732E-2</v>
      </c>
      <c r="E5539">
        <f t="shared" si="361"/>
        <v>1.0041508709677419E-5</v>
      </c>
      <c r="F5539">
        <f t="shared" si="363"/>
        <v>1.0721083627254955E-8</v>
      </c>
      <c r="G5539">
        <f t="shared" si="362"/>
        <v>7613.2955795069602</v>
      </c>
    </row>
    <row r="5540" spans="1:7" x14ac:dyDescent="0.25">
      <c r="A5540">
        <v>-0.26174144999999988</v>
      </c>
      <c r="B5540">
        <v>7.5716464516129012E-2</v>
      </c>
      <c r="C5540">
        <v>4.9646838548387091E-2</v>
      </c>
      <c r="D5540">
        <f t="shared" si="360"/>
        <v>7.5716464516129012E-2</v>
      </c>
      <c r="E5540">
        <f t="shared" si="361"/>
        <v>9.9293677096774187E-6</v>
      </c>
      <c r="F5540">
        <f t="shared" si="363"/>
        <v>1.0722415085585835E-8</v>
      </c>
      <c r="G5540">
        <f t="shared" si="362"/>
        <v>7625.5071551367555</v>
      </c>
    </row>
    <row r="5541" spans="1:7" x14ac:dyDescent="0.25">
      <c r="A5541">
        <v>-0.26160811</v>
      </c>
      <c r="B5541">
        <v>7.4650185161290308E-2</v>
      </c>
      <c r="C5541">
        <v>4.92308629032258E-2</v>
      </c>
      <c r="D5541">
        <f t="shared" si="360"/>
        <v>7.4650185161290308E-2</v>
      </c>
      <c r="E5541">
        <f t="shared" si="361"/>
        <v>9.8461725806451603E-6</v>
      </c>
      <c r="F5541">
        <f t="shared" si="363"/>
        <v>1.072373352085699E-8</v>
      </c>
      <c r="G5541">
        <f t="shared" si="362"/>
        <v>7581.645004682513</v>
      </c>
    </row>
    <row r="5542" spans="1:7" x14ac:dyDescent="0.25">
      <c r="A5542">
        <v>-0.26147478000000007</v>
      </c>
      <c r="B5542">
        <v>7.3724702903225817E-2</v>
      </c>
      <c r="C5542">
        <v>4.8608128709677408E-2</v>
      </c>
      <c r="D5542">
        <f t="shared" si="360"/>
        <v>7.3724702903225817E-2</v>
      </c>
      <c r="E5542">
        <f t="shared" si="361"/>
        <v>9.7216257419354813E-6</v>
      </c>
      <c r="F5542">
        <f t="shared" si="363"/>
        <v>1.0725038008132165E-8</v>
      </c>
      <c r="G5542">
        <f t="shared" si="362"/>
        <v>7583.5775682255326</v>
      </c>
    </row>
    <row r="5543" spans="1:7" x14ac:dyDescent="0.25">
      <c r="A5543">
        <v>-0.26134143999999992</v>
      </c>
      <c r="B5543">
        <v>7.3327925483870987E-2</v>
      </c>
      <c r="C5543">
        <v>4.8089758870967718E-2</v>
      </c>
      <c r="D5543">
        <f t="shared" si="360"/>
        <v>7.3327925483870987E-2</v>
      </c>
      <c r="E5543">
        <f t="shared" si="361"/>
        <v>9.6179517741935443E-6</v>
      </c>
      <c r="F5543">
        <f t="shared" si="363"/>
        <v>1.0726327377765166E-8</v>
      </c>
      <c r="G5543">
        <f t="shared" si="362"/>
        <v>7624.0687420185632</v>
      </c>
    </row>
    <row r="5544" spans="1:7" x14ac:dyDescent="0.25">
      <c r="A5544">
        <v>-0.26120810000000011</v>
      </c>
      <c r="B5544">
        <v>7.2422131612903243E-2</v>
      </c>
      <c r="C5544">
        <v>4.7497547580645151E-2</v>
      </c>
      <c r="D5544">
        <f t="shared" si="360"/>
        <v>7.2422131612903243E-2</v>
      </c>
      <c r="E5544">
        <f t="shared" si="361"/>
        <v>9.4995095161290307E-6</v>
      </c>
      <c r="F5544">
        <f t="shared" si="363"/>
        <v>1.072760193890939E-8</v>
      </c>
      <c r="G5544">
        <f t="shared" si="362"/>
        <v>7623.7758896855812</v>
      </c>
    </row>
    <row r="5545" spans="1:7" x14ac:dyDescent="0.25">
      <c r="A5545">
        <v>-0.26107475999999991</v>
      </c>
      <c r="B5545">
        <v>7.1691588064516115E-2</v>
      </c>
      <c r="C5545">
        <v>4.6841339838709681E-2</v>
      </c>
      <c r="D5545">
        <f t="shared" si="360"/>
        <v>7.1691588064516115E-2</v>
      </c>
      <c r="E5545">
        <f t="shared" si="361"/>
        <v>9.3682679677419366E-6</v>
      </c>
      <c r="F5545">
        <f t="shared" si="363"/>
        <v>1.0728859853634242E-8</v>
      </c>
      <c r="G5545">
        <f t="shared" si="362"/>
        <v>7652.59793073534</v>
      </c>
    </row>
    <row r="5546" spans="1:7" x14ac:dyDescent="0.25">
      <c r="A5546">
        <v>-0.26094142999999997</v>
      </c>
      <c r="B5546">
        <v>7.0907879354838693E-2</v>
      </c>
      <c r="C5546">
        <v>4.637121274193548E-2</v>
      </c>
      <c r="D5546">
        <f t="shared" si="360"/>
        <v>7.0907879354838693E-2</v>
      </c>
      <c r="E5546">
        <f t="shared" si="361"/>
        <v>9.2742425483870956E-6</v>
      </c>
      <c r="F5546">
        <f t="shared" si="363"/>
        <v>1.0730102656597799E-8</v>
      </c>
      <c r="G5546">
        <f t="shared" si="362"/>
        <v>7645.6787694398226</v>
      </c>
    </row>
    <row r="5547" spans="1:7" x14ac:dyDescent="0.25">
      <c r="A5547">
        <v>-0.26080808999999999</v>
      </c>
      <c r="B5547">
        <v>6.9945963870967715E-2</v>
      </c>
      <c r="C5547">
        <v>4.5997573709677421E-2</v>
      </c>
      <c r="D5547">
        <f t="shared" si="360"/>
        <v>6.9945963870967715E-2</v>
      </c>
      <c r="E5547">
        <f t="shared" si="361"/>
        <v>9.199514741935485E-6</v>
      </c>
      <c r="F5547">
        <f t="shared" si="363"/>
        <v>1.0731334301996345E-8</v>
      </c>
      <c r="G5547">
        <f t="shared" si="362"/>
        <v>7603.2231952542952</v>
      </c>
    </row>
    <row r="5548" spans="1:7" x14ac:dyDescent="0.25">
      <c r="A5548">
        <v>-0.2606747499999999</v>
      </c>
      <c r="B5548">
        <v>6.9141580645161294E-2</v>
      </c>
      <c r="C5548">
        <v>4.5279830161290321E-2</v>
      </c>
      <c r="D5548">
        <f t="shared" si="360"/>
        <v>6.9141580645161294E-2</v>
      </c>
      <c r="E5548">
        <f t="shared" si="361"/>
        <v>9.0559660322580636E-6</v>
      </c>
      <c r="F5548">
        <f t="shared" si="363"/>
        <v>1.0732551394899561E-8</v>
      </c>
      <c r="G5548">
        <f t="shared" si="362"/>
        <v>7634.9204931725162</v>
      </c>
    </row>
    <row r="5549" spans="1:7" x14ac:dyDescent="0.25">
      <c r="A5549">
        <v>-0.26054140999999997</v>
      </c>
      <c r="B5549">
        <v>6.8324399354838722E-2</v>
      </c>
      <c r="C5549">
        <v>4.4467569516129041E-2</v>
      </c>
      <c r="D5549">
        <f t="shared" si="360"/>
        <v>6.8324399354838722E-2</v>
      </c>
      <c r="E5549">
        <f t="shared" si="361"/>
        <v>8.8935139032258086E-6</v>
      </c>
      <c r="F5549">
        <f t="shared" si="363"/>
        <v>1.0733748086726859E-8</v>
      </c>
      <c r="G5549">
        <f t="shared" si="362"/>
        <v>7682.4976154876704</v>
      </c>
    </row>
    <row r="5550" spans="1:7" x14ac:dyDescent="0.25">
      <c r="A5550">
        <v>-0.26040808000000021</v>
      </c>
      <c r="B5550">
        <v>6.7507216129032266E-2</v>
      </c>
      <c r="C5550">
        <v>4.4049132741935469E-2</v>
      </c>
      <c r="D5550">
        <f t="shared" si="360"/>
        <v>6.7507216129032266E-2</v>
      </c>
      <c r="E5550">
        <f t="shared" si="361"/>
        <v>8.8098265483870933E-6</v>
      </c>
      <c r="F5550">
        <f t="shared" si="363"/>
        <v>1.0734928279918065E-8</v>
      </c>
      <c r="G5550">
        <f t="shared" si="362"/>
        <v>7662.7179613872777</v>
      </c>
    </row>
    <row r="5551" spans="1:7" x14ac:dyDescent="0.25">
      <c r="A5551">
        <v>-0.26027473999999989</v>
      </c>
      <c r="B5551">
        <v>6.675895290322581E-2</v>
      </c>
      <c r="C5551">
        <v>4.3667124193548387E-2</v>
      </c>
      <c r="D5551">
        <f t="shared" si="360"/>
        <v>6.675895290322581E-2</v>
      </c>
      <c r="E5551">
        <f t="shared" si="361"/>
        <v>8.733424838709677E-6</v>
      </c>
      <c r="F5551">
        <f t="shared" si="363"/>
        <v>1.0736097888488045E-8</v>
      </c>
      <c r="G5551">
        <f t="shared" si="362"/>
        <v>7644.0748201468614</v>
      </c>
    </row>
    <row r="5552" spans="1:7" x14ac:dyDescent="0.25">
      <c r="A5552">
        <v>-0.26014140000000008</v>
      </c>
      <c r="B5552">
        <v>6.5556806129032266E-2</v>
      </c>
      <c r="C5552">
        <v>4.3010424032258063E-2</v>
      </c>
      <c r="D5552">
        <f t="shared" si="360"/>
        <v>6.5556806129032266E-2</v>
      </c>
      <c r="E5552">
        <f t="shared" si="361"/>
        <v>8.6020848064516121E-6</v>
      </c>
      <c r="F5552">
        <f t="shared" si="363"/>
        <v>1.0737253646916086E-8</v>
      </c>
      <c r="G5552">
        <f t="shared" si="362"/>
        <v>7621.0369467485707</v>
      </c>
    </row>
    <row r="5553" spans="1:7" x14ac:dyDescent="0.25">
      <c r="A5553">
        <v>-0.26000805999999987</v>
      </c>
      <c r="B5553">
        <v>6.4893214516129033E-2</v>
      </c>
      <c r="C5553">
        <v>4.2369476774193553E-2</v>
      </c>
      <c r="D5553">
        <f t="shared" si="360"/>
        <v>6.4893214516129033E-2</v>
      </c>
      <c r="E5553">
        <f t="shared" si="361"/>
        <v>8.4738953548387102E-6</v>
      </c>
      <c r="F5553">
        <f t="shared" si="363"/>
        <v>1.0738392102513442E-8</v>
      </c>
      <c r="G5553">
        <f t="shared" si="362"/>
        <v>7658.0146200500485</v>
      </c>
    </row>
    <row r="5554" spans="1:7" x14ac:dyDescent="0.25">
      <c r="A5554">
        <v>-0.25987473</v>
      </c>
      <c r="B5554">
        <v>6.4211900967741931E-2</v>
      </c>
      <c r="C5554">
        <v>4.2120875322580638E-2</v>
      </c>
      <c r="D5554">
        <f t="shared" si="360"/>
        <v>6.4211900967741931E-2</v>
      </c>
      <c r="E5554">
        <f t="shared" si="361"/>
        <v>8.4241750645161276E-6</v>
      </c>
      <c r="F5554">
        <f t="shared" si="363"/>
        <v>1.0739518612377947E-8</v>
      </c>
      <c r="G5554">
        <f t="shared" si="362"/>
        <v>7622.3369618957659</v>
      </c>
    </row>
    <row r="5555" spans="1:7" x14ac:dyDescent="0.25">
      <c r="A5555">
        <v>-0.25974139000000013</v>
      </c>
      <c r="B5555">
        <v>6.3410470322580639E-2</v>
      </c>
      <c r="C5555">
        <v>4.130615338709677E-2</v>
      </c>
      <c r="D5555">
        <f t="shared" si="360"/>
        <v>6.3410470322580639E-2</v>
      </c>
      <c r="E5555">
        <f t="shared" si="361"/>
        <v>8.2612306774193533E-6</v>
      </c>
      <c r="F5555">
        <f t="shared" si="363"/>
        <v>1.074063102837876E-8</v>
      </c>
      <c r="G5555">
        <f t="shared" si="362"/>
        <v>7675.6687712282628</v>
      </c>
    </row>
    <row r="5556" spans="1:7" x14ac:dyDescent="0.25">
      <c r="A5556">
        <v>-0.25960804999999992</v>
      </c>
      <c r="B5556">
        <v>6.2714387741935468E-2</v>
      </c>
      <c r="C5556">
        <v>4.0978788870967738E-2</v>
      </c>
      <c r="D5556">
        <f t="shared" si="360"/>
        <v>6.2714387741935468E-2</v>
      </c>
      <c r="E5556">
        <f t="shared" si="361"/>
        <v>8.1957577741935478E-6</v>
      </c>
      <c r="F5556">
        <f t="shared" si="363"/>
        <v>1.0741728215798831E-8</v>
      </c>
      <c r="G5556">
        <f t="shared" si="362"/>
        <v>7652.0548154080216</v>
      </c>
    </row>
    <row r="5557" spans="1:7" x14ac:dyDescent="0.25">
      <c r="A5557">
        <v>-0.25947471000000011</v>
      </c>
      <c r="B5557">
        <v>6.1740660645161281E-2</v>
      </c>
      <c r="C5557">
        <v>4.0111884677419357E-2</v>
      </c>
      <c r="D5557">
        <f t="shared" si="360"/>
        <v>6.1740660645161281E-2</v>
      </c>
      <c r="E5557">
        <f t="shared" si="361"/>
        <v>8.0223769354838722E-6</v>
      </c>
      <c r="F5557">
        <f t="shared" si="363"/>
        <v>1.0742809478839924E-8</v>
      </c>
      <c r="G5557">
        <f t="shared" si="362"/>
        <v>7696.0558125953194</v>
      </c>
    </row>
    <row r="5558" spans="1:7" x14ac:dyDescent="0.25">
      <c r="A5558">
        <v>-0.25934138000000018</v>
      </c>
      <c r="B5558">
        <v>6.0798436774193561E-2</v>
      </c>
      <c r="C5558">
        <v>4.0031642741935478E-2</v>
      </c>
      <c r="D5558">
        <f t="shared" si="360"/>
        <v>6.0798436774193561E-2</v>
      </c>
      <c r="E5558">
        <f t="shared" si="361"/>
        <v>8.0063285483870954E-6</v>
      </c>
      <c r="F5558">
        <f t="shared" si="363"/>
        <v>1.0743878032491005E-8</v>
      </c>
      <c r="G5558">
        <f t="shared" si="362"/>
        <v>7593.7973825020745</v>
      </c>
    </row>
    <row r="5559" spans="1:7" x14ac:dyDescent="0.25">
      <c r="A5559">
        <v>-0.25920803999999992</v>
      </c>
      <c r="B5559">
        <v>6.013681387096776E-2</v>
      </c>
      <c r="C5559">
        <v>3.9272548548387097E-2</v>
      </c>
      <c r="D5559">
        <f t="shared" si="360"/>
        <v>6.013681387096776E-2</v>
      </c>
      <c r="E5559">
        <f t="shared" si="361"/>
        <v>7.8545097096774191E-6</v>
      </c>
      <c r="F5559">
        <f t="shared" si="363"/>
        <v>1.0744935474577671E-8</v>
      </c>
      <c r="G5559">
        <f t="shared" si="362"/>
        <v>7656.3421644095915</v>
      </c>
    </row>
    <row r="5560" spans="1:7" x14ac:dyDescent="0.25">
      <c r="A5560">
        <v>-0.2590747000000001</v>
      </c>
      <c r="B5560">
        <v>5.9404302258064527E-2</v>
      </c>
      <c r="C5560">
        <v>3.8647846451612899E-2</v>
      </c>
      <c r="D5560">
        <f t="shared" si="360"/>
        <v>5.9404302258064527E-2</v>
      </c>
      <c r="E5560">
        <f t="shared" si="361"/>
        <v>7.7295692903225805E-6</v>
      </c>
      <c r="F5560">
        <f t="shared" si="363"/>
        <v>1.07459744651246E-8</v>
      </c>
      <c r="G5560">
        <f t="shared" si="362"/>
        <v>7685.3314883196281</v>
      </c>
    </row>
    <row r="5561" spans="1:7" x14ac:dyDescent="0.25">
      <c r="A5561">
        <v>-0.2589413599999999</v>
      </c>
      <c r="B5561">
        <v>5.8216925483870967E-2</v>
      </c>
      <c r="C5561">
        <v>3.8213655967741941E-2</v>
      </c>
      <c r="D5561">
        <f t="shared" si="360"/>
        <v>5.8216925483870967E-2</v>
      </c>
      <c r="E5561">
        <f t="shared" si="361"/>
        <v>7.6427311935483874E-6</v>
      </c>
      <c r="F5561">
        <f t="shared" si="363"/>
        <v>1.0746999336397863E-8</v>
      </c>
      <c r="G5561">
        <f t="shared" si="362"/>
        <v>7617.2933483536344</v>
      </c>
    </row>
    <row r="5562" spans="1:7" x14ac:dyDescent="0.25">
      <c r="A5562">
        <v>-0.25880803000000002</v>
      </c>
      <c r="B5562">
        <v>5.751788903225806E-2</v>
      </c>
      <c r="C5562">
        <v>3.767707112903225E-2</v>
      </c>
      <c r="D5562">
        <f t="shared" si="360"/>
        <v>5.751788903225806E-2</v>
      </c>
      <c r="E5562">
        <f t="shared" si="361"/>
        <v>7.53541422580645E-6</v>
      </c>
      <c r="F5562">
        <f t="shared" si="363"/>
        <v>1.0748011187462243E-8</v>
      </c>
      <c r="G5562">
        <f t="shared" si="362"/>
        <v>7633.0095876185787</v>
      </c>
    </row>
    <row r="5563" spans="1:7" x14ac:dyDescent="0.25">
      <c r="A5563">
        <v>-0.2586746900000001</v>
      </c>
      <c r="B5563">
        <v>5.6699720645161288E-2</v>
      </c>
      <c r="C5563">
        <v>3.7070091451612913E-2</v>
      </c>
      <c r="D5563">
        <f t="shared" si="360"/>
        <v>5.6699720645161288E-2</v>
      </c>
      <c r="E5563">
        <f t="shared" si="361"/>
        <v>7.4140182903225829E-6</v>
      </c>
      <c r="F5563">
        <f t="shared" si="363"/>
        <v>1.0749007866128092E-8</v>
      </c>
      <c r="G5563">
        <f t="shared" si="362"/>
        <v>7647.6370066648824</v>
      </c>
    </row>
    <row r="5564" spans="1:7" x14ac:dyDescent="0.25">
      <c r="A5564">
        <v>-0.25854134999999978</v>
      </c>
      <c r="B5564">
        <v>5.5780143548387111E-2</v>
      </c>
      <c r="C5564">
        <v>3.6491172096774188E-2</v>
      </c>
      <c r="D5564">
        <f t="shared" si="360"/>
        <v>5.5780143548387111E-2</v>
      </c>
      <c r="E5564">
        <f t="shared" si="361"/>
        <v>7.2982344193548376E-6</v>
      </c>
      <c r="F5564">
        <f t="shared" si="363"/>
        <v>1.0749988732016249E-8</v>
      </c>
      <c r="G5564">
        <f t="shared" si="362"/>
        <v>7642.9640846365228</v>
      </c>
    </row>
    <row r="5565" spans="1:7" x14ac:dyDescent="0.25">
      <c r="A5565">
        <v>-0.25840801000000008</v>
      </c>
      <c r="B5565">
        <v>5.5031880000000012E-2</v>
      </c>
      <c r="C5565">
        <v>3.5875822580645172E-2</v>
      </c>
      <c r="D5565">
        <f t="shared" si="360"/>
        <v>5.5031880000000012E-2</v>
      </c>
      <c r="E5565">
        <f t="shared" si="361"/>
        <v>7.1751645161290344E-6</v>
      </c>
      <c r="F5565">
        <f t="shared" si="363"/>
        <v>1.0750953673523275E-8</v>
      </c>
      <c r="G5565">
        <f t="shared" si="362"/>
        <v>7669.7725712482252</v>
      </c>
    </row>
    <row r="5566" spans="1:7" x14ac:dyDescent="0.25">
      <c r="A5566">
        <v>-0.25827467999999981</v>
      </c>
      <c r="B5566">
        <v>5.4176298709677433E-2</v>
      </c>
      <c r="C5566">
        <v>3.509851451612904E-2</v>
      </c>
      <c r="D5566">
        <f t="shared" si="360"/>
        <v>5.4176298709677433E-2</v>
      </c>
      <c r="E5566">
        <f t="shared" si="361"/>
        <v>7.0197029032258079E-6</v>
      </c>
      <c r="F5566">
        <f t="shared" si="363"/>
        <v>1.0751899974359789E-8</v>
      </c>
      <c r="G5566">
        <f t="shared" si="362"/>
        <v>7717.7480951197322</v>
      </c>
    </row>
    <row r="5567" spans="1:7" x14ac:dyDescent="0.25">
      <c r="A5567">
        <v>-0.25814133999999989</v>
      </c>
      <c r="B5567">
        <v>5.3390620967741928E-2</v>
      </c>
      <c r="C5567">
        <v>3.4699276612903243E-2</v>
      </c>
      <c r="D5567">
        <f t="shared" si="360"/>
        <v>5.3390620967741928E-2</v>
      </c>
      <c r="E5567">
        <f t="shared" si="361"/>
        <v>6.9398553225806485E-6</v>
      </c>
      <c r="F5567">
        <f t="shared" si="363"/>
        <v>1.0752830658106703E-8</v>
      </c>
      <c r="G5567">
        <f t="shared" si="362"/>
        <v>7693.3334321857501</v>
      </c>
    </row>
    <row r="5568" spans="1:7" x14ac:dyDescent="0.25">
      <c r="A5568">
        <v>-0.25800800000000018</v>
      </c>
      <c r="B5568">
        <v>5.2550793548387098E-2</v>
      </c>
      <c r="C5568">
        <v>3.4206504838709677E-2</v>
      </c>
      <c r="D5568">
        <f t="shared" si="360"/>
        <v>5.2550793548387098E-2</v>
      </c>
      <c r="E5568">
        <f t="shared" si="361"/>
        <v>6.8413009677419355E-6</v>
      </c>
      <c r="F5568">
        <f t="shared" si="363"/>
        <v>1.0753749447796578E-8</v>
      </c>
      <c r="G5568">
        <f t="shared" si="362"/>
        <v>7681.4035511921356</v>
      </c>
    </row>
    <row r="5569" spans="1:7" x14ac:dyDescent="0.25">
      <c r="A5569">
        <v>-0.25787465999999992</v>
      </c>
      <c r="B5569">
        <v>5.1753300000000023E-2</v>
      </c>
      <c r="C5569">
        <v>3.369650322580646E-2</v>
      </c>
      <c r="D5569">
        <f t="shared" si="360"/>
        <v>5.1753300000000023E-2</v>
      </c>
      <c r="E5569">
        <f t="shared" si="361"/>
        <v>6.7393006451612917E-6</v>
      </c>
      <c r="F5569">
        <f t="shared" si="363"/>
        <v>1.0754654866506112E-8</v>
      </c>
      <c r="G5569">
        <f t="shared" si="362"/>
        <v>7679.3279785133273</v>
      </c>
    </row>
    <row r="5570" spans="1:7" x14ac:dyDescent="0.25">
      <c r="A5570">
        <v>-0.25774132999999999</v>
      </c>
      <c r="B5570">
        <v>5.0795326129032252E-2</v>
      </c>
      <c r="C5570">
        <v>3.3018635483870969E-2</v>
      </c>
      <c r="D5570">
        <f t="shared" si="360"/>
        <v>5.0795326129032252E-2</v>
      </c>
      <c r="E5570">
        <f t="shared" si="361"/>
        <v>6.6037270967741941E-6</v>
      </c>
      <c r="F5570">
        <f t="shared" si="363"/>
        <v>1.0755544379450528E-8</v>
      </c>
      <c r="G5570">
        <f t="shared" si="362"/>
        <v>7691.9178192334575</v>
      </c>
    </row>
    <row r="5571" spans="1:7" x14ac:dyDescent="0.25">
      <c r="A5571">
        <v>-0.25760799000000012</v>
      </c>
      <c r="B5571">
        <v>5.0080536774193531E-2</v>
      </c>
      <c r="C5571">
        <v>3.2490912903225803E-2</v>
      </c>
      <c r="D5571">
        <f t="shared" ref="D5571:D5634" si="364">B5571</f>
        <v>5.0080536774193531E-2</v>
      </c>
      <c r="E5571">
        <f t="shared" ref="E5571:E5634" si="365">C5571/5000</f>
        <v>6.4981825806451611E-6</v>
      </c>
      <c r="F5571">
        <f t="shared" si="363"/>
        <v>1.0756417883768721E-8</v>
      </c>
      <c r="G5571">
        <f t="shared" ref="G5571:G5634" si="366">D5571/E5571</f>
        <v>7706.8528242586517</v>
      </c>
    </row>
    <row r="5572" spans="1:7" x14ac:dyDescent="0.25">
      <c r="A5572">
        <v>-0.25747464999999992</v>
      </c>
      <c r="B5572">
        <v>4.9245631290322583E-2</v>
      </c>
      <c r="C5572">
        <v>3.1875071129032248E-2</v>
      </c>
      <c r="D5572">
        <f t="shared" si="364"/>
        <v>4.9245631290322583E-2</v>
      </c>
      <c r="E5572">
        <f t="shared" si="365"/>
        <v>6.3750142258064493E-6</v>
      </c>
      <c r="F5572">
        <f t="shared" ref="F5572:F5635" si="367">(A5572-A5571)*0.001*E5571+F5571+(A5572-A5571)*(E5572-E5571)*0.001/2</f>
        <v>1.0757276139799809E-8</v>
      </c>
      <c r="G5572">
        <f t="shared" si="366"/>
        <v>7724.7876704295404</v>
      </c>
    </row>
    <row r="5573" spans="1:7" x14ac:dyDescent="0.25">
      <c r="A5573">
        <v>-0.2573413100000001</v>
      </c>
      <c r="B5573">
        <v>4.8264025806451609E-2</v>
      </c>
      <c r="C5573">
        <v>3.1461557419354837E-2</v>
      </c>
      <c r="D5573">
        <f t="shared" si="364"/>
        <v>4.8264025806451609E-2</v>
      </c>
      <c r="E5573">
        <f t="shared" si="365"/>
        <v>6.2923114838709677E-6</v>
      </c>
      <c r="F5573">
        <f t="shared" si="367"/>
        <v>1.0758120670404872E-8</v>
      </c>
      <c r="G5573">
        <f t="shared" si="366"/>
        <v>7670.3173277684054</v>
      </c>
    </row>
    <row r="5574" spans="1:7" x14ac:dyDescent="0.25">
      <c r="A5574">
        <v>-0.25720798000000022</v>
      </c>
      <c r="B5574">
        <v>4.7500008709677431E-2</v>
      </c>
      <c r="C5574">
        <v>3.0905774677419371E-2</v>
      </c>
      <c r="D5574">
        <f t="shared" si="364"/>
        <v>4.7500008709677431E-2</v>
      </c>
      <c r="E5574">
        <f t="shared" si="365"/>
        <v>6.1811549354838742E-6</v>
      </c>
      <c r="F5574">
        <f t="shared" si="367"/>
        <v>1.0758952214043717E-8</v>
      </c>
      <c r="G5574">
        <f t="shared" si="366"/>
        <v>7684.6494232002333</v>
      </c>
    </row>
    <row r="5575" spans="1:7" x14ac:dyDescent="0.25">
      <c r="A5575">
        <v>-0.25707464000000002</v>
      </c>
      <c r="B5575">
        <v>4.6695624516129033E-2</v>
      </c>
      <c r="C5575">
        <v>3.020378419354839E-2</v>
      </c>
      <c r="D5575">
        <f t="shared" si="364"/>
        <v>4.6695624516129033E-2</v>
      </c>
      <c r="E5575">
        <f t="shared" si="365"/>
        <v>6.0407568387096783E-6</v>
      </c>
      <c r="F5575">
        <f t="shared" si="367"/>
        <v>1.0759767048901704E-8</v>
      </c>
      <c r="G5575">
        <f t="shared" si="366"/>
        <v>7730.0950465179367</v>
      </c>
    </row>
    <row r="5576" spans="1:7" x14ac:dyDescent="0.25">
      <c r="A5576">
        <v>-0.25694130000000009</v>
      </c>
      <c r="B5576">
        <v>4.5930623548387103E-2</v>
      </c>
      <c r="C5576">
        <v>2.960812661290323E-2</v>
      </c>
      <c r="D5576">
        <f t="shared" si="364"/>
        <v>4.5930623548387103E-2</v>
      </c>
      <c r="E5576">
        <f t="shared" si="365"/>
        <v>5.9216253225806457E-6</v>
      </c>
      <c r="F5576">
        <f t="shared" si="367"/>
        <v>1.0760564580920397E-8</v>
      </c>
      <c r="G5576">
        <f t="shared" si="366"/>
        <v>7756.421767051369</v>
      </c>
    </row>
    <row r="5577" spans="1:7" x14ac:dyDescent="0.25">
      <c r="A5577">
        <v>-0.25680795999999989</v>
      </c>
      <c r="B5577">
        <v>4.518531193548387E-2</v>
      </c>
      <c r="C5577">
        <v>2.9051850806451611E-2</v>
      </c>
      <c r="D5577">
        <f t="shared" si="364"/>
        <v>4.518531193548387E-2</v>
      </c>
      <c r="E5577">
        <f t="shared" si="365"/>
        <v>5.8103701612903222E-6</v>
      </c>
      <c r="F5577">
        <f t="shared" si="367"/>
        <v>1.0761346753059308E-8</v>
      </c>
      <c r="G5577">
        <f t="shared" si="366"/>
        <v>7776.6666634281119</v>
      </c>
    </row>
    <row r="5578" spans="1:7" x14ac:dyDescent="0.25">
      <c r="A5578">
        <v>-0.25667463000000001</v>
      </c>
      <c r="B5578">
        <v>4.4138727096774202E-2</v>
      </c>
      <c r="C5578">
        <v>2.871513129032259E-2</v>
      </c>
      <c r="D5578">
        <f t="shared" si="364"/>
        <v>4.4138727096774202E-2</v>
      </c>
      <c r="E5578">
        <f t="shared" si="365"/>
        <v>5.7430262580645177E-6</v>
      </c>
      <c r="F5578">
        <f t="shared" si="367"/>
        <v>1.0762116960231605E-8</v>
      </c>
      <c r="G5578">
        <f t="shared" si="366"/>
        <v>7685.6216763406519</v>
      </c>
    </row>
    <row r="5579" spans="1:7" x14ac:dyDescent="0.25">
      <c r="A5579">
        <v>-0.25654129000000009</v>
      </c>
      <c r="B5579">
        <v>4.3373723548387089E-2</v>
      </c>
      <c r="C5579">
        <v>2.801215612903226E-2</v>
      </c>
      <c r="D5579">
        <f t="shared" si="364"/>
        <v>4.3373723548387089E-2</v>
      </c>
      <c r="E5579">
        <f t="shared" si="365"/>
        <v>5.6024312258064525E-6</v>
      </c>
      <c r="F5579">
        <f t="shared" si="367"/>
        <v>1.0762873361882054E-8</v>
      </c>
      <c r="G5579">
        <f t="shared" si="366"/>
        <v>7741.9466299907281</v>
      </c>
    </row>
    <row r="5580" spans="1:7" x14ac:dyDescent="0.25">
      <c r="A5580">
        <v>-0.25640794999999988</v>
      </c>
      <c r="B5580">
        <v>4.2549649354838709E-2</v>
      </c>
      <c r="C5580">
        <v>2.7573043225806441E-2</v>
      </c>
      <c r="D5580">
        <f t="shared" si="364"/>
        <v>4.2549649354838709E-2</v>
      </c>
      <c r="E5580">
        <f t="shared" si="365"/>
        <v>5.5146086451612882E-6</v>
      </c>
      <c r="F5580">
        <f t="shared" si="367"/>
        <v>1.0763614534930252E-8</v>
      </c>
      <c r="G5580">
        <f t="shared" si="366"/>
        <v>7715.8057974201429</v>
      </c>
    </row>
    <row r="5581" spans="1:7" x14ac:dyDescent="0.25">
      <c r="A5581">
        <v>-0.25627461000000012</v>
      </c>
      <c r="B5581">
        <v>4.1709821612903222E-2</v>
      </c>
      <c r="C5581">
        <v>2.6932096290322581E-2</v>
      </c>
      <c r="D5581">
        <f t="shared" si="364"/>
        <v>4.1709821612903222E-2</v>
      </c>
      <c r="E5581">
        <f t="shared" si="365"/>
        <v>5.3864192580645159E-6</v>
      </c>
      <c r="F5581">
        <f t="shared" si="367"/>
        <v>1.0764341306460559E-8</v>
      </c>
      <c r="G5581">
        <f t="shared" si="366"/>
        <v>7743.5156111280266</v>
      </c>
    </row>
    <row r="5582" spans="1:7" x14ac:dyDescent="0.25">
      <c r="A5582">
        <v>-0.2561412799999998</v>
      </c>
      <c r="B5582">
        <v>4.1208681290322582E-2</v>
      </c>
      <c r="C5582">
        <v>2.6289671935483871E-2</v>
      </c>
      <c r="D5582">
        <f t="shared" si="364"/>
        <v>4.1208681290322582E-2</v>
      </c>
      <c r="E5582">
        <f t="shared" si="365"/>
        <v>5.2579343870967739E-6</v>
      </c>
      <c r="F5582">
        <f t="shared" si="367"/>
        <v>1.0765050912296315E-8</v>
      </c>
      <c r="G5582">
        <f t="shared" si="366"/>
        <v>7837.4278293488569</v>
      </c>
    </row>
    <row r="5583" spans="1:7" x14ac:dyDescent="0.25">
      <c r="A5583">
        <v>-0.25600793999999999</v>
      </c>
      <c r="B5583">
        <v>4.0320608709677422E-2</v>
      </c>
      <c r="C5583">
        <v>2.5848097258064522E-2</v>
      </c>
      <c r="D5583">
        <f t="shared" si="364"/>
        <v>4.0320608709677422E-2</v>
      </c>
      <c r="E5583">
        <f t="shared" si="365"/>
        <v>5.1696194516129045E-6</v>
      </c>
      <c r="F5583">
        <f t="shared" si="367"/>
        <v>1.0765746117310742E-8</v>
      </c>
      <c r="G5583">
        <f t="shared" si="366"/>
        <v>7799.5312976272407</v>
      </c>
    </row>
    <row r="5584" spans="1:7" x14ac:dyDescent="0.25">
      <c r="A5584">
        <v>-0.25587460000000012</v>
      </c>
      <c r="B5584">
        <v>3.932817612903227E-2</v>
      </c>
      <c r="C5584">
        <v>2.5233733225806441E-2</v>
      </c>
      <c r="D5584">
        <f t="shared" si="364"/>
        <v>3.932817612903227E-2</v>
      </c>
      <c r="E5584">
        <f t="shared" si="365"/>
        <v>5.0467466451612878E-6</v>
      </c>
      <c r="F5584">
        <f t="shared" si="367"/>
        <v>1.0766427242438413E-8</v>
      </c>
      <c r="G5584">
        <f t="shared" si="366"/>
        <v>7792.7779803924341</v>
      </c>
    </row>
    <row r="5585" spans="1:7" x14ac:dyDescent="0.25">
      <c r="A5585">
        <v>-0.25574125999999991</v>
      </c>
      <c r="B5585">
        <v>3.8632093225806463E-2</v>
      </c>
      <c r="C5585">
        <v>2.4610015806451609E-2</v>
      </c>
      <c r="D5585">
        <f t="shared" si="364"/>
        <v>3.8632093225806463E-2</v>
      </c>
      <c r="E5585">
        <f t="shared" si="365"/>
        <v>4.9220031612903218E-6</v>
      </c>
      <c r="F5585">
        <f t="shared" si="367"/>
        <v>1.0767091858988011E-8</v>
      </c>
      <c r="G5585">
        <f t="shared" si="366"/>
        <v>7848.8558336640554</v>
      </c>
    </row>
    <row r="5586" spans="1:7" x14ac:dyDescent="0.25">
      <c r="A5586">
        <v>-0.25560792999999998</v>
      </c>
      <c r="B5586">
        <v>3.7672150322580651E-2</v>
      </c>
      <c r="C5586">
        <v>2.416794887096774E-2</v>
      </c>
      <c r="D5586">
        <f t="shared" si="364"/>
        <v>3.7672150322580651E-2</v>
      </c>
      <c r="E5586">
        <f t="shared" si="365"/>
        <v>4.833589774193548E-6</v>
      </c>
      <c r="F5586">
        <f t="shared" si="367"/>
        <v>1.0767742215591054E-8</v>
      </c>
      <c r="G5586">
        <f t="shared" si="366"/>
        <v>7793.8244829363903</v>
      </c>
    </row>
    <row r="5587" spans="1:7" x14ac:dyDescent="0.25">
      <c r="A5587">
        <v>-0.25547459000000022</v>
      </c>
      <c r="B5587">
        <v>3.6868750322580648E-2</v>
      </c>
      <c r="C5587">
        <v>2.3606258387096769E-2</v>
      </c>
      <c r="D5587">
        <f t="shared" si="364"/>
        <v>3.6868750322580648E-2</v>
      </c>
      <c r="E5587">
        <f t="shared" si="365"/>
        <v>4.7212516774193541E-6</v>
      </c>
      <c r="F5587">
        <f t="shared" si="367"/>
        <v>1.0768379236870632E-8</v>
      </c>
      <c r="G5587">
        <f t="shared" si="366"/>
        <v>7809.105051297156</v>
      </c>
    </row>
    <row r="5588" spans="1:7" x14ac:dyDescent="0.25">
      <c r="A5588">
        <v>-0.25534124999999991</v>
      </c>
      <c r="B5588">
        <v>3.6138207096774178E-2</v>
      </c>
      <c r="C5588">
        <v>2.315385370967742E-2</v>
      </c>
      <c r="D5588">
        <f t="shared" si="364"/>
        <v>3.6138207096774178E-2</v>
      </c>
      <c r="E5588">
        <f t="shared" si="365"/>
        <v>4.6307707419354838E-6</v>
      </c>
      <c r="F5588">
        <f t="shared" si="367"/>
        <v>1.0769002736205331E-8</v>
      </c>
      <c r="G5588">
        <f t="shared" si="366"/>
        <v>7803.9292184155502</v>
      </c>
    </row>
    <row r="5589" spans="1:7" x14ac:dyDescent="0.25">
      <c r="A5589">
        <v>-0.25520791000000009</v>
      </c>
      <c r="B5589">
        <v>3.5264904193548378E-2</v>
      </c>
      <c r="C5589">
        <v>2.2394267903225809E-2</v>
      </c>
      <c r="D5589">
        <f t="shared" si="364"/>
        <v>3.5264904193548378E-2</v>
      </c>
      <c r="E5589">
        <f t="shared" si="365"/>
        <v>4.4788535806451615E-6</v>
      </c>
      <c r="F5589">
        <f t="shared" si="367"/>
        <v>1.0769610074858917E-8</v>
      </c>
      <c r="G5589">
        <f t="shared" si="366"/>
        <v>7873.6452439395453</v>
      </c>
    </row>
    <row r="5590" spans="1:7" x14ac:dyDescent="0.25">
      <c r="A5590">
        <v>-0.25507457999999977</v>
      </c>
      <c r="B5590">
        <v>3.4568822903225799E-2</v>
      </c>
      <c r="C5590">
        <v>2.191084935483871E-2</v>
      </c>
      <c r="D5590">
        <f t="shared" si="364"/>
        <v>3.4568822903225799E-2</v>
      </c>
      <c r="E5590">
        <f t="shared" si="365"/>
        <v>4.3821698709677423E-6</v>
      </c>
      <c r="F5590">
        <f t="shared" si="367"/>
        <v>1.0770200794987321E-8</v>
      </c>
      <c r="G5590">
        <f t="shared" si="366"/>
        <v>7888.5173147319701</v>
      </c>
    </row>
    <row r="5591" spans="1:7" x14ac:dyDescent="0.25">
      <c r="A5591">
        <v>-0.25494124000000001</v>
      </c>
      <c r="B5591">
        <v>3.3421811935483867E-2</v>
      </c>
      <c r="C5591">
        <v>2.132848338709678E-2</v>
      </c>
      <c r="D5591">
        <f t="shared" si="364"/>
        <v>3.3421811935483867E-2</v>
      </c>
      <c r="E5591">
        <f t="shared" si="365"/>
        <v>4.2656966774193561E-6</v>
      </c>
      <c r="F5591">
        <f t="shared" si="367"/>
        <v>1.0770777348250101E-8</v>
      </c>
      <c r="G5591">
        <f t="shared" si="366"/>
        <v>7835.0183950967794</v>
      </c>
    </row>
    <row r="5592" spans="1:7" x14ac:dyDescent="0.25">
      <c r="A5592">
        <v>-0.25480790000000009</v>
      </c>
      <c r="B5592">
        <v>3.261939774193548E-2</v>
      </c>
      <c r="C5592">
        <v>2.0836696451612902E-2</v>
      </c>
      <c r="D5592">
        <f t="shared" si="364"/>
        <v>3.261939774193548E-2</v>
      </c>
      <c r="E5592">
        <f t="shared" si="365"/>
        <v>4.1673392903225805E-6</v>
      </c>
      <c r="F5592">
        <f t="shared" si="367"/>
        <v>1.077133957875807E-8</v>
      </c>
      <c r="G5592">
        <f t="shared" si="366"/>
        <v>7827.39188471753</v>
      </c>
    </row>
    <row r="5593" spans="1:7" x14ac:dyDescent="0.25">
      <c r="A5593">
        <v>-0.25467455999999983</v>
      </c>
      <c r="B5593">
        <v>3.1815013548387089E-2</v>
      </c>
      <c r="C5593">
        <v>2.0211502096774199E-2</v>
      </c>
      <c r="D5593">
        <f t="shared" si="364"/>
        <v>3.1815013548387089E-2</v>
      </c>
      <c r="E5593">
        <f t="shared" si="365"/>
        <v>4.0423004193548401E-6</v>
      </c>
      <c r="F5593">
        <f t="shared" si="367"/>
        <v>1.0771886915437515E-8</v>
      </c>
      <c r="G5593">
        <f t="shared" si="366"/>
        <v>7870.5217939899758</v>
      </c>
    </row>
    <row r="5594" spans="1:7" x14ac:dyDescent="0.25">
      <c r="A5594">
        <v>-0.25454123000000001</v>
      </c>
      <c r="B5594">
        <v>3.1049025806451611E-2</v>
      </c>
      <c r="C5594">
        <v>1.970790032258064E-2</v>
      </c>
      <c r="D5594">
        <f t="shared" si="364"/>
        <v>3.1049025806451611E-2</v>
      </c>
      <c r="E5594">
        <f t="shared" si="365"/>
        <v>3.9415800645161279E-6</v>
      </c>
      <c r="F5594">
        <f t="shared" si="367"/>
        <v>1.0772419160829972E-8</v>
      </c>
      <c r="G5594">
        <f t="shared" si="366"/>
        <v>7877.3043546594099</v>
      </c>
    </row>
    <row r="5595" spans="1:7" x14ac:dyDescent="0.25">
      <c r="A5595">
        <v>-0.25440789000000019</v>
      </c>
      <c r="B5595">
        <v>3.0177692903225809E-2</v>
      </c>
      <c r="C5595">
        <v>1.9138826451612911E-2</v>
      </c>
      <c r="D5595">
        <f t="shared" si="364"/>
        <v>3.0177692903225809E-2</v>
      </c>
      <c r="E5595">
        <f t="shared" si="365"/>
        <v>3.8277652903225824E-6</v>
      </c>
      <c r="F5595">
        <f t="shared" si="367"/>
        <v>1.0772937143084779E-8</v>
      </c>
      <c r="G5595">
        <f t="shared" si="366"/>
        <v>7883.8932417098658</v>
      </c>
    </row>
    <row r="5596" spans="1:7" x14ac:dyDescent="0.25">
      <c r="A5596">
        <v>-0.25427454999999988</v>
      </c>
      <c r="B5596">
        <v>2.925319129032259E-2</v>
      </c>
      <c r="C5596">
        <v>1.8538246129032258E-2</v>
      </c>
      <c r="D5596">
        <f t="shared" si="364"/>
        <v>2.925319129032259E-2</v>
      </c>
      <c r="E5596">
        <f t="shared" si="365"/>
        <v>3.7076492258064516E-6</v>
      </c>
      <c r="F5596">
        <f t="shared" si="367"/>
        <v>1.0773439529170572E-8</v>
      </c>
      <c r="G5596">
        <f t="shared" si="366"/>
        <v>7889.9565489396373</v>
      </c>
    </row>
    <row r="5597" spans="1:7" x14ac:dyDescent="0.25">
      <c r="A5597">
        <v>-0.25414121000000017</v>
      </c>
      <c r="B5597">
        <v>2.843994709677419E-2</v>
      </c>
      <c r="C5597">
        <v>1.781361177419355E-2</v>
      </c>
      <c r="D5597">
        <f t="shared" si="364"/>
        <v>2.843994709677419E-2</v>
      </c>
      <c r="E5597">
        <f t="shared" si="365"/>
        <v>3.5627223548387098E-6</v>
      </c>
      <c r="F5597">
        <f t="shared" si="367"/>
        <v>1.0773924244843852E-8</v>
      </c>
      <c r="G5597">
        <f t="shared" si="366"/>
        <v>7982.6448047933027</v>
      </c>
    </row>
    <row r="5598" spans="1:7" x14ac:dyDescent="0.25">
      <c r="A5598">
        <v>-0.25400787999999991</v>
      </c>
      <c r="B5598">
        <v>2.7635563548387101E-2</v>
      </c>
      <c r="C5598">
        <v>1.7308533548387101E-2</v>
      </c>
      <c r="D5598">
        <f t="shared" si="364"/>
        <v>2.7635563548387101E-2</v>
      </c>
      <c r="E5598">
        <f t="shared" si="365"/>
        <v>3.46170670967742E-6</v>
      </c>
      <c r="F5598">
        <f t="shared" si="367"/>
        <v>1.0774392528407437E-8</v>
      </c>
      <c r="G5598">
        <f t="shared" si="366"/>
        <v>7983.2192227984351</v>
      </c>
    </row>
    <row r="5599" spans="1:7" x14ac:dyDescent="0.25">
      <c r="A5599">
        <v>-0.25387453999999998</v>
      </c>
      <c r="B5599">
        <v>2.6867608709677419E-2</v>
      </c>
      <c r="C5599">
        <v>1.6664631451612899E-2</v>
      </c>
      <c r="D5599">
        <f t="shared" si="364"/>
        <v>2.6867608709677419E-2</v>
      </c>
      <c r="E5599">
        <f t="shared" si="365"/>
        <v>3.33292629032258E-6</v>
      </c>
      <c r="F5599">
        <f t="shared" si="367"/>
        <v>1.0774845526589546E-8</v>
      </c>
      <c r="G5599">
        <f t="shared" si="366"/>
        <v>8061.266997619985</v>
      </c>
    </row>
    <row r="5600" spans="1:7" x14ac:dyDescent="0.25">
      <c r="A5600">
        <v>-0.25374120000000011</v>
      </c>
      <c r="B5600">
        <v>2.5821022903225809E-2</v>
      </c>
      <c r="C5600">
        <v>1.6120663870967739E-2</v>
      </c>
      <c r="D5600">
        <f t="shared" si="364"/>
        <v>2.5821022903225809E-2</v>
      </c>
      <c r="E5600">
        <f t="shared" si="365"/>
        <v>3.2241327741935477E-6</v>
      </c>
      <c r="F5600">
        <f t="shared" si="367"/>
        <v>1.0775282685717376E-8</v>
      </c>
      <c r="G5600">
        <f t="shared" si="366"/>
        <v>8008.6723195462755</v>
      </c>
    </row>
    <row r="5601" spans="1:7" x14ac:dyDescent="0.25">
      <c r="A5601">
        <v>-0.2536078699999999</v>
      </c>
      <c r="B5601">
        <v>2.507078935483871E-2</v>
      </c>
      <c r="C5601">
        <v>1.5592447903225811E-2</v>
      </c>
      <c r="D5601">
        <f t="shared" si="364"/>
        <v>2.507078935483871E-2</v>
      </c>
      <c r="E5601">
        <f t="shared" si="365"/>
        <v>3.1184895806451623E-6</v>
      </c>
      <c r="F5601">
        <f t="shared" si="367"/>
        <v>1.0775705516636662E-8</v>
      </c>
      <c r="G5601">
        <f t="shared" si="366"/>
        <v>8039.4013532833387</v>
      </c>
    </row>
    <row r="5602" spans="1:7" x14ac:dyDescent="0.25">
      <c r="A5602">
        <v>-0.25347452999999998</v>
      </c>
      <c r="B5602">
        <v>2.428708161290322E-2</v>
      </c>
      <c r="C5602">
        <v>1.487716693548387E-2</v>
      </c>
      <c r="D5602">
        <f t="shared" si="364"/>
        <v>2.428708161290322E-2</v>
      </c>
      <c r="E5602">
        <f t="shared" si="365"/>
        <v>2.975433387096774E-6</v>
      </c>
      <c r="F5602">
        <f t="shared" si="367"/>
        <v>1.0776111798480922E-8</v>
      </c>
      <c r="G5602">
        <f t="shared" si="366"/>
        <v>8162.5358235967451</v>
      </c>
    </row>
    <row r="5603" spans="1:7" x14ac:dyDescent="0.25">
      <c r="A5603">
        <v>-0.25334119000000022</v>
      </c>
      <c r="B5603">
        <v>2.355850806451612E-2</v>
      </c>
      <c r="C5603">
        <v>1.460936758064516E-2</v>
      </c>
      <c r="D5603">
        <f t="shared" si="364"/>
        <v>2.355850806451612E-2</v>
      </c>
      <c r="E5603">
        <f t="shared" si="365"/>
        <v>2.9218735161290319E-6</v>
      </c>
      <c r="F5603">
        <f t="shared" si="367"/>
        <v>1.0776504971932159E-8</v>
      </c>
      <c r="G5603">
        <f t="shared" si="366"/>
        <v>8062.8089937743089</v>
      </c>
    </row>
    <row r="5604" spans="1:7" x14ac:dyDescent="0.25">
      <c r="A5604">
        <v>-0.25320785000000001</v>
      </c>
      <c r="B5604">
        <v>2.2616284838709678E-2</v>
      </c>
      <c r="C5604">
        <v>1.402995387096774E-2</v>
      </c>
      <c r="D5604">
        <f t="shared" si="364"/>
        <v>2.2616284838709678E-2</v>
      </c>
      <c r="E5604">
        <f t="shared" si="365"/>
        <v>2.805990774193548E-6</v>
      </c>
      <c r="F5604">
        <f t="shared" si="367"/>
        <v>1.0776886848644396E-8</v>
      </c>
      <c r="G5604">
        <f t="shared" si="366"/>
        <v>8059.9997144358686</v>
      </c>
    </row>
    <row r="5605" spans="1:7" x14ac:dyDescent="0.25">
      <c r="A5605">
        <v>-0.25307452000000008</v>
      </c>
      <c r="B5605">
        <v>2.1832576451612899E-2</v>
      </c>
      <c r="C5605">
        <v>1.366468370967742E-2</v>
      </c>
      <c r="D5605">
        <f t="shared" si="364"/>
        <v>2.1832576451612899E-2</v>
      </c>
      <c r="E5605">
        <f t="shared" si="365"/>
        <v>2.7329367419354838E-6</v>
      </c>
      <c r="F5605">
        <f t="shared" si="367"/>
        <v>1.0777256101247259E-8</v>
      </c>
      <c r="G5605">
        <f t="shared" si="366"/>
        <v>7988.6870839721396</v>
      </c>
    </row>
    <row r="5606" spans="1:7" x14ac:dyDescent="0.25">
      <c r="A5606">
        <v>-0.25294117999999988</v>
      </c>
      <c r="B5606">
        <v>2.088740032258065E-2</v>
      </c>
      <c r="C5606">
        <v>1.2921833225806451E-2</v>
      </c>
      <c r="D5606">
        <f t="shared" si="364"/>
        <v>2.088740032258065E-2</v>
      </c>
      <c r="E5606">
        <f t="shared" si="365"/>
        <v>2.5843666451612901E-6</v>
      </c>
      <c r="F5606">
        <f t="shared" si="367"/>
        <v>1.0777610605864077E-8</v>
      </c>
      <c r="G5606">
        <f t="shared" si="366"/>
        <v>8082.2124684545561</v>
      </c>
    </row>
    <row r="5607" spans="1:7" x14ac:dyDescent="0.25">
      <c r="A5607">
        <v>-0.25280784000000001</v>
      </c>
      <c r="B5607">
        <v>2.0154890322580651E-2</v>
      </c>
      <c r="C5607">
        <v>1.2133201774193549E-2</v>
      </c>
      <c r="D5607">
        <f t="shared" si="364"/>
        <v>2.0154890322580651E-2</v>
      </c>
      <c r="E5607">
        <f t="shared" si="365"/>
        <v>2.4266403548387098E-6</v>
      </c>
      <c r="F5607">
        <f t="shared" si="367"/>
        <v>1.0777944689700767E-8</v>
      </c>
      <c r="G5607">
        <f t="shared" si="366"/>
        <v>8305.6767280705153</v>
      </c>
    </row>
    <row r="5608" spans="1:7" x14ac:dyDescent="0.25">
      <c r="A5608">
        <v>-0.25267450000000008</v>
      </c>
      <c r="B5608">
        <v>1.928355677419355E-2</v>
      </c>
      <c r="C5608">
        <v>1.164043048387097E-2</v>
      </c>
      <c r="D5608">
        <f t="shared" si="364"/>
        <v>1.928355677419355E-2</v>
      </c>
      <c r="E5608">
        <f t="shared" si="365"/>
        <v>2.3280860967741938E-6</v>
      </c>
      <c r="F5608">
        <f t="shared" si="367"/>
        <v>1.0778261687313296E-8</v>
      </c>
      <c r="G5608">
        <f t="shared" si="366"/>
        <v>8283.0084338001634</v>
      </c>
    </row>
    <row r="5609" spans="1:7" x14ac:dyDescent="0.25">
      <c r="A5609">
        <v>-0.25254116999999981</v>
      </c>
      <c r="B5609">
        <v>1.8434868064516129E-2</v>
      </c>
      <c r="C5609">
        <v>1.1043788064516131E-2</v>
      </c>
      <c r="D5609">
        <f t="shared" si="364"/>
        <v>1.8434868064516129E-2</v>
      </c>
      <c r="E5609">
        <f t="shared" si="365"/>
        <v>2.2087576129032263E-6</v>
      </c>
      <c r="F5609">
        <f t="shared" si="367"/>
        <v>1.0778564135999201E-8</v>
      </c>
      <c r="G5609">
        <f t="shared" si="366"/>
        <v>8346.2612451553905</v>
      </c>
    </row>
    <row r="5610" spans="1:7" x14ac:dyDescent="0.25">
      <c r="A5610">
        <v>-0.25240783000000011</v>
      </c>
      <c r="B5610">
        <v>1.768364935483871E-2</v>
      </c>
      <c r="C5610">
        <v>1.056480064516129E-2</v>
      </c>
      <c r="D5610">
        <f t="shared" si="364"/>
        <v>1.768364935483871E-2</v>
      </c>
      <c r="E5610">
        <f t="shared" si="365"/>
        <v>2.112960129032258E-6</v>
      </c>
      <c r="F5610">
        <f t="shared" si="367"/>
        <v>1.0778852264921055E-8</v>
      </c>
      <c r="G5610">
        <f t="shared" si="366"/>
        <v>8369.1353716825088</v>
      </c>
    </row>
    <row r="5611" spans="1:7" x14ac:dyDescent="0.25">
      <c r="A5611">
        <v>-0.2522744899999998</v>
      </c>
      <c r="B5611">
        <v>1.6919632258064511E-2</v>
      </c>
      <c r="C5611">
        <v>1.002034016129032E-2</v>
      </c>
      <c r="D5611">
        <f t="shared" si="364"/>
        <v>1.6919632258064511E-2</v>
      </c>
      <c r="E5611">
        <f t="shared" si="365"/>
        <v>2.0040680322580639E-6</v>
      </c>
      <c r="F5611">
        <f t="shared" si="367"/>
        <v>1.0779126747188569E-8</v>
      </c>
      <c r="G5611">
        <f t="shared" si="366"/>
        <v>8442.6436556649642</v>
      </c>
    </row>
    <row r="5612" spans="1:7" x14ac:dyDescent="0.25">
      <c r="A5612">
        <v>-0.25214114999999998</v>
      </c>
      <c r="B5612">
        <v>1.6190074516129031E-2</v>
      </c>
      <c r="C5612">
        <v>9.4650498387096778E-3</v>
      </c>
      <c r="D5612">
        <f t="shared" si="364"/>
        <v>1.6190074516129031E-2</v>
      </c>
      <c r="E5612">
        <f t="shared" si="365"/>
        <v>1.8930099677419356E-6</v>
      </c>
      <c r="F5612">
        <f t="shared" si="367"/>
        <v>1.0779386565378828E-8</v>
      </c>
      <c r="G5612">
        <f t="shared" si="366"/>
        <v>8552.5564006624081</v>
      </c>
    </row>
    <row r="5613" spans="1:7" x14ac:dyDescent="0.25">
      <c r="A5613">
        <v>-0.25200782000000022</v>
      </c>
      <c r="B5613">
        <v>1.5301017096774189E-2</v>
      </c>
      <c r="C5613">
        <v>9.0554735483870975E-3</v>
      </c>
      <c r="D5613">
        <f t="shared" si="364"/>
        <v>1.5301017096774189E-2</v>
      </c>
      <c r="E5613">
        <f t="shared" si="365"/>
        <v>1.8110947096774196E-6</v>
      </c>
      <c r="F5613">
        <f t="shared" si="367"/>
        <v>1.0779633499517148E-8</v>
      </c>
      <c r="G5613">
        <f t="shared" si="366"/>
        <v>8448.4908574988367</v>
      </c>
    </row>
    <row r="5614" spans="1:7" x14ac:dyDescent="0.25">
      <c r="A5614">
        <v>-0.2518744799999999</v>
      </c>
      <c r="B5614">
        <v>1.423769483870968E-2</v>
      </c>
      <c r="C5614">
        <v>8.3643148387096775E-3</v>
      </c>
      <c r="D5614">
        <f t="shared" si="364"/>
        <v>1.423769483870968E-2</v>
      </c>
      <c r="E5614">
        <f t="shared" si="365"/>
        <v>1.6728629677419356E-6</v>
      </c>
      <c r="F5614">
        <f t="shared" si="367"/>
        <v>1.0779865774975503E-8</v>
      </c>
      <c r="G5614">
        <f t="shared" si="366"/>
        <v>8510.9749652286282</v>
      </c>
    </row>
    <row r="5615" spans="1:7" x14ac:dyDescent="0.25">
      <c r="A5615">
        <v>-0.25174113999999997</v>
      </c>
      <c r="B5615">
        <v>1.3571149677419349E-2</v>
      </c>
      <c r="C5615">
        <v>7.8469290322580633E-3</v>
      </c>
      <c r="D5615">
        <f t="shared" si="364"/>
        <v>1.3571149677419349E-2</v>
      </c>
      <c r="E5615">
        <f t="shared" si="365"/>
        <v>1.5693858064516127E-6</v>
      </c>
      <c r="F5615">
        <f t="shared" si="367"/>
        <v>1.0780081935701278E-8</v>
      </c>
      <c r="G5615">
        <f t="shared" si="366"/>
        <v>8647.4273066759597</v>
      </c>
    </row>
    <row r="5616" spans="1:7" x14ac:dyDescent="0.25">
      <c r="A5616">
        <v>-0.25160780000000021</v>
      </c>
      <c r="B5616">
        <v>1.27844870967742E-2</v>
      </c>
      <c r="C5616">
        <v>7.2571790322580633E-3</v>
      </c>
      <c r="D5616">
        <f t="shared" si="364"/>
        <v>1.27844870967742E-2</v>
      </c>
      <c r="E5616">
        <f t="shared" si="365"/>
        <v>1.4514358064516126E-6</v>
      </c>
      <c r="F5616">
        <f t="shared" si="367"/>
        <v>1.078028333387821E-8</v>
      </c>
      <c r="G5616">
        <f t="shared" si="366"/>
        <v>8808.1657073274109</v>
      </c>
    </row>
    <row r="5617" spans="1:7" x14ac:dyDescent="0.25">
      <c r="A5617">
        <v>-0.25147446999999978</v>
      </c>
      <c r="B5617">
        <v>1.1988965806451609E-2</v>
      </c>
      <c r="C5617">
        <v>6.7393008064516122E-3</v>
      </c>
      <c r="D5617">
        <f t="shared" si="364"/>
        <v>1.1988965806451609E-2</v>
      </c>
      <c r="E5617">
        <f t="shared" si="365"/>
        <v>1.3478601612903225E-6</v>
      </c>
      <c r="F5617">
        <f t="shared" si="367"/>
        <v>1.07804699489439E-8</v>
      </c>
      <c r="G5617">
        <f t="shared" si="366"/>
        <v>8894.8142773019044</v>
      </c>
    </row>
    <row r="5618" spans="1:7" x14ac:dyDescent="0.25">
      <c r="A5618">
        <v>-0.25134113000000008</v>
      </c>
      <c r="B5618">
        <v>1.0977823225806449E-2</v>
      </c>
      <c r="C5618">
        <v>6.1411830645161309E-3</v>
      </c>
      <c r="D5618">
        <f t="shared" si="364"/>
        <v>1.0977823225806449E-2</v>
      </c>
      <c r="E5618">
        <f t="shared" si="365"/>
        <v>1.2282366129032262E-6</v>
      </c>
      <c r="F5618">
        <f t="shared" si="367"/>
        <v>1.0780641697315836E-8</v>
      </c>
      <c r="G5618">
        <f t="shared" si="366"/>
        <v>8937.8732977661221</v>
      </c>
    </row>
    <row r="5619" spans="1:7" x14ac:dyDescent="0.25">
      <c r="A5619">
        <v>-0.25120778999999982</v>
      </c>
      <c r="B5619">
        <v>1.0197068709677419E-2</v>
      </c>
      <c r="C5619">
        <v>5.4657764516129028E-3</v>
      </c>
      <c r="D5619">
        <f t="shared" si="364"/>
        <v>1.0197068709677419E-2</v>
      </c>
      <c r="E5619">
        <f t="shared" si="365"/>
        <v>1.0931552903225806E-6</v>
      </c>
      <c r="F5619">
        <f t="shared" si="367"/>
        <v>1.0780796464514025E-8</v>
      </c>
      <c r="G5619">
        <f t="shared" si="366"/>
        <v>9328.1062626229013</v>
      </c>
    </row>
    <row r="5620" spans="1:7" x14ac:dyDescent="0.25">
      <c r="A5620">
        <v>-0.25107445</v>
      </c>
      <c r="B5620">
        <v>9.4970474193548423E-3</v>
      </c>
      <c r="C5620">
        <v>5.0320782258064523E-3</v>
      </c>
      <c r="D5620">
        <f t="shared" si="364"/>
        <v>9.4970474193548423E-3</v>
      </c>
      <c r="E5620">
        <f t="shared" si="365"/>
        <v>1.0064156451612904E-6</v>
      </c>
      <c r="F5620">
        <f t="shared" si="367"/>
        <v>1.0780936442908294E-8</v>
      </c>
      <c r="G5620">
        <f t="shared" si="366"/>
        <v>9436.5061443702252</v>
      </c>
    </row>
    <row r="5621" spans="1:7" x14ac:dyDescent="0.25">
      <c r="A5621">
        <v>-0.25094112000000018</v>
      </c>
      <c r="B5621">
        <v>8.4327409677419363E-3</v>
      </c>
      <c r="C5621">
        <v>4.4344516129032254E-3</v>
      </c>
      <c r="D5621">
        <f t="shared" si="364"/>
        <v>8.4327409677419363E-3</v>
      </c>
      <c r="E5621">
        <f t="shared" si="365"/>
        <v>8.8689032258064508E-7</v>
      </c>
      <c r="F5621">
        <f t="shared" si="367"/>
        <v>1.0781062660150633E-8</v>
      </c>
      <c r="G5621">
        <f t="shared" si="366"/>
        <v>9508.2117292751791</v>
      </c>
    </row>
    <row r="5622" spans="1:7" x14ac:dyDescent="0.25">
      <c r="A5622">
        <v>-0.25080777999999992</v>
      </c>
      <c r="B5622">
        <v>7.5968516129032238E-3</v>
      </c>
      <c r="C5622">
        <v>3.9160817741935488E-3</v>
      </c>
      <c r="D5622">
        <f t="shared" si="364"/>
        <v>7.5968516129032238E-3</v>
      </c>
      <c r="E5622">
        <f t="shared" si="365"/>
        <v>7.8321635483870979E-7</v>
      </c>
      <c r="F5622">
        <f t="shared" si="367"/>
        <v>1.0781174006162816E-8</v>
      </c>
      <c r="G5622">
        <f t="shared" si="366"/>
        <v>9699.5569180468246</v>
      </c>
    </row>
    <row r="5623" spans="1:7" x14ac:dyDescent="0.25">
      <c r="A5623">
        <v>-0.25067444</v>
      </c>
      <c r="B5623">
        <v>6.8466183870967727E-3</v>
      </c>
      <c r="C5623">
        <v>3.3169770967741942E-3</v>
      </c>
      <c r="D5623">
        <f t="shared" si="364"/>
        <v>6.8466183870967727E-3</v>
      </c>
      <c r="E5623">
        <f t="shared" si="365"/>
        <v>6.6339541935483881E-7</v>
      </c>
      <c r="F5623">
        <f t="shared" si="367"/>
        <v>1.0781270451769801E-8</v>
      </c>
      <c r="G5623">
        <f t="shared" si="366"/>
        <v>10320.56928242767</v>
      </c>
    </row>
    <row r="5624" spans="1:7" x14ac:dyDescent="0.25">
      <c r="A5624">
        <v>-0.25054110000000018</v>
      </c>
      <c r="B5624">
        <v>5.9250719354838714E-3</v>
      </c>
      <c r="C5624">
        <v>2.768578064516128E-3</v>
      </c>
      <c r="D5624">
        <f t="shared" si="364"/>
        <v>5.9250719354838714E-3</v>
      </c>
      <c r="E5624">
        <f t="shared" si="365"/>
        <v>5.5371561290322562E-7</v>
      </c>
      <c r="F5624">
        <f t="shared" si="367"/>
        <v>1.0781351596562322E-8</v>
      </c>
      <c r="G5624">
        <f t="shared" si="366"/>
        <v>10700.568662707028</v>
      </c>
    </row>
    <row r="5625" spans="1:7" x14ac:dyDescent="0.25">
      <c r="A5625">
        <v>-0.25040776999999992</v>
      </c>
      <c r="B5625">
        <v>5.2457270967741941E-3</v>
      </c>
      <c r="C5625">
        <v>2.2497162903225812E-3</v>
      </c>
      <c r="D5625">
        <f t="shared" si="364"/>
        <v>5.2457270967741941E-3</v>
      </c>
      <c r="E5625">
        <f t="shared" si="365"/>
        <v>4.4994325806451625E-7</v>
      </c>
      <c r="F5625">
        <f t="shared" si="367"/>
        <v>1.0781418505480955E-8</v>
      </c>
      <c r="G5625">
        <f t="shared" si="366"/>
        <v>11658.64140144983</v>
      </c>
    </row>
    <row r="5626" spans="1:7" x14ac:dyDescent="0.25">
      <c r="A5626">
        <v>-0.2502744300000001</v>
      </c>
      <c r="B5626">
        <v>4.3369790322580646E-3</v>
      </c>
      <c r="C5626">
        <v>1.4532090322580649E-3</v>
      </c>
      <c r="D5626">
        <f t="shared" si="364"/>
        <v>4.3369790322580646E-3</v>
      </c>
      <c r="E5626">
        <f t="shared" si="365"/>
        <v>2.9064180645161298E-7</v>
      </c>
      <c r="F5626">
        <f t="shared" si="367"/>
        <v>1.0781467880287207E-8</v>
      </c>
      <c r="G5626">
        <f t="shared" si="366"/>
        <v>14922.075682116638</v>
      </c>
    </row>
    <row r="5627" spans="1:7" x14ac:dyDescent="0.25">
      <c r="A5627">
        <v>-0.25014108999999979</v>
      </c>
      <c r="B5627">
        <v>3.3435593548387091E-3</v>
      </c>
      <c r="C5627">
        <v>1.0524929032258059E-3</v>
      </c>
      <c r="D5627">
        <f t="shared" si="364"/>
        <v>3.3435593548387091E-3</v>
      </c>
      <c r="E5627">
        <f t="shared" si="365"/>
        <v>2.104985806451612E-7</v>
      </c>
      <c r="F5627">
        <f t="shared" si="367"/>
        <v>1.0781501291316815E-8</v>
      </c>
      <c r="G5627">
        <f t="shared" si="366"/>
        <v>15883.999524324434</v>
      </c>
    </row>
    <row r="5628" spans="1:7" x14ac:dyDescent="0.25">
      <c r="A5628">
        <v>-0.25000774999999997</v>
      </c>
      <c r="B5628">
        <v>2.8020519354838712E-3</v>
      </c>
      <c r="C5628">
        <v>4.2237580645161291E-4</v>
      </c>
      <c r="D5628">
        <f t="shared" si="364"/>
        <v>2.8020519354838712E-3</v>
      </c>
      <c r="E5628">
        <f t="shared" si="365"/>
        <v>8.4475161290322576E-8</v>
      </c>
      <c r="F5628">
        <f t="shared" si="367"/>
        <v>1.078152095721619E-8</v>
      </c>
      <c r="G5628">
        <f t="shared" si="366"/>
        <v>33170.128268282722</v>
      </c>
    </row>
    <row r="5629" spans="1:7" x14ac:dyDescent="0.25">
      <c r="A5629">
        <v>-0.2498744200000001</v>
      </c>
      <c r="B5629">
        <v>2.0537870967741929E-3</v>
      </c>
      <c r="C5629">
        <v>5.4148387096774137E-6</v>
      </c>
      <c r="D5629">
        <f t="shared" si="364"/>
        <v>2.0537870967741929E-3</v>
      </c>
      <c r="E5629">
        <f t="shared" si="365"/>
        <v>1.0829677419354828E-9</v>
      </c>
      <c r="F5629">
        <f t="shared" si="367"/>
        <v>1.0781526660948863E-8</v>
      </c>
      <c r="G5629">
        <f t="shared" si="366"/>
        <v>1896443.46479209</v>
      </c>
    </row>
    <row r="5630" spans="1:7" x14ac:dyDescent="0.25">
      <c r="A5630">
        <v>-0.24974107999999989</v>
      </c>
      <c r="B5630">
        <v>9.5699129032258024E-4</v>
      </c>
      <c r="C5630">
        <v>-5.9122822580645162E-4</v>
      </c>
      <c r="D5630">
        <f t="shared" si="364"/>
        <v>9.5699129032258024E-4</v>
      </c>
      <c r="E5630">
        <f t="shared" si="365"/>
        <v>-1.1824564516129033E-7</v>
      </c>
      <c r="F5630">
        <f t="shared" si="367"/>
        <v>1.0781518849713158E-8</v>
      </c>
      <c r="G5630">
        <f t="shared" si="366"/>
        <v>-8093.2476542135455</v>
      </c>
    </row>
    <row r="5631" spans="1:7" x14ac:dyDescent="0.25">
      <c r="A5631">
        <v>-0.24960774000000011</v>
      </c>
      <c r="B5631">
        <v>3.6724161290322592E-4</v>
      </c>
      <c r="C5631">
        <v>-1.1612867741935479E-3</v>
      </c>
      <c r="D5631">
        <f t="shared" si="364"/>
        <v>3.6724161290322592E-4</v>
      </c>
      <c r="E5631">
        <f t="shared" si="365"/>
        <v>-2.3225735483870958E-7</v>
      </c>
      <c r="F5631">
        <f t="shared" si="367"/>
        <v>1.0781495481678148E-8</v>
      </c>
      <c r="G5631">
        <f t="shared" si="366"/>
        <v>-1581.1839980622174</v>
      </c>
    </row>
    <row r="5632" spans="1:7" x14ac:dyDescent="0.25">
      <c r="A5632">
        <v>-0.24947440000000021</v>
      </c>
      <c r="B5632">
        <v>-5.7498032258064514E-4</v>
      </c>
      <c r="C5632">
        <v>-1.591047096774193E-3</v>
      </c>
      <c r="D5632">
        <f t="shared" si="364"/>
        <v>-5.7498032258064514E-4</v>
      </c>
      <c r="E5632">
        <f t="shared" si="365"/>
        <v>-3.1820941935483862E-7</v>
      </c>
      <c r="F5632">
        <f t="shared" si="367"/>
        <v>1.0781458782058312E-8</v>
      </c>
      <c r="G5632">
        <f t="shared" si="366"/>
        <v>1806.9242693896456</v>
      </c>
    </row>
    <row r="5633" spans="1:7" x14ac:dyDescent="0.25">
      <c r="A5633">
        <v>-0.24934106999999989</v>
      </c>
      <c r="B5633">
        <v>-1.4305629032258071E-3</v>
      </c>
      <c r="C5633">
        <v>-2.1286162903225809E-3</v>
      </c>
      <c r="D5633">
        <f t="shared" si="364"/>
        <v>-1.4305629032258071E-3</v>
      </c>
      <c r="E5633">
        <f t="shared" si="365"/>
        <v>-4.2572325806451616E-7</v>
      </c>
      <c r="F5633">
        <f t="shared" si="367"/>
        <v>1.0781409187786371E-8</v>
      </c>
      <c r="G5633">
        <f t="shared" si="366"/>
        <v>3360.3118366838503</v>
      </c>
    </row>
    <row r="5634" spans="1:7" x14ac:dyDescent="0.25">
      <c r="A5634">
        <v>-0.2492077300000001</v>
      </c>
      <c r="B5634">
        <v>-1.9710851612903231E-3</v>
      </c>
      <c r="C5634">
        <v>-2.7163969354838699E-3</v>
      </c>
      <c r="D5634">
        <f t="shared" si="364"/>
        <v>-1.9710851612903231E-3</v>
      </c>
      <c r="E5634">
        <f t="shared" si="365"/>
        <v>-5.4327938709677397E-7</v>
      </c>
      <c r="F5634">
        <f t="shared" si="367"/>
        <v>1.0781344584380019E-8</v>
      </c>
      <c r="G5634">
        <f t="shared" si="366"/>
        <v>3628.124328117045</v>
      </c>
    </row>
    <row r="5635" spans="1:7" x14ac:dyDescent="0.25">
      <c r="A5635">
        <v>-0.2490743899999999</v>
      </c>
      <c r="B5635">
        <v>-2.9841958064516132E-3</v>
      </c>
      <c r="C5635">
        <v>-3.3036851612903229E-3</v>
      </c>
      <c r="D5635">
        <f t="shared" ref="D5635:D5698" si="368">B5635</f>
        <v>-2.9841958064516132E-3</v>
      </c>
      <c r="E5635">
        <f t="shared" ref="E5635:E5698" si="369">C5635/5000</f>
        <v>-6.6073703225806453E-7</v>
      </c>
      <c r="F5635">
        <f t="shared" si="367"/>
        <v>1.078126431260534E-8</v>
      </c>
      <c r="G5635">
        <f t="shared" ref="G5635:G5698" si="370">D5635/E5635</f>
        <v>4516.4651907781581</v>
      </c>
    </row>
    <row r="5636" spans="1:7" x14ac:dyDescent="0.25">
      <c r="A5636">
        <v>-0.24894105</v>
      </c>
      <c r="B5636">
        <v>-4.0268432258064521E-3</v>
      </c>
      <c r="C5636">
        <v>-4.0514566129032266E-3</v>
      </c>
      <c r="D5636">
        <f t="shared" si="368"/>
        <v>-4.0268432258064521E-3</v>
      </c>
      <c r="E5636">
        <f t="shared" si="369"/>
        <v>-8.1029132258064528E-7</v>
      </c>
      <c r="F5636">
        <f t="shared" ref="F5636:F5699" si="371">(A5636-A5635)*0.001*E5635+F5635+(A5636-A5635)*(E5636-E5635)*0.001/2</f>
        <v>1.0781166239144922E-8</v>
      </c>
      <c r="G5636">
        <f t="shared" si="370"/>
        <v>4969.6240272962759</v>
      </c>
    </row>
    <row r="5637" spans="1:7" x14ac:dyDescent="0.25">
      <c r="A5637">
        <v>-0.24880772000000009</v>
      </c>
      <c r="B5637">
        <v>-4.7022496774193562E-3</v>
      </c>
      <c r="C5637">
        <v>-4.613147580645161E-3</v>
      </c>
      <c r="D5637">
        <f t="shared" si="368"/>
        <v>-4.7022496774193562E-3</v>
      </c>
      <c r="E5637">
        <f t="shared" si="369"/>
        <v>-9.2262951612903222E-7</v>
      </c>
      <c r="F5637">
        <f t="shared" si="371"/>
        <v>1.0781050713977209E-8</v>
      </c>
      <c r="G5637">
        <f t="shared" si="370"/>
        <v>5096.5740800793264</v>
      </c>
    </row>
    <row r="5638" spans="1:7" x14ac:dyDescent="0.25">
      <c r="A5638">
        <v>-0.24867437999999989</v>
      </c>
      <c r="B5638">
        <v>-5.6464422580645157E-3</v>
      </c>
      <c r="C5638">
        <v>-5.0822895161290313E-3</v>
      </c>
      <c r="D5638">
        <f t="shared" si="368"/>
        <v>-5.6464422580645157E-3</v>
      </c>
      <c r="E5638">
        <f t="shared" si="369"/>
        <v>-1.0164579032258063E-6</v>
      </c>
      <c r="F5638">
        <f t="shared" si="371"/>
        <v>1.078092143501896E-8</v>
      </c>
      <c r="G5638">
        <f t="shared" si="370"/>
        <v>5555.0183043932293</v>
      </c>
    </row>
    <row r="5639" spans="1:7" x14ac:dyDescent="0.25">
      <c r="A5639">
        <v>-0.2485410400000001</v>
      </c>
      <c r="B5639">
        <v>-6.4675638709677406E-3</v>
      </c>
      <c r="C5639">
        <v>-5.5086033870967738E-3</v>
      </c>
      <c r="D5639">
        <f t="shared" si="368"/>
        <v>-6.4675638709677406E-3</v>
      </c>
      <c r="E5639">
        <f t="shared" si="369"/>
        <v>-1.1017206774193547E-6</v>
      </c>
      <c r="F5639">
        <f t="shared" si="371"/>
        <v>1.0780780216052988E-8</v>
      </c>
      <c r="G5639">
        <f t="shared" si="370"/>
        <v>5870.4207005692351</v>
      </c>
    </row>
    <row r="5640" spans="1:7" x14ac:dyDescent="0.25">
      <c r="A5640">
        <v>-0.24840769999999979</v>
      </c>
      <c r="B5640">
        <v>-7.0435303225806437E-3</v>
      </c>
      <c r="C5640">
        <v>-6.3676306451612907E-3</v>
      </c>
      <c r="D5640">
        <f t="shared" si="368"/>
        <v>-7.0435303225806437E-3</v>
      </c>
      <c r="E5640">
        <f t="shared" si="369"/>
        <v>-1.2735261290322582E-6</v>
      </c>
      <c r="F5640">
        <f t="shared" si="371"/>
        <v>1.0780621858348402E-8</v>
      </c>
      <c r="G5640">
        <f t="shared" si="370"/>
        <v>5530.7309068978138</v>
      </c>
    </row>
    <row r="5641" spans="1:7" x14ac:dyDescent="0.25">
      <c r="A5641">
        <v>-0.24827436999999991</v>
      </c>
      <c r="B5641">
        <v>-7.9158483870967761E-3</v>
      </c>
      <c r="C5641">
        <v>-6.6959809677419341E-3</v>
      </c>
      <c r="D5641">
        <f t="shared" si="368"/>
        <v>-7.9158483870967761E-3</v>
      </c>
      <c r="E5641">
        <f t="shared" si="369"/>
        <v>-1.3391961935483868E-6</v>
      </c>
      <c r="F5641">
        <f t="shared" si="371"/>
        <v>1.0780447681214768E-8</v>
      </c>
      <c r="G5641">
        <f t="shared" si="370"/>
        <v>5910.8952259807684</v>
      </c>
    </row>
    <row r="5642" spans="1:7" x14ac:dyDescent="0.25">
      <c r="A5642">
        <v>-0.24814103000000021</v>
      </c>
      <c r="B5642">
        <v>-8.9240351612903234E-3</v>
      </c>
      <c r="C5642">
        <v>-7.320682903225806E-3</v>
      </c>
      <c r="D5642">
        <f t="shared" si="368"/>
        <v>-8.9240351612903234E-3</v>
      </c>
      <c r="E5642">
        <f t="shared" si="369"/>
        <v>-1.4641365806451613E-6</v>
      </c>
      <c r="F5642">
        <f t="shared" si="371"/>
        <v>1.0780260783018713E-8</v>
      </c>
      <c r="G5642">
        <f t="shared" si="370"/>
        <v>6095.0838051993833</v>
      </c>
    </row>
    <row r="5643" spans="1:7" x14ac:dyDescent="0.25">
      <c r="A5643">
        <v>-0.24800768999999989</v>
      </c>
      <c r="B5643">
        <v>-9.6565461290322608E-3</v>
      </c>
      <c r="C5643">
        <v>-7.7164751612903209E-3</v>
      </c>
      <c r="D5643">
        <f t="shared" si="368"/>
        <v>-9.6565461290322608E-3</v>
      </c>
      <c r="E5643">
        <f t="shared" si="369"/>
        <v>-1.5432950322580641E-6</v>
      </c>
      <c r="F5643">
        <f t="shared" si="371"/>
        <v>1.078006027755308E-8</v>
      </c>
      <c r="G5643">
        <f t="shared" si="370"/>
        <v>6257.0966193698787</v>
      </c>
    </row>
    <row r="5644" spans="1:7" x14ac:dyDescent="0.25">
      <c r="A5644">
        <v>-0.24787434999999999</v>
      </c>
      <c r="B5644">
        <v>-1.0492437419354839E-2</v>
      </c>
      <c r="C5644">
        <v>-8.4164954838709671E-3</v>
      </c>
      <c r="D5644">
        <f t="shared" si="368"/>
        <v>-1.0492437419354839E-2</v>
      </c>
      <c r="E5644">
        <f t="shared" si="369"/>
        <v>-1.6832990967741933E-6</v>
      </c>
      <c r="F5644">
        <f t="shared" si="371"/>
        <v>1.0779845160522497E-8</v>
      </c>
      <c r="G5644">
        <f t="shared" si="370"/>
        <v>6233.2579156384772</v>
      </c>
    </row>
    <row r="5645" spans="1:7" x14ac:dyDescent="0.25">
      <c r="A5645">
        <v>-0.24774102000000009</v>
      </c>
      <c r="B5645">
        <v>-1.1394291612903231E-2</v>
      </c>
      <c r="C5645">
        <v>-8.9447119354838702E-3</v>
      </c>
      <c r="D5645">
        <f t="shared" si="368"/>
        <v>-1.1394291612903231E-2</v>
      </c>
      <c r="E5645">
        <f t="shared" si="369"/>
        <v>-1.788942387096774E-6</v>
      </c>
      <c r="F5645">
        <f t="shared" si="371"/>
        <v>1.0779613683543975E-8</v>
      </c>
      <c r="G5645">
        <f t="shared" si="370"/>
        <v>6369.2893047241823</v>
      </c>
    </row>
    <row r="5646" spans="1:7" x14ac:dyDescent="0.25">
      <c r="A5646">
        <v>-0.2476076799999998</v>
      </c>
      <c r="B5646">
        <v>-1.225381161290323E-2</v>
      </c>
      <c r="C5646">
        <v>-9.4355125806451605E-3</v>
      </c>
      <c r="D5646">
        <f t="shared" si="368"/>
        <v>-1.225381161290323E-2</v>
      </c>
      <c r="E5646">
        <f t="shared" si="369"/>
        <v>-1.887102516129032E-6</v>
      </c>
      <c r="F5646">
        <f t="shared" si="371"/>
        <v>1.0779368601630277E-8</v>
      </c>
      <c r="G5646">
        <f t="shared" si="370"/>
        <v>6493.4530626556416</v>
      </c>
    </row>
    <row r="5647" spans="1:7" x14ac:dyDescent="0.25">
      <c r="A5647">
        <v>-0.2474743400000001</v>
      </c>
      <c r="B5647">
        <v>-1.310545387096774E-2</v>
      </c>
      <c r="C5647">
        <v>-1.0075475483870959E-2</v>
      </c>
      <c r="D5647">
        <f t="shared" si="368"/>
        <v>-1.310545387096774E-2</v>
      </c>
      <c r="E5647">
        <f t="shared" si="369"/>
        <v>-2.0150950967741919E-6</v>
      </c>
      <c r="F5647">
        <f t="shared" si="371"/>
        <v>1.0779108442115424E-8</v>
      </c>
      <c r="G5647">
        <f t="shared" si="370"/>
        <v>6503.6403949110072</v>
      </c>
    </row>
    <row r="5648" spans="1:7" x14ac:dyDescent="0.25">
      <c r="A5648">
        <v>-0.24734099999999981</v>
      </c>
      <c r="B5648">
        <v>-1.3963003548387099E-2</v>
      </c>
      <c r="C5648">
        <v>-1.051754274193548E-2</v>
      </c>
      <c r="D5648">
        <f t="shared" si="368"/>
        <v>-1.3963003548387099E-2</v>
      </c>
      <c r="E5648">
        <f t="shared" si="369"/>
        <v>-2.1035085483870961E-6</v>
      </c>
      <c r="F5648">
        <f t="shared" si="371"/>
        <v>1.07788338548104E-8</v>
      </c>
      <c r="G5648">
        <f t="shared" si="370"/>
        <v>6637.9590228399547</v>
      </c>
    </row>
    <row r="5649" spans="1:7" x14ac:dyDescent="0.25">
      <c r="A5649">
        <v>-0.24720766999999991</v>
      </c>
      <c r="B5649">
        <v>-1.4657116774193551E-2</v>
      </c>
      <c r="C5649">
        <v>-1.1132891612903231E-2</v>
      </c>
      <c r="D5649">
        <f t="shared" si="368"/>
        <v>-1.4657116774193551E-2</v>
      </c>
      <c r="E5649">
        <f t="shared" si="369"/>
        <v>-2.2265783225806461E-6</v>
      </c>
      <c r="F5649">
        <f t="shared" si="371"/>
        <v>1.0778545189569147E-8</v>
      </c>
      <c r="G5649">
        <f t="shared" si="370"/>
        <v>6582.7986491872771</v>
      </c>
    </row>
    <row r="5650" spans="1:7" x14ac:dyDescent="0.25">
      <c r="A5650">
        <v>-0.2470743300000002</v>
      </c>
      <c r="B5650">
        <v>-1.5684011612903219E-2</v>
      </c>
      <c r="C5650">
        <v>-1.175021032258065E-2</v>
      </c>
      <c r="D5650">
        <f t="shared" si="368"/>
        <v>-1.5684011612903219E-2</v>
      </c>
      <c r="E5650">
        <f t="shared" si="369"/>
        <v>-2.3500420645161299E-6</v>
      </c>
      <c r="F5650">
        <f t="shared" si="371"/>
        <v>1.0778240066287941E-8</v>
      </c>
      <c r="G5650">
        <f t="shared" si="370"/>
        <v>6673.9280329148205</v>
      </c>
    </row>
    <row r="5651" spans="1:7" x14ac:dyDescent="0.25">
      <c r="A5651">
        <v>-0.24694098999999989</v>
      </c>
      <c r="B5651">
        <v>-1.6311175161290319E-2</v>
      </c>
      <c r="C5651">
        <v>-1.235669806451613E-2</v>
      </c>
      <c r="D5651">
        <f t="shared" si="368"/>
        <v>-1.6311175161290319E-2</v>
      </c>
      <c r="E5651">
        <f t="shared" si="369"/>
        <v>-2.471339612903226E-6</v>
      </c>
      <c r="F5651">
        <f t="shared" si="371"/>
        <v>1.0777918624771506E-8</v>
      </c>
      <c r="G5651">
        <f t="shared" si="370"/>
        <v>6600.13503450812</v>
      </c>
    </row>
    <row r="5652" spans="1:7" x14ac:dyDescent="0.25">
      <c r="A5652">
        <v>-0.24680764999999999</v>
      </c>
      <c r="B5652">
        <v>-1.7110636129032259E-2</v>
      </c>
      <c r="C5652">
        <v>-1.291198887096774E-2</v>
      </c>
      <c r="D5652">
        <f t="shared" si="368"/>
        <v>-1.7110636129032259E-2</v>
      </c>
      <c r="E5652">
        <f t="shared" si="369"/>
        <v>-2.5823977741935481E-6</v>
      </c>
      <c r="F5652">
        <f t="shared" si="371"/>
        <v>1.0777581692099909E-8</v>
      </c>
      <c r="G5652">
        <f t="shared" si="370"/>
        <v>6625.87162211124</v>
      </c>
    </row>
    <row r="5653" spans="1:7" x14ac:dyDescent="0.25">
      <c r="A5653">
        <v>-0.24667432000000011</v>
      </c>
      <c r="B5653">
        <v>-1.8143438709677419E-2</v>
      </c>
      <c r="C5653">
        <v>-1.341460483870968E-2</v>
      </c>
      <c r="D5653">
        <f t="shared" si="368"/>
        <v>-1.8143438709677419E-2</v>
      </c>
      <c r="E5653">
        <f t="shared" si="369"/>
        <v>-2.6829209677419362E-6</v>
      </c>
      <c r="F5653">
        <f t="shared" si="371"/>
        <v>1.0777230679625979E-8</v>
      </c>
      <c r="G5653">
        <f t="shared" si="370"/>
        <v>6762.5692026805145</v>
      </c>
    </row>
    <row r="5654" spans="1:7" x14ac:dyDescent="0.25">
      <c r="A5654">
        <v>-0.24654097999999991</v>
      </c>
      <c r="B5654">
        <v>-1.8733189677419351E-2</v>
      </c>
      <c r="C5654">
        <v>-1.3995001612903219E-2</v>
      </c>
      <c r="D5654">
        <f t="shared" si="368"/>
        <v>-1.8733189677419351E-2</v>
      </c>
      <c r="E5654">
        <f t="shared" si="369"/>
        <v>-2.799000322580644E-6</v>
      </c>
      <c r="F5654">
        <f t="shared" si="371"/>
        <v>1.0776865199933552E-8</v>
      </c>
      <c r="G5654">
        <f t="shared" si="370"/>
        <v>6692.8144045898425</v>
      </c>
    </row>
    <row r="5655" spans="1:7" x14ac:dyDescent="0.25">
      <c r="A5655">
        <v>-0.24640764000000009</v>
      </c>
      <c r="B5655">
        <v>-1.988905967741935E-2</v>
      </c>
      <c r="C5655">
        <v>-1.474818870967742E-2</v>
      </c>
      <c r="D5655">
        <f t="shared" si="368"/>
        <v>-1.988905967741935E-2</v>
      </c>
      <c r="E5655">
        <f t="shared" si="369"/>
        <v>-2.949637741935484E-6</v>
      </c>
      <c r="F5655">
        <f t="shared" si="371"/>
        <v>1.0776481938233791E-8</v>
      </c>
      <c r="G5655">
        <f t="shared" si="370"/>
        <v>6742.8821494427348</v>
      </c>
    </row>
    <row r="5656" spans="1:7" x14ac:dyDescent="0.25">
      <c r="A5656">
        <v>-0.24627429999999981</v>
      </c>
      <c r="B5656">
        <v>-2.086278709677419E-2</v>
      </c>
      <c r="C5656">
        <v>-1.536156887096774E-2</v>
      </c>
      <c r="D5656">
        <f t="shared" si="368"/>
        <v>-2.086278709677419E-2</v>
      </c>
      <c r="E5656">
        <f t="shared" si="369"/>
        <v>-3.0723137741935479E-6</v>
      </c>
      <c r="F5656">
        <f t="shared" si="371"/>
        <v>1.0776080454726209E-8</v>
      </c>
      <c r="G5656">
        <f t="shared" si="370"/>
        <v>6790.5782514842467</v>
      </c>
    </row>
    <row r="5657" spans="1:7" x14ac:dyDescent="0.25">
      <c r="A5657">
        <v>-0.2461409699999999</v>
      </c>
      <c r="B5657">
        <v>-2.146829064516129E-2</v>
      </c>
      <c r="C5657">
        <v>-1.5923259516129031E-2</v>
      </c>
      <c r="D5657">
        <f t="shared" si="368"/>
        <v>-2.146829064516129E-2</v>
      </c>
      <c r="E5657">
        <f t="shared" si="369"/>
        <v>-3.1846519032258062E-6</v>
      </c>
      <c r="F5657">
        <f t="shared" si="371"/>
        <v>1.0775663334109324E-8</v>
      </c>
      <c r="G5657">
        <f t="shared" si="370"/>
        <v>6741.1733833187773</v>
      </c>
    </row>
    <row r="5658" spans="1:7" x14ac:dyDescent="0.25">
      <c r="A5658">
        <v>-0.24600763000000009</v>
      </c>
      <c r="B5658">
        <v>-2.2221477741935489E-2</v>
      </c>
      <c r="C5658">
        <v>-1.629739177419354E-2</v>
      </c>
      <c r="D5658">
        <f t="shared" si="368"/>
        <v>-2.2221477741935489E-2</v>
      </c>
      <c r="E5658">
        <f t="shared" si="369"/>
        <v>-3.2594783548387082E-6</v>
      </c>
      <c r="F5658">
        <f t="shared" si="371"/>
        <v>1.077523370394502E-8</v>
      </c>
      <c r="G5658">
        <f t="shared" si="370"/>
        <v>6817.495108978901</v>
      </c>
    </row>
    <row r="5659" spans="1:7" x14ac:dyDescent="0.25">
      <c r="A5659">
        <v>-0.24587428999999991</v>
      </c>
      <c r="B5659">
        <v>-2.314007096774193E-2</v>
      </c>
      <c r="C5659">
        <v>-1.6833483548387089E-2</v>
      </c>
      <c r="D5659">
        <f t="shared" si="368"/>
        <v>-2.314007096774193E-2</v>
      </c>
      <c r="E5659">
        <f t="shared" si="369"/>
        <v>-3.3666967096774177E-6</v>
      </c>
      <c r="F5659">
        <f t="shared" si="371"/>
        <v>1.0774791936853469E-8</v>
      </c>
      <c r="G5659">
        <f t="shared" si="370"/>
        <v>6873.2270718734007</v>
      </c>
    </row>
    <row r="5660" spans="1:7" x14ac:dyDescent="0.25">
      <c r="A5660">
        <v>-0.24574095000000001</v>
      </c>
      <c r="B5660">
        <v>-2.392870290322581E-2</v>
      </c>
      <c r="C5660">
        <v>-1.752513564516129E-2</v>
      </c>
      <c r="D5660">
        <f t="shared" si="368"/>
        <v>-2.392870290322581E-2</v>
      </c>
      <c r="E5660">
        <f t="shared" si="369"/>
        <v>-3.5050271290322579E-6</v>
      </c>
      <c r="F5660">
        <f t="shared" si="371"/>
        <v>1.0774333799025143E-8</v>
      </c>
      <c r="G5660">
        <f t="shared" si="370"/>
        <v>6826.9665318774732</v>
      </c>
    </row>
    <row r="5661" spans="1:7" x14ac:dyDescent="0.25">
      <c r="A5661">
        <v>-0.24560762000000011</v>
      </c>
      <c r="B5661">
        <v>-2.49083364516129E-2</v>
      </c>
      <c r="C5661">
        <v>-1.800313806451613E-2</v>
      </c>
      <c r="D5661">
        <f t="shared" si="368"/>
        <v>-2.49083364516129E-2</v>
      </c>
      <c r="E5661">
        <f t="shared" si="369"/>
        <v>-3.6006276129032261E-6</v>
      </c>
      <c r="F5661">
        <f t="shared" si="371"/>
        <v>1.0773860100551772E-8</v>
      </c>
      <c r="G5661">
        <f t="shared" si="370"/>
        <v>6917.7763238695579</v>
      </c>
    </row>
    <row r="5662" spans="1:7" x14ac:dyDescent="0.25">
      <c r="A5662">
        <v>-0.24547427999999991</v>
      </c>
      <c r="B5662">
        <v>-2.5672353225806441E-2</v>
      </c>
      <c r="C5662">
        <v>-1.8322627580645161E-2</v>
      </c>
      <c r="D5662">
        <f t="shared" si="368"/>
        <v>-2.5672353225806441E-2</v>
      </c>
      <c r="E5662">
        <f t="shared" si="369"/>
        <v>-3.6645255161290324E-6</v>
      </c>
      <c r="F5662">
        <f t="shared" si="371"/>
        <v>1.0773375732792659E-8</v>
      </c>
      <c r="G5662">
        <f t="shared" si="370"/>
        <v>7005.6418253365182</v>
      </c>
    </row>
    <row r="5663" spans="1:7" x14ac:dyDescent="0.25">
      <c r="A5663">
        <v>-0.24534094000000009</v>
      </c>
      <c r="B5663">
        <v>-2.6259149999999992E-2</v>
      </c>
      <c r="C5663">
        <v>-1.8773555483870968E-2</v>
      </c>
      <c r="D5663">
        <f t="shared" si="368"/>
        <v>-2.6259149999999992E-2</v>
      </c>
      <c r="E5663">
        <f t="shared" si="369"/>
        <v>-3.7547110967741939E-6</v>
      </c>
      <c r="F5663">
        <f t="shared" si="371"/>
        <v>1.0772881092287677E-8</v>
      </c>
      <c r="G5663">
        <f t="shared" si="370"/>
        <v>6993.6539252141565</v>
      </c>
    </row>
    <row r="5664" spans="1:7" x14ac:dyDescent="0.25">
      <c r="A5664">
        <v>-0.24520759999999989</v>
      </c>
      <c r="B5664">
        <v>-2.7256507096774189E-2</v>
      </c>
      <c r="C5664">
        <v>-1.9698547580645161E-2</v>
      </c>
      <c r="D5664">
        <f t="shared" si="368"/>
        <v>-2.7256507096774189E-2</v>
      </c>
      <c r="E5664">
        <f t="shared" si="369"/>
        <v>-3.9397095161290319E-6</v>
      </c>
      <c r="F5664">
        <f t="shared" si="371"/>
        <v>1.0772368105265415E-8</v>
      </c>
      <c r="G5664">
        <f t="shared" si="370"/>
        <v>6918.405274598802</v>
      </c>
    </row>
    <row r="5665" spans="1:7" x14ac:dyDescent="0.25">
      <c r="A5665">
        <v>-0.24507427000000001</v>
      </c>
      <c r="B5665">
        <v>-2.8161316451612909E-2</v>
      </c>
      <c r="C5665">
        <v>-2.0114031774193551E-2</v>
      </c>
      <c r="D5665">
        <f t="shared" si="368"/>
        <v>-2.8161316451612909E-2</v>
      </c>
      <c r="E5665">
        <f t="shared" si="369"/>
        <v>-4.0228063548387098E-6</v>
      </c>
      <c r="F5665">
        <f t="shared" si="371"/>
        <v>1.0771837284144878E-8</v>
      </c>
      <c r="G5665">
        <f t="shared" si="370"/>
        <v>7000.4156222284801</v>
      </c>
    </row>
    <row r="5666" spans="1:7" x14ac:dyDescent="0.25">
      <c r="A5666">
        <v>-0.24494093000000011</v>
      </c>
      <c r="B5666">
        <v>-2.889579741935485E-2</v>
      </c>
      <c r="C5666">
        <v>-2.0636831935483869E-2</v>
      </c>
      <c r="D5666">
        <f t="shared" si="368"/>
        <v>-2.889579741935485E-2</v>
      </c>
      <c r="E5666">
        <f t="shared" si="369"/>
        <v>-4.1273663870967742E-6</v>
      </c>
      <c r="F5666">
        <f t="shared" si="371"/>
        <v>1.0771293912128174E-8</v>
      </c>
      <c r="G5666">
        <f t="shared" si="370"/>
        <v>7001.0255231255123</v>
      </c>
    </row>
    <row r="5667" spans="1:7" x14ac:dyDescent="0.25">
      <c r="A5667">
        <v>-0.24480758999999991</v>
      </c>
      <c r="B5667">
        <v>-2.989020129032258E-2</v>
      </c>
      <c r="C5667">
        <v>-2.1223628548387091E-2</v>
      </c>
      <c r="D5667">
        <f t="shared" si="368"/>
        <v>-2.989020129032258E-2</v>
      </c>
      <c r="E5667">
        <f t="shared" si="369"/>
        <v>-4.2447257096774182E-6</v>
      </c>
      <c r="F5667">
        <f t="shared" si="371"/>
        <v>1.077073574474808E-8</v>
      </c>
      <c r="G5667">
        <f t="shared" si="370"/>
        <v>7041.7273893992351</v>
      </c>
    </row>
    <row r="5668" spans="1:7" x14ac:dyDescent="0.25">
      <c r="A5668">
        <v>-0.24467425000000009</v>
      </c>
      <c r="B5668">
        <v>-3.0673909999999999E-2</v>
      </c>
      <c r="C5668">
        <v>-2.1795657096774199E-2</v>
      </c>
      <c r="D5668">
        <f t="shared" si="368"/>
        <v>-3.0673909999999999E-2</v>
      </c>
      <c r="E5668">
        <f t="shared" si="369"/>
        <v>-4.3591314193548399E-6</v>
      </c>
      <c r="F5668">
        <f t="shared" si="371"/>
        <v>1.0770162125593288E-8</v>
      </c>
      <c r="G5668">
        <f t="shared" si="370"/>
        <v>7036.7022805978622</v>
      </c>
    </row>
    <row r="5669" spans="1:7" x14ac:dyDescent="0.25">
      <c r="A5669">
        <v>-0.24454092000000019</v>
      </c>
      <c r="B5669">
        <v>-3.1352270645161287E-2</v>
      </c>
      <c r="C5669">
        <v>-2.2377039032258069E-2</v>
      </c>
      <c r="D5669">
        <f t="shared" si="368"/>
        <v>-3.1352270645161287E-2</v>
      </c>
      <c r="E5669">
        <f t="shared" si="369"/>
        <v>-4.4754078064516135E-6</v>
      </c>
      <c r="F5669">
        <f t="shared" si="371"/>
        <v>1.07695731710358E-8</v>
      </c>
      <c r="G5669">
        <f t="shared" si="370"/>
        <v>7005.4555922177178</v>
      </c>
    </row>
    <row r="5670" spans="1:7" x14ac:dyDescent="0.25">
      <c r="A5670">
        <v>-0.2444075799999999</v>
      </c>
      <c r="B5670">
        <v>-3.2151730967741939E-2</v>
      </c>
      <c r="C5670">
        <v>-2.268618903225806E-2</v>
      </c>
      <c r="D5670">
        <f t="shared" si="368"/>
        <v>-3.2151730967741939E-2</v>
      </c>
      <c r="E5670">
        <f t="shared" si="369"/>
        <v>-4.5372378064516122E-6</v>
      </c>
      <c r="F5670">
        <f t="shared" si="371"/>
        <v>1.0768972297952787E-8</v>
      </c>
      <c r="G5670">
        <f t="shared" si="370"/>
        <v>7086.1903958449311</v>
      </c>
    </row>
    <row r="5671" spans="1:7" x14ac:dyDescent="0.25">
      <c r="A5671">
        <v>-0.24427424000000009</v>
      </c>
      <c r="B5671">
        <v>-3.2901963548387092E-2</v>
      </c>
      <c r="C5671">
        <v>-2.3631858064516131E-2</v>
      </c>
      <c r="D5671">
        <f t="shared" si="368"/>
        <v>-3.2901963548387092E-2</v>
      </c>
      <c r="E5671">
        <f t="shared" si="369"/>
        <v>-4.7263716129032261E-6</v>
      </c>
      <c r="F5671">
        <f t="shared" si="371"/>
        <v>1.07683546931128E-8</v>
      </c>
      <c r="G5671">
        <f t="shared" si="370"/>
        <v>6961.3577270486139</v>
      </c>
    </row>
    <row r="5672" spans="1:7" x14ac:dyDescent="0.25">
      <c r="A5672">
        <v>-0.24414089999999991</v>
      </c>
      <c r="B5672">
        <v>-3.3967256451612887E-2</v>
      </c>
      <c r="C5672">
        <v>-2.4066047741935478E-2</v>
      </c>
      <c r="D5672">
        <f t="shared" si="368"/>
        <v>-3.3967256451612887E-2</v>
      </c>
      <c r="E5672">
        <f t="shared" si="369"/>
        <v>-4.813209548387096E-6</v>
      </c>
      <c r="F5672">
        <f t="shared" si="371"/>
        <v>1.0767718689236776E-8</v>
      </c>
      <c r="G5672">
        <f t="shared" si="370"/>
        <v>7057.0907229657805</v>
      </c>
    </row>
    <row r="5673" spans="1:7" x14ac:dyDescent="0.25">
      <c r="A5673">
        <v>-0.24400757000000001</v>
      </c>
      <c r="B5673">
        <v>-3.4768688064516128E-2</v>
      </c>
      <c r="C5673">
        <v>-2.4602139677419348E-2</v>
      </c>
      <c r="D5673">
        <f t="shared" si="368"/>
        <v>-3.4768688064516128E-2</v>
      </c>
      <c r="E5673">
        <f t="shared" si="369"/>
        <v>-4.9204279354838698E-6</v>
      </c>
      <c r="F5673">
        <f t="shared" si="371"/>
        <v>1.0767069796293915E-8</v>
      </c>
      <c r="G5673">
        <f t="shared" si="370"/>
        <v>7066.1919085899608</v>
      </c>
    </row>
    <row r="5674" spans="1:7" x14ac:dyDescent="0.25">
      <c r="A5674">
        <v>-0.24387423000000011</v>
      </c>
      <c r="B5674">
        <v>-3.5586855806451607E-2</v>
      </c>
      <c r="C5674">
        <v>-2.525785548387096E-2</v>
      </c>
      <c r="D5674">
        <f t="shared" si="368"/>
        <v>-3.5586855806451607E-2</v>
      </c>
      <c r="E5674">
        <f t="shared" si="369"/>
        <v>-5.0515710967741917E-6</v>
      </c>
      <c r="F5674">
        <f t="shared" si="371"/>
        <v>1.0766404963118435E-8</v>
      </c>
      <c r="G5674">
        <f t="shared" si="370"/>
        <v>7044.710472188839</v>
      </c>
    </row>
    <row r="5675" spans="1:7" x14ac:dyDescent="0.25">
      <c r="A5675">
        <v>-0.24374088999999979</v>
      </c>
      <c r="B5675">
        <v>-3.6249462903225803E-2</v>
      </c>
      <c r="C5675">
        <v>-2.5603927096774191E-2</v>
      </c>
      <c r="D5675">
        <f t="shared" si="368"/>
        <v>-3.6249462903225803E-2</v>
      </c>
      <c r="E5675">
        <f t="shared" si="369"/>
        <v>-5.1207854193548381E-6</v>
      </c>
      <c r="F5675">
        <f t="shared" si="371"/>
        <v>1.0765726772109504E-8</v>
      </c>
      <c r="G5675">
        <f t="shared" si="370"/>
        <v>7078.8873062743623</v>
      </c>
    </row>
    <row r="5676" spans="1:7" x14ac:dyDescent="0.25">
      <c r="A5676">
        <v>-0.24360755000000009</v>
      </c>
      <c r="B5676">
        <v>-3.719070032258065E-2</v>
      </c>
      <c r="C5676">
        <v>-2.6367944677419361E-2</v>
      </c>
      <c r="D5676">
        <f t="shared" si="368"/>
        <v>-3.719070032258065E-2</v>
      </c>
      <c r="E5676">
        <f t="shared" si="369"/>
        <v>-5.2735889354838718E-6</v>
      </c>
      <c r="F5676">
        <f t="shared" si="371"/>
        <v>1.0765033779171268E-8</v>
      </c>
      <c r="G5676">
        <f t="shared" si="370"/>
        <v>7052.2562106309224</v>
      </c>
    </row>
    <row r="5677" spans="1:7" x14ac:dyDescent="0.25">
      <c r="A5677">
        <v>-0.24347422000000021</v>
      </c>
      <c r="B5677">
        <v>-3.8181166451612902E-2</v>
      </c>
      <c r="C5677">
        <v>-2.696507967741936E-2</v>
      </c>
      <c r="D5677">
        <f t="shared" si="368"/>
        <v>-3.8181166451612902E-2</v>
      </c>
      <c r="E5677">
        <f t="shared" si="369"/>
        <v>-5.3930159354838716E-6</v>
      </c>
      <c r="F5677">
        <f t="shared" si="371"/>
        <v>1.0764322689957546E-8</v>
      </c>
      <c r="G5677">
        <f t="shared" si="370"/>
        <v>7079.7429320384936</v>
      </c>
    </row>
    <row r="5678" spans="1:7" x14ac:dyDescent="0.25">
      <c r="A5678">
        <v>-0.2433408799999999</v>
      </c>
      <c r="B5678">
        <v>-3.8737442258064532E-2</v>
      </c>
      <c r="C5678">
        <v>-2.730229E-2</v>
      </c>
      <c r="D5678">
        <f t="shared" si="368"/>
        <v>-3.8737442258064532E-2</v>
      </c>
      <c r="E5678">
        <f t="shared" si="369"/>
        <v>-5.4604579999999998E-6</v>
      </c>
      <c r="F5678">
        <f t="shared" si="371"/>
        <v>1.0763599088850265E-8</v>
      </c>
      <c r="G5678">
        <f t="shared" si="370"/>
        <v>7094.1745652222826</v>
      </c>
    </row>
    <row r="5679" spans="1:7" x14ac:dyDescent="0.25">
      <c r="A5679">
        <v>-0.24320754000000019</v>
      </c>
      <c r="B5679">
        <v>-3.9752522258064527E-2</v>
      </c>
      <c r="C5679">
        <v>-2.7961943870967749E-2</v>
      </c>
      <c r="D5679">
        <f t="shared" si="368"/>
        <v>-3.9752522258064527E-2</v>
      </c>
      <c r="E5679">
        <f t="shared" si="369"/>
        <v>-5.5923887741935497E-6</v>
      </c>
      <c r="F5679">
        <f t="shared" si="371"/>
        <v>1.0762862195555831E-8</v>
      </c>
      <c r="G5679">
        <f t="shared" si="370"/>
        <v>7108.3259521414511</v>
      </c>
    </row>
    <row r="5680" spans="1:7" x14ac:dyDescent="0.25">
      <c r="A5680">
        <v>-0.24307419999999991</v>
      </c>
      <c r="B5680">
        <v>-4.0554936129032257E-2</v>
      </c>
      <c r="C5680">
        <v>-2.8576307580645149E-2</v>
      </c>
      <c r="D5680">
        <f t="shared" si="368"/>
        <v>-4.0554936129032257E-2</v>
      </c>
      <c r="E5680">
        <f t="shared" si="369"/>
        <v>-5.7152615161290301E-6</v>
      </c>
      <c r="F5680">
        <f t="shared" si="371"/>
        <v>1.0762108314510974E-8</v>
      </c>
      <c r="G5680">
        <f t="shared" si="370"/>
        <v>7095.9020885714917</v>
      </c>
    </row>
    <row r="5681" spans="1:7" x14ac:dyDescent="0.25">
      <c r="A5681">
        <v>-0.24294087</v>
      </c>
      <c r="B5681">
        <v>-4.1426270000000001E-2</v>
      </c>
      <c r="C5681">
        <v>-2.9278297258064519E-2</v>
      </c>
      <c r="D5681">
        <f t="shared" si="368"/>
        <v>-4.1426270000000001E-2</v>
      </c>
      <c r="E5681">
        <f t="shared" si="369"/>
        <v>-5.8556594516129038E-6</v>
      </c>
      <c r="F5681">
        <f t="shared" si="371"/>
        <v>1.0761336939064659E-8</v>
      </c>
      <c r="G5681">
        <f t="shared" si="370"/>
        <v>7074.5695411964916</v>
      </c>
    </row>
    <row r="5682" spans="1:7" x14ac:dyDescent="0.25">
      <c r="A5682">
        <v>-0.2428075300000001</v>
      </c>
      <c r="B5682">
        <v>-4.2137120967741942E-2</v>
      </c>
      <c r="C5682">
        <v>-2.9745962903225811E-2</v>
      </c>
      <c r="D5682">
        <f t="shared" si="368"/>
        <v>-4.2137120967741942E-2</v>
      </c>
      <c r="E5682">
        <f t="shared" si="369"/>
        <v>-5.9491925806451625E-6</v>
      </c>
      <c r="F5682">
        <f t="shared" si="371"/>
        <v>1.076054990957967E-8</v>
      </c>
      <c r="G5682">
        <f t="shared" si="370"/>
        <v>7082.8302154529292</v>
      </c>
    </row>
    <row r="5683" spans="1:7" x14ac:dyDescent="0.25">
      <c r="A5683">
        <v>-0.24267418999999979</v>
      </c>
      <c r="B5683">
        <v>-4.288636967741935E-2</v>
      </c>
      <c r="C5683">
        <v>-3.043810806451612E-2</v>
      </c>
      <c r="D5683">
        <f t="shared" si="368"/>
        <v>-4.288636967741935E-2</v>
      </c>
      <c r="E5683">
        <f t="shared" si="369"/>
        <v>-6.0876216129032243E-6</v>
      </c>
      <c r="F5683">
        <f t="shared" si="371"/>
        <v>1.0759747415177383E-8</v>
      </c>
      <c r="G5683">
        <f t="shared" si="370"/>
        <v>7044.8481204084856</v>
      </c>
    </row>
    <row r="5684" spans="1:7" x14ac:dyDescent="0.25">
      <c r="A5684">
        <v>-0.24254085000000011</v>
      </c>
      <c r="B5684">
        <v>-4.3740965483870957E-2</v>
      </c>
      <c r="C5684">
        <v>-3.0888543709677418E-2</v>
      </c>
      <c r="D5684">
        <f t="shared" si="368"/>
        <v>-4.3740965483870957E-2</v>
      </c>
      <c r="E5684">
        <f t="shared" si="369"/>
        <v>-6.1777087419354839E-6</v>
      </c>
      <c r="F5684">
        <f t="shared" si="371"/>
        <v>1.0758929685602628E-8</v>
      </c>
      <c r="G5684">
        <f t="shared" si="370"/>
        <v>7080.4512337962469</v>
      </c>
    </row>
    <row r="5685" spans="1:7" x14ac:dyDescent="0.25">
      <c r="A5685">
        <v>-0.24240752000000021</v>
      </c>
      <c r="B5685">
        <v>-4.4597531612903217E-2</v>
      </c>
      <c r="C5685">
        <v>-3.1458110645161297E-2</v>
      </c>
      <c r="D5685">
        <f t="shared" si="368"/>
        <v>-4.4597531612903217E-2</v>
      </c>
      <c r="E5685">
        <f t="shared" si="369"/>
        <v>-6.2916221290322594E-6</v>
      </c>
      <c r="F5685">
        <f t="shared" si="371"/>
        <v>1.0758098417660115E-8</v>
      </c>
      <c r="G5685">
        <f t="shared" si="370"/>
        <v>7088.3995729989829</v>
      </c>
    </row>
    <row r="5686" spans="1:7" x14ac:dyDescent="0.25">
      <c r="A5686">
        <v>-0.24227417999999989</v>
      </c>
      <c r="B5686">
        <v>-4.5468866774193539E-2</v>
      </c>
      <c r="C5686">
        <v>-3.2127610645161293E-2</v>
      </c>
      <c r="D5686">
        <f t="shared" si="368"/>
        <v>-4.5468866774193539E-2</v>
      </c>
      <c r="E5686">
        <f t="shared" si="369"/>
        <v>-6.4255221290322582E-6</v>
      </c>
      <c r="F5686">
        <f t="shared" si="371"/>
        <v>1.0757250565652429E-8</v>
      </c>
      <c r="G5686">
        <f t="shared" si="370"/>
        <v>7076.2913676310945</v>
      </c>
    </row>
    <row r="5687" spans="1:7" x14ac:dyDescent="0.25">
      <c r="A5687">
        <v>-0.24214084000000011</v>
      </c>
      <c r="B5687">
        <v>-4.6656243870967749E-2</v>
      </c>
      <c r="C5687">
        <v>-3.2733113709677422E-2</v>
      </c>
      <c r="D5687">
        <f t="shared" si="368"/>
        <v>-4.6656243870967749E-2</v>
      </c>
      <c r="E5687">
        <f t="shared" si="369"/>
        <v>-6.5466227419354847E-6</v>
      </c>
      <c r="F5687">
        <f t="shared" si="371"/>
        <v>1.0756385712753882E-8</v>
      </c>
      <c r="G5687">
        <f t="shared" si="370"/>
        <v>7126.7653124569697</v>
      </c>
    </row>
    <row r="5688" spans="1:7" x14ac:dyDescent="0.25">
      <c r="A5688">
        <v>-0.2420074999999999</v>
      </c>
      <c r="B5688">
        <v>-4.7019546451612923E-2</v>
      </c>
      <c r="C5688">
        <v>-3.3155982258064508E-2</v>
      </c>
      <c r="D5688">
        <f t="shared" si="368"/>
        <v>-4.7019546451612923E-2</v>
      </c>
      <c r="E5688">
        <f t="shared" si="369"/>
        <v>-6.6311964516129013E-6</v>
      </c>
      <c r="F5688">
        <f t="shared" si="371"/>
        <v>1.0755507147548246E-8</v>
      </c>
      <c r="G5688">
        <f t="shared" si="370"/>
        <v>7090.6580425884367</v>
      </c>
    </row>
    <row r="5689" spans="1:7" x14ac:dyDescent="0.25">
      <c r="A5689">
        <v>-0.24187417</v>
      </c>
      <c r="B5689">
        <v>-4.8045455483870979E-2</v>
      </c>
      <c r="C5689">
        <v>-3.3885046774193538E-2</v>
      </c>
      <c r="D5689">
        <f t="shared" si="368"/>
        <v>-4.8045455483870979E-2</v>
      </c>
      <c r="E5689">
        <f t="shared" si="369"/>
        <v>-6.7770093548387078E-6</v>
      </c>
      <c r="F5689">
        <f t="shared" si="371"/>
        <v>1.075461328950816E-8</v>
      </c>
      <c r="G5689">
        <f t="shared" si="370"/>
        <v>7089.4775214626297</v>
      </c>
    </row>
    <row r="5690" spans="1:7" x14ac:dyDescent="0.25">
      <c r="A5690">
        <v>-0.2417408300000001</v>
      </c>
      <c r="B5690">
        <v>-4.8688371935483858E-2</v>
      </c>
      <c r="C5690">
        <v>-3.4130201774193548E-2</v>
      </c>
      <c r="D5690">
        <f t="shared" si="368"/>
        <v>-4.8688371935483858E-2</v>
      </c>
      <c r="E5690">
        <f t="shared" si="369"/>
        <v>-6.82604035483871E-6</v>
      </c>
      <c r="F5690">
        <f t="shared" si="371"/>
        <v>1.0753706374184018E-8</v>
      </c>
      <c r="G5690">
        <f t="shared" si="370"/>
        <v>7132.7401252426816</v>
      </c>
    </row>
    <row r="5691" spans="1:7" x14ac:dyDescent="0.25">
      <c r="A5691">
        <v>-0.2416074899999999</v>
      </c>
      <c r="B5691">
        <v>-4.9508507741935472E-2</v>
      </c>
      <c r="C5691">
        <v>-3.4795271774193552E-2</v>
      </c>
      <c r="D5691">
        <f t="shared" si="368"/>
        <v>-4.9508507741935472E-2</v>
      </c>
      <c r="E5691">
        <f t="shared" si="369"/>
        <v>-6.9590543548387102E-6</v>
      </c>
      <c r="F5691">
        <f t="shared" si="371"/>
        <v>1.0752787321919723E-8</v>
      </c>
      <c r="G5691">
        <f t="shared" si="370"/>
        <v>7114.2579461980549</v>
      </c>
    </row>
    <row r="5692" spans="1:7" x14ac:dyDescent="0.25">
      <c r="A5692">
        <v>-0.24147415000000011</v>
      </c>
      <c r="B5692">
        <v>-5.0173084193548392E-2</v>
      </c>
      <c r="C5692">
        <v>-3.5320040161290332E-2</v>
      </c>
      <c r="D5692">
        <f t="shared" si="368"/>
        <v>-5.0173084193548392E-2</v>
      </c>
      <c r="E5692">
        <f t="shared" si="369"/>
        <v>-7.0640080322580663E-6</v>
      </c>
      <c r="F5692">
        <f t="shared" si="371"/>
        <v>1.0751852404350376E-8</v>
      </c>
      <c r="G5692">
        <f t="shared" si="370"/>
        <v>7102.6369115707485</v>
      </c>
    </row>
    <row r="5693" spans="1:7" x14ac:dyDescent="0.25">
      <c r="A5693">
        <v>-0.24134081999999979</v>
      </c>
      <c r="B5693">
        <v>-5.111629064516128E-2</v>
      </c>
      <c r="C5693">
        <v>-3.5739954677419347E-2</v>
      </c>
      <c r="D5693">
        <f t="shared" si="368"/>
        <v>-5.111629064516128E-2</v>
      </c>
      <c r="E5693">
        <f t="shared" si="369"/>
        <v>-7.1479909354838691E-6</v>
      </c>
      <c r="F5693">
        <f t="shared" si="371"/>
        <v>1.0750904961439188E-8</v>
      </c>
      <c r="G5693">
        <f t="shared" si="370"/>
        <v>7151.1409438715336</v>
      </c>
    </row>
    <row r="5694" spans="1:7" x14ac:dyDescent="0.25">
      <c r="A5694">
        <v>-0.24120747999999989</v>
      </c>
      <c r="B5694">
        <v>-5.2108726129032258E-2</v>
      </c>
      <c r="C5694">
        <v>-3.6351856935483873E-2</v>
      </c>
      <c r="D5694">
        <f t="shared" si="368"/>
        <v>-5.2108726129032258E-2</v>
      </c>
      <c r="E5694">
        <f t="shared" si="369"/>
        <v>-7.2703713870967747E-6</v>
      </c>
      <c r="F5694">
        <f t="shared" si="371"/>
        <v>1.0749943689223142E-8</v>
      </c>
      <c r="G5694">
        <f t="shared" si="370"/>
        <v>7167.2715676551516</v>
      </c>
    </row>
    <row r="5695" spans="1:7" x14ac:dyDescent="0.25">
      <c r="A5695">
        <v>-0.2410741400000001</v>
      </c>
      <c r="B5695">
        <v>-5.2752628064516131E-2</v>
      </c>
      <c r="C5695">
        <v>-3.7141965322580649E-2</v>
      </c>
      <c r="D5695">
        <f t="shared" si="368"/>
        <v>-5.2752628064516131E-2</v>
      </c>
      <c r="E5695">
        <f t="shared" si="369"/>
        <v>-7.4283930645161295E-6</v>
      </c>
      <c r="F5695">
        <f t="shared" si="371"/>
        <v>1.0748963722597156E-8</v>
      </c>
      <c r="G5695">
        <f t="shared" si="370"/>
        <v>7101.4858269286169</v>
      </c>
    </row>
    <row r="5696" spans="1:7" x14ac:dyDescent="0.25">
      <c r="A5696">
        <v>-0.2409407999999999</v>
      </c>
      <c r="B5696">
        <v>-5.3741124838709693E-2</v>
      </c>
      <c r="C5696">
        <v>-3.7665749677419327E-2</v>
      </c>
      <c r="D5696">
        <f t="shared" si="368"/>
        <v>-5.3741124838709693E-2</v>
      </c>
      <c r="E5696">
        <f t="shared" si="369"/>
        <v>-7.5331499354838654E-6</v>
      </c>
      <c r="F5696">
        <f t="shared" si="371"/>
        <v>1.0747966236525345E-8</v>
      </c>
      <c r="G5696">
        <f t="shared" si="370"/>
        <v>7133.9513084121063</v>
      </c>
    </row>
    <row r="5697" spans="1:7" x14ac:dyDescent="0.25">
      <c r="A5697">
        <v>-0.24080747</v>
      </c>
      <c r="B5697">
        <v>-5.4455913870967751E-2</v>
      </c>
      <c r="C5697">
        <v>-3.8377585000000013E-2</v>
      </c>
      <c r="D5697">
        <f t="shared" si="368"/>
        <v>-5.4455913870967751E-2</v>
      </c>
      <c r="E5697">
        <f t="shared" si="369"/>
        <v>-7.6755170000000028E-6</v>
      </c>
      <c r="F5697">
        <f t="shared" si="371"/>
        <v>1.0746952350744091E-8</v>
      </c>
      <c r="G5697">
        <f t="shared" si="370"/>
        <v>7094.7551638499053</v>
      </c>
    </row>
    <row r="5698" spans="1:7" x14ac:dyDescent="0.25">
      <c r="A5698">
        <v>-0.24067413000000021</v>
      </c>
      <c r="B5698">
        <v>-5.5483791290322583E-2</v>
      </c>
      <c r="C5698">
        <v>-3.9027393870967743E-2</v>
      </c>
      <c r="D5698">
        <f t="shared" si="368"/>
        <v>-5.5483791290322583E-2</v>
      </c>
      <c r="E5698">
        <f t="shared" si="369"/>
        <v>-7.8054787741935482E-6</v>
      </c>
      <c r="F5698">
        <f t="shared" si="371"/>
        <v>1.0745920232755828E-8</v>
      </c>
      <c r="G5698">
        <f t="shared" si="370"/>
        <v>7108.3136467890909</v>
      </c>
    </row>
    <row r="5699" spans="1:7" x14ac:dyDescent="0.25">
      <c r="A5699">
        <v>-0.24054078999999989</v>
      </c>
      <c r="B5699">
        <v>-5.6285221290322589E-2</v>
      </c>
      <c r="C5699">
        <v>-3.9486197419354843E-2</v>
      </c>
      <c r="D5699">
        <f t="shared" ref="D5699:D5762" si="372">B5699</f>
        <v>-5.6285221290322589E-2</v>
      </c>
      <c r="E5699">
        <f t="shared" ref="E5699:E5762" si="373">C5699/5000</f>
        <v>-7.897239483870969E-6</v>
      </c>
      <c r="F5699">
        <f t="shared" si="371"/>
        <v>1.074487333252956E-8</v>
      </c>
      <c r="G5699">
        <f t="shared" ref="G5699:G5762" si="374">D5699/E5699</f>
        <v>7127.2020312005798</v>
      </c>
    </row>
    <row r="5700" spans="1:7" x14ac:dyDescent="0.25">
      <c r="A5700">
        <v>-0.24040745000000011</v>
      </c>
      <c r="B5700">
        <v>-5.7195938387096773E-2</v>
      </c>
      <c r="C5700">
        <v>-3.9947463064516138E-2</v>
      </c>
      <c r="D5700">
        <f t="shared" si="372"/>
        <v>-5.7195938387096773E-2</v>
      </c>
      <c r="E5700">
        <f t="shared" si="373"/>
        <v>-7.989492612903227E-6</v>
      </c>
      <c r="F5700">
        <f t="shared" ref="F5700:F5763" si="375">(A5700-A5699)*0.001*E5699+F5699+(A5700-A5699)*(E5700-E5699)*0.001/2</f>
        <v>1.074381416410067E-8</v>
      </c>
      <c r="G5700">
        <f t="shared" si="374"/>
        <v>7158.8949584512948</v>
      </c>
    </row>
    <row r="5701" spans="1:7" x14ac:dyDescent="0.25">
      <c r="A5701">
        <v>-0.24027411999999981</v>
      </c>
      <c r="B5701">
        <v>-5.7855592903225797E-2</v>
      </c>
      <c r="C5701">
        <v>-4.0482078225806448E-2</v>
      </c>
      <c r="D5701">
        <f t="shared" si="372"/>
        <v>-5.7855592903225797E-2</v>
      </c>
      <c r="E5701">
        <f t="shared" si="373"/>
        <v>-8.0964156451612895E-6</v>
      </c>
      <c r="F5701">
        <f t="shared" si="375"/>
        <v>1.0742741797026644E-8</v>
      </c>
      <c r="G5701">
        <f t="shared" si="374"/>
        <v>7145.8279118615146</v>
      </c>
    </row>
    <row r="5702" spans="1:7" x14ac:dyDescent="0.25">
      <c r="A5702">
        <v>-0.24014078</v>
      </c>
      <c r="B5702">
        <v>-5.8517215161290312E-2</v>
      </c>
      <c r="C5702">
        <v>-4.1002417096774213E-2</v>
      </c>
      <c r="D5702">
        <f t="shared" si="372"/>
        <v>-5.8517215161290312E-2</v>
      </c>
      <c r="E5702">
        <f t="shared" si="373"/>
        <v>-8.2004834193548422E-6</v>
      </c>
      <c r="F5702">
        <f t="shared" si="375"/>
        <v>1.0741655282766015E-8</v>
      </c>
      <c r="G5702">
        <f t="shared" si="374"/>
        <v>7135.8250689438073</v>
      </c>
    </row>
    <row r="5703" spans="1:7" x14ac:dyDescent="0.25">
      <c r="A5703">
        <v>-0.2400074400000001</v>
      </c>
      <c r="B5703">
        <v>-5.9491928709677427E-2</v>
      </c>
      <c r="C5703">
        <v>-4.1636473064516108E-2</v>
      </c>
      <c r="D5703">
        <f t="shared" si="372"/>
        <v>-5.9491928709677427E-2</v>
      </c>
      <c r="E5703">
        <f t="shared" si="373"/>
        <v>-8.3272946129032211E-6</v>
      </c>
      <c r="F5703">
        <f t="shared" si="375"/>
        <v>1.0740553375804606E-8</v>
      </c>
      <c r="G5703">
        <f t="shared" si="374"/>
        <v>7144.2084704790104</v>
      </c>
    </row>
    <row r="5704" spans="1:7" x14ac:dyDescent="0.25">
      <c r="A5704">
        <v>-0.2398740999999999</v>
      </c>
      <c r="B5704">
        <v>-6.0258899999999997E-2</v>
      </c>
      <c r="C5704">
        <v>-4.2370952580645167E-2</v>
      </c>
      <c r="D5704">
        <f t="shared" si="372"/>
        <v>-6.0258899999999997E-2</v>
      </c>
      <c r="E5704">
        <f t="shared" si="373"/>
        <v>-8.4741905161290336E-6</v>
      </c>
      <c r="F5704">
        <f t="shared" si="375"/>
        <v>1.0739433220791051E-8</v>
      </c>
      <c r="G5704">
        <f t="shared" si="374"/>
        <v>7110.8738805563171</v>
      </c>
    </row>
    <row r="5705" spans="1:7" x14ac:dyDescent="0.25">
      <c r="A5705">
        <v>-0.23974076999999999</v>
      </c>
      <c r="B5705">
        <v>-6.1009133548387107E-2</v>
      </c>
      <c r="C5705">
        <v>-4.2743608225806438E-2</v>
      </c>
      <c r="D5705">
        <f t="shared" si="372"/>
        <v>-6.1009133548387107E-2</v>
      </c>
      <c r="E5705">
        <f t="shared" si="373"/>
        <v>-8.5487216451612883E-6</v>
      </c>
      <c r="F5705">
        <f t="shared" si="375"/>
        <v>1.0738298388351819E-8</v>
      </c>
      <c r="G5705">
        <f t="shared" si="374"/>
        <v>7136.6382110381664</v>
      </c>
    </row>
    <row r="5706" spans="1:7" x14ac:dyDescent="0.25">
      <c r="A5706">
        <v>-0.2396074300000002</v>
      </c>
      <c r="B5706">
        <v>-6.2191587419354821E-2</v>
      </c>
      <c r="C5706">
        <v>-4.3393416612903232E-2</v>
      </c>
      <c r="D5706">
        <f t="shared" si="372"/>
        <v>-6.2191587419354821E-2</v>
      </c>
      <c r="E5706">
        <f t="shared" si="373"/>
        <v>-8.6786833225806469E-6</v>
      </c>
      <c r="F5706">
        <f t="shared" si="375"/>
        <v>1.0737149837262621E-8</v>
      </c>
      <c r="G5706">
        <f t="shared" si="374"/>
        <v>7166.0164460133637</v>
      </c>
    </row>
    <row r="5707" spans="1:7" x14ac:dyDescent="0.25">
      <c r="A5707">
        <v>-0.23947408999999989</v>
      </c>
      <c r="B5707">
        <v>-6.2977262903225806E-2</v>
      </c>
      <c r="C5707">
        <v>-4.3998427258064507E-2</v>
      </c>
      <c r="D5707">
        <f t="shared" si="372"/>
        <v>-6.2977262903225806E-2</v>
      </c>
      <c r="E5707">
        <f t="shared" si="373"/>
        <v>-8.7996854516129008E-6</v>
      </c>
      <c r="F5707">
        <f t="shared" si="375"/>
        <v>1.0735984554416442E-8</v>
      </c>
      <c r="G5707">
        <f t="shared" si="374"/>
        <v>7156.7629603945279</v>
      </c>
    </row>
    <row r="5708" spans="1:7" x14ac:dyDescent="0.25">
      <c r="A5708">
        <v>-0.23934075000000021</v>
      </c>
      <c r="B5708">
        <v>-6.39736348387097E-2</v>
      </c>
      <c r="C5708">
        <v>-4.4602946129032248E-2</v>
      </c>
      <c r="D5708">
        <f t="shared" si="372"/>
        <v>-6.39736348387097E-2</v>
      </c>
      <c r="E5708">
        <f t="shared" si="373"/>
        <v>-8.9205892258064499E-6</v>
      </c>
      <c r="F5708">
        <f t="shared" si="375"/>
        <v>1.07348031437037E-8</v>
      </c>
      <c r="G5708">
        <f t="shared" si="374"/>
        <v>7171.4584338935611</v>
      </c>
    </row>
    <row r="5709" spans="1:7" x14ac:dyDescent="0.25">
      <c r="A5709">
        <v>-0.23920741999999981</v>
      </c>
      <c r="B5709">
        <v>-6.458406129032257E-2</v>
      </c>
      <c r="C5709">
        <v>-4.5354656290322592E-2</v>
      </c>
      <c r="D5709">
        <f t="shared" si="372"/>
        <v>-6.458406129032257E-2</v>
      </c>
      <c r="E5709">
        <f t="shared" si="373"/>
        <v>-9.070931258064518E-6</v>
      </c>
      <c r="F5709">
        <f t="shared" si="375"/>
        <v>1.073360373899064E-8</v>
      </c>
      <c r="G5709">
        <f t="shared" si="374"/>
        <v>7119.8931458006655</v>
      </c>
    </row>
    <row r="5710" spans="1:7" x14ac:dyDescent="0.25">
      <c r="A5710">
        <v>-0.23907407999999999</v>
      </c>
      <c r="B5710">
        <v>-6.5402229677419363E-2</v>
      </c>
      <c r="C5710">
        <v>-4.5712544032258072E-2</v>
      </c>
      <c r="D5710">
        <f t="shared" si="372"/>
        <v>-6.5402229677419363E-2</v>
      </c>
      <c r="E5710">
        <f t="shared" si="373"/>
        <v>-9.1425088064516152E-6</v>
      </c>
      <c r="F5710">
        <f t="shared" si="375"/>
        <v>1.073238944894154E-8</v>
      </c>
      <c r="G5710">
        <f t="shared" si="374"/>
        <v>7153.6414196578971</v>
      </c>
    </row>
    <row r="5711" spans="1:7" x14ac:dyDescent="0.25">
      <c r="A5711">
        <v>-0.2389407400000001</v>
      </c>
      <c r="B5711">
        <v>-6.6237136129032259E-2</v>
      </c>
      <c r="C5711">
        <v>-4.6214668387096758E-2</v>
      </c>
      <c r="D5711">
        <f t="shared" si="372"/>
        <v>-6.6237136129032259E-2</v>
      </c>
      <c r="E5711">
        <f t="shared" si="373"/>
        <v>-9.2429336774193509E-6</v>
      </c>
      <c r="F5711">
        <f t="shared" si="375"/>
        <v>1.0731163691491142E-8</v>
      </c>
      <c r="G5711">
        <f t="shared" si="374"/>
        <v>7166.2459605061049</v>
      </c>
    </row>
    <row r="5712" spans="1:7" x14ac:dyDescent="0.25">
      <c r="A5712">
        <v>-0.23880739999999981</v>
      </c>
      <c r="B5712">
        <v>-6.7002138064516131E-2</v>
      </c>
      <c r="C5712">
        <v>-4.6810325967741928E-2</v>
      </c>
      <c r="D5712">
        <f t="shared" si="372"/>
        <v>-6.7002138064516131E-2</v>
      </c>
      <c r="E5712">
        <f t="shared" si="373"/>
        <v>-9.362065193548386E-6</v>
      </c>
      <c r="F5712">
        <f t="shared" si="375"/>
        <v>1.0729923296216413E-8</v>
      </c>
      <c r="G5712">
        <f t="shared" si="374"/>
        <v>7156.769011893748</v>
      </c>
    </row>
    <row r="5713" spans="1:7" x14ac:dyDescent="0.25">
      <c r="A5713">
        <v>-0.23867406999999999</v>
      </c>
      <c r="B5713">
        <v>-6.7769108709677409E-2</v>
      </c>
      <c r="C5713">
        <v>-4.7486717741935483E-2</v>
      </c>
      <c r="D5713">
        <f t="shared" si="372"/>
        <v>-6.7769108709677409E-2</v>
      </c>
      <c r="E5713">
        <f t="shared" si="373"/>
        <v>-9.4973435483870963E-6</v>
      </c>
      <c r="F5713">
        <f t="shared" si="375"/>
        <v>1.0728666033732635E-8</v>
      </c>
      <c r="G5713">
        <f t="shared" si="374"/>
        <v>7135.5856892411166</v>
      </c>
    </row>
    <row r="5714" spans="1:7" x14ac:dyDescent="0.25">
      <c r="A5714">
        <v>-0.2385407300000002</v>
      </c>
      <c r="B5714">
        <v>-6.8538047419354847E-2</v>
      </c>
      <c r="C5714">
        <v>-4.7902693709677431E-2</v>
      </c>
      <c r="D5714">
        <f t="shared" si="372"/>
        <v>-6.8538047419354847E-2</v>
      </c>
      <c r="E5714">
        <f t="shared" si="373"/>
        <v>-9.5805387419354859E-6</v>
      </c>
      <c r="F5714">
        <f t="shared" si="375"/>
        <v>1.0727394111320341E-8</v>
      </c>
      <c r="G5714">
        <f t="shared" si="374"/>
        <v>7153.8823927879248</v>
      </c>
    </row>
    <row r="5715" spans="1:7" x14ac:dyDescent="0.25">
      <c r="A5715">
        <v>-0.23840738999999991</v>
      </c>
      <c r="B5715">
        <v>-6.9497991612903209E-2</v>
      </c>
      <c r="C5715">
        <v>-4.8502781935483873E-2</v>
      </c>
      <c r="D5715">
        <f t="shared" si="372"/>
        <v>-6.9497991612903209E-2</v>
      </c>
      <c r="E5715">
        <f t="shared" si="373"/>
        <v>-9.7005563870967737E-6</v>
      </c>
      <c r="F5715">
        <f t="shared" si="375"/>
        <v>1.0726108640708085E-8</v>
      </c>
      <c r="G5715">
        <f t="shared" si="374"/>
        <v>7164.3304610183168</v>
      </c>
    </row>
    <row r="5716" spans="1:7" x14ac:dyDescent="0.25">
      <c r="A5716">
        <v>-0.2382740500000001</v>
      </c>
      <c r="B5716">
        <v>-7.0299421612903229E-2</v>
      </c>
      <c r="C5716">
        <v>-4.8936972096774202E-2</v>
      </c>
      <c r="D5716">
        <f t="shared" si="372"/>
        <v>-7.0299421612903229E-2</v>
      </c>
      <c r="E5716">
        <f t="shared" si="373"/>
        <v>-9.7873944193548406E-6</v>
      </c>
      <c r="F5716">
        <f t="shared" si="375"/>
        <v>1.0724809379027822E-8</v>
      </c>
      <c r="G5716">
        <f t="shared" si="374"/>
        <v>7182.6492936551322</v>
      </c>
    </row>
    <row r="5717" spans="1:7" x14ac:dyDescent="0.25">
      <c r="A5717">
        <v>-0.23814071999999989</v>
      </c>
      <c r="B5717">
        <v>-7.0925600967741947E-2</v>
      </c>
      <c r="C5717">
        <v>-4.9594165161290331E-2</v>
      </c>
      <c r="D5717">
        <f t="shared" si="372"/>
        <v>-7.0925600967741947E-2</v>
      </c>
      <c r="E5717">
        <f t="shared" si="373"/>
        <v>-9.9188330322580666E-6</v>
      </c>
      <c r="F5717">
        <f t="shared" si="375"/>
        <v>1.0723495663374759E-8</v>
      </c>
      <c r="G5717">
        <f t="shared" si="374"/>
        <v>7150.5993433983049</v>
      </c>
    </row>
    <row r="5718" spans="1:7" x14ac:dyDescent="0.25">
      <c r="A5718">
        <v>-0.23800737999999999</v>
      </c>
      <c r="B5718">
        <v>-7.2003690967741937E-2</v>
      </c>
      <c r="C5718">
        <v>-5.0356704677419352E-2</v>
      </c>
      <c r="D5718">
        <f t="shared" si="372"/>
        <v>-7.2003690967741937E-2</v>
      </c>
      <c r="E5718">
        <f t="shared" si="373"/>
        <v>-1.0071340935483871E-5</v>
      </c>
      <c r="F5718">
        <f t="shared" si="375"/>
        <v>1.0722162918476332E-8</v>
      </c>
      <c r="G5718">
        <f t="shared" si="374"/>
        <v>7149.3648590581224</v>
      </c>
    </row>
    <row r="5719" spans="1:7" x14ac:dyDescent="0.25">
      <c r="A5719">
        <v>-0.23787404000000009</v>
      </c>
      <c r="B5719">
        <v>-7.2942959032258059E-2</v>
      </c>
      <c r="C5719">
        <v>-5.0806156774193541E-2</v>
      </c>
      <c r="D5719">
        <f t="shared" si="372"/>
        <v>-7.2942959032258059E-2</v>
      </c>
      <c r="E5719">
        <f t="shared" si="373"/>
        <v>-1.0161231354838709E-5</v>
      </c>
      <c r="F5719">
        <f t="shared" si="375"/>
        <v>1.0720814012881737E-8</v>
      </c>
      <c r="G5719">
        <f t="shared" si="374"/>
        <v>7178.5550869799972</v>
      </c>
    </row>
    <row r="5720" spans="1:7" x14ac:dyDescent="0.25">
      <c r="A5720">
        <v>-0.23774069999999989</v>
      </c>
      <c r="B5720">
        <v>-7.3624274838709688E-2</v>
      </c>
      <c r="C5720">
        <v>-5.127086774193549E-2</v>
      </c>
      <c r="D5720">
        <f t="shared" si="372"/>
        <v>-7.3624274838709688E-2</v>
      </c>
      <c r="E5720">
        <f t="shared" si="373"/>
        <v>-1.0254173548387098E-5</v>
      </c>
      <c r="F5720">
        <f t="shared" si="375"/>
        <v>1.0719452917836837E-8</v>
      </c>
      <c r="G5720">
        <f t="shared" si="374"/>
        <v>7179.9325895249958</v>
      </c>
    </row>
    <row r="5721" spans="1:7" x14ac:dyDescent="0.25">
      <c r="A5721">
        <v>-0.2376073700000001</v>
      </c>
      <c r="B5721">
        <v>-7.4464102580645175E-2</v>
      </c>
      <c r="C5721">
        <v>-5.1825665E-2</v>
      </c>
      <c r="D5721">
        <f t="shared" si="372"/>
        <v>-7.4464102580645175E-2</v>
      </c>
      <c r="E5721">
        <f t="shared" si="373"/>
        <v>-1.0365133E-5</v>
      </c>
      <c r="F5721">
        <f t="shared" si="375"/>
        <v>1.0718078331765791E-8</v>
      </c>
      <c r="G5721">
        <f t="shared" si="374"/>
        <v>7184.0952335725142</v>
      </c>
    </row>
    <row r="5722" spans="1:7" x14ac:dyDescent="0.25">
      <c r="A5722">
        <v>-0.23747402999999981</v>
      </c>
      <c r="B5722">
        <v>-7.5229105161290347E-2</v>
      </c>
      <c r="C5722">
        <v>-5.2234257419354828E-2</v>
      </c>
      <c r="D5722">
        <f t="shared" si="372"/>
        <v>-7.5229105161290347E-2</v>
      </c>
      <c r="E5722">
        <f t="shared" si="373"/>
        <v>-1.0446851483870965E-5</v>
      </c>
      <c r="F5722">
        <f t="shared" si="375"/>
        <v>1.0716690796760248E-8</v>
      </c>
      <c r="G5722">
        <f t="shared" si="374"/>
        <v>7201.1270838335913</v>
      </c>
    </row>
    <row r="5723" spans="1:7" x14ac:dyDescent="0.25">
      <c r="A5723">
        <v>-0.23734068999999991</v>
      </c>
      <c r="B5723">
        <v>-7.6204803548387087E-2</v>
      </c>
      <c r="C5723">
        <v>-5.3287734354838703E-2</v>
      </c>
      <c r="D5723">
        <f t="shared" si="372"/>
        <v>-7.6204803548387087E-2</v>
      </c>
      <c r="E5723">
        <f t="shared" si="373"/>
        <v>-1.065754687096774E-5</v>
      </c>
      <c r="F5723">
        <f t="shared" si="375"/>
        <v>1.0715283766521932E-8</v>
      </c>
      <c r="G5723">
        <f t="shared" si="374"/>
        <v>7150.313713935132</v>
      </c>
    </row>
    <row r="5724" spans="1:7" x14ac:dyDescent="0.25">
      <c r="A5724">
        <v>-0.23720735000000009</v>
      </c>
      <c r="B5724">
        <v>-7.7061368387096804E-2</v>
      </c>
      <c r="C5724">
        <v>-5.3686973225806463E-2</v>
      </c>
      <c r="D5724">
        <f t="shared" si="372"/>
        <v>-7.7061368387096804E-2</v>
      </c>
      <c r="E5724">
        <f t="shared" si="373"/>
        <v>-1.0737394645161293E-5</v>
      </c>
      <c r="F5724">
        <f t="shared" si="375"/>
        <v>1.0713857365771055E-8</v>
      </c>
      <c r="G5724">
        <f t="shared" si="374"/>
        <v>7176.9149718105773</v>
      </c>
    </row>
    <row r="5725" spans="1:7" x14ac:dyDescent="0.25">
      <c r="A5725">
        <v>-0.23707401999999991</v>
      </c>
      <c r="B5725">
        <v>-7.7856891290322611E-2</v>
      </c>
      <c r="C5725">
        <v>-5.4170882741935482E-2</v>
      </c>
      <c r="D5725">
        <f t="shared" si="372"/>
        <v>-7.7856891290322611E-2</v>
      </c>
      <c r="E5725">
        <f t="shared" si="373"/>
        <v>-1.0834176548387097E-5</v>
      </c>
      <c r="F5725">
        <f t="shared" si="375"/>
        <v>1.0712419296977434E-8</v>
      </c>
      <c r="G5725">
        <f t="shared" si="374"/>
        <v>7186.2306233059589</v>
      </c>
    </row>
    <row r="5726" spans="1:7" x14ac:dyDescent="0.25">
      <c r="A5726">
        <v>-0.23694067999999999</v>
      </c>
      <c r="B5726">
        <v>-7.8591371612903249E-2</v>
      </c>
      <c r="C5726">
        <v>-5.4766540483870987E-2</v>
      </c>
      <c r="D5726">
        <f t="shared" si="372"/>
        <v>-7.8591371612903249E-2</v>
      </c>
      <c r="E5726">
        <f t="shared" si="373"/>
        <v>-1.0953308096774198E-5</v>
      </c>
      <c r="F5726">
        <f t="shared" si="375"/>
        <v>1.0710966725376143E-8</v>
      </c>
      <c r="G5726">
        <f t="shared" si="374"/>
        <v>7175.1265388078318</v>
      </c>
    </row>
    <row r="5727" spans="1:7" x14ac:dyDescent="0.25">
      <c r="A5727">
        <v>-0.23680734000000009</v>
      </c>
      <c r="B5727">
        <v>-7.9289422258064526E-2</v>
      </c>
      <c r="C5727">
        <v>-5.5167748225806452E-2</v>
      </c>
      <c r="D5727">
        <f t="shared" si="372"/>
        <v>-7.9289422258064526E-2</v>
      </c>
      <c r="E5727">
        <f t="shared" si="373"/>
        <v>-1.103354964516129E-5</v>
      </c>
      <c r="F5727">
        <f t="shared" si="375"/>
        <v>1.0709500861570488E-8</v>
      </c>
      <c r="G5727">
        <f t="shared" si="374"/>
        <v>7186.2115826738063</v>
      </c>
    </row>
    <row r="5728" spans="1:7" x14ac:dyDescent="0.25">
      <c r="A5728">
        <v>-0.23667399999999991</v>
      </c>
      <c r="B5728">
        <v>-8.0353731290322583E-2</v>
      </c>
      <c r="C5728">
        <v>-5.6074033064516138E-2</v>
      </c>
      <c r="D5728">
        <f t="shared" si="372"/>
        <v>-8.0353731290322583E-2</v>
      </c>
      <c r="E5728">
        <f t="shared" si="373"/>
        <v>-1.1214806612903228E-5</v>
      </c>
      <c r="F5728">
        <f t="shared" si="375"/>
        <v>1.0708017563658761E-8</v>
      </c>
      <c r="G5728">
        <f t="shared" si="374"/>
        <v>7164.9680697901085</v>
      </c>
    </row>
    <row r="5729" spans="1:7" x14ac:dyDescent="0.25">
      <c r="A5729">
        <v>-0.23654067000000009</v>
      </c>
      <c r="B5729">
        <v>-8.0755430967741917E-2</v>
      </c>
      <c r="C5729">
        <v>-5.6266514354838711E-2</v>
      </c>
      <c r="D5729">
        <f t="shared" si="372"/>
        <v>-8.0755430967741917E-2</v>
      </c>
      <c r="E5729">
        <f t="shared" si="373"/>
        <v>-1.1253302870967742E-5</v>
      </c>
      <c r="F5729">
        <f t="shared" si="375"/>
        <v>1.0706519727140021E-8</v>
      </c>
      <c r="G5729">
        <f t="shared" si="374"/>
        <v>7176.1536940485148</v>
      </c>
    </row>
    <row r="5730" spans="1:7" x14ac:dyDescent="0.25">
      <c r="A5730">
        <v>-0.2364073299999998</v>
      </c>
      <c r="B5730">
        <v>-8.1973329032258069E-2</v>
      </c>
      <c r="C5730">
        <v>-5.7065484193548392E-2</v>
      </c>
      <c r="D5730">
        <f t="shared" si="372"/>
        <v>-8.1973329032258069E-2</v>
      </c>
      <c r="E5730">
        <f t="shared" si="373"/>
        <v>-1.1413096838709678E-5</v>
      </c>
      <c r="F5730">
        <f t="shared" si="375"/>
        <v>1.0705008558271373E-8</v>
      </c>
      <c r="G5730">
        <f t="shared" si="374"/>
        <v>7182.3914394759195</v>
      </c>
    </row>
    <row r="5731" spans="1:7" x14ac:dyDescent="0.25">
      <c r="A5731">
        <v>-0.23627398999999999</v>
      </c>
      <c r="B5731">
        <v>-8.2809218709677432E-2</v>
      </c>
      <c r="C5731">
        <v>-5.7708892258064533E-2</v>
      </c>
      <c r="D5731">
        <f t="shared" si="372"/>
        <v>-8.2809218709677432E-2</v>
      </c>
      <c r="E5731">
        <f t="shared" si="373"/>
        <v>-1.1541778451612907E-5</v>
      </c>
      <c r="F5731">
        <f t="shared" si="375"/>
        <v>1.0703478156735771E-8</v>
      </c>
      <c r="G5731">
        <f t="shared" si="374"/>
        <v>7174.7364634351688</v>
      </c>
    </row>
    <row r="5732" spans="1:7" x14ac:dyDescent="0.25">
      <c r="A5732">
        <v>-0.23614065000000009</v>
      </c>
      <c r="B5732">
        <v>-8.3467886774193534E-2</v>
      </c>
      <c r="C5732">
        <v>-5.8149482258064517E-2</v>
      </c>
      <c r="D5732">
        <f t="shared" si="372"/>
        <v>-8.3467886774193534E-2</v>
      </c>
      <c r="E5732">
        <f t="shared" si="373"/>
        <v>-1.1629896451612903E-5</v>
      </c>
      <c r="F5732">
        <f t="shared" si="375"/>
        <v>1.0701933301169975E-8</v>
      </c>
      <c r="G5732">
        <f t="shared" si="374"/>
        <v>7177.0103131586966</v>
      </c>
    </row>
    <row r="5733" spans="1:7" x14ac:dyDescent="0.25">
      <c r="A5733">
        <v>-0.23600731999999991</v>
      </c>
      <c r="B5733">
        <v>-8.4411093870967735E-2</v>
      </c>
      <c r="C5733">
        <v>-5.8817012580645173E-2</v>
      </c>
      <c r="D5733">
        <f t="shared" si="372"/>
        <v>-8.4411093870967735E-2</v>
      </c>
      <c r="E5733">
        <f t="shared" si="373"/>
        <v>-1.1763402516129034E-5</v>
      </c>
      <c r="F5733">
        <f t="shared" si="375"/>
        <v>1.0700373786894289E-8</v>
      </c>
      <c r="G5733">
        <f t="shared" si="374"/>
        <v>7175.7379512628268</v>
      </c>
    </row>
    <row r="5734" spans="1:7" x14ac:dyDescent="0.25">
      <c r="A5734">
        <v>-0.23587398000000001</v>
      </c>
      <c r="B5734">
        <v>-8.5181019677419367E-2</v>
      </c>
      <c r="C5734">
        <v>-5.9359504032258092E-2</v>
      </c>
      <c r="D5734">
        <f t="shared" si="372"/>
        <v>-8.5181019677419367E-2</v>
      </c>
      <c r="E5734">
        <f t="shared" si="373"/>
        <v>-1.1871900806451618E-5</v>
      </c>
      <c r="F5734">
        <f t="shared" si="375"/>
        <v>1.0698798021221774E-8</v>
      </c>
      <c r="G5734">
        <f t="shared" si="374"/>
        <v>7175.0110674045509</v>
      </c>
    </row>
    <row r="5735" spans="1:7" x14ac:dyDescent="0.25">
      <c r="A5735">
        <v>-0.2357406400000002</v>
      </c>
      <c r="B5735">
        <v>-8.5966698387096765E-2</v>
      </c>
      <c r="C5735">
        <v>-6.0131397741935468E-2</v>
      </c>
      <c r="D5735">
        <f t="shared" si="372"/>
        <v>-8.5966698387096765E-2</v>
      </c>
      <c r="E5735">
        <f t="shared" si="373"/>
        <v>-1.2026279548387094E-5</v>
      </c>
      <c r="F5735">
        <f t="shared" si="375"/>
        <v>1.0697204729537518E-8</v>
      </c>
      <c r="G5735">
        <f t="shared" si="374"/>
        <v>7148.2371618931975</v>
      </c>
    </row>
    <row r="5736" spans="1:7" x14ac:dyDescent="0.25">
      <c r="A5736">
        <v>-0.23560729999999991</v>
      </c>
      <c r="B5736">
        <v>-8.6849847741935465E-2</v>
      </c>
      <c r="C5736">
        <v>-6.0460240645161291E-2</v>
      </c>
      <c r="D5736">
        <f t="shared" si="372"/>
        <v>-8.6849847741935465E-2</v>
      </c>
      <c r="E5736">
        <f t="shared" si="373"/>
        <v>-1.2092048129032258E-5</v>
      </c>
      <c r="F5736">
        <f t="shared" si="375"/>
        <v>1.0695596760631261E-8</v>
      </c>
      <c r="G5736">
        <f t="shared" si="374"/>
        <v>7182.3934882804815</v>
      </c>
    </row>
    <row r="5737" spans="1:7" x14ac:dyDescent="0.25">
      <c r="A5737">
        <v>-0.23547397000000009</v>
      </c>
      <c r="B5737">
        <v>-8.7482917096774179E-2</v>
      </c>
      <c r="C5737">
        <v>-6.1126787419354837E-2</v>
      </c>
      <c r="D5737">
        <f t="shared" si="372"/>
        <v>-8.7482917096774179E-2</v>
      </c>
      <c r="E5737">
        <f t="shared" si="373"/>
        <v>-1.2225357483870968E-5</v>
      </c>
      <c r="F5737">
        <f t="shared" si="375"/>
        <v>1.0693975640786079E-8</v>
      </c>
      <c r="G5737">
        <f t="shared" si="374"/>
        <v>7155.8575863479846</v>
      </c>
    </row>
    <row r="5738" spans="1:7" x14ac:dyDescent="0.25">
      <c r="A5738">
        <v>-0.2353406299999998</v>
      </c>
      <c r="B5738">
        <v>-8.8331606451612893E-2</v>
      </c>
      <c r="C5738">
        <v>-6.1602328548387097E-2</v>
      </c>
      <c r="D5738">
        <f t="shared" si="372"/>
        <v>-8.8331606451612893E-2</v>
      </c>
      <c r="E5738">
        <f t="shared" si="373"/>
        <v>-1.232046570967742E-5</v>
      </c>
      <c r="F5738">
        <f t="shared" si="375"/>
        <v>1.0692339170753762E-8</v>
      </c>
      <c r="G5738">
        <f t="shared" si="374"/>
        <v>7169.5022357986527</v>
      </c>
    </row>
    <row r="5739" spans="1:7" x14ac:dyDescent="0.25">
      <c r="A5739">
        <v>-0.23520729000000001</v>
      </c>
      <c r="B5739">
        <v>-8.9308286774193543E-2</v>
      </c>
      <c r="C5739">
        <v>-6.2077377741935467E-2</v>
      </c>
      <c r="D5739">
        <f t="shared" si="372"/>
        <v>-8.9308286774193543E-2</v>
      </c>
      <c r="E5739">
        <f t="shared" si="373"/>
        <v>-1.2415475548387094E-5</v>
      </c>
      <c r="F5739">
        <f t="shared" si="375"/>
        <v>1.069069002555009E-8</v>
      </c>
      <c r="G5739">
        <f t="shared" si="374"/>
        <v>7193.3037462907059</v>
      </c>
    </row>
    <row r="5740" spans="1:7" x14ac:dyDescent="0.25">
      <c r="A5740">
        <v>-0.23507395000000009</v>
      </c>
      <c r="B5740">
        <v>-8.9968926451612918E-2</v>
      </c>
      <c r="C5740">
        <v>-6.2743431451612916E-2</v>
      </c>
      <c r="D5740">
        <f t="shared" si="372"/>
        <v>-8.9968926451612918E-2</v>
      </c>
      <c r="E5740">
        <f t="shared" si="373"/>
        <v>-1.2548686290322583E-5</v>
      </c>
      <c r="F5740">
        <f t="shared" si="375"/>
        <v>1.0689025664880304E-8</v>
      </c>
      <c r="G5740">
        <f t="shared" si="374"/>
        <v>7169.5892597933553</v>
      </c>
    </row>
    <row r="5741" spans="1:7" x14ac:dyDescent="0.25">
      <c r="A5741">
        <v>-0.23494061999999991</v>
      </c>
      <c r="B5741">
        <v>-9.0812692580645157E-2</v>
      </c>
      <c r="C5741">
        <v>-6.3291830967741949E-2</v>
      </c>
      <c r="D5741">
        <f t="shared" si="372"/>
        <v>-9.0812692580645157E-2</v>
      </c>
      <c r="E5741">
        <f t="shared" si="373"/>
        <v>-1.265836619354839E-5</v>
      </c>
      <c r="F5741">
        <f t="shared" si="375"/>
        <v>1.0687345236726464E-8</v>
      </c>
      <c r="G5741">
        <f t="shared" si="374"/>
        <v>7174.1243057836182</v>
      </c>
    </row>
    <row r="5742" spans="1:7" x14ac:dyDescent="0.25">
      <c r="A5742">
        <v>-0.23480728000000001</v>
      </c>
      <c r="B5742">
        <v>-9.1453640000000003E-2</v>
      </c>
      <c r="C5742">
        <v>-6.3863366935483862E-2</v>
      </c>
      <c r="D5742">
        <f t="shared" si="372"/>
        <v>-9.1453640000000003E-2</v>
      </c>
      <c r="E5742">
        <f t="shared" si="373"/>
        <v>-1.2772673387096772E-5</v>
      </c>
      <c r="F5742">
        <f t="shared" si="375"/>
        <v>1.0685649749317625E-8</v>
      </c>
      <c r="G5742">
        <f t="shared" si="374"/>
        <v>7160.1016661389322</v>
      </c>
    </row>
    <row r="5743" spans="1:7" x14ac:dyDescent="0.25">
      <c r="A5743">
        <v>-0.23467394000000019</v>
      </c>
      <c r="B5743">
        <v>-9.2393892903225791E-2</v>
      </c>
      <c r="C5743">
        <v>-6.4419150322580651E-2</v>
      </c>
      <c r="D5743">
        <f t="shared" si="372"/>
        <v>-9.2393892903225791E-2</v>
      </c>
      <c r="E5743">
        <f t="shared" si="373"/>
        <v>-1.288383006451613E-5</v>
      </c>
      <c r="F5743">
        <f t="shared" si="375"/>
        <v>1.0683939230232509E-8</v>
      </c>
      <c r="G5743">
        <f t="shared" si="374"/>
        <v>7171.3063926302084</v>
      </c>
    </row>
    <row r="5744" spans="1:7" x14ac:dyDescent="0.25">
      <c r="A5744">
        <v>-0.2345405999999999</v>
      </c>
      <c r="B5744">
        <v>-9.3333161935483855E-2</v>
      </c>
      <c r="C5744">
        <v>-6.5119170967741932E-2</v>
      </c>
      <c r="D5744">
        <f t="shared" si="372"/>
        <v>-9.3333161935483855E-2</v>
      </c>
      <c r="E5744">
        <f t="shared" si="373"/>
        <v>-1.3023834193548386E-5</v>
      </c>
      <c r="F5744">
        <f t="shared" si="375"/>
        <v>1.068221196625642E-8</v>
      </c>
      <c r="G5744">
        <f t="shared" si="374"/>
        <v>7166.3352395654947</v>
      </c>
    </row>
    <row r="5745" spans="1:7" x14ac:dyDescent="0.25">
      <c r="A5745">
        <v>-0.23440727000000011</v>
      </c>
      <c r="B5745">
        <v>-9.3996753548387088E-2</v>
      </c>
      <c r="C5745">
        <v>-6.5621296129032267E-2</v>
      </c>
      <c r="D5745">
        <f t="shared" si="372"/>
        <v>-9.3996753548387088E-2</v>
      </c>
      <c r="E5745">
        <f t="shared" si="373"/>
        <v>-1.3124259225806453E-5</v>
      </c>
      <c r="F5745">
        <f t="shared" si="375"/>
        <v>1.0680468803608621E-8</v>
      </c>
      <c r="G5745">
        <f t="shared" si="374"/>
        <v>7162.0616395293137</v>
      </c>
    </row>
    <row r="5746" spans="1:7" x14ac:dyDescent="0.25">
      <c r="A5746">
        <v>-0.23427392999999991</v>
      </c>
      <c r="B5746">
        <v>-9.4901562258064523E-2</v>
      </c>
      <c r="C5746">
        <v>-6.6096344838709672E-2</v>
      </c>
      <c r="D5746">
        <f t="shared" si="372"/>
        <v>-9.4901562258064523E-2</v>
      </c>
      <c r="E5746">
        <f t="shared" si="373"/>
        <v>-1.3219268967741935E-5</v>
      </c>
      <c r="F5746">
        <f t="shared" si="375"/>
        <v>1.0678712480583955E-8</v>
      </c>
      <c r="G5746">
        <f t="shared" si="374"/>
        <v>7179.0325538913094</v>
      </c>
    </row>
    <row r="5747" spans="1:7" x14ac:dyDescent="0.25">
      <c r="A5747">
        <v>-0.23414059000000001</v>
      </c>
      <c r="B5747">
        <v>-9.5828031290322566E-2</v>
      </c>
      <c r="C5747">
        <v>-6.6955371935483871E-2</v>
      </c>
      <c r="D5747">
        <f t="shared" si="372"/>
        <v>-9.5828031290322566E-2</v>
      </c>
      <c r="E5747">
        <f t="shared" si="373"/>
        <v>-1.3391074387096774E-5</v>
      </c>
      <c r="F5747">
        <f t="shared" si="375"/>
        <v>1.067693836899249E-8</v>
      </c>
      <c r="G5747">
        <f t="shared" si="374"/>
        <v>7156.1122371674301</v>
      </c>
    </row>
    <row r="5748" spans="1:7" x14ac:dyDescent="0.25">
      <c r="A5748">
        <v>-0.23400725000000011</v>
      </c>
      <c r="B5748">
        <v>-9.6580235483870985E-2</v>
      </c>
      <c r="C5748">
        <v>-6.747570983870968E-2</v>
      </c>
      <c r="D5748">
        <f t="shared" si="372"/>
        <v>-9.6580235483870985E-2</v>
      </c>
      <c r="E5748">
        <f t="shared" si="373"/>
        <v>-1.3495141967741937E-5</v>
      </c>
      <c r="F5748">
        <f t="shared" si="375"/>
        <v>1.0675145864948114E-8</v>
      </c>
      <c r="G5748">
        <f t="shared" si="374"/>
        <v>7156.6668742523198</v>
      </c>
    </row>
    <row r="5749" spans="1:7" x14ac:dyDescent="0.25">
      <c r="A5749">
        <v>-0.2338739199999999</v>
      </c>
      <c r="B5749">
        <v>-9.7293055161290332E-2</v>
      </c>
      <c r="C5749">
        <v>-6.7828674354838706E-2</v>
      </c>
      <c r="D5749">
        <f t="shared" si="372"/>
        <v>-9.7293055161290332E-2</v>
      </c>
      <c r="E5749">
        <f t="shared" si="373"/>
        <v>-1.3565734870967741E-5</v>
      </c>
      <c r="F5749">
        <f t="shared" si="375"/>
        <v>1.0673341851593659E-8</v>
      </c>
      <c r="G5749">
        <f t="shared" si="374"/>
        <v>7171.9708579524759</v>
      </c>
    </row>
    <row r="5750" spans="1:7" x14ac:dyDescent="0.25">
      <c r="A5750">
        <v>-0.23374058000000009</v>
      </c>
      <c r="B5750">
        <v>-9.8302222258064481E-2</v>
      </c>
      <c r="C5750">
        <v>-6.8503588387096775E-2</v>
      </c>
      <c r="D5750">
        <f t="shared" si="372"/>
        <v>-9.8302222258064481E-2</v>
      </c>
      <c r="E5750">
        <f t="shared" si="373"/>
        <v>-1.3700717677419355E-5</v>
      </c>
      <c r="F5750">
        <f t="shared" si="375"/>
        <v>1.0671523997202262E-8</v>
      </c>
      <c r="G5750">
        <f t="shared" si="374"/>
        <v>7174.9688280986848</v>
      </c>
    </row>
    <row r="5751" spans="1:7" x14ac:dyDescent="0.25">
      <c r="A5751">
        <v>-0.2336072399999998</v>
      </c>
      <c r="B5751">
        <v>-9.8980576774193557E-2</v>
      </c>
      <c r="C5751">
        <v>-6.8849661129032236E-2</v>
      </c>
      <c r="D5751">
        <f t="shared" si="372"/>
        <v>-9.8980576774193557E-2</v>
      </c>
      <c r="E5751">
        <f t="shared" si="373"/>
        <v>-1.3769932225806447E-5</v>
      </c>
      <c r="F5751">
        <f t="shared" si="375"/>
        <v>1.066969252897321E-8</v>
      </c>
      <c r="G5751">
        <f t="shared" si="374"/>
        <v>7188.1673163715723</v>
      </c>
    </row>
    <row r="5752" spans="1:7" x14ac:dyDescent="0.25">
      <c r="A5752">
        <v>-0.2334738999999999</v>
      </c>
      <c r="B5752">
        <v>-9.9851901612903221E-2</v>
      </c>
      <c r="C5752">
        <v>-6.9621062258064526E-2</v>
      </c>
      <c r="D5752">
        <f t="shared" si="372"/>
        <v>-9.9851901612903221E-2</v>
      </c>
      <c r="E5752">
        <f t="shared" si="373"/>
        <v>-1.3924212451612905E-5</v>
      </c>
      <c r="F5752">
        <f t="shared" si="375"/>
        <v>1.0667846160347568E-8</v>
      </c>
      <c r="G5752">
        <f t="shared" si="374"/>
        <v>7171.098685824556</v>
      </c>
    </row>
    <row r="5753" spans="1:7" x14ac:dyDescent="0.25">
      <c r="A5753">
        <v>-0.23334057000000011</v>
      </c>
      <c r="B5753">
        <v>-0.1006868167741936</v>
      </c>
      <c r="C5753">
        <v>-7.0157646612903232E-2</v>
      </c>
      <c r="D5753">
        <f t="shared" si="372"/>
        <v>-0.1006868167741936</v>
      </c>
      <c r="E5753">
        <f t="shared" si="373"/>
        <v>-1.4031529322580647E-5</v>
      </c>
      <c r="F5753">
        <f t="shared" si="375"/>
        <v>1.0665982490822193E-8</v>
      </c>
      <c r="G5753">
        <f t="shared" si="374"/>
        <v>7175.7550057042181</v>
      </c>
    </row>
    <row r="5754" spans="1:7" x14ac:dyDescent="0.25">
      <c r="A5754">
        <v>-0.2332072299999999</v>
      </c>
      <c r="B5754">
        <v>-0.1015286212903226</v>
      </c>
      <c r="C5754">
        <v>-7.0694722096774201E-2</v>
      </c>
      <c r="D5754">
        <f t="shared" si="372"/>
        <v>-0.1015286212903226</v>
      </c>
      <c r="E5754">
        <f t="shared" si="373"/>
        <v>-1.413894441935484E-5</v>
      </c>
      <c r="F5754">
        <f t="shared" si="375"/>
        <v>1.0664104365337816E-8</v>
      </c>
      <c r="G5754">
        <f t="shared" si="374"/>
        <v>7180.7780184311205</v>
      </c>
    </row>
    <row r="5755" spans="1:7" x14ac:dyDescent="0.25">
      <c r="A5755">
        <v>-0.23307389000000001</v>
      </c>
      <c r="B5755">
        <v>-0.10229558387096779</v>
      </c>
      <c r="C5755">
        <v>-7.1312040645161279E-2</v>
      </c>
      <c r="D5755">
        <f t="shared" si="372"/>
        <v>-0.10229558387096779</v>
      </c>
      <c r="E5755">
        <f t="shared" si="373"/>
        <v>-1.4262408129032255E-5</v>
      </c>
      <c r="F5755">
        <f t="shared" si="375"/>
        <v>1.0662210847163416E-8</v>
      </c>
      <c r="G5755">
        <f t="shared" si="374"/>
        <v>7172.3921336073026</v>
      </c>
    </row>
    <row r="5756" spans="1:7" x14ac:dyDescent="0.25">
      <c r="A5756">
        <v>-0.23294055000000011</v>
      </c>
      <c r="B5756">
        <v>-0.1030606</v>
      </c>
      <c r="C5756">
        <v>-7.1899822419354831E-2</v>
      </c>
      <c r="D5756">
        <f t="shared" si="372"/>
        <v>-0.1030606</v>
      </c>
      <c r="E5756">
        <f t="shared" si="373"/>
        <v>-1.4379964483870965E-5</v>
      </c>
      <c r="F5756">
        <f t="shared" si="375"/>
        <v>1.0660301260181316E-8</v>
      </c>
      <c r="G5756">
        <f t="shared" si="374"/>
        <v>7166.957895869361</v>
      </c>
    </row>
    <row r="5757" spans="1:7" x14ac:dyDescent="0.25">
      <c r="A5757">
        <v>-0.23280722000000001</v>
      </c>
      <c r="B5757">
        <v>-0.1039457129032258</v>
      </c>
      <c r="C5757">
        <v>-7.23576420967742E-2</v>
      </c>
      <c r="D5757">
        <f t="shared" si="372"/>
        <v>-0.1039457129032258</v>
      </c>
      <c r="E5757">
        <f t="shared" si="373"/>
        <v>-1.447152841935484E-5</v>
      </c>
      <c r="F5757">
        <f t="shared" si="375"/>
        <v>1.0658377875406921E-8</v>
      </c>
      <c r="G5757">
        <f t="shared" si="374"/>
        <v>7182.7736429142042</v>
      </c>
    </row>
    <row r="5758" spans="1:7" x14ac:dyDescent="0.25">
      <c r="A5758">
        <v>-0.23267388000000011</v>
      </c>
      <c r="B5758">
        <v>-0.1047136677419355</v>
      </c>
      <c r="C5758">
        <v>-7.2973482419354849E-2</v>
      </c>
      <c r="D5758">
        <f t="shared" si="372"/>
        <v>-0.1047136677419355</v>
      </c>
      <c r="E5758">
        <f t="shared" si="373"/>
        <v>-1.459469648387097E-5</v>
      </c>
      <c r="F5758">
        <f t="shared" si="375"/>
        <v>1.0656440030192624E-8</v>
      </c>
      <c r="G5758">
        <f t="shared" si="374"/>
        <v>7174.7752930427614</v>
      </c>
    </row>
    <row r="5759" spans="1:7" x14ac:dyDescent="0.25">
      <c r="A5759">
        <v>-0.2325405399999998</v>
      </c>
      <c r="B5759">
        <v>-0.1054816225806452</v>
      </c>
      <c r="C5759">
        <v>-7.3449516935483877E-2</v>
      </c>
      <c r="D5759">
        <f t="shared" si="372"/>
        <v>-0.1054816225806452</v>
      </c>
      <c r="E5759">
        <f t="shared" si="373"/>
        <v>-1.4689903387096775E-5</v>
      </c>
      <c r="F5759">
        <f t="shared" si="375"/>
        <v>1.0654487625919222E-8</v>
      </c>
      <c r="G5759">
        <f t="shared" si="374"/>
        <v>7180.5525061041226</v>
      </c>
    </row>
    <row r="5760" spans="1:7" x14ac:dyDescent="0.25">
      <c r="A5760">
        <v>-0.23240720000000001</v>
      </c>
      <c r="B5760">
        <v>-0.1062318483870968</v>
      </c>
      <c r="C5760">
        <v>-7.413280048387097E-2</v>
      </c>
      <c r="D5760">
        <f t="shared" si="372"/>
        <v>-0.1062318483870968</v>
      </c>
      <c r="E5760">
        <f t="shared" si="373"/>
        <v>-1.4826560096774194E-5</v>
      </c>
      <c r="F5760">
        <f t="shared" si="375"/>
        <v>1.0652519763298756E-8</v>
      </c>
      <c r="G5760">
        <f t="shared" si="374"/>
        <v>7164.9693316394814</v>
      </c>
    </row>
    <row r="5761" spans="1:7" x14ac:dyDescent="0.25">
      <c r="A5761">
        <v>-0.23227387000000019</v>
      </c>
      <c r="B5761">
        <v>-0.10694761612903229</v>
      </c>
      <c r="C5761">
        <v>-7.4663969193548382E-2</v>
      </c>
      <c r="D5761">
        <f t="shared" si="372"/>
        <v>-0.10694761612903229</v>
      </c>
      <c r="E5761">
        <f t="shared" si="373"/>
        <v>-1.4932793838709676E-5</v>
      </c>
      <c r="F5761">
        <f t="shared" si="375"/>
        <v>1.065053585596865E-8</v>
      </c>
      <c r="G5761">
        <f t="shared" si="374"/>
        <v>7161.9294610360403</v>
      </c>
    </row>
    <row r="5762" spans="1:7" x14ac:dyDescent="0.25">
      <c r="A5762">
        <v>-0.2321405299999999</v>
      </c>
      <c r="B5762">
        <v>-0.10795777741935481</v>
      </c>
      <c r="C5762">
        <v>-7.5199076935483861E-2</v>
      </c>
      <c r="D5762">
        <f t="shared" si="372"/>
        <v>-0.10795777741935481</v>
      </c>
      <c r="E5762">
        <f t="shared" si="373"/>
        <v>-1.5039815387096771E-5</v>
      </c>
      <c r="F5762">
        <f t="shared" si="375"/>
        <v>1.0648537582111561E-8</v>
      </c>
      <c r="G5762">
        <f t="shared" si="374"/>
        <v>7178.1318214833864</v>
      </c>
    </row>
    <row r="5763" spans="1:7" x14ac:dyDescent="0.25">
      <c r="A5763">
        <v>-0.23200719</v>
      </c>
      <c r="B5763">
        <v>-0.10847960322580651</v>
      </c>
      <c r="C5763">
        <v>-7.5891712903225786E-2</v>
      </c>
      <c r="D5763">
        <f t="shared" ref="D5763:D5826" si="376">B5763</f>
        <v>-0.10847960322580651</v>
      </c>
      <c r="E5763">
        <f t="shared" ref="E5763:E5826" si="377">C5763/5000</f>
        <v>-1.5178342580645158E-5</v>
      </c>
      <c r="F5763">
        <f t="shared" si="375"/>
        <v>1.0646522937519853E-8</v>
      </c>
      <c r="G5763">
        <f t="shared" ref="G5763:G5826" si="378">D5763/E5763</f>
        <v>7146.9992622340433</v>
      </c>
    </row>
    <row r="5764" spans="1:7" x14ac:dyDescent="0.25">
      <c r="A5764">
        <v>-0.23187385000000019</v>
      </c>
      <c r="B5764">
        <v>-0.10952421935483871</v>
      </c>
      <c r="C5764">
        <v>-7.6125545483870988E-2</v>
      </c>
      <c r="D5764">
        <f t="shared" si="376"/>
        <v>-0.10952421935483871</v>
      </c>
      <c r="E5764">
        <f t="shared" si="377"/>
        <v>-1.5225109096774198E-5</v>
      </c>
      <c r="F5764">
        <f t="shared" ref="F5764:F5827" si="379">(A5764-A5763)*0.001*E5763+F5763+(A5764-A5763)*(E5764-E5763)*0.001/2</f>
        <v>1.0644495939396523E-8</v>
      </c>
      <c r="G5764">
        <f t="shared" si="378"/>
        <v>7193.6574417088432</v>
      </c>
    </row>
    <row r="5765" spans="1:7" x14ac:dyDescent="0.25">
      <c r="A5765">
        <v>-0.23174051999999981</v>
      </c>
      <c r="B5765">
        <v>-0.1100627838709677</v>
      </c>
      <c r="C5765">
        <v>-7.7016078225806459E-2</v>
      </c>
      <c r="D5765">
        <f t="shared" si="376"/>
        <v>-0.1100627838709677</v>
      </c>
      <c r="E5765">
        <f t="shared" si="377"/>
        <v>-1.5403215645161292E-5</v>
      </c>
      <c r="F5765">
        <f t="shared" si="379"/>
        <v>1.0642454102127597E-8</v>
      </c>
      <c r="G5765">
        <f t="shared" si="378"/>
        <v>7145.4419912339799</v>
      </c>
    </row>
    <row r="5766" spans="1:7" x14ac:dyDescent="0.25">
      <c r="A5766">
        <v>-0.23160718000000011</v>
      </c>
      <c r="B5766">
        <v>-0.1110581677419355</v>
      </c>
      <c r="C5766">
        <v>-7.7447807741935465E-2</v>
      </c>
      <c r="D5766">
        <f t="shared" si="376"/>
        <v>-0.1110581677419355</v>
      </c>
      <c r="E5766">
        <f t="shared" si="377"/>
        <v>-1.5489561548387092E-5</v>
      </c>
      <c r="F5766">
        <f t="shared" si="379"/>
        <v>1.0640394480672107E-8</v>
      </c>
      <c r="G5766">
        <f t="shared" si="378"/>
        <v>7169.8716193486989</v>
      </c>
    </row>
    <row r="5767" spans="1:7" x14ac:dyDescent="0.25">
      <c r="A5767">
        <v>-0.23147383999999979</v>
      </c>
      <c r="B5767">
        <v>-0.11184384838709679</v>
      </c>
      <c r="C5767">
        <v>-7.795190145161289E-2</v>
      </c>
      <c r="D5767">
        <f t="shared" si="376"/>
        <v>-0.11184384838709679</v>
      </c>
      <c r="E5767">
        <f t="shared" si="377"/>
        <v>-1.5590380290322577E-5</v>
      </c>
      <c r="F5767">
        <f t="shared" si="379"/>
        <v>1.0638322380949715E-8</v>
      </c>
      <c r="G5767">
        <f t="shared" si="378"/>
        <v>7173.9012329623338</v>
      </c>
    </row>
    <row r="5768" spans="1:7" x14ac:dyDescent="0.25">
      <c r="A5768">
        <v>-0.2313405</v>
      </c>
      <c r="B5768">
        <v>-0.1128402258064516</v>
      </c>
      <c r="C5768">
        <v>-7.8469778870967732E-2</v>
      </c>
      <c r="D5768">
        <f t="shared" si="376"/>
        <v>-0.1128402258064516</v>
      </c>
      <c r="E5768">
        <f t="shared" si="377"/>
        <v>-1.5693955774193548E-5</v>
      </c>
      <c r="F5768">
        <f t="shared" si="379"/>
        <v>1.0636236654264297E-8</v>
      </c>
      <c r="G5768">
        <f t="shared" si="378"/>
        <v>7190.0435702769801</v>
      </c>
    </row>
    <row r="5769" spans="1:7" x14ac:dyDescent="0.25">
      <c r="A5769">
        <v>-0.23120716999999999</v>
      </c>
      <c r="B5769">
        <v>-0.11356878064516129</v>
      </c>
      <c r="C5769">
        <v>-7.8981256451612913E-2</v>
      </c>
      <c r="D5769">
        <f t="shared" si="376"/>
        <v>-0.11356878064516129</v>
      </c>
      <c r="E5769">
        <f t="shared" si="377"/>
        <v>-1.5796251290322581E-5</v>
      </c>
      <c r="F5769">
        <f t="shared" si="379"/>
        <v>1.0634137359610339E-8</v>
      </c>
      <c r="G5769">
        <f t="shared" si="378"/>
        <v>7189.6033152332857</v>
      </c>
    </row>
    <row r="5770" spans="1:7" x14ac:dyDescent="0.25">
      <c r="A5770">
        <v>-0.2310738299999999</v>
      </c>
      <c r="B5770">
        <v>-0.11438595806451619</v>
      </c>
      <c r="C5770">
        <v>-7.9870805000000003E-2</v>
      </c>
      <c r="D5770">
        <f t="shared" si="376"/>
        <v>-0.11438595806451619</v>
      </c>
      <c r="E5770">
        <f t="shared" si="377"/>
        <v>-1.5974161E-5</v>
      </c>
      <c r="F5770">
        <f t="shared" si="379"/>
        <v>1.0632019226222942E-8</v>
      </c>
      <c r="G5770">
        <f t="shared" si="378"/>
        <v>7160.686440090105</v>
      </c>
    </row>
    <row r="5771" spans="1:7" x14ac:dyDescent="0.25">
      <c r="A5771">
        <v>-0.23094049</v>
      </c>
      <c r="B5771">
        <v>-0.1153616612903226</v>
      </c>
      <c r="C5771">
        <v>-8.0281365645161293E-2</v>
      </c>
      <c r="D5771">
        <f t="shared" si="376"/>
        <v>-0.1153616612903226</v>
      </c>
      <c r="E5771">
        <f t="shared" si="377"/>
        <v>-1.6056273129032259E-5</v>
      </c>
      <c r="F5771">
        <f t="shared" si="379"/>
        <v>1.0629883757179561E-8</v>
      </c>
      <c r="G5771">
        <f t="shared" si="378"/>
        <v>7184.8342615529273</v>
      </c>
    </row>
    <row r="5772" spans="1:7" x14ac:dyDescent="0.25">
      <c r="A5772">
        <v>-0.23080715000000021</v>
      </c>
      <c r="B5772">
        <v>-0.11603904516129029</v>
      </c>
      <c r="C5772">
        <v>-8.1077380967741947E-2</v>
      </c>
      <c r="D5772">
        <f t="shared" si="376"/>
        <v>-0.11603904516129029</v>
      </c>
      <c r="E5772">
        <f t="shared" si="377"/>
        <v>-1.6215476193548389E-5</v>
      </c>
      <c r="F5772">
        <f t="shared" si="379"/>
        <v>1.0627732199652228E-8</v>
      </c>
      <c r="G5772">
        <f t="shared" si="378"/>
        <v>7156.0676835046297</v>
      </c>
    </row>
    <row r="5773" spans="1:7" x14ac:dyDescent="0.25">
      <c r="A5773">
        <v>-0.23067381999999989</v>
      </c>
      <c r="B5773">
        <v>-0.11702064193548389</v>
      </c>
      <c r="C5773">
        <v>-8.1642024999999993E-2</v>
      </c>
      <c r="D5773">
        <f t="shared" si="376"/>
        <v>-0.11702064193548389</v>
      </c>
      <c r="E5773">
        <f t="shared" si="377"/>
        <v>-1.6328404999999998E-5</v>
      </c>
      <c r="F5773">
        <f t="shared" si="379"/>
        <v>1.0625562661812456E-8</v>
      </c>
      <c r="G5773">
        <f t="shared" si="378"/>
        <v>7166.6915375680546</v>
      </c>
    </row>
    <row r="5774" spans="1:7" x14ac:dyDescent="0.25">
      <c r="A5774">
        <v>-0.2305404800000001</v>
      </c>
      <c r="B5774">
        <v>-0.1179993</v>
      </c>
      <c r="C5774">
        <v>-8.2153010645161298E-2</v>
      </c>
      <c r="D5774">
        <f t="shared" si="376"/>
        <v>-0.1179993</v>
      </c>
      <c r="E5774">
        <f t="shared" si="377"/>
        <v>-1.643060212903226E-5</v>
      </c>
      <c r="F5774">
        <f t="shared" si="379"/>
        <v>1.0623378618807166E-8</v>
      </c>
      <c r="G5774">
        <f t="shared" si="378"/>
        <v>7181.6783751034691</v>
      </c>
    </row>
    <row r="5775" spans="1:7" x14ac:dyDescent="0.25">
      <c r="A5775">
        <v>-0.23040713999999979</v>
      </c>
      <c r="B5775">
        <v>-0.11862154838709681</v>
      </c>
      <c r="C5775">
        <v>-8.2609845161290343E-2</v>
      </c>
      <c r="D5775">
        <f t="shared" si="376"/>
        <v>-0.11862154838709681</v>
      </c>
      <c r="E5775">
        <f t="shared" si="377"/>
        <v>-1.6521969032258068E-5</v>
      </c>
      <c r="F5775">
        <f t="shared" si="379"/>
        <v>1.0621181670887838E-8</v>
      </c>
      <c r="G5775">
        <f t="shared" si="378"/>
        <v>7179.6253918341063</v>
      </c>
    </row>
    <row r="5776" spans="1:7" x14ac:dyDescent="0.25">
      <c r="A5776">
        <v>-0.2302738</v>
      </c>
      <c r="B5776">
        <v>-0.11944168709677409</v>
      </c>
      <c r="C5776">
        <v>-8.3285745483870979E-2</v>
      </c>
      <c r="D5776">
        <f t="shared" si="376"/>
        <v>-0.11944168709677409</v>
      </c>
      <c r="E5776">
        <f t="shared" si="377"/>
        <v>-1.6657149096774196E-5</v>
      </c>
      <c r="F5776">
        <f t="shared" si="379"/>
        <v>1.0618969619082179E-8</v>
      </c>
      <c r="G5776">
        <f t="shared" si="378"/>
        <v>7170.596024736612</v>
      </c>
    </row>
    <row r="5777" spans="1:7" x14ac:dyDescent="0.25">
      <c r="A5777">
        <v>-0.2301404700000001</v>
      </c>
      <c r="B5777">
        <v>-0.1199270677419355</v>
      </c>
      <c r="C5777">
        <v>-8.3867125645161286E-2</v>
      </c>
      <c r="D5777">
        <f t="shared" si="376"/>
        <v>-0.1199270677419355</v>
      </c>
      <c r="E5777">
        <f t="shared" si="377"/>
        <v>-1.6773425129032259E-5</v>
      </c>
      <c r="F5777">
        <f t="shared" si="379"/>
        <v>1.0616740969851418E-8</v>
      </c>
      <c r="G5777">
        <f t="shared" si="378"/>
        <v>7149.8258000007345</v>
      </c>
    </row>
    <row r="5778" spans="1:7" x14ac:dyDescent="0.25">
      <c r="A5778">
        <v>-0.23000712999999989</v>
      </c>
      <c r="B5778">
        <v>-0.1207619548387097</v>
      </c>
      <c r="C5778">
        <v>-8.4446046290322582E-2</v>
      </c>
      <c r="D5778">
        <f t="shared" si="376"/>
        <v>-0.1207619548387097</v>
      </c>
      <c r="E5778">
        <f t="shared" si="377"/>
        <v>-1.6889209258064517E-5</v>
      </c>
      <c r="F5778">
        <f t="shared" si="379"/>
        <v>1.0614496682016827E-8</v>
      </c>
      <c r="G5778">
        <f t="shared" si="378"/>
        <v>7150.2432703322947</v>
      </c>
    </row>
    <row r="5779" spans="1:7" x14ac:dyDescent="0.25">
      <c r="A5779">
        <v>-0.22987379000000011</v>
      </c>
      <c r="B5779">
        <v>-0.12175439032258061</v>
      </c>
      <c r="C5779">
        <v>-8.4923064677419363E-2</v>
      </c>
      <c r="D5779">
        <f t="shared" si="376"/>
        <v>-0.12175439032258061</v>
      </c>
      <c r="E5779">
        <f t="shared" si="377"/>
        <v>-1.6984612935483871E-5</v>
      </c>
      <c r="F5779">
        <f t="shared" si="379"/>
        <v>1.0612238314291185E-8</v>
      </c>
      <c r="G5779">
        <f t="shared" si="378"/>
        <v>7168.5113334678399</v>
      </c>
    </row>
    <row r="5780" spans="1:7" x14ac:dyDescent="0.25">
      <c r="A5780">
        <v>-0.22974045000000021</v>
      </c>
      <c r="B5780">
        <v>-0.1224189709677419</v>
      </c>
      <c r="C5780">
        <v>-8.5572872096774194E-2</v>
      </c>
      <c r="D5780">
        <f t="shared" si="376"/>
        <v>-0.1224189709677419</v>
      </c>
      <c r="E5780">
        <f t="shared" si="377"/>
        <v>-1.7114574419354837E-5</v>
      </c>
      <c r="F5780">
        <f t="shared" si="379"/>
        <v>1.0609964921470241E-8</v>
      </c>
      <c r="G5780">
        <f t="shared" si="378"/>
        <v>7152.9076895595217</v>
      </c>
    </row>
    <row r="5781" spans="1:7" x14ac:dyDescent="0.25">
      <c r="A5781">
        <v>-0.22960711999999989</v>
      </c>
      <c r="B5781">
        <v>-0.12316822580645161</v>
      </c>
      <c r="C5781">
        <v>-8.6092227096774179E-2</v>
      </c>
      <c r="D5781">
        <f t="shared" si="376"/>
        <v>-0.12316822580645161</v>
      </c>
      <c r="E5781">
        <f t="shared" si="377"/>
        <v>-1.7218445419354836E-5</v>
      </c>
      <c r="F5781">
        <f t="shared" si="379"/>
        <v>1.0607676110702687E-8</v>
      </c>
      <c r="G5781">
        <f t="shared" si="378"/>
        <v>7153.2721338478796</v>
      </c>
    </row>
    <row r="5782" spans="1:7" x14ac:dyDescent="0.25">
      <c r="A5782">
        <v>-0.2294737800000001</v>
      </c>
      <c r="B5782">
        <v>-0.12424827741935481</v>
      </c>
      <c r="C5782">
        <v>-8.6770588387096781E-2</v>
      </c>
      <c r="D5782">
        <f t="shared" si="376"/>
        <v>-0.12424827741935481</v>
      </c>
      <c r="E5782">
        <f t="shared" si="377"/>
        <v>-1.7354117677419357E-5</v>
      </c>
      <c r="F5782">
        <f t="shared" si="379"/>
        <v>1.0605371157921028E-8</v>
      </c>
      <c r="G5782">
        <f t="shared" si="378"/>
        <v>7159.5848160591213</v>
      </c>
    </row>
    <row r="5783" spans="1:7" x14ac:dyDescent="0.25">
      <c r="A5783">
        <v>-0.2293404399999999</v>
      </c>
      <c r="B5783">
        <v>-0.1249138387096774</v>
      </c>
      <c r="C5783">
        <v>-8.7321449193548381E-2</v>
      </c>
      <c r="D5783">
        <f t="shared" si="376"/>
        <v>-0.1249138387096774</v>
      </c>
      <c r="E5783">
        <f t="shared" si="377"/>
        <v>-1.7464289838709678E-5</v>
      </c>
      <c r="F5783">
        <f t="shared" si="379"/>
        <v>1.0603049814691924E-8</v>
      </c>
      <c r="G5783">
        <f t="shared" si="378"/>
        <v>7152.5289526978249</v>
      </c>
    </row>
    <row r="5784" spans="1:7" x14ac:dyDescent="0.25">
      <c r="A5784">
        <v>-0.2292071</v>
      </c>
      <c r="B5784">
        <v>-0.12558924838709681</v>
      </c>
      <c r="C5784">
        <v>-8.7719702741935496E-2</v>
      </c>
      <c r="D5784">
        <f t="shared" si="376"/>
        <v>-0.12558924838709681</v>
      </c>
      <c r="E5784">
        <f t="shared" si="377"/>
        <v>-1.75439405483871E-5</v>
      </c>
      <c r="F5784">
        <f t="shared" si="379"/>
        <v>1.0600715815972018E-8</v>
      </c>
      <c r="G5784">
        <f t="shared" si="378"/>
        <v>7158.5541481239716</v>
      </c>
    </row>
    <row r="5785" spans="1:7" x14ac:dyDescent="0.25">
      <c r="A5785">
        <v>-0.22907377000000009</v>
      </c>
      <c r="B5785">
        <v>-0.12658069677419351</v>
      </c>
      <c r="C5785">
        <v>-8.843153709677419E-2</v>
      </c>
      <c r="D5785">
        <f t="shared" si="376"/>
        <v>-0.12658069677419351</v>
      </c>
      <c r="E5785">
        <f t="shared" si="377"/>
        <v>-1.7686307419354838E-5</v>
      </c>
      <c r="F5785">
        <f t="shared" si="379"/>
        <v>1.0598367191491249E-8</v>
      </c>
      <c r="G5785">
        <f t="shared" si="378"/>
        <v>7156.9883850187498</v>
      </c>
    </row>
    <row r="5786" spans="1:7" x14ac:dyDescent="0.25">
      <c r="A5786">
        <v>-0.22894042999999989</v>
      </c>
      <c r="B5786">
        <v>-0.12745300967741929</v>
      </c>
      <c r="C5786">
        <v>-8.9215738064516117E-2</v>
      </c>
      <c r="D5786">
        <f t="shared" si="376"/>
        <v>-0.12745300967741929</v>
      </c>
      <c r="E5786">
        <f t="shared" si="377"/>
        <v>-1.7843147612903222E-5</v>
      </c>
      <c r="F5786">
        <f t="shared" si="379"/>
        <v>1.0595998442724245E-8</v>
      </c>
      <c r="G5786">
        <f t="shared" si="378"/>
        <v>7142.9667255149534</v>
      </c>
    </row>
    <row r="5787" spans="1:7" x14ac:dyDescent="0.25">
      <c r="A5787">
        <v>-0.2288070900000001</v>
      </c>
      <c r="B5787">
        <v>-0.1282170193548387</v>
      </c>
      <c r="C5787">
        <v>-8.9451539677419326E-2</v>
      </c>
      <c r="D5787">
        <f t="shared" si="376"/>
        <v>-0.1282170193548387</v>
      </c>
      <c r="E5787">
        <f t="shared" si="377"/>
        <v>-1.7890307935483864E-5</v>
      </c>
      <c r="F5787">
        <f t="shared" si="379"/>
        <v>1.0593616093242838E-8</v>
      </c>
      <c r="G5787">
        <f t="shared" si="378"/>
        <v>7166.8425058537669</v>
      </c>
    </row>
    <row r="5788" spans="1:7" x14ac:dyDescent="0.25">
      <c r="A5788">
        <v>-0.2286737500000002</v>
      </c>
      <c r="B5788">
        <v>-0.12876149354838709</v>
      </c>
      <c r="C5788">
        <v>-9.0170266774193569E-2</v>
      </c>
      <c r="D5788">
        <f t="shared" si="376"/>
        <v>-0.12876149354838709</v>
      </c>
      <c r="E5788">
        <f t="shared" si="377"/>
        <v>-1.8034053354838712E-5</v>
      </c>
      <c r="F5788">
        <f t="shared" si="379"/>
        <v>1.0591221016075615E-8</v>
      </c>
      <c r="G5788">
        <f t="shared" si="378"/>
        <v>7139.9086503112248</v>
      </c>
    </row>
    <row r="5789" spans="1:7" x14ac:dyDescent="0.25">
      <c r="A5789">
        <v>-0.22854041999999991</v>
      </c>
      <c r="B5789">
        <v>-0.1295619322580645</v>
      </c>
      <c r="C5789">
        <v>-9.0551784354838724E-2</v>
      </c>
      <c r="D5789">
        <f t="shared" si="376"/>
        <v>-0.1295619322580645</v>
      </c>
      <c r="E5789">
        <f t="shared" si="377"/>
        <v>-1.8110356870967745E-5</v>
      </c>
      <c r="F5789">
        <f t="shared" si="379"/>
        <v>1.0588811448967905E-8</v>
      </c>
      <c r="G5789">
        <f t="shared" si="378"/>
        <v>7154.0242514912534</v>
      </c>
    </row>
    <row r="5790" spans="1:7" x14ac:dyDescent="0.25">
      <c r="A5790">
        <v>-0.22840708000000021</v>
      </c>
      <c r="B5790">
        <v>-0.13047265806451611</v>
      </c>
      <c r="C5790">
        <v>-9.1167132741935497E-2</v>
      </c>
      <c r="D5790">
        <f t="shared" si="376"/>
        <v>-0.13047265806451611</v>
      </c>
      <c r="E5790">
        <f t="shared" si="377"/>
        <v>-1.8233426548387099E-5</v>
      </c>
      <c r="F5790">
        <f t="shared" si="379"/>
        <v>1.0586388408927343E-8</v>
      </c>
      <c r="G5790">
        <f t="shared" si="378"/>
        <v>7155.6850665602133</v>
      </c>
    </row>
    <row r="5791" spans="1:7" x14ac:dyDescent="0.25">
      <c r="A5791">
        <v>-0.22827373999999989</v>
      </c>
      <c r="B5791">
        <v>-0.13109784516129031</v>
      </c>
      <c r="C5791">
        <v>-9.1753437258064535E-2</v>
      </c>
      <c r="D5791">
        <f t="shared" si="376"/>
        <v>-0.13109784516129031</v>
      </c>
      <c r="E5791">
        <f t="shared" si="377"/>
        <v>-1.8350687451612907E-5</v>
      </c>
      <c r="F5791">
        <f t="shared" si="379"/>
        <v>1.0583949346046957E-8</v>
      </c>
      <c r="G5791">
        <f t="shared" si="378"/>
        <v>7144.0291001069636</v>
      </c>
    </row>
    <row r="5792" spans="1:7" x14ac:dyDescent="0.25">
      <c r="A5792">
        <v>-0.22814039999999999</v>
      </c>
      <c r="B5792">
        <v>-0.13212573870967739</v>
      </c>
      <c r="C5792">
        <v>-9.2204856451612902E-2</v>
      </c>
      <c r="D5792">
        <f t="shared" si="376"/>
        <v>-0.13212573870967739</v>
      </c>
      <c r="E5792">
        <f t="shared" si="377"/>
        <v>-1.8440971290322581E-5</v>
      </c>
      <c r="F5792">
        <f t="shared" si="379"/>
        <v>1.0581496446158634E-8</v>
      </c>
      <c r="G5792">
        <f t="shared" si="378"/>
        <v>7164.7928208105877</v>
      </c>
    </row>
    <row r="5793" spans="1:7" x14ac:dyDescent="0.25">
      <c r="A5793">
        <v>-0.22800707000000009</v>
      </c>
      <c r="B5793">
        <v>-0.13297838064516129</v>
      </c>
      <c r="C5793">
        <v>-9.3156924354838702E-2</v>
      </c>
      <c r="D5793">
        <f t="shared" si="376"/>
        <v>-0.13297838064516129</v>
      </c>
      <c r="E5793">
        <f t="shared" si="377"/>
        <v>-1.8631384870967739E-5</v>
      </c>
      <c r="F5793">
        <f t="shared" si="379"/>
        <v>1.0579025017535143E-8</v>
      </c>
      <c r="G5793">
        <f t="shared" si="378"/>
        <v>7137.3320644765481</v>
      </c>
    </row>
    <row r="5794" spans="1:7" x14ac:dyDescent="0.25">
      <c r="A5794">
        <v>-0.2278737299999998</v>
      </c>
      <c r="B5794">
        <v>-0.13377980645161289</v>
      </c>
      <c r="C5794">
        <v>-9.3375989193548392E-2</v>
      </c>
      <c r="D5794">
        <f t="shared" si="376"/>
        <v>-0.13377980645161289</v>
      </c>
      <c r="E5794">
        <f t="shared" si="377"/>
        <v>-1.8675197838709678E-5</v>
      </c>
      <c r="F5794">
        <f t="shared" si="379"/>
        <v>1.0576537787665884E-8</v>
      </c>
      <c r="G5794">
        <f t="shared" si="378"/>
        <v>7163.5014315251883</v>
      </c>
    </row>
    <row r="5795" spans="1:7" x14ac:dyDescent="0.25">
      <c r="A5795">
        <v>-0.2277403900000001</v>
      </c>
      <c r="B5795">
        <v>-0.13472202903225811</v>
      </c>
      <c r="C5795">
        <v>-9.4153789193548387E-2</v>
      </c>
      <c r="D5795">
        <f t="shared" si="376"/>
        <v>-0.13472202903225811</v>
      </c>
      <c r="E5795">
        <f t="shared" si="377"/>
        <v>-1.8830757838709678E-5</v>
      </c>
      <c r="F5795">
        <f t="shared" si="379"/>
        <v>1.0574037265600877E-8</v>
      </c>
      <c r="G5795">
        <f t="shared" si="378"/>
        <v>7154.3604450860239</v>
      </c>
    </row>
    <row r="5796" spans="1:7" x14ac:dyDescent="0.25">
      <c r="A5796">
        <v>-0.22760704999999981</v>
      </c>
      <c r="B5796">
        <v>-0.1353875903225806</v>
      </c>
      <c r="C5796">
        <v>-9.4673636290322591E-2</v>
      </c>
      <c r="D5796">
        <f t="shared" si="376"/>
        <v>-0.1353875903225806</v>
      </c>
      <c r="E5796">
        <f t="shared" si="377"/>
        <v>-1.8934727258064519E-5</v>
      </c>
      <c r="F5796">
        <f t="shared" si="379"/>
        <v>1.057151944070947E-8</v>
      </c>
      <c r="G5796">
        <f t="shared" si="378"/>
        <v>7150.2265903997886</v>
      </c>
    </row>
    <row r="5797" spans="1:7" x14ac:dyDescent="0.25">
      <c r="A5797">
        <v>-0.22747371999999991</v>
      </c>
      <c r="B5797">
        <v>-0.1361515935483871</v>
      </c>
      <c r="C5797">
        <v>-9.5158532258064504E-2</v>
      </c>
      <c r="D5797">
        <f t="shared" si="376"/>
        <v>-0.1361515935483871</v>
      </c>
      <c r="E5797">
        <f t="shared" si="377"/>
        <v>-1.9031706451612901E-5</v>
      </c>
      <c r="F5797">
        <f t="shared" si="379"/>
        <v>1.0568988408406216E-8</v>
      </c>
      <c r="G5797">
        <f t="shared" si="378"/>
        <v>7153.935139476077</v>
      </c>
    </row>
    <row r="5798" spans="1:7" x14ac:dyDescent="0.25">
      <c r="A5798">
        <v>-0.2273403800000002</v>
      </c>
      <c r="B5798">
        <v>-0.13710858387096769</v>
      </c>
      <c r="C5798">
        <v>-9.5720712580645143E-2</v>
      </c>
      <c r="D5798">
        <f t="shared" si="376"/>
        <v>-0.13710858387096769</v>
      </c>
      <c r="E5798">
        <f t="shared" si="377"/>
        <v>-1.914414251612903E-5</v>
      </c>
      <c r="F5798">
        <f t="shared" si="379"/>
        <v>1.0566443224555544E-8</v>
      </c>
      <c r="G5798">
        <f t="shared" si="378"/>
        <v>7161.9078136016315</v>
      </c>
    </row>
    <row r="5799" spans="1:7" x14ac:dyDescent="0.25">
      <c r="A5799">
        <v>-0.22720703999999989</v>
      </c>
      <c r="B5799">
        <v>-0.1377692258064516</v>
      </c>
      <c r="C5799">
        <v>-9.628339161290321E-2</v>
      </c>
      <c r="D5799">
        <f t="shared" si="376"/>
        <v>-0.1377692258064516</v>
      </c>
      <c r="E5799">
        <f t="shared" si="377"/>
        <v>-1.9256678322580641E-5</v>
      </c>
      <c r="F5799">
        <f t="shared" si="379"/>
        <v>1.0563883041830221E-8</v>
      </c>
      <c r="G5799">
        <f t="shared" si="378"/>
        <v>7154.3608663235309</v>
      </c>
    </row>
    <row r="5800" spans="1:7" x14ac:dyDescent="0.25">
      <c r="A5800">
        <v>-0.22707369999999999</v>
      </c>
      <c r="B5800">
        <v>-0.13857359677419351</v>
      </c>
      <c r="C5800">
        <v>-9.7106479999999995E-2</v>
      </c>
      <c r="D5800">
        <f t="shared" si="376"/>
        <v>-0.13857359677419351</v>
      </c>
      <c r="E5800">
        <f t="shared" si="377"/>
        <v>-1.9421295999999999E-5</v>
      </c>
      <c r="F5800">
        <f t="shared" si="379"/>
        <v>1.0561304381282136E-8</v>
      </c>
      <c r="G5800">
        <f t="shared" si="378"/>
        <v>7135.1364385874922</v>
      </c>
    </row>
    <row r="5801" spans="1:7" x14ac:dyDescent="0.25">
      <c r="A5801">
        <v>-0.22694037000000011</v>
      </c>
      <c r="B5801">
        <v>-0.1394065548387097</v>
      </c>
      <c r="C5801">
        <v>-9.7662264677419369E-2</v>
      </c>
      <c r="D5801">
        <f t="shared" si="376"/>
        <v>-0.1394065548387097</v>
      </c>
      <c r="E5801">
        <f t="shared" si="377"/>
        <v>-1.9532452935483873E-5</v>
      </c>
      <c r="F5801">
        <f t="shared" si="379"/>
        <v>1.0558707529609353E-8</v>
      </c>
      <c r="G5801">
        <f t="shared" si="378"/>
        <v>7137.1760269523065</v>
      </c>
    </row>
    <row r="5802" spans="1:7" x14ac:dyDescent="0.25">
      <c r="A5802">
        <v>-0.22680702999999991</v>
      </c>
      <c r="B5802">
        <v>-0.14022570322580649</v>
      </c>
      <c r="C5802">
        <v>-9.8119593709677433E-2</v>
      </c>
      <c r="D5802">
        <f t="shared" si="376"/>
        <v>-0.14022570322580649</v>
      </c>
      <c r="E5802">
        <f t="shared" si="377"/>
        <v>-1.9623918741935487E-5</v>
      </c>
      <c r="F5802">
        <f t="shared" si="379"/>
        <v>1.0556096974309615E-8</v>
      </c>
      <c r="G5802">
        <f t="shared" si="378"/>
        <v>7145.6524596257159</v>
      </c>
    </row>
    <row r="5803" spans="1:7" x14ac:dyDescent="0.25">
      <c r="A5803">
        <v>-0.22667369000000009</v>
      </c>
      <c r="B5803">
        <v>-0.14106849677419361</v>
      </c>
      <c r="C5803">
        <v>-9.8614824354838732E-2</v>
      </c>
      <c r="D5803">
        <f t="shared" si="376"/>
        <v>-0.14106849677419361</v>
      </c>
      <c r="E5803">
        <f t="shared" si="377"/>
        <v>-1.9722964870967746E-5</v>
      </c>
      <c r="F5803">
        <f t="shared" si="379"/>
        <v>1.0553473717579147E-8</v>
      </c>
      <c r="G5803">
        <f t="shared" si="378"/>
        <v>7152.4995200821349</v>
      </c>
    </row>
    <row r="5804" spans="1:7" x14ac:dyDescent="0.25">
      <c r="A5804">
        <v>-0.22654034999999981</v>
      </c>
      <c r="B5804">
        <v>-0.14193687096774199</v>
      </c>
      <c r="C5804">
        <v>-9.9209494999999995E-2</v>
      </c>
      <c r="D5804">
        <f t="shared" si="376"/>
        <v>-0.14193687096774199</v>
      </c>
      <c r="E5804">
        <f t="shared" si="377"/>
        <v>-1.9841898999999998E-5</v>
      </c>
      <c r="F5804">
        <f t="shared" si="379"/>
        <v>1.0550835928104863E-8</v>
      </c>
      <c r="G5804">
        <f t="shared" si="378"/>
        <v>7153.3914655921799</v>
      </c>
    </row>
    <row r="5805" spans="1:7" x14ac:dyDescent="0.25">
      <c r="A5805">
        <v>-0.2264070199999999</v>
      </c>
      <c r="B5805">
        <v>-0.1426142387096774</v>
      </c>
      <c r="C5805">
        <v>-9.9832228064516124E-2</v>
      </c>
      <c r="D5805">
        <f t="shared" si="376"/>
        <v>-0.1426142387096774</v>
      </c>
      <c r="E5805">
        <f t="shared" si="377"/>
        <v>-1.9966445612903224E-5</v>
      </c>
      <c r="F5805">
        <f t="shared" si="379"/>
        <v>1.0548182104811246E-8</v>
      </c>
      <c r="G5805">
        <f t="shared" si="378"/>
        <v>7142.6953737581416</v>
      </c>
    </row>
    <row r="5806" spans="1:7" x14ac:dyDescent="0.25">
      <c r="A5806">
        <v>-0.22627368000000009</v>
      </c>
      <c r="B5806">
        <v>-0.1435584322580645</v>
      </c>
      <c r="C5806">
        <v>-0.1005174862903226</v>
      </c>
      <c r="D5806">
        <f t="shared" si="376"/>
        <v>-0.1435584322580645</v>
      </c>
      <c r="E5806">
        <f t="shared" si="377"/>
        <v>-2.0103497258064522E-5</v>
      </c>
      <c r="F5806">
        <f t="shared" si="379"/>
        <v>1.0545510641720042E-8</v>
      </c>
      <c r="G5806">
        <f t="shared" si="378"/>
        <v>7140.9680820821368</v>
      </c>
    </row>
    <row r="5807" spans="1:7" x14ac:dyDescent="0.25">
      <c r="A5807">
        <v>-0.22614033999999991</v>
      </c>
      <c r="B5807">
        <v>-0.14421512903225811</v>
      </c>
      <c r="C5807">
        <v>-0.1009959861290322</v>
      </c>
      <c r="D5807">
        <f t="shared" si="376"/>
        <v>-0.14421512903225811</v>
      </c>
      <c r="E5807">
        <f t="shared" si="377"/>
        <v>-2.0199197225806441E-5</v>
      </c>
      <c r="F5807">
        <f t="shared" si="379"/>
        <v>1.0542823661078799E-8</v>
      </c>
      <c r="G5807">
        <f t="shared" si="378"/>
        <v>7139.6465621915531</v>
      </c>
    </row>
    <row r="5808" spans="1:7" x14ac:dyDescent="0.25">
      <c r="A5808">
        <v>-0.22600700000000001</v>
      </c>
      <c r="B5808">
        <v>-0.14498308387096781</v>
      </c>
      <c r="C5808">
        <v>-0.1014557624193549</v>
      </c>
      <c r="D5808">
        <f t="shared" si="376"/>
        <v>-0.14498308387096781</v>
      </c>
      <c r="E5808">
        <f t="shared" si="377"/>
        <v>-2.0291152483870981E-5</v>
      </c>
      <c r="F5808">
        <f t="shared" si="379"/>
        <v>1.0540124169463655E-8</v>
      </c>
      <c r="G5808">
        <f t="shared" si="378"/>
        <v>7145.1379603111191</v>
      </c>
    </row>
    <row r="5809" spans="1:7" x14ac:dyDescent="0.25">
      <c r="A5809">
        <v>-0.22587367000000011</v>
      </c>
      <c r="B5809">
        <v>-0.14556102258064521</v>
      </c>
      <c r="C5809">
        <v>-0.102034679516129</v>
      </c>
      <c r="D5809">
        <f t="shared" si="376"/>
        <v>-0.14556102258064521</v>
      </c>
      <c r="E5809">
        <f t="shared" si="377"/>
        <v>-2.0406935903225799E-5</v>
      </c>
      <c r="F5809">
        <f t="shared" si="379"/>
        <v>1.0537411031401332E-8</v>
      </c>
      <c r="G5809">
        <f t="shared" si="378"/>
        <v>7132.919085497585</v>
      </c>
    </row>
    <row r="5810" spans="1:7" x14ac:dyDescent="0.25">
      <c r="A5810">
        <v>-0.22574032999999991</v>
      </c>
      <c r="B5810">
        <v>-0.14662631290322589</v>
      </c>
      <c r="C5810">
        <v>-0.10271846387096779</v>
      </c>
      <c r="D5810">
        <f t="shared" si="376"/>
        <v>-0.14662631290322589</v>
      </c>
      <c r="E5810">
        <f t="shared" si="377"/>
        <v>-2.0543692774193558E-5</v>
      </c>
      <c r="F5810">
        <f t="shared" si="379"/>
        <v>1.0534680852987404E-8</v>
      </c>
      <c r="G5810">
        <f t="shared" si="378"/>
        <v>7137.2909688083919</v>
      </c>
    </row>
    <row r="5811" spans="1:7" x14ac:dyDescent="0.25">
      <c r="A5811">
        <v>-0.22560699000000009</v>
      </c>
      <c r="B5811">
        <v>-0.14737458387096769</v>
      </c>
      <c r="C5811">
        <v>-0.1031349235483871</v>
      </c>
      <c r="D5811">
        <f t="shared" si="376"/>
        <v>-0.14737458387096769</v>
      </c>
      <c r="E5811">
        <f t="shared" si="377"/>
        <v>-2.0626984709677421E-5</v>
      </c>
      <c r="F5811">
        <f t="shared" si="379"/>
        <v>1.0531936003919558E-8</v>
      </c>
      <c r="G5811">
        <f t="shared" si="378"/>
        <v>7144.7468423159771</v>
      </c>
    </row>
    <row r="5812" spans="1:7" x14ac:dyDescent="0.25">
      <c r="A5812">
        <v>-0.22547364999999989</v>
      </c>
      <c r="B5812">
        <v>-0.14815435161290319</v>
      </c>
      <c r="C5812">
        <v>-0.1035499211290323</v>
      </c>
      <c r="D5812">
        <f t="shared" si="376"/>
        <v>-0.14815435161290319</v>
      </c>
      <c r="E5812">
        <f t="shared" si="377"/>
        <v>-2.0709984225806461E-5</v>
      </c>
      <c r="F5812">
        <f t="shared" si="379"/>
        <v>1.0529180068200624E-8</v>
      </c>
      <c r="G5812">
        <f t="shared" si="378"/>
        <v>7153.7645802882771</v>
      </c>
    </row>
    <row r="5813" spans="1:7" x14ac:dyDescent="0.25">
      <c r="A5813">
        <v>-0.22534032000000001</v>
      </c>
      <c r="B5813">
        <v>-0.1488002193548387</v>
      </c>
      <c r="C5813">
        <v>-0.1044010724193548</v>
      </c>
      <c r="D5813">
        <f t="shared" si="376"/>
        <v>-0.1488002193548387</v>
      </c>
      <c r="E5813">
        <f t="shared" si="377"/>
        <v>-2.0880214483870961E-5</v>
      </c>
      <c r="F5813">
        <f t="shared" si="379"/>
        <v>1.0526407457603645E-8</v>
      </c>
      <c r="G5813">
        <f t="shared" si="378"/>
        <v>7126.3740834549499</v>
      </c>
    </row>
    <row r="5814" spans="1:7" x14ac:dyDescent="0.25">
      <c r="A5814">
        <v>-0.22520698000000011</v>
      </c>
      <c r="B5814">
        <v>-0.14962036129032261</v>
      </c>
      <c r="C5814">
        <v>-0.10483919758064519</v>
      </c>
      <c r="D5814">
        <f t="shared" si="376"/>
        <v>-0.14962036129032261</v>
      </c>
      <c r="E5814">
        <f t="shared" si="377"/>
        <v>-2.096783951612904E-5</v>
      </c>
      <c r="F5814">
        <f t="shared" si="379"/>
        <v>1.0523617447843467E-8</v>
      </c>
      <c r="G5814">
        <f t="shared" si="378"/>
        <v>7135.7070992092677</v>
      </c>
    </row>
    <row r="5815" spans="1:7" x14ac:dyDescent="0.25">
      <c r="A5815">
        <v>-0.22507363999999991</v>
      </c>
      <c r="B5815">
        <v>-0.1505950612903226</v>
      </c>
      <c r="C5815">
        <v>-0.1055313388709677</v>
      </c>
      <c r="D5815">
        <f t="shared" si="376"/>
        <v>-0.1505950612903226</v>
      </c>
      <c r="E5815">
        <f t="shared" si="377"/>
        <v>-2.1106267774193539E-5</v>
      </c>
      <c r="F5815">
        <f t="shared" si="379"/>
        <v>1.0520812367110417E-8</v>
      </c>
      <c r="G5815">
        <f t="shared" si="378"/>
        <v>7135.0872120770664</v>
      </c>
    </row>
    <row r="5816" spans="1:7" x14ac:dyDescent="0.25">
      <c r="A5816">
        <v>-0.22494030000000009</v>
      </c>
      <c r="B5816">
        <v>-0.15126061935483881</v>
      </c>
      <c r="C5816">
        <v>-0.1059995025806451</v>
      </c>
      <c r="D5816">
        <f t="shared" si="376"/>
        <v>-0.15126061935483881</v>
      </c>
      <c r="E5816">
        <f t="shared" si="377"/>
        <v>-2.119990051612902E-5</v>
      </c>
      <c r="F5816">
        <f t="shared" si="379"/>
        <v>1.0517991814870505E-8</v>
      </c>
      <c r="G5816">
        <f t="shared" si="378"/>
        <v>7134.9683570335037</v>
      </c>
    </row>
    <row r="5817" spans="1:7" x14ac:dyDescent="0.25">
      <c r="A5817">
        <v>-0.22480697000000019</v>
      </c>
      <c r="B5817">
        <v>-0.15216640645161289</v>
      </c>
      <c r="C5817">
        <v>-0.10663110000000001</v>
      </c>
      <c r="D5817">
        <f t="shared" si="376"/>
        <v>-0.15216640645161289</v>
      </c>
      <c r="E5817">
        <f t="shared" si="377"/>
        <v>-2.1326220000000001E-5</v>
      </c>
      <c r="F5817">
        <f t="shared" si="379"/>
        <v>1.0515156811046299E-8</v>
      </c>
      <c r="G5817">
        <f t="shared" si="378"/>
        <v>7135.1794388134831</v>
      </c>
    </row>
    <row r="5818" spans="1:7" x14ac:dyDescent="0.25">
      <c r="A5818">
        <v>-0.2246736299999999</v>
      </c>
      <c r="B5818">
        <v>-0.15270593870967741</v>
      </c>
      <c r="C5818">
        <v>-0.1071238661290323</v>
      </c>
      <c r="D5818">
        <f t="shared" si="376"/>
        <v>-0.15270593870967741</v>
      </c>
      <c r="E5818">
        <f t="shared" si="377"/>
        <v>-2.1424773225806459E-5</v>
      </c>
      <c r="F5818">
        <f t="shared" si="379"/>
        <v>1.051230660232793E-8</v>
      </c>
      <c r="G5818">
        <f t="shared" si="378"/>
        <v>7127.5404925052289</v>
      </c>
    </row>
    <row r="5819" spans="1:7" x14ac:dyDescent="0.25">
      <c r="A5819">
        <v>-0.22454029000000009</v>
      </c>
      <c r="B5819">
        <v>-0.15355659999999999</v>
      </c>
      <c r="C5819">
        <v>-0.1076205725806451</v>
      </c>
      <c r="D5819">
        <f t="shared" si="376"/>
        <v>-0.15355659999999999</v>
      </c>
      <c r="E5819">
        <f t="shared" si="377"/>
        <v>-2.1524114516129021E-5</v>
      </c>
      <c r="F5819">
        <f t="shared" si="379"/>
        <v>1.050944319998218E-8</v>
      </c>
      <c r="G5819">
        <f t="shared" si="378"/>
        <v>7134.1657230513656</v>
      </c>
    </row>
    <row r="5820" spans="1:7" x14ac:dyDescent="0.25">
      <c r="A5820">
        <v>-0.22440694999999991</v>
      </c>
      <c r="B5820">
        <v>-0.15439446451612901</v>
      </c>
      <c r="C5820">
        <v>-0.10847812580645159</v>
      </c>
      <c r="D5820">
        <f t="shared" si="376"/>
        <v>-0.15439446451612901</v>
      </c>
      <c r="E5820">
        <f t="shared" si="377"/>
        <v>-2.1695625161290318E-5</v>
      </c>
      <c r="F5820">
        <f t="shared" si="379"/>
        <v>1.0506561739937882E-8</v>
      </c>
      <c r="G5820">
        <f t="shared" si="378"/>
        <v>7116.3869843954571</v>
      </c>
    </row>
    <row r="5821" spans="1:7" x14ac:dyDescent="0.25">
      <c r="A5821">
        <v>-0.22427362000000001</v>
      </c>
      <c r="B5821">
        <v>-0.15531798709677419</v>
      </c>
      <c r="C5821">
        <v>-0.1089708919354838</v>
      </c>
      <c r="D5821">
        <f t="shared" si="376"/>
        <v>-0.15531798709677419</v>
      </c>
      <c r="E5821">
        <f t="shared" si="377"/>
        <v>-2.1794178387096759E-5</v>
      </c>
      <c r="F5821">
        <f t="shared" si="379"/>
        <v>1.050366249218433E-8</v>
      </c>
      <c r="G5821">
        <f t="shared" si="378"/>
        <v>7126.5814355603416</v>
      </c>
    </row>
    <row r="5822" spans="1:7" x14ac:dyDescent="0.25">
      <c r="A5822">
        <v>-0.22414028000000011</v>
      </c>
      <c r="B5822">
        <v>-0.15607020322580639</v>
      </c>
      <c r="C5822">
        <v>-0.10935094032258071</v>
      </c>
      <c r="D5822">
        <f t="shared" si="376"/>
        <v>-0.15607020322580639</v>
      </c>
      <c r="E5822">
        <f t="shared" si="377"/>
        <v>-2.1870188064516141E-5</v>
      </c>
      <c r="F5822">
        <f t="shared" si="379"/>
        <v>1.0500751388873002E-8</v>
      </c>
      <c r="G5822">
        <f t="shared" si="378"/>
        <v>7136.207643272468</v>
      </c>
    </row>
    <row r="5823" spans="1:7" x14ac:dyDescent="0.25">
      <c r="A5823">
        <v>-0.22400693999999979</v>
      </c>
      <c r="B5823">
        <v>-0.15680469999999999</v>
      </c>
      <c r="C5823">
        <v>-0.10992395322580641</v>
      </c>
      <c r="D5823">
        <f t="shared" si="376"/>
        <v>-0.15680469999999999</v>
      </c>
      <c r="E5823">
        <f t="shared" si="377"/>
        <v>-2.1984790645161282E-5</v>
      </c>
      <c r="F5823">
        <f t="shared" si="379"/>
        <v>1.0497827577442421E-8</v>
      </c>
      <c r="G5823">
        <f t="shared" si="378"/>
        <v>7132.4172483994862</v>
      </c>
    </row>
    <row r="5824" spans="1:7" x14ac:dyDescent="0.25">
      <c r="A5824">
        <v>-0.22387360000000009</v>
      </c>
      <c r="B5824">
        <v>-0.15751651935483871</v>
      </c>
      <c r="C5824">
        <v>-0.1106677887096774</v>
      </c>
      <c r="D5824">
        <f t="shared" si="376"/>
        <v>-0.15751651935483871</v>
      </c>
      <c r="E5824">
        <f t="shared" si="377"/>
        <v>-2.2133557741935481E-5</v>
      </c>
      <c r="F5824">
        <f t="shared" si="379"/>
        <v>1.0494886207155461E-8</v>
      </c>
      <c r="G5824">
        <f t="shared" si="378"/>
        <v>7116.6380566283324</v>
      </c>
    </row>
    <row r="5825" spans="1:7" x14ac:dyDescent="0.25">
      <c r="A5825">
        <v>-0.22374027000000021</v>
      </c>
      <c r="B5825">
        <v>-0.15823129999999999</v>
      </c>
      <c r="C5825">
        <v>-0.11143918709677419</v>
      </c>
      <c r="D5825">
        <f t="shared" si="376"/>
        <v>-0.15823129999999999</v>
      </c>
      <c r="E5825">
        <f t="shared" si="377"/>
        <v>-2.228783741935484E-5</v>
      </c>
      <c r="F5825">
        <f t="shared" si="379"/>
        <v>1.0491924854847036E-8</v>
      </c>
      <c r="G5825">
        <f t="shared" si="378"/>
        <v>7099.446080066582</v>
      </c>
    </row>
    <row r="5826" spans="1:7" x14ac:dyDescent="0.25">
      <c r="A5826">
        <v>-0.2236069299999999</v>
      </c>
      <c r="B5826">
        <v>-0.15936156774193549</v>
      </c>
      <c r="C5826">
        <v>-0.1119496838709677</v>
      </c>
      <c r="D5826">
        <f t="shared" si="376"/>
        <v>-0.15936156774193549</v>
      </c>
      <c r="E5826">
        <f t="shared" si="377"/>
        <v>-2.2389936774193541E-5</v>
      </c>
      <c r="F5826">
        <f t="shared" si="379"/>
        <v>1.0488946187641544E-8</v>
      </c>
      <c r="G5826">
        <f t="shared" si="378"/>
        <v>7117.5532717722699</v>
      </c>
    </row>
    <row r="5827" spans="1:7" x14ac:dyDescent="0.25">
      <c r="A5827">
        <v>-0.22347359000000019</v>
      </c>
      <c r="B5827">
        <v>-0.15989913548387091</v>
      </c>
      <c r="C5827">
        <v>-0.112312985483871</v>
      </c>
      <c r="D5827">
        <f t="shared" ref="D5827:D5890" si="380">B5827</f>
        <v>-0.15989913548387091</v>
      </c>
      <c r="E5827">
        <f t="shared" ref="E5827:E5890" si="381">C5827/5000</f>
        <v>-2.2462597096774201E-5</v>
      </c>
      <c r="F5827">
        <f t="shared" si="379"/>
        <v>1.0485955869208373E-8</v>
      </c>
      <c r="G5827">
        <f t="shared" ref="G5827:G5890" si="382">D5827/E5827</f>
        <v>7118.4616273437787</v>
      </c>
    </row>
    <row r="5828" spans="1:7" x14ac:dyDescent="0.25">
      <c r="A5828">
        <v>-0.22334024999999991</v>
      </c>
      <c r="B5828">
        <v>-0.16094475161290331</v>
      </c>
      <c r="C5828">
        <v>-0.11300463225806449</v>
      </c>
      <c r="D5828">
        <f t="shared" si="380"/>
        <v>-0.16094475161290331</v>
      </c>
      <c r="E5828">
        <f t="shared" si="381"/>
        <v>-2.2600926451612899E-5</v>
      </c>
      <c r="F5828">
        <f t="shared" ref="F5828:F5891" si="383">(A5828-A5827)*0.001*E5827+F5827+(A5828-A5827)*(E5828-E5827)*0.001/2</f>
        <v>1.0482951484093396E-8</v>
      </c>
      <c r="G5828">
        <f t="shared" si="382"/>
        <v>7121.1572657198576</v>
      </c>
    </row>
    <row r="5829" spans="1:7" x14ac:dyDescent="0.25">
      <c r="A5829">
        <v>-0.22320692</v>
      </c>
      <c r="B5829">
        <v>-0.16183576129032259</v>
      </c>
      <c r="C5829">
        <v>-0.1135230080645161</v>
      </c>
      <c r="D5829">
        <f t="shared" si="380"/>
        <v>-0.16183576129032259</v>
      </c>
      <c r="E5829">
        <f t="shared" si="381"/>
        <v>-2.2704601612903221E-5</v>
      </c>
      <c r="F5829">
        <f t="shared" si="383"/>
        <v>1.0479931191064977E-8</v>
      </c>
      <c r="G5829">
        <f t="shared" si="382"/>
        <v>7127.8837677711081</v>
      </c>
    </row>
    <row r="5830" spans="1:7" x14ac:dyDescent="0.25">
      <c r="A5830">
        <v>-0.2230735800000001</v>
      </c>
      <c r="B5830">
        <v>-0.16229260000000001</v>
      </c>
      <c r="C5830">
        <v>-0.11412162258064509</v>
      </c>
      <c r="D5830">
        <f t="shared" si="380"/>
        <v>-0.16229260000000001</v>
      </c>
      <c r="E5830">
        <f t="shared" si="381"/>
        <v>-2.282432451612902E-5</v>
      </c>
      <c r="F5830">
        <f t="shared" si="383"/>
        <v>1.0476895777559958E-8</v>
      </c>
      <c r="G5830">
        <f t="shared" si="382"/>
        <v>7110.5105382336478</v>
      </c>
    </row>
    <row r="5831" spans="1:7" x14ac:dyDescent="0.25">
      <c r="A5831">
        <v>-0.22294023999999979</v>
      </c>
      <c r="B5831">
        <v>-0.16333721612903229</v>
      </c>
      <c r="C5831">
        <v>-0.1144593290322581</v>
      </c>
      <c r="D5831">
        <f t="shared" si="380"/>
        <v>-0.16333721612903229</v>
      </c>
      <c r="E5831">
        <f t="shared" si="381"/>
        <v>-2.289186580645162E-5</v>
      </c>
      <c r="F5831">
        <f t="shared" si="383"/>
        <v>1.0473847879151145E-8</v>
      </c>
      <c r="G5831">
        <f t="shared" si="382"/>
        <v>7135.1639709070341</v>
      </c>
    </row>
    <row r="5832" spans="1:7" x14ac:dyDescent="0.25">
      <c r="A5832">
        <v>-0.22280690000000011</v>
      </c>
      <c r="B5832">
        <v>-0.16399785483870971</v>
      </c>
      <c r="C5832">
        <v>-0.1152385967741936</v>
      </c>
      <c r="D5832">
        <f t="shared" si="380"/>
        <v>-0.16399785483870971</v>
      </c>
      <c r="E5832">
        <f t="shared" si="381"/>
        <v>-2.3047719354838719E-5</v>
      </c>
      <c r="F5832">
        <f t="shared" si="383"/>
        <v>1.0470785087008449E-8</v>
      </c>
      <c r="G5832">
        <f t="shared" si="382"/>
        <v>7115.5784359322925</v>
      </c>
    </row>
    <row r="5833" spans="1:7" x14ac:dyDescent="0.25">
      <c r="A5833">
        <v>-0.22267356999999979</v>
      </c>
      <c r="B5833">
        <v>-0.16478155806451611</v>
      </c>
      <c r="C5833">
        <v>-0.1157412112903226</v>
      </c>
      <c r="D5833">
        <f t="shared" si="380"/>
        <v>-0.16478155806451611</v>
      </c>
      <c r="E5833">
        <f t="shared" si="381"/>
        <v>-2.314824225806452E-5</v>
      </c>
      <c r="F5833">
        <f t="shared" si="383"/>
        <v>1.0467705433227518E-8</v>
      </c>
      <c r="G5833">
        <f t="shared" si="382"/>
        <v>7118.5343676411776</v>
      </c>
    </row>
    <row r="5834" spans="1:7" x14ac:dyDescent="0.25">
      <c r="A5834">
        <v>-0.22254022999999989</v>
      </c>
      <c r="B5834">
        <v>-0.165686370967742</v>
      </c>
      <c r="C5834">
        <v>-0.1164358161290323</v>
      </c>
      <c r="D5834">
        <f t="shared" si="380"/>
        <v>-0.165686370967742</v>
      </c>
      <c r="E5834">
        <f t="shared" si="381"/>
        <v>-2.328716322580646E-5</v>
      </c>
      <c r="F5834">
        <f t="shared" si="383"/>
        <v>1.046460958474391E-8</v>
      </c>
      <c r="G5834">
        <f t="shared" si="382"/>
        <v>7114.9229024225251</v>
      </c>
    </row>
    <row r="5835" spans="1:7" x14ac:dyDescent="0.25">
      <c r="A5835">
        <v>-0.22240689000000011</v>
      </c>
      <c r="B5835">
        <v>-0.16652224838709689</v>
      </c>
      <c r="C5835">
        <v>-0.11686213225806449</v>
      </c>
      <c r="D5835">
        <f t="shared" si="380"/>
        <v>-0.16652224838709689</v>
      </c>
      <c r="E5835">
        <f t="shared" si="381"/>
        <v>-2.33724264516129E-5</v>
      </c>
      <c r="F5835">
        <f t="shared" si="383"/>
        <v>1.0461498789900122E-8</v>
      </c>
      <c r="G5835">
        <f t="shared" si="382"/>
        <v>7124.7308760107544</v>
      </c>
    </row>
    <row r="5836" spans="1:7" x14ac:dyDescent="0.25">
      <c r="A5836">
        <v>-0.2222735499999999</v>
      </c>
      <c r="B5836">
        <v>-0.16718387741935481</v>
      </c>
      <c r="C5836">
        <v>-0.1175690403225806</v>
      </c>
      <c r="D5836">
        <f t="shared" si="380"/>
        <v>-0.16718387741935481</v>
      </c>
      <c r="E5836">
        <f t="shared" si="381"/>
        <v>-2.3513808064516121E-5</v>
      </c>
      <c r="F5836">
        <f t="shared" si="383"/>
        <v>1.0458372884644927E-8</v>
      </c>
      <c r="G5836">
        <f t="shared" si="382"/>
        <v>7110.0298582281212</v>
      </c>
    </row>
    <row r="5837" spans="1:7" x14ac:dyDescent="0.25">
      <c r="A5837">
        <v>-0.22214022</v>
      </c>
      <c r="B5837">
        <v>-0.1675885322580645</v>
      </c>
      <c r="C5837">
        <v>-0.1180032370967742</v>
      </c>
      <c r="D5837">
        <f t="shared" si="380"/>
        <v>-0.1675885322580645</v>
      </c>
      <c r="E5837">
        <f t="shared" si="381"/>
        <v>-2.3600647419354839E-5</v>
      </c>
      <c r="F5837">
        <f t="shared" si="383"/>
        <v>1.0455231999470096E-8</v>
      </c>
      <c r="G5837">
        <f t="shared" si="382"/>
        <v>7101.0141916965176</v>
      </c>
    </row>
    <row r="5838" spans="1:7" x14ac:dyDescent="0.25">
      <c r="A5838">
        <v>-0.2220068800000001</v>
      </c>
      <c r="B5838">
        <v>-0.1688792967741935</v>
      </c>
      <c r="C5838">
        <v>-0.1184541629032258</v>
      </c>
      <c r="D5838">
        <f t="shared" si="380"/>
        <v>-0.1688792967741935</v>
      </c>
      <c r="E5838">
        <f t="shared" si="381"/>
        <v>-2.3690832580645159E-5</v>
      </c>
      <c r="F5838">
        <f t="shared" si="383"/>
        <v>1.0452079076498499E-8</v>
      </c>
      <c r="G5838">
        <f t="shared" si="382"/>
        <v>7128.4660933429514</v>
      </c>
    </row>
    <row r="5839" spans="1:7" x14ac:dyDescent="0.25">
      <c r="A5839">
        <v>-0.2218735399999999</v>
      </c>
      <c r="B5839">
        <v>-0.1695921225806451</v>
      </c>
      <c r="C5839">
        <v>-0.1192418112903226</v>
      </c>
      <c r="D5839">
        <f t="shared" si="380"/>
        <v>-0.1695921225806451</v>
      </c>
      <c r="E5839">
        <f t="shared" si="381"/>
        <v>-2.3848362258064521E-5</v>
      </c>
      <c r="F5839">
        <f t="shared" si="383"/>
        <v>1.0448909638378597E-8</v>
      </c>
      <c r="G5839">
        <f t="shared" si="382"/>
        <v>7111.2691406428175</v>
      </c>
    </row>
    <row r="5840" spans="1:7" x14ac:dyDescent="0.25">
      <c r="A5840">
        <v>-0.22174020000000011</v>
      </c>
      <c r="B5840">
        <v>-0.17016611935483869</v>
      </c>
      <c r="C5840">
        <v>-0.11954258709677421</v>
      </c>
      <c r="D5840">
        <f t="shared" si="380"/>
        <v>-0.17016611935483869</v>
      </c>
      <c r="E5840">
        <f t="shared" si="381"/>
        <v>-2.3908517419354841E-5</v>
      </c>
      <c r="F5840">
        <f t="shared" si="383"/>
        <v>1.0445725687210509E-8</v>
      </c>
      <c r="G5840">
        <f t="shared" si="382"/>
        <v>7117.3848369653751</v>
      </c>
    </row>
    <row r="5841" spans="1:7" x14ac:dyDescent="0.25">
      <c r="A5841">
        <v>-0.22160687000000021</v>
      </c>
      <c r="B5841">
        <v>-0.17096657741935481</v>
      </c>
      <c r="C5841">
        <v>-0.1205458580645162</v>
      </c>
      <c r="D5841">
        <f t="shared" si="380"/>
        <v>-0.17096657741935481</v>
      </c>
      <c r="E5841">
        <f t="shared" si="381"/>
        <v>-2.4109171612903242E-5</v>
      </c>
      <c r="F5841">
        <f t="shared" si="383"/>
        <v>1.0442524587971175E-8</v>
      </c>
      <c r="G5841">
        <f t="shared" si="382"/>
        <v>7091.3501369683481</v>
      </c>
    </row>
    <row r="5842" spans="1:7" x14ac:dyDescent="0.25">
      <c r="A5842">
        <v>-0.22147352999999989</v>
      </c>
      <c r="B5842">
        <v>-0.17176997419354839</v>
      </c>
      <c r="C5842">
        <v>-0.12087814677419351</v>
      </c>
      <c r="D5842">
        <f t="shared" si="380"/>
        <v>-0.17176997419354839</v>
      </c>
      <c r="E5842">
        <f t="shared" si="381"/>
        <v>-2.4175629354838702E-5</v>
      </c>
      <c r="F5842">
        <f t="shared" si="383"/>
        <v>1.0439305440290649E-8</v>
      </c>
      <c r="G5842">
        <f t="shared" si="382"/>
        <v>7105.0880071161</v>
      </c>
    </row>
    <row r="5843" spans="1:7" x14ac:dyDescent="0.25">
      <c r="A5843">
        <v>-0.2213401900000001</v>
      </c>
      <c r="B5843">
        <v>-0.1725733741935484</v>
      </c>
      <c r="C5843">
        <v>-0.1216554564516129</v>
      </c>
      <c r="D5843">
        <f t="shared" si="380"/>
        <v>-0.1725733741935484</v>
      </c>
      <c r="E5843">
        <f t="shared" si="381"/>
        <v>-2.4331091290322579E-5</v>
      </c>
      <c r="F5843">
        <f t="shared" si="383"/>
        <v>1.043607149722524E-8</v>
      </c>
      <c r="G5843">
        <f t="shared" si="382"/>
        <v>7092.7099871672235</v>
      </c>
    </row>
    <row r="5844" spans="1:7" x14ac:dyDescent="0.25">
      <c r="A5844">
        <v>-0.2212068499999999</v>
      </c>
      <c r="B5844">
        <v>-0.17337480322580651</v>
      </c>
      <c r="C5844">
        <v>-0.1220187596774194</v>
      </c>
      <c r="D5844">
        <f t="shared" si="380"/>
        <v>-0.17337480322580651</v>
      </c>
      <c r="E5844">
        <f t="shared" si="381"/>
        <v>-2.4403751935483879E-5</v>
      </c>
      <c r="F5844">
        <f t="shared" si="383"/>
        <v>1.043282234522737E-8</v>
      </c>
      <c r="G5844">
        <f t="shared" si="382"/>
        <v>7104.4322891068932</v>
      </c>
    </row>
    <row r="5845" spans="1:7" x14ac:dyDescent="0.25">
      <c r="A5845">
        <v>-0.22107352</v>
      </c>
      <c r="B5845">
        <v>-0.17409056774193549</v>
      </c>
      <c r="C5845">
        <v>-0.1224268548387097</v>
      </c>
      <c r="D5845">
        <f t="shared" si="380"/>
        <v>-0.17409056774193549</v>
      </c>
      <c r="E5845">
        <f t="shared" si="381"/>
        <v>-2.4485370967741941E-5</v>
      </c>
      <c r="F5845">
        <f t="shared" si="383"/>
        <v>1.0429563151849029E-8</v>
      </c>
      <c r="G5845">
        <f t="shared" si="382"/>
        <v>7109.9828534878943</v>
      </c>
    </row>
    <row r="5846" spans="1:7" x14ac:dyDescent="0.25">
      <c r="A5846">
        <v>-0.2209401800000001</v>
      </c>
      <c r="B5846">
        <v>-0.1748033903225806</v>
      </c>
      <c r="C5846">
        <v>-0.123172164516129</v>
      </c>
      <c r="D5846">
        <f t="shared" si="380"/>
        <v>-0.1748033903225806</v>
      </c>
      <c r="E5846">
        <f t="shared" si="381"/>
        <v>-2.4634432903225801E-5</v>
      </c>
      <c r="F5846">
        <f t="shared" si="383"/>
        <v>1.0426288334524953E-8</v>
      </c>
      <c r="G5846">
        <f t="shared" si="382"/>
        <v>7095.8966666405649</v>
      </c>
    </row>
    <row r="5847" spans="1:7" x14ac:dyDescent="0.25">
      <c r="A5847">
        <v>-0.22080683999999989</v>
      </c>
      <c r="B5847">
        <v>-0.17563730645161291</v>
      </c>
      <c r="C5847">
        <v>-0.1238204967741935</v>
      </c>
      <c r="D5847">
        <f t="shared" si="380"/>
        <v>-0.17563730645161291</v>
      </c>
      <c r="E5847">
        <f t="shared" si="381"/>
        <v>-2.47640993548387E-5</v>
      </c>
      <c r="F5847">
        <f t="shared" si="383"/>
        <v>1.0422994934379304E-8</v>
      </c>
      <c r="G5847">
        <f t="shared" si="382"/>
        <v>7092.416483028479</v>
      </c>
    </row>
    <row r="5848" spans="1:7" x14ac:dyDescent="0.25">
      <c r="A5848">
        <v>-0.22067350000000011</v>
      </c>
      <c r="B5848">
        <v>-0.1763865516129032</v>
      </c>
      <c r="C5848">
        <v>-0.1246691806451613</v>
      </c>
      <c r="D5848">
        <f t="shared" si="380"/>
        <v>-0.1763865516129032</v>
      </c>
      <c r="E5848">
        <f t="shared" si="381"/>
        <v>-2.4933836129032259E-5</v>
      </c>
      <c r="F5848">
        <f t="shared" si="383"/>
        <v>1.0419681573020599E-8</v>
      </c>
      <c r="G5848">
        <f t="shared" si="382"/>
        <v>7074.1842811553433</v>
      </c>
    </row>
    <row r="5849" spans="1:7" x14ac:dyDescent="0.25">
      <c r="A5849">
        <v>-0.22054016999999981</v>
      </c>
      <c r="B5849">
        <v>-0.1771899419354839</v>
      </c>
      <c r="C5849">
        <v>-0.1248606774193548</v>
      </c>
      <c r="D5849">
        <f t="shared" si="380"/>
        <v>-0.1771899419354839</v>
      </c>
      <c r="E5849">
        <f t="shared" si="381"/>
        <v>-2.4972135483870959E-5</v>
      </c>
      <c r="F5849">
        <f t="shared" si="383"/>
        <v>1.0416354591423016E-8</v>
      </c>
      <c r="G5849">
        <f t="shared" si="382"/>
        <v>7095.50619128779</v>
      </c>
    </row>
    <row r="5850" spans="1:7" x14ac:dyDescent="0.25">
      <c r="A5850">
        <v>-0.22040683</v>
      </c>
      <c r="B5850">
        <v>-0.1779578967741936</v>
      </c>
      <c r="C5850">
        <v>-0.12551000161290321</v>
      </c>
      <c r="D5850">
        <f t="shared" si="380"/>
        <v>-0.1779578967741936</v>
      </c>
      <c r="E5850">
        <f t="shared" si="381"/>
        <v>-2.5102000322580641E-5</v>
      </c>
      <c r="F5850">
        <f t="shared" si="383"/>
        <v>1.0413016148788805E-8</v>
      </c>
      <c r="G5850">
        <f t="shared" si="382"/>
        <v>7089.3910639508122</v>
      </c>
    </row>
    <row r="5851" spans="1:7" x14ac:dyDescent="0.25">
      <c r="A5851">
        <v>-0.2202734900000001</v>
      </c>
      <c r="B5851">
        <v>-0.1786205032258065</v>
      </c>
      <c r="C5851">
        <v>-0.12598652096774191</v>
      </c>
      <c r="D5851">
        <f t="shared" si="380"/>
        <v>-0.1786205032258065</v>
      </c>
      <c r="E5851">
        <f t="shared" si="381"/>
        <v>-2.5197304193548381E-5</v>
      </c>
      <c r="F5851">
        <f t="shared" si="383"/>
        <v>1.0409662694156717E-8</v>
      </c>
      <c r="G5851">
        <f t="shared" si="382"/>
        <v>7088.8735498752758</v>
      </c>
    </row>
    <row r="5852" spans="1:7" x14ac:dyDescent="0.25">
      <c r="A5852">
        <v>-0.22014015000000001</v>
      </c>
      <c r="B5852">
        <v>-0.17944065161290329</v>
      </c>
      <c r="C5852">
        <v>-0.12683520967741929</v>
      </c>
      <c r="D5852">
        <f t="shared" si="380"/>
        <v>-0.17944065161290329</v>
      </c>
      <c r="E5852">
        <f t="shared" si="381"/>
        <v>-2.536704193548386E-5</v>
      </c>
      <c r="F5852">
        <f t="shared" si="383"/>
        <v>1.0406291569200292E-8</v>
      </c>
      <c r="G5852">
        <f t="shared" si="382"/>
        <v>7073.7712370750878</v>
      </c>
    </row>
    <row r="5853" spans="1:7" x14ac:dyDescent="0.25">
      <c r="A5853">
        <v>-0.22000681999999999</v>
      </c>
      <c r="B5853">
        <v>-0.1802588225806451</v>
      </c>
      <c r="C5853">
        <v>-0.12723494032258059</v>
      </c>
      <c r="D5853">
        <f t="shared" si="380"/>
        <v>-0.1802588225806451</v>
      </c>
      <c r="E5853">
        <f t="shared" si="381"/>
        <v>-2.5446988064516117E-5</v>
      </c>
      <c r="F5853">
        <f t="shared" si="383"/>
        <v>1.0402904051890342E-8</v>
      </c>
      <c r="G5853">
        <f t="shared" si="382"/>
        <v>7083.6997338794008</v>
      </c>
    </row>
    <row r="5854" spans="1:7" x14ac:dyDescent="0.25">
      <c r="A5854">
        <v>-0.21987348000000009</v>
      </c>
      <c r="B5854">
        <v>-0.18136939032258059</v>
      </c>
      <c r="C5854">
        <v>-0.12789805000000001</v>
      </c>
      <c r="D5854">
        <f t="shared" si="380"/>
        <v>-0.18136939032258059</v>
      </c>
      <c r="E5854">
        <f t="shared" si="381"/>
        <v>-2.5579610000000002E-5</v>
      </c>
      <c r="F5854">
        <f t="shared" si="383"/>
        <v>1.0399502108597383E-8</v>
      </c>
      <c r="G5854">
        <f t="shared" si="382"/>
        <v>7090.3891936812397</v>
      </c>
    </row>
    <row r="5855" spans="1:7" x14ac:dyDescent="0.25">
      <c r="A5855">
        <v>-0.21974013999999989</v>
      </c>
      <c r="B5855">
        <v>-0.18149245806451619</v>
      </c>
      <c r="C5855">
        <v>-0.12835832096774191</v>
      </c>
      <c r="D5855">
        <f t="shared" si="380"/>
        <v>-0.18149245806451619</v>
      </c>
      <c r="E5855">
        <f t="shared" si="381"/>
        <v>-2.5671664193548382E-5</v>
      </c>
      <c r="F5855">
        <f t="shared" si="383"/>
        <v>1.0396085186146895E-8</v>
      </c>
      <c r="G5855">
        <f t="shared" si="382"/>
        <v>7069.7581853741904</v>
      </c>
    </row>
    <row r="5856" spans="1:7" x14ac:dyDescent="0.25">
      <c r="A5856">
        <v>-0.2196068000000001</v>
      </c>
      <c r="B5856">
        <v>-0.18266310645161291</v>
      </c>
      <c r="C5856">
        <v>-0.12882647903225811</v>
      </c>
      <c r="D5856">
        <f t="shared" si="380"/>
        <v>-0.18266310645161291</v>
      </c>
      <c r="E5856">
        <f t="shared" si="381"/>
        <v>-2.5765295806451621E-5</v>
      </c>
      <c r="F5856">
        <f t="shared" si="383"/>
        <v>1.0392655884023702E-8</v>
      </c>
      <c r="G5856">
        <f t="shared" si="382"/>
        <v>7089.5016235704979</v>
      </c>
    </row>
    <row r="5857" spans="1:7" x14ac:dyDescent="0.25">
      <c r="A5857">
        <v>-0.21947346999999989</v>
      </c>
      <c r="B5857">
        <v>-0.18361911935483871</v>
      </c>
      <c r="C5857">
        <v>-0.12948465806451609</v>
      </c>
      <c r="D5857">
        <f t="shared" si="380"/>
        <v>-0.18361911935483871</v>
      </c>
      <c r="E5857">
        <f t="shared" si="381"/>
        <v>-2.5896931612903219E-5</v>
      </c>
      <c r="F5857">
        <f t="shared" si="383"/>
        <v>1.0389211821632784E-8</v>
      </c>
      <c r="G5857">
        <f t="shared" si="382"/>
        <v>7090.381289162071</v>
      </c>
    </row>
    <row r="5858" spans="1:7" x14ac:dyDescent="0.25">
      <c r="A5858">
        <v>-0.21934012999999999</v>
      </c>
      <c r="B5858">
        <v>-0.1843841225806451</v>
      </c>
      <c r="C5858">
        <v>-0.129897185483871</v>
      </c>
      <c r="D5858">
        <f t="shared" si="380"/>
        <v>-0.1843841225806451</v>
      </c>
      <c r="E5858">
        <f t="shared" si="381"/>
        <v>-2.5979437096774201E-5</v>
      </c>
      <c r="F5858">
        <f t="shared" si="383"/>
        <v>1.0385753224130912E-8</v>
      </c>
      <c r="G5858">
        <f t="shared" si="382"/>
        <v>7097.310149323428</v>
      </c>
    </row>
    <row r="5859" spans="1:7" x14ac:dyDescent="0.25">
      <c r="A5859">
        <v>-0.2192067900000001</v>
      </c>
      <c r="B5859">
        <v>-0.18477302580645169</v>
      </c>
      <c r="C5859">
        <v>-0.1305681661290323</v>
      </c>
      <c r="D5859">
        <f t="shared" si="380"/>
        <v>-0.18477302580645169</v>
      </c>
      <c r="E5859">
        <f t="shared" si="381"/>
        <v>-2.6113633225806458E-5</v>
      </c>
      <c r="F5859">
        <f t="shared" si="383"/>
        <v>1.0382280179132508E-8</v>
      </c>
      <c r="G5859">
        <f t="shared" si="382"/>
        <v>7075.7302979905589</v>
      </c>
    </row>
    <row r="5860" spans="1:7" x14ac:dyDescent="0.25">
      <c r="A5860">
        <v>-0.21907344999999989</v>
      </c>
      <c r="B5860">
        <v>-0.18565815161290319</v>
      </c>
      <c r="C5860">
        <v>-0.13101713225806449</v>
      </c>
      <c r="D5860">
        <f t="shared" si="380"/>
        <v>-0.18565815161290319</v>
      </c>
      <c r="E5860">
        <f t="shared" si="381"/>
        <v>-2.62034264516129E-5</v>
      </c>
      <c r="F5860">
        <f t="shared" si="383"/>
        <v>1.037879220076381E-8</v>
      </c>
      <c r="G5860">
        <f t="shared" si="382"/>
        <v>7085.2623780229078</v>
      </c>
    </row>
    <row r="5861" spans="1:7" x14ac:dyDescent="0.25">
      <c r="A5861">
        <v>-0.21894011999999999</v>
      </c>
      <c r="B5861">
        <v>-0.18654620967741931</v>
      </c>
      <c r="C5861">
        <v>-0.13181461129032249</v>
      </c>
      <c r="D5861">
        <f t="shared" si="380"/>
        <v>-0.18654620967741931</v>
      </c>
      <c r="E5861">
        <f t="shared" si="381"/>
        <v>-2.6362922258064496E-5</v>
      </c>
      <c r="F5861">
        <f t="shared" si="383"/>
        <v>1.0375287865127082E-8</v>
      </c>
      <c r="G5861">
        <f t="shared" si="382"/>
        <v>7076.0823800690105</v>
      </c>
    </row>
    <row r="5862" spans="1:7" x14ac:dyDescent="0.25">
      <c r="A5862">
        <v>-0.2188067800000002</v>
      </c>
      <c r="B5862">
        <v>-0.18716943548387099</v>
      </c>
      <c r="C5862">
        <v>-0.13227096129032259</v>
      </c>
      <c r="D5862">
        <f t="shared" si="380"/>
        <v>-0.18716943548387099</v>
      </c>
      <c r="E5862">
        <f t="shared" si="381"/>
        <v>-2.6454192258064518E-5</v>
      </c>
      <c r="F5862">
        <f t="shared" si="383"/>
        <v>1.0371766548102298E-8</v>
      </c>
      <c r="G5862">
        <f t="shared" si="382"/>
        <v>7075.2277619367751</v>
      </c>
    </row>
    <row r="5863" spans="1:7" x14ac:dyDescent="0.25">
      <c r="A5863">
        <v>-0.21867343999999991</v>
      </c>
      <c r="B5863">
        <v>-0.18814906774193549</v>
      </c>
      <c r="C5863">
        <v>-0.13310340645161289</v>
      </c>
      <c r="D5863">
        <f t="shared" si="380"/>
        <v>-0.18814906774193549</v>
      </c>
      <c r="E5863">
        <f t="shared" si="381"/>
        <v>-2.6620681290322578E-5</v>
      </c>
      <c r="F5863">
        <f t="shared" si="383"/>
        <v>1.0368228046282819E-8</v>
      </c>
      <c r="G5863">
        <f t="shared" si="382"/>
        <v>7067.7780816350996</v>
      </c>
    </row>
    <row r="5864" spans="1:7" x14ac:dyDescent="0.25">
      <c r="A5864">
        <v>-0.21854009999999999</v>
      </c>
      <c r="B5864">
        <v>-0.18897018709677421</v>
      </c>
      <c r="C5864">
        <v>-0.13334658870967739</v>
      </c>
      <c r="D5864">
        <f t="shared" si="380"/>
        <v>-0.18897018709677421</v>
      </c>
      <c r="E5864">
        <f t="shared" si="381"/>
        <v>-2.6669317741935476E-5</v>
      </c>
      <c r="F5864">
        <f t="shared" si="383"/>
        <v>1.0364675202047339E-8</v>
      </c>
      <c r="G5864">
        <f t="shared" si="382"/>
        <v>7085.6775912056028</v>
      </c>
    </row>
    <row r="5865" spans="1:7" x14ac:dyDescent="0.25">
      <c r="A5865">
        <v>-0.21840676999999989</v>
      </c>
      <c r="B5865">
        <v>-0.1896022806451613</v>
      </c>
      <c r="C5865">
        <v>-0.13417755806451609</v>
      </c>
      <c r="D5865">
        <f t="shared" si="380"/>
        <v>-0.1896022806451613</v>
      </c>
      <c r="E5865">
        <f t="shared" si="381"/>
        <v>-2.6835511612903219E-5</v>
      </c>
      <c r="F5865">
        <f t="shared" si="383"/>
        <v>1.0361108302598397E-8</v>
      </c>
      <c r="G5865">
        <f t="shared" si="382"/>
        <v>7065.3499504736674</v>
      </c>
    </row>
    <row r="5866" spans="1:7" x14ac:dyDescent="0.25">
      <c r="A5866">
        <v>-0.21827342999999999</v>
      </c>
      <c r="B5866">
        <v>-0.19050412258064511</v>
      </c>
      <c r="C5866">
        <v>-0.1349228725806452</v>
      </c>
      <c r="D5866">
        <f t="shared" si="380"/>
        <v>-0.19050412258064511</v>
      </c>
      <c r="E5866">
        <f t="shared" si="381"/>
        <v>-2.6984574516129038E-5</v>
      </c>
      <c r="F5866">
        <f t="shared" si="383"/>
        <v>1.0357520117456176E-8</v>
      </c>
      <c r="G5866">
        <f t="shared" si="382"/>
        <v>7059.7415744605596</v>
      </c>
    </row>
    <row r="5867" spans="1:7" x14ac:dyDescent="0.25">
      <c r="A5867">
        <v>-0.21814009000000009</v>
      </c>
      <c r="B5867">
        <v>-0.19125434838709671</v>
      </c>
      <c r="C5867">
        <v>-0.13518377741935481</v>
      </c>
      <c r="D5867">
        <f t="shared" si="380"/>
        <v>-0.19125434838709671</v>
      </c>
      <c r="E5867">
        <f t="shared" si="381"/>
        <v>-2.7036755483870961E-5</v>
      </c>
      <c r="F5867">
        <f t="shared" si="383"/>
        <v>1.035391851538508E-8</v>
      </c>
      <c r="G5867">
        <f t="shared" si="382"/>
        <v>7073.864632211189</v>
      </c>
    </row>
    <row r="5868" spans="1:7" x14ac:dyDescent="0.25">
      <c r="A5868">
        <v>-0.21800674999999989</v>
      </c>
      <c r="B5868">
        <v>-0.1918273612903226</v>
      </c>
      <c r="C5868">
        <v>-0.13592662903225811</v>
      </c>
      <c r="D5868">
        <f t="shared" si="380"/>
        <v>-0.1918273612903226</v>
      </c>
      <c r="E5868">
        <f t="shared" si="381"/>
        <v>-2.718532580645162E-5</v>
      </c>
      <c r="F5868">
        <f t="shared" si="383"/>
        <v>1.0350303529225448E-8</v>
      </c>
      <c r="G5868">
        <f t="shared" si="382"/>
        <v>7056.2833293246076</v>
      </c>
    </row>
    <row r="5869" spans="1:7" x14ac:dyDescent="0.25">
      <c r="A5869">
        <v>-0.2178734200000001</v>
      </c>
      <c r="B5869">
        <v>-0.19255988387096781</v>
      </c>
      <c r="C5869">
        <v>-0.13648290161290319</v>
      </c>
      <c r="D5869">
        <f t="shared" si="380"/>
        <v>-0.19255988387096781</v>
      </c>
      <c r="E5869">
        <f t="shared" si="381"/>
        <v>-2.7296580322580637E-5</v>
      </c>
      <c r="F5869">
        <f t="shared" si="383"/>
        <v>1.0346671492953362E-8</v>
      </c>
      <c r="G5869">
        <f t="shared" si="382"/>
        <v>7054.3592492307871</v>
      </c>
    </row>
    <row r="5870" spans="1:7" x14ac:dyDescent="0.25">
      <c r="A5870">
        <v>-0.2177400800000002</v>
      </c>
      <c r="B5870">
        <v>-0.19348046129032259</v>
      </c>
      <c r="C5870">
        <v>-0.13718243225806451</v>
      </c>
      <c r="D5870">
        <f t="shared" si="380"/>
        <v>-0.19348046129032259</v>
      </c>
      <c r="E5870">
        <f t="shared" si="381"/>
        <v>-2.7436486451612901E-5</v>
      </c>
      <c r="F5870">
        <f t="shared" si="383"/>
        <v>1.0343022439391528E-8</v>
      </c>
      <c r="G5870">
        <f t="shared" si="382"/>
        <v>7051.940183067738</v>
      </c>
    </row>
    <row r="5871" spans="1:7" x14ac:dyDescent="0.25">
      <c r="A5871">
        <v>-0.21760673999999991</v>
      </c>
      <c r="B5871">
        <v>-0.19421198387096769</v>
      </c>
      <c r="C5871">
        <v>-0.1377352612903226</v>
      </c>
      <c r="D5871">
        <f t="shared" si="380"/>
        <v>-0.19421198387096769</v>
      </c>
      <c r="E5871">
        <f t="shared" si="381"/>
        <v>-2.754705225806452E-5</v>
      </c>
      <c r="F5871">
        <f t="shared" si="383"/>
        <v>1.0339356686865745E-8</v>
      </c>
      <c r="G5871">
        <f t="shared" si="382"/>
        <v>7050.1911439221703</v>
      </c>
    </row>
    <row r="5872" spans="1:7" x14ac:dyDescent="0.25">
      <c r="A5872">
        <v>-0.21747340000000009</v>
      </c>
      <c r="B5872">
        <v>-0.19487557741935491</v>
      </c>
      <c r="C5872">
        <v>-0.1380409709677419</v>
      </c>
      <c r="D5872">
        <f t="shared" si="380"/>
        <v>-0.19487557741935491</v>
      </c>
      <c r="E5872">
        <f t="shared" si="381"/>
        <v>-2.7608194193548378E-5</v>
      </c>
      <c r="F5872">
        <f t="shared" si="383"/>
        <v>1.0335679486584821E-8</v>
      </c>
      <c r="G5872">
        <f t="shared" si="382"/>
        <v>7058.61368741366</v>
      </c>
    </row>
    <row r="5873" spans="1:7" x14ac:dyDescent="0.25">
      <c r="A5873">
        <v>-0.21734006999999991</v>
      </c>
      <c r="B5873">
        <v>-0.19562284838709679</v>
      </c>
      <c r="C5873">
        <v>-0.1386799516129032</v>
      </c>
      <c r="D5873">
        <f t="shared" si="380"/>
        <v>-0.19562284838709679</v>
      </c>
      <c r="E5873">
        <f t="shared" si="381"/>
        <v>-2.7735990322580639E-5</v>
      </c>
      <c r="F5873">
        <f t="shared" si="383"/>
        <v>1.0331989966524048E-8</v>
      </c>
      <c r="G5873">
        <f t="shared" si="382"/>
        <v>7053.0327603927235</v>
      </c>
    </row>
    <row r="5874" spans="1:7" x14ac:dyDescent="0.25">
      <c r="A5874">
        <v>-0.21720672999999999</v>
      </c>
      <c r="B5874">
        <v>-0.19654931612903229</v>
      </c>
      <c r="C5874">
        <v>-0.1393548629032258</v>
      </c>
      <c r="D5874">
        <f t="shared" si="380"/>
        <v>-0.19654931612903229</v>
      </c>
      <c r="E5874">
        <f t="shared" si="381"/>
        <v>-2.7870972580645159E-5</v>
      </c>
      <c r="F5874">
        <f t="shared" si="383"/>
        <v>1.0328282650307292E-8</v>
      </c>
      <c r="G5874">
        <f t="shared" si="382"/>
        <v>7052.1154423410708</v>
      </c>
    </row>
    <row r="5875" spans="1:7" x14ac:dyDescent="0.25">
      <c r="A5875">
        <v>-0.21707339000000009</v>
      </c>
      <c r="B5875">
        <v>-0.1972286580645162</v>
      </c>
      <c r="C5875">
        <v>-0.13984172096774189</v>
      </c>
      <c r="D5875">
        <f t="shared" si="380"/>
        <v>-0.1972286580645162</v>
      </c>
      <c r="E5875">
        <f t="shared" si="381"/>
        <v>-2.7968344193548379E-5</v>
      </c>
      <c r="F5875">
        <f t="shared" si="383"/>
        <v>1.032455984305796E-8</v>
      </c>
      <c r="G5875">
        <f t="shared" si="382"/>
        <v>7051.8532201849866</v>
      </c>
    </row>
    <row r="5876" spans="1:7" x14ac:dyDescent="0.25">
      <c r="A5876">
        <v>-0.21694004999999991</v>
      </c>
      <c r="B5876">
        <v>-0.19787748387096771</v>
      </c>
      <c r="C5876">
        <v>-0.14000663870967739</v>
      </c>
      <c r="D5876">
        <f t="shared" si="380"/>
        <v>-0.19787748387096771</v>
      </c>
      <c r="E5876">
        <f t="shared" si="381"/>
        <v>-2.8001327741935477E-5</v>
      </c>
      <c r="F5876">
        <f t="shared" si="383"/>
        <v>1.0320828345030017E-8</v>
      </c>
      <c r="G5876">
        <f t="shared" si="382"/>
        <v>7066.717896188241</v>
      </c>
    </row>
    <row r="5877" spans="1:7" x14ac:dyDescent="0.25">
      <c r="A5877">
        <v>-0.21680672000000009</v>
      </c>
      <c r="B5877">
        <v>-0.19883055161290331</v>
      </c>
      <c r="C5877">
        <v>-0.14108078709677421</v>
      </c>
      <c r="D5877">
        <f t="shared" si="380"/>
        <v>-0.19883055161290331</v>
      </c>
      <c r="E5877">
        <f t="shared" si="381"/>
        <v>-2.8216157419354843E-5</v>
      </c>
      <c r="F5877">
        <f t="shared" si="383"/>
        <v>1.0317080606381745E-8</v>
      </c>
      <c r="G5877">
        <f t="shared" si="382"/>
        <v>7046.6913214949564</v>
      </c>
    </row>
    <row r="5878" spans="1:7" x14ac:dyDescent="0.25">
      <c r="A5878">
        <v>-0.2166733799999998</v>
      </c>
      <c r="B5878">
        <v>-0.1994055258064516</v>
      </c>
      <c r="C5878">
        <v>-0.14174634999999999</v>
      </c>
      <c r="D5878">
        <f t="shared" si="380"/>
        <v>-0.1994055258064516</v>
      </c>
      <c r="E5878">
        <f t="shared" si="381"/>
        <v>-2.8349269999999998E-5</v>
      </c>
      <c r="F5878">
        <f t="shared" si="383"/>
        <v>1.0313309389335687E-8</v>
      </c>
      <c r="G5878">
        <f t="shared" si="382"/>
        <v>7033.8857334404593</v>
      </c>
    </row>
    <row r="5879" spans="1:7" x14ac:dyDescent="0.25">
      <c r="A5879">
        <v>-0.21654003999999999</v>
      </c>
      <c r="B5879">
        <v>-0.200187270967742</v>
      </c>
      <c r="C5879">
        <v>-0.14236908387096769</v>
      </c>
      <c r="D5879">
        <f t="shared" si="380"/>
        <v>-0.200187270967742</v>
      </c>
      <c r="E5879">
        <f t="shared" si="381"/>
        <v>-2.847381677419354E-5</v>
      </c>
      <c r="F5879">
        <f t="shared" si="383"/>
        <v>1.0309520994140457E-8</v>
      </c>
      <c r="G5879">
        <f t="shared" si="382"/>
        <v>7030.5738270106531</v>
      </c>
    </row>
    <row r="5880" spans="1:7" x14ac:dyDescent="0.25">
      <c r="A5880">
        <v>-0.21640670000000009</v>
      </c>
      <c r="B5880">
        <v>-0.2007139935483872</v>
      </c>
      <c r="C5880">
        <v>-0.1426014370967742</v>
      </c>
      <c r="D5880">
        <f t="shared" si="380"/>
        <v>-0.2007139935483872</v>
      </c>
      <c r="E5880">
        <f t="shared" si="381"/>
        <v>-2.8520287419354838E-5</v>
      </c>
      <c r="F5880">
        <f t="shared" si="383"/>
        <v>1.0305721197213876E-8</v>
      </c>
      <c r="G5880">
        <f t="shared" si="382"/>
        <v>7037.5866342839117</v>
      </c>
    </row>
    <row r="5881" spans="1:7" x14ac:dyDescent="0.25">
      <c r="A5881">
        <v>-0.21627336999999991</v>
      </c>
      <c r="B5881">
        <v>-0.2017950451612904</v>
      </c>
      <c r="C5881">
        <v>-0.14315771129032259</v>
      </c>
      <c r="D5881">
        <f t="shared" si="380"/>
        <v>-0.2017950451612904</v>
      </c>
      <c r="E5881">
        <f t="shared" si="381"/>
        <v>-2.8631542258064518E-5</v>
      </c>
      <c r="F5881">
        <f t="shared" si="383"/>
        <v>1.0301911170488426E-8</v>
      </c>
      <c r="G5881">
        <f t="shared" si="382"/>
        <v>7047.997741178322</v>
      </c>
    </row>
    <row r="5882" spans="1:7" x14ac:dyDescent="0.25">
      <c r="A5882">
        <v>-0.21614003000000001</v>
      </c>
      <c r="B5882">
        <v>-0.2026161612903227</v>
      </c>
      <c r="C5882">
        <v>-0.14399901774193549</v>
      </c>
      <c r="D5882">
        <f t="shared" si="380"/>
        <v>-0.2026161612903227</v>
      </c>
      <c r="E5882">
        <f t="shared" si="381"/>
        <v>-2.8799803548387097E-5</v>
      </c>
      <c r="F5882">
        <f t="shared" si="383"/>
        <v>1.0298082222663513E-8</v>
      </c>
      <c r="G5882">
        <f t="shared" si="382"/>
        <v>7035.3313677957367</v>
      </c>
    </row>
    <row r="5883" spans="1:7" x14ac:dyDescent="0.25">
      <c r="A5883">
        <v>-0.21600669000000011</v>
      </c>
      <c r="B5883">
        <v>-0.2032236419354839</v>
      </c>
      <c r="C5883">
        <v>-0.14440268548387089</v>
      </c>
      <c r="D5883">
        <f t="shared" si="380"/>
        <v>-0.2032236419354839</v>
      </c>
      <c r="E5883">
        <f t="shared" si="381"/>
        <v>-2.8880537096774179E-5</v>
      </c>
      <c r="F5883">
        <f t="shared" si="383"/>
        <v>1.0294236674352703E-8</v>
      </c>
      <c r="G5883">
        <f t="shared" si="382"/>
        <v>7036.6988416632676</v>
      </c>
    </row>
    <row r="5884" spans="1:7" x14ac:dyDescent="0.25">
      <c r="A5884">
        <v>-0.21587334999999991</v>
      </c>
      <c r="B5884">
        <v>-0.2039699258064516</v>
      </c>
      <c r="C5884">
        <v>-0.14504708387096771</v>
      </c>
      <c r="D5884">
        <f t="shared" si="380"/>
        <v>-0.2039699258064516</v>
      </c>
      <c r="E5884">
        <f t="shared" si="381"/>
        <v>-2.9009416774193542E-5</v>
      </c>
      <c r="F5884">
        <f t="shared" si="383"/>
        <v>1.0290377151128121E-8</v>
      </c>
      <c r="G5884">
        <f t="shared" si="382"/>
        <v>7031.1625840027573</v>
      </c>
    </row>
    <row r="5885" spans="1:7" x14ac:dyDescent="0.25">
      <c r="A5885">
        <v>-0.21574002000000009</v>
      </c>
      <c r="B5885">
        <v>-0.20496334193548391</v>
      </c>
      <c r="C5885">
        <v>-0.14560778225806451</v>
      </c>
      <c r="D5885">
        <f t="shared" si="380"/>
        <v>-0.20496334193548391</v>
      </c>
      <c r="E5885">
        <f t="shared" si="381"/>
        <v>-2.9121556451612901E-5</v>
      </c>
      <c r="F5885">
        <f t="shared" si="383"/>
        <v>1.0286501849798026E-8</v>
      </c>
      <c r="G5885">
        <f t="shared" si="382"/>
        <v>7038.200113927358</v>
      </c>
    </row>
    <row r="5886" spans="1:7" x14ac:dyDescent="0.25">
      <c r="A5886">
        <v>-0.21560667999999991</v>
      </c>
      <c r="B5886">
        <v>-0.20581892580645161</v>
      </c>
      <c r="C5886">
        <v>-0.1462236225806452</v>
      </c>
      <c r="D5886">
        <f t="shared" si="380"/>
        <v>-0.20581892580645161</v>
      </c>
      <c r="E5886">
        <f t="shared" si="381"/>
        <v>-2.9244724516129041E-5</v>
      </c>
      <c r="F5886">
        <f t="shared" si="383"/>
        <v>1.0282610569845902E-8</v>
      </c>
      <c r="G5886">
        <f t="shared" si="382"/>
        <v>7037.8138010135272</v>
      </c>
    </row>
    <row r="5887" spans="1:7" x14ac:dyDescent="0.25">
      <c r="A5887">
        <v>-0.21547334000000001</v>
      </c>
      <c r="B5887">
        <v>-0.2063062677419355</v>
      </c>
      <c r="C5887">
        <v>-0.1466976903225807</v>
      </c>
      <c r="D5887">
        <f t="shared" si="380"/>
        <v>-0.2063062677419355</v>
      </c>
      <c r="E5887">
        <f t="shared" si="381"/>
        <v>-2.9339538064516141E-5</v>
      </c>
      <c r="F5887">
        <f t="shared" si="383"/>
        <v>1.0278704757059654E-8</v>
      </c>
      <c r="G5887">
        <f t="shared" si="382"/>
        <v>7031.680842700338</v>
      </c>
    </row>
    <row r="5888" spans="1:7" x14ac:dyDescent="0.25">
      <c r="A5888">
        <v>-0.21534000000000009</v>
      </c>
      <c r="B5888">
        <v>-0.2071244580645161</v>
      </c>
      <c r="C5888">
        <v>-0.14755622258064521</v>
      </c>
      <c r="D5888">
        <f t="shared" si="380"/>
        <v>-0.2071244580645161</v>
      </c>
      <c r="E5888">
        <f t="shared" si="381"/>
        <v>-2.9511244516129044E-5</v>
      </c>
      <c r="F5888">
        <f t="shared" si="383"/>
        <v>1.0274781175385005E-8</v>
      </c>
      <c r="G5888">
        <f t="shared" si="382"/>
        <v>7018.4928308026629</v>
      </c>
    </row>
    <row r="5889" spans="1:7" x14ac:dyDescent="0.25">
      <c r="A5889">
        <v>-0.21520666999999991</v>
      </c>
      <c r="B5889">
        <v>-0.20789440000000001</v>
      </c>
      <c r="C5889">
        <v>-0.1480849338709678</v>
      </c>
      <c r="D5889">
        <f t="shared" si="380"/>
        <v>-0.20789440000000001</v>
      </c>
      <c r="E5889">
        <f t="shared" si="381"/>
        <v>-2.9616986774193561E-5</v>
      </c>
      <c r="F5889">
        <f t="shared" si="383"/>
        <v>1.0270839391846029E-8</v>
      </c>
      <c r="G5889">
        <f t="shared" si="382"/>
        <v>7019.4311658047036</v>
      </c>
    </row>
    <row r="5890" spans="1:7" x14ac:dyDescent="0.25">
      <c r="A5890">
        <v>-0.21507333000000001</v>
      </c>
      <c r="B5890">
        <v>-0.20878247096774191</v>
      </c>
      <c r="C5890">
        <v>-0.14856145967741929</v>
      </c>
      <c r="D5890">
        <f t="shared" si="380"/>
        <v>-0.20878247096774191</v>
      </c>
      <c r="E5890">
        <f t="shared" si="381"/>
        <v>-2.971229193548386E-5</v>
      </c>
      <c r="F5890">
        <f t="shared" si="383"/>
        <v>1.0266883908834457E-8</v>
      </c>
      <c r="G5890">
        <f t="shared" si="382"/>
        <v>7026.8046443904168</v>
      </c>
    </row>
    <row r="5891" spans="1:7" x14ac:dyDescent="0.25">
      <c r="A5891">
        <v>-0.21493999000000019</v>
      </c>
      <c r="B5891">
        <v>-0.20947756451612901</v>
      </c>
      <c r="C5891">
        <v>-0.14934762419354841</v>
      </c>
      <c r="D5891">
        <f t="shared" ref="D5891:D5954" si="384">B5891</f>
        <v>-0.20947756451612901</v>
      </c>
      <c r="E5891">
        <f t="shared" ref="E5891:E5954" si="385">C5891/5000</f>
        <v>-2.9869524838709681E-5</v>
      </c>
      <c r="F5891">
        <f t="shared" si="383"/>
        <v>1.0262911589110128E-8</v>
      </c>
      <c r="G5891">
        <f t="shared" ref="G5891:G5954" si="386">D5891/E5891</f>
        <v>7013.0866040645769</v>
      </c>
    </row>
    <row r="5892" spans="1:7" x14ac:dyDescent="0.25">
      <c r="A5892">
        <v>-0.2148066499999999</v>
      </c>
      <c r="B5892">
        <v>-0.2099619580645162</v>
      </c>
      <c r="C5892">
        <v>-0.14954799032258059</v>
      </c>
      <c r="D5892">
        <f t="shared" si="384"/>
        <v>-0.2099619580645162</v>
      </c>
      <c r="E5892">
        <f t="shared" si="385"/>
        <v>-2.9909598064516118E-5</v>
      </c>
      <c r="F5892">
        <f t="shared" ref="F5892:F5955" si="387">(A5892-A5891)*0.001*E5891+F5891+(A5892-A5891)*(E5892-E5891)*0.001/2</f>
        <v>1.0258926114986163E-8</v>
      </c>
      <c r="G5892">
        <f t="shared" si="386"/>
        <v>7019.8856437863333</v>
      </c>
    </row>
    <row r="5893" spans="1:7" x14ac:dyDescent="0.25">
      <c r="A5893">
        <v>-0.21467332000000011</v>
      </c>
      <c r="B5893">
        <v>-0.2109957483870967</v>
      </c>
      <c r="C5893">
        <v>-0.15033463709677419</v>
      </c>
      <c r="D5893">
        <f t="shared" si="384"/>
        <v>-0.2109957483870967</v>
      </c>
      <c r="E5893">
        <f t="shared" si="385"/>
        <v>-3.0066927419354837E-5</v>
      </c>
      <c r="F5893">
        <f t="shared" si="387"/>
        <v>1.0254927779914787E-8</v>
      </c>
      <c r="G5893">
        <f t="shared" si="386"/>
        <v>7017.5360935375602</v>
      </c>
    </row>
    <row r="5894" spans="1:7" x14ac:dyDescent="0.25">
      <c r="A5894">
        <v>-0.21453997999999991</v>
      </c>
      <c r="B5894">
        <v>-0.21163865483870969</v>
      </c>
      <c r="C5894">
        <v>-0.15078606774193551</v>
      </c>
      <c r="D5894">
        <f t="shared" si="384"/>
        <v>-0.21163865483870969</v>
      </c>
      <c r="E5894">
        <f t="shared" si="385"/>
        <v>-3.0157213548387103E-5</v>
      </c>
      <c r="F5894">
        <f t="shared" si="387"/>
        <v>1.0250912636436461E-8</v>
      </c>
      <c r="G5894">
        <f t="shared" si="386"/>
        <v>7017.8451500214533</v>
      </c>
    </row>
    <row r="5895" spans="1:7" x14ac:dyDescent="0.25">
      <c r="A5895">
        <v>-0.21440664000000001</v>
      </c>
      <c r="B5895">
        <v>-0.212475529032258</v>
      </c>
      <c r="C5895">
        <v>-0.15129606774193549</v>
      </c>
      <c r="D5895">
        <f t="shared" si="384"/>
        <v>-0.212475529032258</v>
      </c>
      <c r="E5895">
        <f t="shared" si="385"/>
        <v>-3.0259213548387099E-5</v>
      </c>
      <c r="F5895">
        <f t="shared" si="387"/>
        <v>1.0246884673241922E-8</v>
      </c>
      <c r="G5895">
        <f t="shared" si="386"/>
        <v>7021.8457162639488</v>
      </c>
    </row>
    <row r="5896" spans="1:7" x14ac:dyDescent="0.25">
      <c r="A5896">
        <v>-0.21427330000000011</v>
      </c>
      <c r="B5896">
        <v>-0.21324546774193551</v>
      </c>
      <c r="C5896">
        <v>-0.15157617903225801</v>
      </c>
      <c r="D5896">
        <f t="shared" si="384"/>
        <v>-0.21324546774193551</v>
      </c>
      <c r="E5896">
        <f t="shared" si="385"/>
        <v>-3.0315235806451602E-5</v>
      </c>
      <c r="F5896">
        <f t="shared" si="387"/>
        <v>1.0242846174703437E-8</v>
      </c>
      <c r="G5896">
        <f t="shared" si="386"/>
        <v>7034.2671620107676</v>
      </c>
    </row>
    <row r="5897" spans="1:7" x14ac:dyDescent="0.25">
      <c r="A5897">
        <v>-0.2141399699999999</v>
      </c>
      <c r="B5897">
        <v>-0.21401144516129039</v>
      </c>
      <c r="C5897">
        <v>-0.15244012419354841</v>
      </c>
      <c r="D5897">
        <f t="shared" si="384"/>
        <v>-0.21401144516129039</v>
      </c>
      <c r="E5897">
        <f t="shared" si="385"/>
        <v>-3.0488024838709682E-5</v>
      </c>
      <c r="F5897">
        <f t="shared" si="387"/>
        <v>1.023879272533252E-8</v>
      </c>
      <c r="G5897">
        <f t="shared" si="386"/>
        <v>7019.5247574571249</v>
      </c>
    </row>
    <row r="5898" spans="1:7" x14ac:dyDescent="0.25">
      <c r="A5898">
        <v>-0.21400663000000009</v>
      </c>
      <c r="B5898">
        <v>-0.2146907903225807</v>
      </c>
      <c r="C5898">
        <v>-0.15299394193548391</v>
      </c>
      <c r="D5898">
        <f t="shared" si="384"/>
        <v>-0.2146907903225807</v>
      </c>
      <c r="E5898">
        <f t="shared" si="385"/>
        <v>-3.0598788387096784E-5</v>
      </c>
      <c r="F5898">
        <f t="shared" si="387"/>
        <v>1.0234720067494762E-8</v>
      </c>
      <c r="G5898">
        <f t="shared" si="386"/>
        <v>7016.3167118445044</v>
      </c>
    </row>
    <row r="5899" spans="1:7" x14ac:dyDescent="0.25">
      <c r="A5899">
        <v>-0.21387329000000019</v>
      </c>
      <c r="B5899">
        <v>-0.2153327193548388</v>
      </c>
      <c r="C5899">
        <v>-0.1536279919354839</v>
      </c>
      <c r="D5899">
        <f t="shared" si="384"/>
        <v>-0.2153327193548388</v>
      </c>
      <c r="E5899">
        <f t="shared" si="385"/>
        <v>-3.0725598387096778E-5</v>
      </c>
      <c r="F5899">
        <f t="shared" si="387"/>
        <v>1.0230631570628529E-8</v>
      </c>
      <c r="G5899">
        <f t="shared" si="386"/>
        <v>7008.2514469520574</v>
      </c>
    </row>
    <row r="5900" spans="1:7" x14ac:dyDescent="0.25">
      <c r="A5900">
        <v>-0.2137399499999999</v>
      </c>
      <c r="B5900">
        <v>-0.21611544516129039</v>
      </c>
      <c r="C5900">
        <v>-0.15412962258064519</v>
      </c>
      <c r="D5900">
        <f t="shared" si="384"/>
        <v>-0.21611544516129039</v>
      </c>
      <c r="E5900">
        <f t="shared" si="385"/>
        <v>-3.0825924516129042E-5</v>
      </c>
      <c r="F5900">
        <f t="shared" si="387"/>
        <v>1.0226527930596563E-8</v>
      </c>
      <c r="G5900">
        <f t="shared" si="386"/>
        <v>7010.834177843145</v>
      </c>
    </row>
    <row r="5901" spans="1:7" x14ac:dyDescent="0.25">
      <c r="A5901">
        <v>-0.21360662000000011</v>
      </c>
      <c r="B5901">
        <v>-0.21699071935483871</v>
      </c>
      <c r="C5901">
        <v>-0.15467359516129031</v>
      </c>
      <c r="D5901">
        <f t="shared" si="384"/>
        <v>-0.21699071935483871</v>
      </c>
      <c r="E5901">
        <f t="shared" si="385"/>
        <v>-3.0934719032258063E-5</v>
      </c>
      <c r="F5901">
        <f t="shared" si="387"/>
        <v>1.0222410657294418E-8</v>
      </c>
      <c r="G5901">
        <f t="shared" si="386"/>
        <v>7014.4719636394766</v>
      </c>
    </row>
    <row r="5902" spans="1:7" x14ac:dyDescent="0.25">
      <c r="A5902">
        <v>-0.2134732799999999</v>
      </c>
      <c r="B5902">
        <v>-0.21772126774193551</v>
      </c>
      <c r="C5902">
        <v>-0.15529042258064521</v>
      </c>
      <c r="D5902">
        <f t="shared" si="384"/>
        <v>-0.21772126774193551</v>
      </c>
      <c r="E5902">
        <f t="shared" si="385"/>
        <v>-3.105808451612904E-5</v>
      </c>
      <c r="F5902">
        <f t="shared" si="387"/>
        <v>1.0218277597081841E-8</v>
      </c>
      <c r="G5902">
        <f t="shared" si="386"/>
        <v>7010.1318588681415</v>
      </c>
    </row>
    <row r="5903" spans="1:7" x14ac:dyDescent="0.25">
      <c r="A5903">
        <v>-0.21333994000000001</v>
      </c>
      <c r="B5903">
        <v>-0.21830019032258069</v>
      </c>
      <c r="C5903">
        <v>-0.15611154999999999</v>
      </c>
      <c r="D5903">
        <f t="shared" si="384"/>
        <v>-0.21830019032258069</v>
      </c>
      <c r="E5903">
        <f t="shared" si="385"/>
        <v>-3.1222309999999995E-5</v>
      </c>
      <c r="F5903">
        <f t="shared" si="387"/>
        <v>1.0214125363179455E-8</v>
      </c>
      <c r="G5903">
        <f t="shared" si="386"/>
        <v>6991.801385694419</v>
      </c>
    </row>
    <row r="5904" spans="1:7" x14ac:dyDescent="0.25">
      <c r="A5904">
        <v>-0.21320660000000011</v>
      </c>
      <c r="B5904">
        <v>-0.21890765161290321</v>
      </c>
      <c r="C5904">
        <v>-0.15656296451612911</v>
      </c>
      <c r="D5904">
        <f t="shared" si="384"/>
        <v>-0.21890765161290321</v>
      </c>
      <c r="E5904">
        <f t="shared" si="385"/>
        <v>-3.1312592903225825E-5</v>
      </c>
      <c r="F5904">
        <f t="shared" si="387"/>
        <v>1.0209956161202899E-8</v>
      </c>
      <c r="G5904">
        <f t="shared" si="386"/>
        <v>6991.0419839537253</v>
      </c>
    </row>
    <row r="5905" spans="1:7" x14ac:dyDescent="0.25">
      <c r="A5905">
        <v>-0.21307327000000001</v>
      </c>
      <c r="B5905">
        <v>-0.22003889032258059</v>
      </c>
      <c r="C5905">
        <v>-0.1570542612903226</v>
      </c>
      <c r="D5905">
        <f t="shared" si="384"/>
        <v>-0.22003889032258059</v>
      </c>
      <c r="E5905">
        <f t="shared" si="385"/>
        <v>-3.1410852258064522E-5</v>
      </c>
      <c r="F5905">
        <f t="shared" si="387"/>
        <v>1.0205774702731218E-8</v>
      </c>
      <c r="G5905">
        <f t="shared" si="386"/>
        <v>7005.1868862006795</v>
      </c>
    </row>
    <row r="5906" spans="1:7" x14ac:dyDescent="0.25">
      <c r="A5906">
        <v>-0.21293993000000011</v>
      </c>
      <c r="B5906">
        <v>-0.22085805806451611</v>
      </c>
      <c r="C5906">
        <v>-0.15750568064516129</v>
      </c>
      <c r="D5906">
        <f t="shared" si="384"/>
        <v>-0.22085805806451611</v>
      </c>
      <c r="E5906">
        <f t="shared" si="385"/>
        <v>-3.1501136129032257E-5</v>
      </c>
      <c r="F5906">
        <f t="shared" si="387"/>
        <v>1.0201580360465453E-8</v>
      </c>
      <c r="G5906">
        <f t="shared" si="386"/>
        <v>7011.1140487078383</v>
      </c>
    </row>
    <row r="5907" spans="1:7" x14ac:dyDescent="0.25">
      <c r="A5907">
        <v>-0.2128065899999998</v>
      </c>
      <c r="B5907">
        <v>-0.2211701580645162</v>
      </c>
      <c r="C5907">
        <v>-0.1580870661290322</v>
      </c>
      <c r="D5907">
        <f t="shared" si="384"/>
        <v>-0.2211701580645162</v>
      </c>
      <c r="E5907">
        <f t="shared" si="385"/>
        <v>-3.1617413225806443E-5</v>
      </c>
      <c r="F5907">
        <f t="shared" si="387"/>
        <v>1.0197372246779955E-8</v>
      </c>
      <c r="G5907">
        <f t="shared" si="386"/>
        <v>6995.2009193463982</v>
      </c>
    </row>
    <row r="5908" spans="1:7" x14ac:dyDescent="0.25">
      <c r="A5908">
        <v>-0.21267325000000001</v>
      </c>
      <c r="B5908">
        <v>-0.22214781935483871</v>
      </c>
      <c r="C5908">
        <v>-0.15906472419354839</v>
      </c>
      <c r="D5908">
        <f t="shared" si="384"/>
        <v>-0.22214781935483871</v>
      </c>
      <c r="E5908">
        <f t="shared" si="385"/>
        <v>-3.1812944838709678E-5</v>
      </c>
      <c r="F5908">
        <f t="shared" si="387"/>
        <v>1.0193143344807801E-8</v>
      </c>
      <c r="G5908">
        <f t="shared" si="386"/>
        <v>6982.9379355202427</v>
      </c>
    </row>
    <row r="5909" spans="1:7" x14ac:dyDescent="0.25">
      <c r="A5909">
        <v>-0.2125399200000001</v>
      </c>
      <c r="B5909">
        <v>-0.22284783870967739</v>
      </c>
      <c r="C5909">
        <v>-0.15953239677419359</v>
      </c>
      <c r="D5909">
        <f t="shared" si="384"/>
        <v>-0.22284783870967739</v>
      </c>
      <c r="E5909">
        <f t="shared" si="385"/>
        <v>-3.1906479354838716E-5</v>
      </c>
      <c r="F5909">
        <f t="shared" si="387"/>
        <v>1.0188895489393941E-8</v>
      </c>
      <c r="G5909">
        <f t="shared" si="386"/>
        <v>6984.4070300373587</v>
      </c>
    </row>
    <row r="5910" spans="1:7" x14ac:dyDescent="0.25">
      <c r="A5910">
        <v>-0.2124065799999999</v>
      </c>
      <c r="B5910">
        <v>-0.2236995064516128</v>
      </c>
      <c r="C5910">
        <v>-0.16001680161290319</v>
      </c>
      <c r="D5910">
        <f t="shared" si="384"/>
        <v>-0.2236995064516128</v>
      </c>
      <c r="E5910">
        <f t="shared" si="385"/>
        <v>-3.2003360322580636E-5</v>
      </c>
      <c r="F5910">
        <f t="shared" si="387"/>
        <v>1.0184634620382639E-8</v>
      </c>
      <c r="G5910">
        <f t="shared" si="386"/>
        <v>6989.8755692156792</v>
      </c>
    </row>
    <row r="5911" spans="1:7" x14ac:dyDescent="0.25">
      <c r="A5911">
        <v>-0.21227324</v>
      </c>
      <c r="B5911">
        <v>-0.22441626129032249</v>
      </c>
      <c r="C5911">
        <v>-0.1604583645161291</v>
      </c>
      <c r="D5911">
        <f t="shared" si="384"/>
        <v>-0.22441626129032249</v>
      </c>
      <c r="E5911">
        <f t="shared" si="385"/>
        <v>-3.2091672903225818E-5</v>
      </c>
      <c r="F5911">
        <f t="shared" si="387"/>
        <v>1.0180361404517478E-8</v>
      </c>
      <c r="G5911">
        <f t="shared" si="386"/>
        <v>6992.9748432579981</v>
      </c>
    </row>
    <row r="5912" spans="1:7" x14ac:dyDescent="0.25">
      <c r="A5912">
        <v>-0.2121399000000001</v>
      </c>
      <c r="B5912">
        <v>-0.22537128387096769</v>
      </c>
      <c r="C5912">
        <v>-0.1610131709677419</v>
      </c>
      <c r="D5912">
        <f t="shared" si="384"/>
        <v>-0.22537128387096769</v>
      </c>
      <c r="E5912">
        <f t="shared" si="385"/>
        <v>-3.2202634193548379E-5</v>
      </c>
      <c r="F5912">
        <f t="shared" si="387"/>
        <v>1.017607490306334E-8</v>
      </c>
      <c r="G5912">
        <f t="shared" si="386"/>
        <v>6998.5356637724872</v>
      </c>
    </row>
    <row r="5913" spans="1:7" x14ac:dyDescent="0.25">
      <c r="A5913">
        <v>-0.21200656999999989</v>
      </c>
      <c r="B5913">
        <v>-0.22582319677419349</v>
      </c>
      <c r="C5913">
        <v>-0.1617486322580646</v>
      </c>
      <c r="D5913">
        <f t="shared" si="384"/>
        <v>-0.22582319677419349</v>
      </c>
      <c r="E5913">
        <f t="shared" si="385"/>
        <v>-3.234972645161292E-5</v>
      </c>
      <c r="F5913">
        <f t="shared" si="387"/>
        <v>1.0171771519940922E-8</v>
      </c>
      <c r="G5913">
        <f t="shared" si="386"/>
        <v>6980.683348651135</v>
      </c>
    </row>
    <row r="5914" spans="1:7" x14ac:dyDescent="0.25">
      <c r="A5914">
        <v>-0.21187323000000011</v>
      </c>
      <c r="B5914">
        <v>-0.22650253548387089</v>
      </c>
      <c r="C5914">
        <v>-0.16221876451612899</v>
      </c>
      <c r="D5914">
        <f t="shared" si="384"/>
        <v>-0.22650253548387089</v>
      </c>
      <c r="E5914">
        <f t="shared" si="385"/>
        <v>-3.2443752903225795E-5</v>
      </c>
      <c r="F5914">
        <f t="shared" si="387"/>
        <v>1.0167451738672342E-8</v>
      </c>
      <c r="G5914">
        <f t="shared" si="386"/>
        <v>6981.3913377866456</v>
      </c>
    </row>
    <row r="5915" spans="1:7" x14ac:dyDescent="0.25">
      <c r="A5915">
        <v>-0.21173988999999979</v>
      </c>
      <c r="B5915">
        <v>-0.22735713870967739</v>
      </c>
      <c r="C5915">
        <v>-0.16267805967741941</v>
      </c>
      <c r="D5915">
        <f t="shared" si="384"/>
        <v>-0.22735713870967739</v>
      </c>
      <c r="E5915">
        <f t="shared" si="385"/>
        <v>-3.2535611935483879E-5</v>
      </c>
      <c r="F5915">
        <f t="shared" si="387"/>
        <v>1.0163119564418535E-8</v>
      </c>
      <c r="G5915">
        <f t="shared" si="386"/>
        <v>6987.9472118278472</v>
      </c>
    </row>
    <row r="5916" spans="1:7" x14ac:dyDescent="0.25">
      <c r="A5916">
        <v>-0.21160655</v>
      </c>
      <c r="B5916">
        <v>-0.2282461774193548</v>
      </c>
      <c r="C5916">
        <v>-0.16324761774193561</v>
      </c>
      <c r="D5916">
        <f t="shared" si="384"/>
        <v>-0.2282461774193548</v>
      </c>
      <c r="E5916">
        <f t="shared" si="385"/>
        <v>-3.2649523548387124E-5</v>
      </c>
      <c r="F5916">
        <f t="shared" si="387"/>
        <v>1.0158773671435831E-8</v>
      </c>
      <c r="G5916">
        <f t="shared" si="386"/>
        <v>6990.7965756710128</v>
      </c>
    </row>
    <row r="5917" spans="1:7" x14ac:dyDescent="0.25">
      <c r="A5917">
        <v>-0.21147321999999999</v>
      </c>
      <c r="B5917">
        <v>-0.22894718064516131</v>
      </c>
      <c r="C5917">
        <v>-0.16407071129032261</v>
      </c>
      <c r="D5917">
        <f t="shared" si="384"/>
        <v>-0.22894718064516131</v>
      </c>
      <c r="E5917">
        <f t="shared" si="385"/>
        <v>-3.2814142258064521E-5</v>
      </c>
      <c r="F5917">
        <f t="shared" si="387"/>
        <v>1.0154409536154843E-8</v>
      </c>
      <c r="G5917">
        <f t="shared" si="386"/>
        <v>6977.0886846476824</v>
      </c>
    </row>
    <row r="5918" spans="1:7" x14ac:dyDescent="0.25">
      <c r="A5918">
        <v>-0.2113398799999999</v>
      </c>
      <c r="B5918">
        <v>-0.22976436774193551</v>
      </c>
      <c r="C5918">
        <v>-0.1642169274193549</v>
      </c>
      <c r="D5918">
        <f t="shared" si="384"/>
        <v>-0.22976436774193551</v>
      </c>
      <c r="E5918">
        <f t="shared" si="385"/>
        <v>-3.2843385483870976E-5</v>
      </c>
      <c r="F5918">
        <f t="shared" si="387"/>
        <v>1.0150032148780285E-8</v>
      </c>
      <c r="G5918">
        <f t="shared" si="386"/>
        <v>6995.7577258522952</v>
      </c>
    </row>
    <row r="5919" spans="1:7" x14ac:dyDescent="0.25">
      <c r="A5919">
        <v>-0.21120654</v>
      </c>
      <c r="B5919">
        <v>-0.23044371612903231</v>
      </c>
      <c r="C5919">
        <v>-0.16494598387096779</v>
      </c>
      <c r="D5919">
        <f t="shared" si="384"/>
        <v>-0.23044371612903231</v>
      </c>
      <c r="E5919">
        <f t="shared" si="385"/>
        <v>-3.2989196774193557E-5</v>
      </c>
      <c r="F5919">
        <f t="shared" si="387"/>
        <v>1.0145643090521143E-8</v>
      </c>
      <c r="G5919">
        <f t="shared" si="386"/>
        <v>6985.429736479713</v>
      </c>
    </row>
    <row r="5920" spans="1:7" x14ac:dyDescent="0.25">
      <c r="A5920">
        <v>-0.21107320000000021</v>
      </c>
      <c r="B5920">
        <v>-0.23105119677419361</v>
      </c>
      <c r="C5920">
        <v>-0.16537623870967741</v>
      </c>
      <c r="D5920">
        <f t="shared" si="384"/>
        <v>-0.23105119677419361</v>
      </c>
      <c r="E5920">
        <f t="shared" si="385"/>
        <v>-3.3075247741935484E-5</v>
      </c>
      <c r="F5920">
        <f t="shared" si="387"/>
        <v>1.0141238574005258E-8</v>
      </c>
      <c r="G5920">
        <f t="shared" si="386"/>
        <v>6985.6225591093043</v>
      </c>
    </row>
    <row r="5921" spans="1:7" x14ac:dyDescent="0.25">
      <c r="A5921">
        <v>-0.21093986999999989</v>
      </c>
      <c r="B5921">
        <v>-0.23181817741935479</v>
      </c>
      <c r="C5921">
        <v>-0.16634750483870961</v>
      </c>
      <c r="D5921">
        <f t="shared" si="384"/>
        <v>-0.23181817741935479</v>
      </c>
      <c r="E5921">
        <f t="shared" si="385"/>
        <v>-3.3269500967741922E-5</v>
      </c>
      <c r="F5921">
        <f t="shared" si="387"/>
        <v>1.0136815701332516E-8</v>
      </c>
      <c r="G5921">
        <f t="shared" si="386"/>
        <v>6967.8886270078256</v>
      </c>
    </row>
    <row r="5922" spans="1:7" x14ac:dyDescent="0.25">
      <c r="A5922">
        <v>-0.2108065300000001</v>
      </c>
      <c r="B5922">
        <v>-0.23279189677419351</v>
      </c>
      <c r="C5922">
        <v>-0.16695299999999999</v>
      </c>
      <c r="D5922">
        <f t="shared" si="384"/>
        <v>-0.23279189677419351</v>
      </c>
      <c r="E5922">
        <f t="shared" si="385"/>
        <v>-3.3390599999999998E-5</v>
      </c>
      <c r="F5922">
        <f t="shared" si="387"/>
        <v>1.0132371472401005E-8</v>
      </c>
      <c r="G5922">
        <f t="shared" si="386"/>
        <v>6971.779386240245</v>
      </c>
    </row>
    <row r="5923" spans="1:7" x14ac:dyDescent="0.25">
      <c r="A5923">
        <v>-0.2106731899999999</v>
      </c>
      <c r="B5923">
        <v>-0.2331246774193548</v>
      </c>
      <c r="C5923">
        <v>-0.16732664838709679</v>
      </c>
      <c r="D5923">
        <f t="shared" si="384"/>
        <v>-0.2331246774193548</v>
      </c>
      <c r="E5923">
        <f t="shared" si="385"/>
        <v>-3.3465329677419355E-5</v>
      </c>
      <c r="F5923">
        <f t="shared" si="387"/>
        <v>1.0127914187569403E-8</v>
      </c>
      <c r="G5923">
        <f t="shared" si="386"/>
        <v>6966.1551123655918</v>
      </c>
    </row>
    <row r="5924" spans="1:7" x14ac:dyDescent="0.25">
      <c r="A5924">
        <v>-0.21053985</v>
      </c>
      <c r="B5924">
        <v>-0.23394678064516131</v>
      </c>
      <c r="C5924">
        <v>-0.16774114354838709</v>
      </c>
      <c r="D5924">
        <f t="shared" si="384"/>
        <v>-0.23394678064516131</v>
      </c>
      <c r="E5924">
        <f t="shared" si="385"/>
        <v>-3.3548228709677422E-5</v>
      </c>
      <c r="F5924">
        <f t="shared" si="387"/>
        <v>1.0123446393631737E-8</v>
      </c>
      <c r="G5924">
        <f t="shared" si="386"/>
        <v>6973.4465765602799</v>
      </c>
    </row>
    <row r="5925" spans="1:7" x14ac:dyDescent="0.25">
      <c r="A5925">
        <v>-0.21040652000000001</v>
      </c>
      <c r="B5925">
        <v>-0.23471572580645161</v>
      </c>
      <c r="C5925">
        <v>-0.1685563596774193</v>
      </c>
      <c r="D5925">
        <f t="shared" si="384"/>
        <v>-0.23471572580645161</v>
      </c>
      <c r="E5925">
        <f t="shared" si="385"/>
        <v>-3.3711271935483859E-5</v>
      </c>
      <c r="F5925">
        <f t="shared" si="387"/>
        <v>1.0118962539021229E-8</v>
      </c>
      <c r="G5925">
        <f t="shared" si="386"/>
        <v>6962.5295140345679</v>
      </c>
    </row>
    <row r="5926" spans="1:7" x14ac:dyDescent="0.25">
      <c r="A5926">
        <v>-0.21027317999999989</v>
      </c>
      <c r="B5926">
        <v>-0.2354994193548387</v>
      </c>
      <c r="C5926">
        <v>-0.1690156564516129</v>
      </c>
      <c r="D5926">
        <f t="shared" si="384"/>
        <v>-0.2354994193548387</v>
      </c>
      <c r="E5926">
        <f t="shared" si="385"/>
        <v>-3.3803131290322582E-5</v>
      </c>
      <c r="F5926">
        <f t="shared" si="387"/>
        <v>1.0114461353758159E-8</v>
      </c>
      <c r="G5926">
        <f t="shared" si="386"/>
        <v>6966.7930267235115</v>
      </c>
    </row>
    <row r="5927" spans="1:7" x14ac:dyDescent="0.25">
      <c r="A5927">
        <v>-0.21013983999999999</v>
      </c>
      <c r="B5927">
        <v>-0.23621223225806459</v>
      </c>
      <c r="C5927">
        <v>-0.1693105322580645</v>
      </c>
      <c r="D5927">
        <f t="shared" si="384"/>
        <v>-0.23621223225806459</v>
      </c>
      <c r="E5927">
        <f t="shared" si="385"/>
        <v>-3.3862106451612901E-5</v>
      </c>
      <c r="F5927">
        <f t="shared" si="387"/>
        <v>1.0109950112357908E-8</v>
      </c>
      <c r="G5927">
        <f t="shared" si="386"/>
        <v>6975.7099309695623</v>
      </c>
    </row>
    <row r="5928" spans="1:7" x14ac:dyDescent="0.25">
      <c r="A5928">
        <v>-0.21000650000000021</v>
      </c>
      <c r="B5928">
        <v>-0.2369762612903227</v>
      </c>
      <c r="C5928">
        <v>-0.17007110322580651</v>
      </c>
      <c r="D5928">
        <f t="shared" si="384"/>
        <v>-0.2369762612903227</v>
      </c>
      <c r="E5928">
        <f t="shared" si="385"/>
        <v>-3.4014220645161304E-5</v>
      </c>
      <c r="F5928">
        <f t="shared" si="387"/>
        <v>1.0105424797630372E-8</v>
      </c>
      <c r="G5928">
        <f t="shared" si="386"/>
        <v>6966.9760704640394</v>
      </c>
    </row>
    <row r="5929" spans="1:7" x14ac:dyDescent="0.25">
      <c r="A5929">
        <v>-0.20987316999999989</v>
      </c>
      <c r="B5929">
        <v>-0.237585706451613</v>
      </c>
      <c r="C5929">
        <v>-0.17066971774193551</v>
      </c>
      <c r="D5929">
        <f t="shared" si="384"/>
        <v>-0.237585706451613</v>
      </c>
      <c r="E5929">
        <f t="shared" si="385"/>
        <v>-3.41339435483871E-5</v>
      </c>
      <c r="F5929">
        <f t="shared" si="387"/>
        <v>1.0100881700264399E-8</v>
      </c>
      <c r="G5929">
        <f t="shared" si="386"/>
        <v>6960.3943099870576</v>
      </c>
    </row>
    <row r="5930" spans="1:7" x14ac:dyDescent="0.25">
      <c r="A5930">
        <v>-0.2097398300000001</v>
      </c>
      <c r="B5930">
        <v>-0.23821189032258069</v>
      </c>
      <c r="C5930">
        <v>-0.17086662580645159</v>
      </c>
      <c r="D5930">
        <f t="shared" si="384"/>
        <v>-0.23821189032258069</v>
      </c>
      <c r="E5930">
        <f t="shared" si="385"/>
        <v>-3.4173325161290322E-5</v>
      </c>
      <c r="F5930">
        <f t="shared" si="387"/>
        <v>1.0096327654659532E-8</v>
      </c>
      <c r="G5930">
        <f t="shared" si="386"/>
        <v>6970.6968578057522</v>
      </c>
    </row>
    <row r="5931" spans="1:7" x14ac:dyDescent="0.25">
      <c r="A5931">
        <v>-0.2096064899999999</v>
      </c>
      <c r="B5931">
        <v>-0.2392092387096775</v>
      </c>
      <c r="C5931">
        <v>-0.17171728225806451</v>
      </c>
      <c r="D5931">
        <f t="shared" si="384"/>
        <v>-0.2392092387096775</v>
      </c>
      <c r="E5931">
        <f t="shared" si="385"/>
        <v>-3.4343456451612902E-5</v>
      </c>
      <c r="F5931">
        <f t="shared" si="387"/>
        <v>1.0091759640829393E-8</v>
      </c>
      <c r="G5931">
        <f t="shared" si="386"/>
        <v>6965.2057021896908</v>
      </c>
    </row>
    <row r="5932" spans="1:7" x14ac:dyDescent="0.25">
      <c r="A5932">
        <v>-0.20947315</v>
      </c>
      <c r="B5932">
        <v>-0.2397822580645162</v>
      </c>
      <c r="C5932">
        <v>-0.17202692903225811</v>
      </c>
      <c r="D5932">
        <f t="shared" si="384"/>
        <v>-0.2397822580645162</v>
      </c>
      <c r="E5932">
        <f t="shared" si="385"/>
        <v>-3.4405385806451619E-5</v>
      </c>
      <c r="F5932">
        <f t="shared" si="387"/>
        <v>1.0087176155516051E-8</v>
      </c>
      <c r="G5932">
        <f t="shared" si="386"/>
        <v>6969.3233324985058</v>
      </c>
    </row>
    <row r="5933" spans="1:7" x14ac:dyDescent="0.25">
      <c r="A5933">
        <v>-0.20933982000000009</v>
      </c>
      <c r="B5933">
        <v>-0.2402213774193549</v>
      </c>
      <c r="C5933">
        <v>-0.1726964209677419</v>
      </c>
      <c r="D5933">
        <f t="shared" si="384"/>
        <v>-0.2402213774193549</v>
      </c>
      <c r="E5933">
        <f t="shared" si="385"/>
        <v>-3.4539284193548383E-5</v>
      </c>
      <c r="F5933">
        <f t="shared" si="387"/>
        <v>1.0082579959090504E-8</v>
      </c>
      <c r="G5933">
        <f t="shared" si="386"/>
        <v>6955.0189886166199</v>
      </c>
    </row>
    <row r="5934" spans="1:7" x14ac:dyDescent="0.25">
      <c r="A5934">
        <v>-0.20920648</v>
      </c>
      <c r="B5934">
        <v>-0.2412482645161291</v>
      </c>
      <c r="C5934">
        <v>-0.17376860967741939</v>
      </c>
      <c r="D5934">
        <f t="shared" si="384"/>
        <v>-0.2412482645161291</v>
      </c>
      <c r="E5934">
        <f t="shared" si="385"/>
        <v>-3.4753721935483878E-5</v>
      </c>
      <c r="F5934">
        <f t="shared" si="387"/>
        <v>1.0077960194371878E-8</v>
      </c>
      <c r="G5934">
        <f t="shared" si="386"/>
        <v>6941.6526081430247</v>
      </c>
    </row>
    <row r="5935" spans="1:7" x14ac:dyDescent="0.25">
      <c r="A5935">
        <v>-0.2090731400000001</v>
      </c>
      <c r="B5935">
        <v>-0.24199554193548389</v>
      </c>
      <c r="C5935">
        <v>-0.17411369677419361</v>
      </c>
      <c r="D5935">
        <f t="shared" si="384"/>
        <v>-0.24199554193548389</v>
      </c>
      <c r="E5935">
        <f t="shared" si="385"/>
        <v>-3.4822739354838725E-5</v>
      </c>
      <c r="F5935">
        <f t="shared" si="387"/>
        <v>1.0073321531697656E-8</v>
      </c>
      <c r="G5935">
        <f t="shared" si="386"/>
        <v>6949.3539686692648</v>
      </c>
    </row>
    <row r="5936" spans="1:7" x14ac:dyDescent="0.25">
      <c r="A5936">
        <v>-0.20893979999999979</v>
      </c>
      <c r="B5936">
        <v>-0.24284816774193541</v>
      </c>
      <c r="C5936">
        <v>-0.17478959677419359</v>
      </c>
      <c r="D5936">
        <f t="shared" si="384"/>
        <v>-0.24284816774193541</v>
      </c>
      <c r="E5936">
        <f t="shared" si="385"/>
        <v>-3.4957919354838715E-5</v>
      </c>
      <c r="F5936">
        <f t="shared" si="387"/>
        <v>1.0068669255181471E-8</v>
      </c>
      <c r="G5936">
        <f t="shared" si="386"/>
        <v>6946.8713305536439</v>
      </c>
    </row>
    <row r="5937" spans="1:7" x14ac:dyDescent="0.25">
      <c r="A5937">
        <v>-0.20880646999999991</v>
      </c>
      <c r="B5937">
        <v>-0.24338966774193549</v>
      </c>
      <c r="C5937">
        <v>-0.17542906612903231</v>
      </c>
      <c r="D5937">
        <f t="shared" si="384"/>
        <v>-0.24338966774193549</v>
      </c>
      <c r="E5937">
        <f t="shared" si="385"/>
        <v>-3.5085813225806459E-5</v>
      </c>
      <c r="F5937">
        <f t="shared" si="387"/>
        <v>1.0063999789748987E-8</v>
      </c>
      <c r="G5937">
        <f t="shared" si="386"/>
        <v>6936.9823687859271</v>
      </c>
    </row>
    <row r="5938" spans="1:7" x14ac:dyDescent="0.25">
      <c r="A5938">
        <v>-0.20867313000000021</v>
      </c>
      <c r="B5938">
        <v>-0.2440709741935484</v>
      </c>
      <c r="C5938">
        <v>-0.17570770161290319</v>
      </c>
      <c r="D5938">
        <f t="shared" si="384"/>
        <v>-0.2440709741935484</v>
      </c>
      <c r="E5938">
        <f t="shared" si="385"/>
        <v>-3.5141540322580638E-5</v>
      </c>
      <c r="F5938">
        <f t="shared" si="387"/>
        <v>1.0059317732087927E-8</v>
      </c>
      <c r="G5938">
        <f t="shared" si="386"/>
        <v>6945.3692681967477</v>
      </c>
    </row>
    <row r="5939" spans="1:7" x14ac:dyDescent="0.25">
      <c r="A5939">
        <v>-0.20853978999999989</v>
      </c>
      <c r="B5939">
        <v>-0.24487339677419351</v>
      </c>
      <c r="C5939">
        <v>-0.1763319080645161</v>
      </c>
      <c r="D5939">
        <f t="shared" si="384"/>
        <v>-0.24487339677419351</v>
      </c>
      <c r="E5939">
        <f t="shared" si="385"/>
        <v>-3.5266381612903222E-5</v>
      </c>
      <c r="F5939">
        <f t="shared" si="387"/>
        <v>1.0054623635932478E-8</v>
      </c>
      <c r="G5939">
        <f t="shared" si="386"/>
        <v>6943.5361830429329</v>
      </c>
    </row>
    <row r="5940" spans="1:7" x14ac:dyDescent="0.25">
      <c r="A5940">
        <v>-0.20840644999999999</v>
      </c>
      <c r="B5940">
        <v>-0.24558918064516119</v>
      </c>
      <c r="C5940">
        <v>-0.17683353387096781</v>
      </c>
      <c r="D5940">
        <f t="shared" si="384"/>
        <v>-0.24558918064516119</v>
      </c>
      <c r="E5940">
        <f t="shared" si="385"/>
        <v>-3.536670677419356E-5</v>
      </c>
      <c r="F5940">
        <f t="shared" si="387"/>
        <v>1.0049914527929714E-8</v>
      </c>
      <c r="G5940">
        <f t="shared" si="386"/>
        <v>6944.0782884643113</v>
      </c>
    </row>
    <row r="5941" spans="1:7" x14ac:dyDescent="0.25">
      <c r="A5941">
        <v>-0.20827312000000009</v>
      </c>
      <c r="B5941">
        <v>-0.24623308064516131</v>
      </c>
      <c r="C5941">
        <v>-0.1773972</v>
      </c>
      <c r="D5941">
        <f t="shared" si="384"/>
        <v>-0.24623308064516131</v>
      </c>
      <c r="E5941">
        <f t="shared" si="385"/>
        <v>-3.5479440000000001E-5</v>
      </c>
      <c r="F5941">
        <f t="shared" si="387"/>
        <v>1.0045191569555015E-8</v>
      </c>
      <c r="G5941">
        <f t="shared" si="386"/>
        <v>6940.1625461157591</v>
      </c>
    </row>
    <row r="5942" spans="1:7" x14ac:dyDescent="0.25">
      <c r="A5942">
        <v>-0.20813977999999991</v>
      </c>
      <c r="B5942">
        <v>-0.2470679935483871</v>
      </c>
      <c r="C5942">
        <v>-0.17801845322580651</v>
      </c>
      <c r="D5942">
        <f t="shared" si="384"/>
        <v>-0.2470679935483871</v>
      </c>
      <c r="E5942">
        <f t="shared" si="385"/>
        <v>-3.5603690645161298E-5</v>
      </c>
      <c r="F5942">
        <f t="shared" si="387"/>
        <v>1.0040452457234896E-8</v>
      </c>
      <c r="G5942">
        <f t="shared" si="386"/>
        <v>6939.3927728097688</v>
      </c>
    </row>
    <row r="5943" spans="1:7" x14ac:dyDescent="0.25">
      <c r="A5943">
        <v>-0.2080064400000001</v>
      </c>
      <c r="B5943">
        <v>-0.24783299354838709</v>
      </c>
      <c r="C5943">
        <v>-0.17844772096774189</v>
      </c>
      <c r="D5943">
        <f t="shared" si="384"/>
        <v>-0.24783299354838709</v>
      </c>
      <c r="E5943">
        <f t="shared" si="385"/>
        <v>-3.5689544193548375E-5</v>
      </c>
      <c r="F5943">
        <f t="shared" si="387"/>
        <v>1.0035699337268205E-8</v>
      </c>
      <c r="G5943">
        <f t="shared" si="386"/>
        <v>6944.1344558608298</v>
      </c>
    </row>
    <row r="5944" spans="1:7" x14ac:dyDescent="0.25">
      <c r="A5944">
        <v>-0.20787309999999981</v>
      </c>
      <c r="B5944">
        <v>-0.24861570967741931</v>
      </c>
      <c r="C5944">
        <v>-0.179301829032258</v>
      </c>
      <c r="D5944">
        <f t="shared" si="384"/>
        <v>-0.24861570967741931</v>
      </c>
      <c r="E5944">
        <f t="shared" si="385"/>
        <v>-3.5860365806451603E-5</v>
      </c>
      <c r="F5944">
        <f t="shared" si="387"/>
        <v>1.0030929104768496E-8</v>
      </c>
      <c r="G5944">
        <f t="shared" si="386"/>
        <v>6932.8826989458958</v>
      </c>
    </row>
    <row r="5945" spans="1:7" x14ac:dyDescent="0.25">
      <c r="A5945">
        <v>-0.20773976999999991</v>
      </c>
      <c r="B5945">
        <v>-0.24942009032258061</v>
      </c>
      <c r="C5945">
        <v>-0.17996886935483869</v>
      </c>
      <c r="D5945">
        <f t="shared" si="384"/>
        <v>-0.24942009032258061</v>
      </c>
      <c r="E5945">
        <f t="shared" si="385"/>
        <v>-3.5993773870967741E-5</v>
      </c>
      <c r="F5945">
        <f t="shared" si="387"/>
        <v>1.0026138948546904E-8</v>
      </c>
      <c r="G5945">
        <f t="shared" si="386"/>
        <v>6929.5342915892643</v>
      </c>
    </row>
    <row r="5946" spans="1:7" x14ac:dyDescent="0.25">
      <c r="A5946">
        <v>-0.20760643000000009</v>
      </c>
      <c r="B5946">
        <v>-0.2499615935483871</v>
      </c>
      <c r="C5946">
        <v>-0.18015839516129031</v>
      </c>
      <c r="D5946">
        <f t="shared" si="384"/>
        <v>-0.2499615935483871</v>
      </c>
      <c r="E5946">
        <f t="shared" si="385"/>
        <v>-3.6031679032258062E-5</v>
      </c>
      <c r="F5946">
        <f t="shared" si="387"/>
        <v>1.0021337011601852E-8</v>
      </c>
      <c r="G5946">
        <f t="shared" si="386"/>
        <v>6937.2729848254949</v>
      </c>
    </row>
    <row r="5947" spans="1:7" x14ac:dyDescent="0.25">
      <c r="A5947">
        <v>-0.20747308999999989</v>
      </c>
      <c r="B5947">
        <v>-0.25085064193548379</v>
      </c>
      <c r="C5947">
        <v>-0.18066248870967741</v>
      </c>
      <c r="D5947">
        <f t="shared" si="384"/>
        <v>-0.25085064193548379</v>
      </c>
      <c r="E5947">
        <f t="shared" si="385"/>
        <v>-3.6132497741935483E-5</v>
      </c>
      <c r="F5947">
        <f t="shared" si="387"/>
        <v>1.001652582593631E-8</v>
      </c>
      <c r="G5947">
        <f t="shared" si="386"/>
        <v>6942.5214865327671</v>
      </c>
    </row>
    <row r="5948" spans="1:7" x14ac:dyDescent="0.25">
      <c r="A5948">
        <v>-0.20733974999999999</v>
      </c>
      <c r="B5948">
        <v>-0.25121689677419362</v>
      </c>
      <c r="C5948">
        <v>-0.1813442935483871</v>
      </c>
      <c r="D5948">
        <f t="shared" si="384"/>
        <v>-0.25121689677419362</v>
      </c>
      <c r="E5948">
        <f t="shared" si="385"/>
        <v>-3.626885870967742E-5</v>
      </c>
      <c r="F5948">
        <f t="shared" si="387"/>
        <v>1.0011698827501685E-8</v>
      </c>
      <c r="G5948">
        <f t="shared" si="386"/>
        <v>6926.5178368340221</v>
      </c>
    </row>
    <row r="5949" spans="1:7" x14ac:dyDescent="0.25">
      <c r="A5949">
        <v>-0.20720642000000011</v>
      </c>
      <c r="B5949">
        <v>-0.25213944516129039</v>
      </c>
      <c r="C5949">
        <v>-0.18177749838709681</v>
      </c>
      <c r="D5949">
        <f t="shared" si="384"/>
        <v>-0.25213944516129039</v>
      </c>
      <c r="E5949">
        <f t="shared" si="385"/>
        <v>-3.6355499677419362E-5</v>
      </c>
      <c r="F5949">
        <f t="shared" si="387"/>
        <v>1.0006857324649814E-8</v>
      </c>
      <c r="G5949">
        <f t="shared" si="386"/>
        <v>6935.3865962099771</v>
      </c>
    </row>
    <row r="5950" spans="1:7" x14ac:dyDescent="0.25">
      <c r="A5950">
        <v>-0.20707307999999991</v>
      </c>
      <c r="B5950">
        <v>-0.25292314516129039</v>
      </c>
      <c r="C5950">
        <v>-0.18226337580645161</v>
      </c>
      <c r="D5950">
        <f t="shared" si="384"/>
        <v>-0.25292314516129039</v>
      </c>
      <c r="E5950">
        <f t="shared" si="385"/>
        <v>-3.6452675161290322E-5</v>
      </c>
      <c r="F5950">
        <f t="shared" si="387"/>
        <v>1.000200320363331E-8</v>
      </c>
      <c r="G5950">
        <f t="shared" si="386"/>
        <v>6938.3973615706955</v>
      </c>
    </row>
    <row r="5951" spans="1:7" x14ac:dyDescent="0.25">
      <c r="A5951">
        <v>-0.20693974000000009</v>
      </c>
      <c r="B5951">
        <v>-0.25370587741935491</v>
      </c>
      <c r="C5951">
        <v>-0.18273842580645161</v>
      </c>
      <c r="D5951">
        <f t="shared" si="384"/>
        <v>-0.25370587741935491</v>
      </c>
      <c r="E5951">
        <f t="shared" si="385"/>
        <v>-3.6547685161290321E-5</v>
      </c>
      <c r="F5951">
        <f t="shared" si="387"/>
        <v>9.9971362696106107E-9</v>
      </c>
      <c r="G5951">
        <f t="shared" si="386"/>
        <v>6941.7769223882024</v>
      </c>
    </row>
    <row r="5952" spans="1:7" x14ac:dyDescent="0.25">
      <c r="A5952">
        <v>-0.20680639999999989</v>
      </c>
      <c r="B5952">
        <v>-0.25440491290322592</v>
      </c>
      <c r="C5952">
        <v>-0.18315588225806459</v>
      </c>
      <c r="D5952">
        <f t="shared" si="384"/>
        <v>-0.25440491290322592</v>
      </c>
      <c r="E5952">
        <f t="shared" si="385"/>
        <v>-3.6631176451612919E-5</v>
      </c>
      <c r="F5952">
        <f t="shared" si="387"/>
        <v>9.9922574349068717E-9</v>
      </c>
      <c r="G5952">
        <f t="shared" si="386"/>
        <v>6945.0380126140926</v>
      </c>
    </row>
    <row r="5953" spans="1:7" x14ac:dyDescent="0.25">
      <c r="A5953">
        <v>-0.2066730699999999</v>
      </c>
      <c r="B5953">
        <v>-0.25511871935483882</v>
      </c>
      <c r="C5953">
        <v>-0.1842211677419355</v>
      </c>
      <c r="D5953">
        <f t="shared" si="384"/>
        <v>-0.25511871935483882</v>
      </c>
      <c r="E5953">
        <f t="shared" si="385"/>
        <v>-3.68442335483871E-5</v>
      </c>
      <c r="F5953">
        <f t="shared" si="387"/>
        <v>9.9873591966992225E-9</v>
      </c>
      <c r="G5953">
        <f t="shared" si="386"/>
        <v>6924.2509555747547</v>
      </c>
    </row>
    <row r="5954" spans="1:7" x14ac:dyDescent="0.25">
      <c r="A5954">
        <v>-0.20653973</v>
      </c>
      <c r="B5954">
        <v>-0.25567794193548399</v>
      </c>
      <c r="C5954">
        <v>-0.18435999354838711</v>
      </c>
      <c r="D5954">
        <f t="shared" si="384"/>
        <v>-0.25567794193548399</v>
      </c>
      <c r="E5954">
        <f t="shared" si="385"/>
        <v>-3.6871998709677424E-5</v>
      </c>
      <c r="F5954">
        <f t="shared" si="387"/>
        <v>9.9824445354945805E-9</v>
      </c>
      <c r="G5954">
        <f t="shared" si="386"/>
        <v>6934.2034845639864</v>
      </c>
    </row>
    <row r="5955" spans="1:7" x14ac:dyDescent="0.25">
      <c r="A5955">
        <v>-0.20640638999999991</v>
      </c>
      <c r="B5955">
        <v>-0.25651776774193558</v>
      </c>
      <c r="C5955">
        <v>-0.18484439677419351</v>
      </c>
      <c r="D5955">
        <f t="shared" ref="D5955:D6018" si="388">B5955</f>
        <v>-0.25651776774193558</v>
      </c>
      <c r="E5955">
        <f t="shared" ref="E5955:E6018" si="389">C5955/5000</f>
        <v>-3.6968879354838704E-5</v>
      </c>
      <c r="F5955">
        <f t="shared" si="387"/>
        <v>9.9775215641540154E-9</v>
      </c>
      <c r="G5955">
        <f t="shared" ref="G5955:G6018" si="390">D5955/E5955</f>
        <v>6938.7488130164547</v>
      </c>
    </row>
    <row r="5956" spans="1:7" x14ac:dyDescent="0.25">
      <c r="A5956">
        <v>-0.20627305000000001</v>
      </c>
      <c r="B5956">
        <v>-0.25729752903225811</v>
      </c>
      <c r="C5956">
        <v>-0.18558971129032251</v>
      </c>
      <c r="D5956">
        <f t="shared" si="388"/>
        <v>-0.25729752903225811</v>
      </c>
      <c r="E5956">
        <f t="shared" si="389"/>
        <v>-3.7117942258064499E-5</v>
      </c>
      <c r="F5956">
        <f t="shared" ref="F5956:F6019" si="391">(A5956-A5955)*0.001*E5955+F5955+(A5956-A5955)*(E5956-E5955)*0.001/2</f>
        <v>9.9725821957570864E-9</v>
      </c>
      <c r="G5956">
        <f t="shared" si="390"/>
        <v>6931.8909772363768</v>
      </c>
    </row>
    <row r="5957" spans="1:7" x14ac:dyDescent="0.25">
      <c r="A5957">
        <v>-0.20613972000000011</v>
      </c>
      <c r="B5957">
        <v>-0.2577809387096775</v>
      </c>
      <c r="C5957">
        <v>-0.18624001612903229</v>
      </c>
      <c r="D5957">
        <f t="shared" si="388"/>
        <v>-0.2577809387096775</v>
      </c>
      <c r="E5957">
        <f t="shared" si="389"/>
        <v>-3.7248003225806456E-5</v>
      </c>
      <c r="F5957">
        <f t="shared" si="391"/>
        <v>9.9676245900014061E-9</v>
      </c>
      <c r="G5957">
        <f t="shared" si="390"/>
        <v>6920.6646366235191</v>
      </c>
    </row>
    <row r="5958" spans="1:7" x14ac:dyDescent="0.25">
      <c r="A5958">
        <v>-0.20600637999999991</v>
      </c>
      <c r="B5958">
        <v>-0.25856958709677408</v>
      </c>
      <c r="C5958">
        <v>-0.1868179467741935</v>
      </c>
      <c r="D5958">
        <f t="shared" si="388"/>
        <v>-0.25856958709677408</v>
      </c>
      <c r="E5958">
        <f t="shared" si="389"/>
        <v>-3.7363589354838703E-5</v>
      </c>
      <c r="F5958">
        <f t="shared" si="391"/>
        <v>9.9626502351240482E-9</v>
      </c>
      <c r="G5958">
        <f t="shared" si="390"/>
        <v>6920.3626193715381</v>
      </c>
    </row>
    <row r="5959" spans="1:7" x14ac:dyDescent="0.25">
      <c r="A5959">
        <v>-0.20587304000000009</v>
      </c>
      <c r="B5959">
        <v>-0.25931587096774178</v>
      </c>
      <c r="C5959">
        <v>-0.18730235161290321</v>
      </c>
      <c r="D5959">
        <f t="shared" si="388"/>
        <v>-0.25931587096774178</v>
      </c>
      <c r="E5959">
        <f t="shared" si="389"/>
        <v>-3.7460470322580642E-5</v>
      </c>
      <c r="F5959">
        <f t="shared" si="391"/>
        <v>9.9576617150653613E-9</v>
      </c>
      <c r="G5959">
        <f t="shared" si="390"/>
        <v>6922.3869517577796</v>
      </c>
    </row>
    <row r="5960" spans="1:7" x14ac:dyDescent="0.25">
      <c r="A5960">
        <v>-0.20573969999999989</v>
      </c>
      <c r="B5960">
        <v>-0.25987412903225798</v>
      </c>
      <c r="C5960">
        <v>-0.1876666370967742</v>
      </c>
      <c r="D5960">
        <f t="shared" si="388"/>
        <v>-0.25987412903225798</v>
      </c>
      <c r="E5960">
        <f t="shared" si="389"/>
        <v>-3.7533327419354841E-5</v>
      </c>
      <c r="F5960">
        <f t="shared" si="391"/>
        <v>9.952661878569899E-9</v>
      </c>
      <c r="G5960">
        <f t="shared" si="390"/>
        <v>6923.8233564724796</v>
      </c>
    </row>
    <row r="5961" spans="1:7" x14ac:dyDescent="0.25">
      <c r="A5961">
        <v>-0.20560637000000001</v>
      </c>
      <c r="B5961">
        <v>-0.26095419677419351</v>
      </c>
      <c r="C5961">
        <v>-0.18846412419354841</v>
      </c>
      <c r="D5961">
        <f t="shared" si="388"/>
        <v>-0.26095419677419351</v>
      </c>
      <c r="E5961">
        <f t="shared" si="389"/>
        <v>-3.7692824838709681E-5</v>
      </c>
      <c r="F5961">
        <f t="shared" si="391"/>
        <v>9.9476469271296207E-9</v>
      </c>
      <c r="G5961">
        <f t="shared" si="390"/>
        <v>6923.1796208120604</v>
      </c>
    </row>
    <row r="5962" spans="1:7" x14ac:dyDescent="0.25">
      <c r="A5962">
        <v>-0.20547303000000011</v>
      </c>
      <c r="B5962">
        <v>-0.26149373548387089</v>
      </c>
      <c r="C5962">
        <v>-0.18901055161290331</v>
      </c>
      <c r="D5962">
        <f t="shared" si="388"/>
        <v>-0.26149373548387089</v>
      </c>
      <c r="E5962">
        <f t="shared" si="389"/>
        <v>-3.7802110322580662E-5</v>
      </c>
      <c r="F5962">
        <f t="shared" si="391"/>
        <v>9.942613679802421E-9</v>
      </c>
      <c r="G5962">
        <f t="shared" si="390"/>
        <v>6917.4374989237194</v>
      </c>
    </row>
    <row r="5963" spans="1:7" x14ac:dyDescent="0.25">
      <c r="A5963">
        <v>-0.20533968999999999</v>
      </c>
      <c r="B5963">
        <v>-0.26245369354838699</v>
      </c>
      <c r="C5963">
        <v>-0.189796729032258</v>
      </c>
      <c r="D5963">
        <f t="shared" si="388"/>
        <v>-0.26245369354838699</v>
      </c>
      <c r="E5963">
        <f t="shared" si="389"/>
        <v>-3.7959345806451603E-5</v>
      </c>
      <c r="F5963">
        <f t="shared" si="391"/>
        <v>9.9375626635222935E-9</v>
      </c>
      <c r="G5963">
        <f t="shared" si="390"/>
        <v>6914.0731477985628</v>
      </c>
    </row>
    <row r="5964" spans="1:7" x14ac:dyDescent="0.25">
      <c r="A5964">
        <v>-0.20520635000000009</v>
      </c>
      <c r="B5964">
        <v>-0.26299322580645162</v>
      </c>
      <c r="C5964">
        <v>-0.19009258387096781</v>
      </c>
      <c r="D5964">
        <f t="shared" si="388"/>
        <v>-0.26299322580645162</v>
      </c>
      <c r="E5964">
        <f t="shared" si="389"/>
        <v>-3.8018516774193561E-5</v>
      </c>
      <c r="F5964">
        <f t="shared" si="391"/>
        <v>9.9324972194240459E-9</v>
      </c>
      <c r="G5964">
        <f t="shared" si="390"/>
        <v>6917.5035777557678</v>
      </c>
    </row>
    <row r="5965" spans="1:7" x14ac:dyDescent="0.25">
      <c r="A5965">
        <v>-0.20507302000000011</v>
      </c>
      <c r="B5965">
        <v>-0.26370800645161291</v>
      </c>
      <c r="C5965">
        <v>-0.1906833209677419</v>
      </c>
      <c r="D5965">
        <f t="shared" si="388"/>
        <v>-0.26370800645161291</v>
      </c>
      <c r="E5965">
        <f t="shared" si="389"/>
        <v>-3.8136664193548382E-5</v>
      </c>
      <c r="F5965">
        <f t="shared" si="391"/>
        <v>9.9274203342848316E-9</v>
      </c>
      <c r="G5965">
        <f t="shared" si="390"/>
        <v>6914.8157561254311</v>
      </c>
    </row>
    <row r="5966" spans="1:7" x14ac:dyDescent="0.25">
      <c r="A5966">
        <v>-0.2049396799999999</v>
      </c>
      <c r="B5966">
        <v>-0.26446119354838699</v>
      </c>
      <c r="C5966">
        <v>-0.19124402419354841</v>
      </c>
      <c r="D5966">
        <f t="shared" si="388"/>
        <v>-0.26446119354838699</v>
      </c>
      <c r="E5966">
        <f t="shared" si="389"/>
        <v>-3.8248804838709679E-5</v>
      </c>
      <c r="F5966">
        <f t="shared" si="391"/>
        <v>9.9223277150644426E-9</v>
      </c>
      <c r="G5966">
        <f t="shared" si="390"/>
        <v>6914.2341744686146</v>
      </c>
    </row>
    <row r="5967" spans="1:7" x14ac:dyDescent="0.25">
      <c r="A5967">
        <v>-0.20480634000000009</v>
      </c>
      <c r="B5967">
        <v>-0.26542997741935492</v>
      </c>
      <c r="C5967">
        <v>-0.19184854354838701</v>
      </c>
      <c r="D5967">
        <f t="shared" si="388"/>
        <v>-0.26542997741935492</v>
      </c>
      <c r="E5967">
        <f t="shared" si="389"/>
        <v>-3.8369708709677402E-5</v>
      </c>
      <c r="F5967">
        <f t="shared" si="391"/>
        <v>9.917219558766179E-9</v>
      </c>
      <c r="G5967">
        <f t="shared" si="390"/>
        <v>6917.6959206992778</v>
      </c>
    </row>
    <row r="5968" spans="1:7" x14ac:dyDescent="0.25">
      <c r="A5968">
        <v>-0.20467299999999991</v>
      </c>
      <c r="B5968">
        <v>-0.26608964838709681</v>
      </c>
      <c r="C5968">
        <v>-0.1926465258064515</v>
      </c>
      <c r="D5968">
        <f t="shared" si="388"/>
        <v>-0.26608964838709681</v>
      </c>
      <c r="E5968">
        <f t="shared" si="389"/>
        <v>-3.8529305161290304E-5</v>
      </c>
      <c r="F5968">
        <f t="shared" si="391"/>
        <v>9.9120927015113957E-9</v>
      </c>
      <c r="G5968">
        <f t="shared" si="390"/>
        <v>6906.1626539383396</v>
      </c>
    </row>
    <row r="5969" spans="1:7" x14ac:dyDescent="0.25">
      <c r="A5969">
        <v>-0.20453967000000001</v>
      </c>
      <c r="B5969">
        <v>-0.2666331193548388</v>
      </c>
      <c r="C5969">
        <v>-0.19304625806451611</v>
      </c>
      <c r="D5969">
        <f t="shared" si="388"/>
        <v>-0.2666331193548388</v>
      </c>
      <c r="E5969">
        <f t="shared" si="389"/>
        <v>-3.8609251612903224E-5</v>
      </c>
      <c r="F5969">
        <f t="shared" si="391"/>
        <v>9.9069502596240484E-9</v>
      </c>
      <c r="G5969">
        <f t="shared" si="390"/>
        <v>6905.9385565953298</v>
      </c>
    </row>
    <row r="5970" spans="1:7" x14ac:dyDescent="0.25">
      <c r="A5970">
        <v>-0.20440633000000011</v>
      </c>
      <c r="B5970">
        <v>-0.26743357419354852</v>
      </c>
      <c r="C5970">
        <v>-0.19355626290322581</v>
      </c>
      <c r="D5970">
        <f t="shared" si="388"/>
        <v>-0.26743357419354852</v>
      </c>
      <c r="E5970">
        <f t="shared" si="389"/>
        <v>-3.8711252580645163E-5</v>
      </c>
      <c r="F5970">
        <f t="shared" si="391"/>
        <v>9.9017953016094677E-9</v>
      </c>
      <c r="G5970">
        <f t="shared" si="390"/>
        <v>6908.4195515610845</v>
      </c>
    </row>
    <row r="5971" spans="1:7" x14ac:dyDescent="0.25">
      <c r="A5971">
        <v>-0.20427298999999979</v>
      </c>
      <c r="B5971">
        <v>-0.26816904516129042</v>
      </c>
      <c r="C5971">
        <v>-0.19407807258064511</v>
      </c>
      <c r="D5971">
        <f t="shared" si="388"/>
        <v>-0.26816904516129042</v>
      </c>
      <c r="E5971">
        <f t="shared" si="389"/>
        <v>-3.8815614516129023E-5</v>
      </c>
      <c r="F5971">
        <f t="shared" si="391"/>
        <v>9.896626585380113E-9</v>
      </c>
      <c r="G5971">
        <f t="shared" si="390"/>
        <v>6908.7929820062063</v>
      </c>
    </row>
    <row r="5972" spans="1:7" x14ac:dyDescent="0.25">
      <c r="A5972">
        <v>-0.20413965000000009</v>
      </c>
      <c r="B5972">
        <v>-0.26867510000000011</v>
      </c>
      <c r="C5972">
        <v>-0.19479532741935479</v>
      </c>
      <c r="D5972">
        <f t="shared" si="388"/>
        <v>-0.26867510000000011</v>
      </c>
      <c r="E5972">
        <f t="shared" si="389"/>
        <v>-3.8959065483870961E-5</v>
      </c>
      <c r="F5972">
        <f t="shared" si="391"/>
        <v>9.8914413474645243E-9</v>
      </c>
      <c r="G5972">
        <f t="shared" si="390"/>
        <v>6896.3435509312076</v>
      </c>
    </row>
    <row r="5973" spans="1:7" x14ac:dyDescent="0.25">
      <c r="A5973">
        <v>-0.20400632000000021</v>
      </c>
      <c r="B5973">
        <v>-0.26966951935483868</v>
      </c>
      <c r="C5973">
        <v>-0.19559872096774189</v>
      </c>
      <c r="D5973">
        <f t="shared" si="388"/>
        <v>-0.26966951935483868</v>
      </c>
      <c r="E5973">
        <f t="shared" si="389"/>
        <v>-3.9119744193548375E-5</v>
      </c>
      <c r="F5973">
        <f t="shared" si="391"/>
        <v>9.8862362236173837E-9</v>
      </c>
      <c r="G5973">
        <f t="shared" si="390"/>
        <v>6893.4376978700329</v>
      </c>
    </row>
    <row r="5974" spans="1:7" x14ac:dyDescent="0.25">
      <c r="A5974">
        <v>-0.2038729799999999</v>
      </c>
      <c r="B5974">
        <v>-0.27031144193548379</v>
      </c>
      <c r="C5974">
        <v>-0.19608558870967749</v>
      </c>
      <c r="D5974">
        <f t="shared" si="388"/>
        <v>-0.27031144193548379</v>
      </c>
      <c r="E5974">
        <f t="shared" si="389"/>
        <v>-3.9217117741935499E-5</v>
      </c>
      <c r="F5974">
        <f t="shared" si="391"/>
        <v>9.8810135050321337E-9</v>
      </c>
      <c r="G5974">
        <f t="shared" si="390"/>
        <v>6892.6901694877843</v>
      </c>
    </row>
    <row r="5975" spans="1:7" x14ac:dyDescent="0.25">
      <c r="A5975">
        <v>-0.20373964000000011</v>
      </c>
      <c r="B5975">
        <v>-0.27097207419354841</v>
      </c>
      <c r="C5975">
        <v>-0.1969155677419355</v>
      </c>
      <c r="D5975">
        <f t="shared" si="388"/>
        <v>-0.27097207419354841</v>
      </c>
      <c r="E5975">
        <f t="shared" si="389"/>
        <v>-3.9383113548387102E-5</v>
      </c>
      <c r="F5975">
        <f t="shared" si="391"/>
        <v>9.8757732276120158E-9</v>
      </c>
      <c r="G5975">
        <f t="shared" si="390"/>
        <v>6880.4126890735843</v>
      </c>
    </row>
    <row r="5976" spans="1:7" x14ac:dyDescent="0.25">
      <c r="A5976">
        <v>-0.20360629999999991</v>
      </c>
      <c r="B5976">
        <v>-0.27149486774193549</v>
      </c>
      <c r="C5976">
        <v>-0.19723407580645161</v>
      </c>
      <c r="D5976">
        <f t="shared" si="388"/>
        <v>-0.27149486774193549</v>
      </c>
      <c r="E5976">
        <f t="shared" si="389"/>
        <v>-3.9446815161290324E-5</v>
      </c>
      <c r="F5976">
        <f t="shared" si="391"/>
        <v>9.8705176362649344E-9</v>
      </c>
      <c r="G5976">
        <f t="shared" si="390"/>
        <v>6882.5548179706266</v>
      </c>
    </row>
    <row r="5977" spans="1:7" x14ac:dyDescent="0.25">
      <c r="A5977">
        <v>-0.20347297</v>
      </c>
      <c r="B5977">
        <v>-0.2724548032258064</v>
      </c>
      <c r="C5977">
        <v>-0.19772191774193551</v>
      </c>
      <c r="D5977">
        <f t="shared" si="388"/>
        <v>-0.2724548032258064</v>
      </c>
      <c r="E5977">
        <f t="shared" si="389"/>
        <v>-3.9544383548387101E-5</v>
      </c>
      <c r="F5977">
        <f t="shared" si="391"/>
        <v>9.8652516880029564E-9</v>
      </c>
      <c r="G5977">
        <f t="shared" si="390"/>
        <v>6889.8482863546633</v>
      </c>
    </row>
    <row r="5978" spans="1:7" x14ac:dyDescent="0.25">
      <c r="A5978">
        <v>-0.2033396300000001</v>
      </c>
      <c r="B5978">
        <v>-0.27308393225806449</v>
      </c>
      <c r="C5978">
        <v>-0.1981639919354839</v>
      </c>
      <c r="D5978">
        <f t="shared" si="388"/>
        <v>-0.27308393225806449</v>
      </c>
      <c r="E5978">
        <f t="shared" si="389"/>
        <v>-3.963279838709678E-5</v>
      </c>
      <c r="F5978">
        <f t="shared" si="391"/>
        <v>9.8599729452833226E-9</v>
      </c>
      <c r="G5978">
        <f t="shared" si="390"/>
        <v>6890.352015793369</v>
      </c>
    </row>
    <row r="5979" spans="1:7" x14ac:dyDescent="0.25">
      <c r="A5979">
        <v>-0.2032062899999999</v>
      </c>
      <c r="B5979">
        <v>-0.2737455451612904</v>
      </c>
      <c r="C5979">
        <v>-0.1988202016129032</v>
      </c>
      <c r="D5979">
        <f t="shared" si="388"/>
        <v>-0.2737455451612904</v>
      </c>
      <c r="E5979">
        <f t="shared" si="389"/>
        <v>-3.9764040322580643E-5</v>
      </c>
      <c r="F5979">
        <f t="shared" si="391"/>
        <v>9.8546795580465408E-9</v>
      </c>
      <c r="G5979">
        <f t="shared" si="390"/>
        <v>6884.2487569312625</v>
      </c>
    </row>
    <row r="5980" spans="1:7" x14ac:dyDescent="0.25">
      <c r="A5980">
        <v>-0.20307295000000011</v>
      </c>
      <c r="B5980">
        <v>-0.27456668064516132</v>
      </c>
      <c r="C5980">
        <v>-0.1991761193548387</v>
      </c>
      <c r="D5980">
        <f t="shared" si="388"/>
        <v>-0.27456668064516132</v>
      </c>
      <c r="E5980">
        <f t="shared" si="389"/>
        <v>-3.9835223870967737E-5</v>
      </c>
      <c r="F5980">
        <f t="shared" si="391"/>
        <v>9.8493726751027659E-9</v>
      </c>
      <c r="G5980">
        <f t="shared" si="390"/>
        <v>6892.5602510613207</v>
      </c>
    </row>
    <row r="5981" spans="1:7" x14ac:dyDescent="0.25">
      <c r="A5981">
        <v>-0.20293962000000021</v>
      </c>
      <c r="B5981">
        <v>-0.27510325806451619</v>
      </c>
      <c r="C5981">
        <v>-0.19986825967741939</v>
      </c>
      <c r="D5981">
        <f t="shared" si="388"/>
        <v>-0.27510325806451619</v>
      </c>
      <c r="E5981">
        <f t="shared" si="389"/>
        <v>-3.9973651935483881E-5</v>
      </c>
      <c r="F5981">
        <f t="shared" si="391"/>
        <v>9.8440522163971322E-9</v>
      </c>
      <c r="G5981">
        <f t="shared" si="390"/>
        <v>6882.1147116736674</v>
      </c>
    </row>
    <row r="5982" spans="1:7" x14ac:dyDescent="0.25">
      <c r="A5982">
        <v>-0.20280627999999989</v>
      </c>
      <c r="B5982">
        <v>-0.27585251935483879</v>
      </c>
      <c r="C5982">
        <v>-0.20039549032258069</v>
      </c>
      <c r="D5982">
        <f t="shared" si="388"/>
        <v>-0.27585251935483879</v>
      </c>
      <c r="E5982">
        <f t="shared" si="389"/>
        <v>-4.0079098064516136E-5</v>
      </c>
      <c r="F5982">
        <f t="shared" si="391"/>
        <v>9.8387150995546209E-9</v>
      </c>
      <c r="G5982">
        <f t="shared" si="390"/>
        <v>6882.702772173001</v>
      </c>
    </row>
    <row r="5983" spans="1:7" x14ac:dyDescent="0.25">
      <c r="A5983">
        <v>-0.20267294</v>
      </c>
      <c r="B5983">
        <v>-0.27662046774193538</v>
      </c>
      <c r="C5983">
        <v>-0.20086463709677421</v>
      </c>
      <c r="D5983">
        <f t="shared" si="388"/>
        <v>-0.27662046774193538</v>
      </c>
      <c r="E5983">
        <f t="shared" si="389"/>
        <v>-4.0172927419354842E-5</v>
      </c>
      <c r="F5983">
        <f t="shared" si="391"/>
        <v>9.833364697015615E-9</v>
      </c>
      <c r="G5983">
        <f t="shared" si="390"/>
        <v>6885.7433478612493</v>
      </c>
    </row>
    <row r="5984" spans="1:7" x14ac:dyDescent="0.25">
      <c r="A5984">
        <v>-0.2025395999999999</v>
      </c>
      <c r="B5984">
        <v>-0.27717870967741931</v>
      </c>
      <c r="C5984">
        <v>-0.20121858387096769</v>
      </c>
      <c r="D5984">
        <f t="shared" si="388"/>
        <v>-0.27717870967741931</v>
      </c>
      <c r="E5984">
        <f t="shared" si="389"/>
        <v>-4.0243716774193541E-5</v>
      </c>
      <c r="F5984">
        <f t="shared" si="391"/>
        <v>9.8280033193472282E-9</v>
      </c>
      <c r="G5984">
        <f t="shared" si="390"/>
        <v>6887.5027431651488</v>
      </c>
    </row>
    <row r="5985" spans="1:7" x14ac:dyDescent="0.25">
      <c r="A5985">
        <v>-0.20240627</v>
      </c>
      <c r="B5985">
        <v>-0.27787480322580638</v>
      </c>
      <c r="C5985">
        <v>-0.2018836483870968</v>
      </c>
      <c r="D5985">
        <f t="shared" si="388"/>
        <v>-0.27787480322580638</v>
      </c>
      <c r="E5985">
        <f t="shared" si="389"/>
        <v>-4.0376729677419358E-5</v>
      </c>
      <c r="F5985">
        <f t="shared" si="391"/>
        <v>9.8226287572845359E-9</v>
      </c>
      <c r="G5985">
        <f t="shared" si="390"/>
        <v>6882.0532382345855</v>
      </c>
    </row>
    <row r="5986" spans="1:7" x14ac:dyDescent="0.25">
      <c r="A5986">
        <v>-0.2022729300000001</v>
      </c>
      <c r="B5986">
        <v>-0.27852068387096768</v>
      </c>
      <c r="C5986">
        <v>-0.20264717258064521</v>
      </c>
      <c r="D5986">
        <f t="shared" si="388"/>
        <v>-0.27852068387096768</v>
      </c>
      <c r="E5986">
        <f t="shared" si="389"/>
        <v>-4.0529434516129042E-5</v>
      </c>
      <c r="F5986">
        <f t="shared" si="391"/>
        <v>9.8172347433177561E-9</v>
      </c>
      <c r="G5986">
        <f t="shared" si="390"/>
        <v>6872.0594599001361</v>
      </c>
    </row>
    <row r="5987" spans="1:7" x14ac:dyDescent="0.25">
      <c r="A5987">
        <v>-0.2021395899999999</v>
      </c>
      <c r="B5987">
        <v>-0.27914883225806458</v>
      </c>
      <c r="C5987">
        <v>-0.2030877612903226</v>
      </c>
      <c r="D5987">
        <f t="shared" si="388"/>
        <v>-0.27914883225806458</v>
      </c>
      <c r="E5987">
        <f t="shared" si="389"/>
        <v>-4.0617552258064523E-5</v>
      </c>
      <c r="F5987">
        <f t="shared" si="391"/>
        <v>9.8118246737095126E-9</v>
      </c>
      <c r="G5987">
        <f t="shared" si="390"/>
        <v>6872.615820975283</v>
      </c>
    </row>
    <row r="5988" spans="1:7" x14ac:dyDescent="0.25">
      <c r="A5988">
        <v>-0.20200625000000011</v>
      </c>
      <c r="B5988">
        <v>-0.27990004516129019</v>
      </c>
      <c r="C5988">
        <v>-0.20371295967741929</v>
      </c>
      <c r="D5988">
        <f t="shared" si="388"/>
        <v>-0.27990004516129019</v>
      </c>
      <c r="E5988">
        <f t="shared" si="389"/>
        <v>-4.0742591935483855E-5</v>
      </c>
      <c r="F5988">
        <f t="shared" si="391"/>
        <v>9.8064003928961387E-9</v>
      </c>
      <c r="G5988">
        <f t="shared" si="390"/>
        <v>6869.9616755977049</v>
      </c>
    </row>
    <row r="5989" spans="1:7" x14ac:dyDescent="0.25">
      <c r="A5989">
        <v>-0.20187291999999979</v>
      </c>
      <c r="B5989">
        <v>-0.28045433548387089</v>
      </c>
      <c r="C5989">
        <v>-0.20421507903225811</v>
      </c>
      <c r="D5989">
        <f t="shared" si="388"/>
        <v>-0.28045433548387089</v>
      </c>
      <c r="E5989">
        <f t="shared" si="389"/>
        <v>-4.0843015806451622E-5</v>
      </c>
      <c r="F5989">
        <f t="shared" si="391"/>
        <v>9.800961488356009E-9</v>
      </c>
      <c r="G5989">
        <f t="shared" si="390"/>
        <v>6866.6412101618098</v>
      </c>
    </row>
    <row r="5990" spans="1:7" x14ac:dyDescent="0.25">
      <c r="A5990">
        <v>-0.20173957999999989</v>
      </c>
      <c r="B5990">
        <v>-0.28113564838709659</v>
      </c>
      <c r="C5990">
        <v>-0.20449518870967751</v>
      </c>
      <c r="D5990">
        <f t="shared" si="388"/>
        <v>-0.28113564838709659</v>
      </c>
      <c r="E5990">
        <f t="shared" si="389"/>
        <v>-4.0899037741935502E-5</v>
      </c>
      <c r="F5990">
        <f t="shared" si="391"/>
        <v>9.7955117456459425E-9</v>
      </c>
      <c r="G5990">
        <f t="shared" si="390"/>
        <v>6873.8939571391529</v>
      </c>
    </row>
    <row r="5991" spans="1:7" x14ac:dyDescent="0.25">
      <c r="A5991">
        <v>-0.20160623999999999</v>
      </c>
      <c r="B5991">
        <v>-0.28205521935483863</v>
      </c>
      <c r="C5991">
        <v>-0.20516025645161301</v>
      </c>
      <c r="D5991">
        <f t="shared" si="388"/>
        <v>-0.28205521935483863</v>
      </c>
      <c r="E5991">
        <f t="shared" si="389"/>
        <v>-4.1032051290322605E-5</v>
      </c>
      <c r="F5991">
        <f t="shared" si="391"/>
        <v>9.7900493999401662E-9</v>
      </c>
      <c r="G5991">
        <f t="shared" si="390"/>
        <v>6874.0219044657233</v>
      </c>
    </row>
    <row r="5992" spans="1:7" x14ac:dyDescent="0.25">
      <c r="A5992">
        <v>-0.20147290000000001</v>
      </c>
      <c r="B5992">
        <v>-0.28261445483870973</v>
      </c>
      <c r="C5992">
        <v>-0.20544380806451609</v>
      </c>
      <c r="D5992">
        <f t="shared" si="388"/>
        <v>-0.28261445483870973</v>
      </c>
      <c r="E5992">
        <f t="shared" si="389"/>
        <v>-4.108876161290322E-5</v>
      </c>
      <c r="F5992">
        <f t="shared" si="391"/>
        <v>9.784574405343909E-9</v>
      </c>
      <c r="G5992">
        <f t="shared" si="390"/>
        <v>6878.1448684488832</v>
      </c>
    </row>
    <row r="5993" spans="1:7" x14ac:dyDescent="0.25">
      <c r="A5993">
        <v>-0.20133957</v>
      </c>
      <c r="B5993">
        <v>-0.28333022903225807</v>
      </c>
      <c r="C5993">
        <v>-0.2062767451612903</v>
      </c>
      <c r="D5993">
        <f t="shared" si="388"/>
        <v>-0.28333022903225807</v>
      </c>
      <c r="E5993">
        <f t="shared" si="389"/>
        <v>-4.1255349032258063E-5</v>
      </c>
      <c r="F5993">
        <f t="shared" si="391"/>
        <v>9.7790849352077483E-9</v>
      </c>
      <c r="G5993">
        <f t="shared" si="390"/>
        <v>6867.7210514136896</v>
      </c>
    </row>
    <row r="5994" spans="1:7" x14ac:dyDescent="0.25">
      <c r="A5994">
        <v>-0.2012062300000001</v>
      </c>
      <c r="B5994">
        <v>-0.28429018064516132</v>
      </c>
      <c r="C5994">
        <v>-0.2068984951612903</v>
      </c>
      <c r="D5994">
        <f t="shared" si="388"/>
        <v>-0.28429018064516132</v>
      </c>
      <c r="E5994">
        <f t="shared" si="389"/>
        <v>-4.1379699032258061E-5</v>
      </c>
      <c r="F5994">
        <f t="shared" si="391"/>
        <v>9.773575656553292E-9</v>
      </c>
      <c r="G5994">
        <f t="shared" si="390"/>
        <v>6870.2814977832331</v>
      </c>
    </row>
    <row r="5995" spans="1:7" x14ac:dyDescent="0.25">
      <c r="A5995">
        <v>-0.20107288999999989</v>
      </c>
      <c r="B5995">
        <v>-0.28455108709677418</v>
      </c>
      <c r="C5995">
        <v>-0.2072027258064516</v>
      </c>
      <c r="D5995">
        <f t="shared" si="388"/>
        <v>-0.28455108709677418</v>
      </c>
      <c r="E5995">
        <f t="shared" si="389"/>
        <v>-4.144054516129032E-5</v>
      </c>
      <c r="F5995">
        <f t="shared" si="391"/>
        <v>9.7680540308729009E-9</v>
      </c>
      <c r="G5995">
        <f t="shared" si="390"/>
        <v>6866.4899554114409</v>
      </c>
    </row>
    <row r="5996" spans="1:7" x14ac:dyDescent="0.25">
      <c r="A5996">
        <v>-0.20093955000000011</v>
      </c>
      <c r="B5996">
        <v>-0.2852481677419354</v>
      </c>
      <c r="C5996">
        <v>-0.20782693064516131</v>
      </c>
      <c r="D5996">
        <f t="shared" si="388"/>
        <v>-0.2852481677419354</v>
      </c>
      <c r="E5996">
        <f t="shared" si="389"/>
        <v>-4.1565386129032264E-5</v>
      </c>
      <c r="F5996">
        <f t="shared" si="391"/>
        <v>9.7625200254337842E-9</v>
      </c>
      <c r="G5996">
        <f t="shared" si="390"/>
        <v>6862.637264006974</v>
      </c>
    </row>
    <row r="5997" spans="1:7" x14ac:dyDescent="0.25">
      <c r="A5997">
        <v>-0.20080621999999981</v>
      </c>
      <c r="B5997">
        <v>-0.28616873225806438</v>
      </c>
      <c r="C5997">
        <v>-0.20838862258064511</v>
      </c>
      <c r="D5997">
        <f t="shared" si="388"/>
        <v>-0.28616873225806438</v>
      </c>
      <c r="E5997">
        <f t="shared" si="389"/>
        <v>-4.1677724516129025E-5</v>
      </c>
      <c r="F5997">
        <f t="shared" si="391"/>
        <v>9.7569706234626123E-9</v>
      </c>
      <c r="G5997">
        <f t="shared" si="390"/>
        <v>6866.2273571897822</v>
      </c>
    </row>
    <row r="5998" spans="1:7" x14ac:dyDescent="0.25">
      <c r="A5998">
        <v>-0.20067288</v>
      </c>
      <c r="B5998">
        <v>-0.28672697741935482</v>
      </c>
      <c r="C5998">
        <v>-0.2085180935483871</v>
      </c>
      <c r="D5998">
        <f t="shared" si="388"/>
        <v>-0.28672697741935482</v>
      </c>
      <c r="E5998">
        <f t="shared" si="389"/>
        <v>-4.1703618709677421E-5</v>
      </c>
      <c r="F5998">
        <f t="shared" si="391"/>
        <v>9.751411589309754E-9</v>
      </c>
      <c r="G5998">
        <f t="shared" si="390"/>
        <v>6875.3500605169102</v>
      </c>
    </row>
    <row r="5999" spans="1:7" x14ac:dyDescent="0.25">
      <c r="A5999">
        <v>-0.2005395400000001</v>
      </c>
      <c r="B5999">
        <v>-0.28735216451612899</v>
      </c>
      <c r="C5999">
        <v>-0.20959225161290321</v>
      </c>
      <c r="D5999">
        <f t="shared" si="388"/>
        <v>-0.28735216451612899</v>
      </c>
      <c r="E5999">
        <f t="shared" si="389"/>
        <v>-4.1918450322580645E-5</v>
      </c>
      <c r="F5999">
        <f t="shared" si="391"/>
        <v>9.7458365059673778E-9</v>
      </c>
      <c r="G5999">
        <f t="shared" si="390"/>
        <v>6855.0283301226436</v>
      </c>
    </row>
    <row r="6000" spans="1:7" x14ac:dyDescent="0.25">
      <c r="A6000">
        <v>-0.20040620000000001</v>
      </c>
      <c r="B6000">
        <v>-0.28794586451612902</v>
      </c>
      <c r="C6000">
        <v>-0.20993241451612901</v>
      </c>
      <c r="D6000">
        <f t="shared" si="388"/>
        <v>-0.28794586451612902</v>
      </c>
      <c r="E6000">
        <f t="shared" si="389"/>
        <v>-4.1986482903225803E-5</v>
      </c>
      <c r="F6000">
        <f t="shared" si="391"/>
        <v>9.7402425640692109E-9</v>
      </c>
      <c r="G6000">
        <f t="shared" si="390"/>
        <v>6858.0610855120294</v>
      </c>
    </row>
    <row r="6001" spans="1:7" x14ac:dyDescent="0.25">
      <c r="A6001">
        <v>-0.20027286999999999</v>
      </c>
      <c r="B6001">
        <v>-0.28860748064516129</v>
      </c>
      <c r="C6001">
        <v>-0.2105994548387097</v>
      </c>
      <c r="D6001">
        <f t="shared" si="388"/>
        <v>-0.28860748064516129</v>
      </c>
      <c r="E6001">
        <f t="shared" si="389"/>
        <v>-4.2119890967741941E-5</v>
      </c>
      <c r="F6001">
        <f t="shared" si="391"/>
        <v>9.7346356126551028E-9</v>
      </c>
      <c r="G6001">
        <f t="shared" si="390"/>
        <v>6852.0471922919987</v>
      </c>
    </row>
    <row r="6002" spans="1:7" x14ac:dyDescent="0.25">
      <c r="A6002">
        <v>-0.20013953000000009</v>
      </c>
      <c r="B6002">
        <v>-0.28948274838709692</v>
      </c>
      <c r="C6002">
        <v>-0.2112029806451613</v>
      </c>
      <c r="D6002">
        <f t="shared" si="388"/>
        <v>-0.28948274838709692</v>
      </c>
      <c r="E6002">
        <f t="shared" si="389"/>
        <v>-4.2240596129032262E-5</v>
      </c>
      <c r="F6002">
        <f t="shared" si="391"/>
        <v>9.7290112989803652E-9</v>
      </c>
      <c r="G6002">
        <f t="shared" si="390"/>
        <v>6853.1880445724437</v>
      </c>
    </row>
    <row r="6003" spans="1:7" x14ac:dyDescent="0.25">
      <c r="A6003">
        <v>-0.20000618999999989</v>
      </c>
      <c r="B6003">
        <v>-0.28981354516129032</v>
      </c>
      <c r="C6003">
        <v>-0.2120098306451613</v>
      </c>
      <c r="D6003">
        <f t="shared" si="388"/>
        <v>-0.28981354516129032</v>
      </c>
      <c r="E6003">
        <f t="shared" si="389"/>
        <v>-4.2401966129032261E-5</v>
      </c>
      <c r="F6003">
        <f t="shared" si="391"/>
        <v>9.7233681793546112E-9</v>
      </c>
      <c r="G6003">
        <f t="shared" si="390"/>
        <v>6834.9081804217913</v>
      </c>
    </row>
    <row r="6004" spans="1:7" x14ac:dyDescent="0.25">
      <c r="A6004">
        <v>-0.1998728500000001</v>
      </c>
      <c r="B6004">
        <v>-0.29070162903225799</v>
      </c>
      <c r="C6004">
        <v>-0.21242482419354841</v>
      </c>
      <c r="D6004">
        <f t="shared" si="388"/>
        <v>-0.29070162903225799</v>
      </c>
      <c r="E6004">
        <f t="shared" si="389"/>
        <v>-4.2484964838709682E-5</v>
      </c>
      <c r="F6004">
        <f t="shared" si="391"/>
        <v>9.717708767667E-9</v>
      </c>
      <c r="G6004">
        <f t="shared" si="390"/>
        <v>6842.4589766257395</v>
      </c>
    </row>
    <row r="6005" spans="1:7" x14ac:dyDescent="0.25">
      <c r="A6005">
        <v>-0.19973951999999989</v>
      </c>
      <c r="B6005">
        <v>-0.29134650322580652</v>
      </c>
      <c r="C6005">
        <v>-0.2128654112903226</v>
      </c>
      <c r="D6005">
        <f t="shared" si="388"/>
        <v>-0.29134650322580652</v>
      </c>
      <c r="E6005">
        <f t="shared" si="389"/>
        <v>-4.2573082258064523E-5</v>
      </c>
      <c r="F6005">
        <f t="shared" si="391"/>
        <v>9.7120383729572839E-9</v>
      </c>
      <c r="G6005">
        <f t="shared" si="390"/>
        <v>6843.4439738179262</v>
      </c>
    </row>
    <row r="6006" spans="1:7" x14ac:dyDescent="0.25">
      <c r="A6006">
        <v>-0.19960617999999999</v>
      </c>
      <c r="B6006">
        <v>-0.29242657741935491</v>
      </c>
      <c r="C6006">
        <v>-0.213556570967742</v>
      </c>
      <c r="D6006">
        <f t="shared" si="388"/>
        <v>-0.29242657741935491</v>
      </c>
      <c r="E6006">
        <f t="shared" si="389"/>
        <v>-4.2711314193548401E-5</v>
      </c>
      <c r="F6006">
        <f t="shared" si="391"/>
        <v>9.7063524622458598E-9</v>
      </c>
      <c r="G6006">
        <f t="shared" si="390"/>
        <v>6846.5834625038606</v>
      </c>
    </row>
    <row r="6007" spans="1:7" x14ac:dyDescent="0.25">
      <c r="A6007">
        <v>-0.1994728400000001</v>
      </c>
      <c r="B6007">
        <v>-0.29291295483870983</v>
      </c>
      <c r="C6007">
        <v>-0.2141295806451613</v>
      </c>
      <c r="D6007">
        <f t="shared" si="388"/>
        <v>-0.29291295483870983</v>
      </c>
      <c r="E6007">
        <f t="shared" si="389"/>
        <v>-4.2825916129032259E-5</v>
      </c>
      <c r="F6007">
        <f t="shared" si="391"/>
        <v>9.700649695100258E-9</v>
      </c>
      <c r="G6007">
        <f t="shared" si="390"/>
        <v>6839.6191211923715</v>
      </c>
    </row>
    <row r="6008" spans="1:7" x14ac:dyDescent="0.25">
      <c r="A6008">
        <v>-0.19933949999999989</v>
      </c>
      <c r="B6008">
        <v>-0.29371438387096782</v>
      </c>
      <c r="C6008">
        <v>-0.2144515370967742</v>
      </c>
      <c r="D6008">
        <f t="shared" si="388"/>
        <v>-0.29371438387096782</v>
      </c>
      <c r="E6008">
        <f t="shared" si="389"/>
        <v>-4.2890307419354842E-5</v>
      </c>
      <c r="F6008">
        <f t="shared" si="391"/>
        <v>9.694934994476279E-9</v>
      </c>
      <c r="G6008">
        <f t="shared" si="390"/>
        <v>6848.0363406867345</v>
      </c>
    </row>
    <row r="6009" spans="1:7" x14ac:dyDescent="0.25">
      <c r="A6009">
        <v>-0.19920616999999999</v>
      </c>
      <c r="B6009">
        <v>-0.2941328193548387</v>
      </c>
      <c r="C6009">
        <v>-0.21509347096774201</v>
      </c>
      <c r="D6009">
        <f t="shared" si="388"/>
        <v>-0.2941328193548387</v>
      </c>
      <c r="E6009">
        <f t="shared" si="389"/>
        <v>-4.3018694193548403E-5</v>
      </c>
      <c r="F6009">
        <f t="shared" si="391"/>
        <v>9.6892078708837586E-9</v>
      </c>
      <c r="G6009">
        <f t="shared" si="390"/>
        <v>6837.3256062000683</v>
      </c>
    </row>
    <row r="6010" spans="1:7" x14ac:dyDescent="0.25">
      <c r="A6010">
        <v>-0.19907283000000009</v>
      </c>
      <c r="B6010">
        <v>-0.29483382580645168</v>
      </c>
      <c r="C6010">
        <v>-0.2157511483870968</v>
      </c>
      <c r="D6010">
        <f t="shared" si="388"/>
        <v>-0.29483382580645168</v>
      </c>
      <c r="E6010">
        <f t="shared" si="389"/>
        <v>-4.3150229677419362E-5</v>
      </c>
      <c r="F6010">
        <f t="shared" si="391"/>
        <v>9.6834629887292854E-9</v>
      </c>
      <c r="G6010">
        <f t="shared" si="390"/>
        <v>6832.7290030796539</v>
      </c>
    </row>
    <row r="6011" spans="1:7" x14ac:dyDescent="0.25">
      <c r="A6011">
        <v>-0.19893948999999991</v>
      </c>
      <c r="B6011">
        <v>-0.2955279258064516</v>
      </c>
      <c r="C6011">
        <v>-0.21609624516129039</v>
      </c>
      <c r="D6011">
        <f t="shared" si="388"/>
        <v>-0.2955279258064516</v>
      </c>
      <c r="E6011">
        <f t="shared" si="389"/>
        <v>-4.3219249032258079E-5</v>
      </c>
      <c r="F6011">
        <f t="shared" si="391"/>
        <v>9.6777047355837028E-9</v>
      </c>
      <c r="G6011">
        <f t="shared" si="390"/>
        <v>6837.8773908328394</v>
      </c>
    </row>
    <row r="6012" spans="1:7" x14ac:dyDescent="0.25">
      <c r="A6012">
        <v>-0.19880614999999999</v>
      </c>
      <c r="B6012">
        <v>-0.29624568064516121</v>
      </c>
      <c r="C6012">
        <v>-0.2168213693548387</v>
      </c>
      <c r="D6012">
        <f t="shared" si="388"/>
        <v>-0.29624568064516121</v>
      </c>
      <c r="E6012">
        <f t="shared" si="389"/>
        <v>-4.3364273870967741E-5</v>
      </c>
      <c r="F6012">
        <f t="shared" si="391"/>
        <v>9.6719322121117477E-9</v>
      </c>
      <c r="G6012">
        <f t="shared" si="390"/>
        <v>6831.5609648313948</v>
      </c>
    </row>
    <row r="6013" spans="1:7" x14ac:dyDescent="0.25">
      <c r="A6013">
        <v>-0.19867281999999989</v>
      </c>
      <c r="B6013">
        <v>-0.29654202903225801</v>
      </c>
      <c r="C6013">
        <v>-0.21700498870967741</v>
      </c>
      <c r="D6013">
        <f t="shared" si="388"/>
        <v>-0.29654202903225801</v>
      </c>
      <c r="E6013">
        <f t="shared" si="389"/>
        <v>-4.3400997741935483E-5</v>
      </c>
      <c r="F6013">
        <f t="shared" si="391"/>
        <v>9.6661480052796684E-9</v>
      </c>
      <c r="G6013">
        <f t="shared" si="390"/>
        <v>6832.6085680221422</v>
      </c>
    </row>
    <row r="6014" spans="1:7" x14ac:dyDescent="0.25">
      <c r="A6014">
        <v>-0.19853947999999999</v>
      </c>
      <c r="B6014">
        <v>-0.29753053870967738</v>
      </c>
      <c r="C6014">
        <v>-0.21787976774193549</v>
      </c>
      <c r="D6014">
        <f t="shared" si="388"/>
        <v>-0.29753053870967738</v>
      </c>
      <c r="E6014">
        <f t="shared" si="389"/>
        <v>-4.3575953548387096E-5</v>
      </c>
      <c r="F6014">
        <f t="shared" si="391"/>
        <v>9.660349251937146E-9</v>
      </c>
      <c r="G6014">
        <f t="shared" si="390"/>
        <v>6827.8606543697788</v>
      </c>
    </row>
    <row r="6015" spans="1:7" x14ac:dyDescent="0.25">
      <c r="A6015">
        <v>-0.19840614000000009</v>
      </c>
      <c r="B6015">
        <v>-0.2982118548387096</v>
      </c>
      <c r="C6015">
        <v>-0.21836416935483871</v>
      </c>
      <c r="D6015">
        <f t="shared" si="388"/>
        <v>-0.2982118548387096</v>
      </c>
      <c r="E6015">
        <f t="shared" si="389"/>
        <v>-4.3672833870967744E-5</v>
      </c>
      <c r="F6015">
        <f t="shared" si="391"/>
        <v>9.6545323752799019E-9</v>
      </c>
      <c r="G6015">
        <f t="shared" si="390"/>
        <v>6828.3147303832502</v>
      </c>
    </row>
    <row r="6016" spans="1:7" x14ac:dyDescent="0.25">
      <c r="A6016">
        <v>-0.19827279999999989</v>
      </c>
      <c r="B6016">
        <v>-0.29864701935483878</v>
      </c>
      <c r="C6016">
        <v>-0.2188850032258064</v>
      </c>
      <c r="D6016">
        <f t="shared" si="388"/>
        <v>-0.29864701935483878</v>
      </c>
      <c r="E6016">
        <f t="shared" si="389"/>
        <v>-4.3777000645161277E-5</v>
      </c>
      <c r="F6016">
        <f t="shared" si="391"/>
        <v>9.6487020948127026E-9</v>
      </c>
      <c r="G6016">
        <f t="shared" si="390"/>
        <v>6822.0073315563841</v>
      </c>
    </row>
    <row r="6017" spans="1:7" x14ac:dyDescent="0.25">
      <c r="A6017">
        <v>-0.1981394700000001</v>
      </c>
      <c r="B6017">
        <v>-0.29958924516129021</v>
      </c>
      <c r="C6017">
        <v>-0.21964656451612899</v>
      </c>
      <c r="D6017">
        <f t="shared" si="388"/>
        <v>-0.29958924516129021</v>
      </c>
      <c r="E6017">
        <f t="shared" si="389"/>
        <v>-4.3929312903225797E-5</v>
      </c>
      <c r="F6017">
        <f t="shared" si="391"/>
        <v>9.6428551534200097E-9</v>
      </c>
      <c r="G6017">
        <f t="shared" si="390"/>
        <v>6819.802663913073</v>
      </c>
    </row>
    <row r="6018" spans="1:7" x14ac:dyDescent="0.25">
      <c r="A6018">
        <v>-0.19800612999999981</v>
      </c>
      <c r="B6018">
        <v>-0.30027055806451608</v>
      </c>
      <c r="C6018">
        <v>-0.21985479516129031</v>
      </c>
      <c r="D6018">
        <f t="shared" si="388"/>
        <v>-0.30027055806451608</v>
      </c>
      <c r="E6018">
        <f t="shared" si="389"/>
        <v>-4.3970959032258061E-5</v>
      </c>
      <c r="F6018">
        <f t="shared" si="391"/>
        <v>9.6369948422900593E-9</v>
      </c>
      <c r="G6018">
        <f t="shared" si="390"/>
        <v>6828.8380484089739</v>
      </c>
    </row>
    <row r="6019" spans="1:7" x14ac:dyDescent="0.25">
      <c r="A6019">
        <v>-0.19787278999999991</v>
      </c>
      <c r="B6019">
        <v>-0.30081205483870971</v>
      </c>
      <c r="C6019">
        <v>-0.22065918064516121</v>
      </c>
      <c r="D6019">
        <f t="shared" ref="D6019:D6082" si="392">B6019</f>
        <v>-0.30081205483870971</v>
      </c>
      <c r="E6019">
        <f t="shared" ref="E6019:E6082" si="393">C6019/5000</f>
        <v>-4.4131836129032244E-5</v>
      </c>
      <c r="F6019">
        <f t="shared" si="391"/>
        <v>9.6311210289366597E-9</v>
      </c>
      <c r="G6019">
        <f t="shared" ref="G6019:G6082" si="394">D6019/E6019</f>
        <v>6816.2143528132001</v>
      </c>
    </row>
    <row r="6020" spans="1:7" x14ac:dyDescent="0.25">
      <c r="A6020">
        <v>-0.19773945000000001</v>
      </c>
      <c r="B6020">
        <v>-0.30162924193548379</v>
      </c>
      <c r="C6020">
        <v>-0.22134345483870971</v>
      </c>
      <c r="D6020">
        <f t="shared" si="392"/>
        <v>-0.30162924193548379</v>
      </c>
      <c r="E6020">
        <f t="shared" si="393"/>
        <v>-4.4268690967741943E-5</v>
      </c>
      <c r="F6020">
        <f t="shared" ref="F6020:F6083" si="395">(A6020-A6019)*0.001*E6019+F6019+(A6020-A6019)*(E6020-E6019)*0.001/2</f>
        <v>9.6252273657951237E-9</v>
      </c>
      <c r="G6020">
        <f t="shared" si="394"/>
        <v>6813.6020140120554</v>
      </c>
    </row>
    <row r="6021" spans="1:7" x14ac:dyDescent="0.25">
      <c r="A6021">
        <v>-0.19760611999999991</v>
      </c>
      <c r="B6021">
        <v>-0.30218551612903222</v>
      </c>
      <c r="C6021">
        <v>-0.22131785000000001</v>
      </c>
      <c r="D6021">
        <f t="shared" si="392"/>
        <v>-0.30218551612903222</v>
      </c>
      <c r="E6021">
        <f t="shared" si="393"/>
        <v>-4.4263569999999999E-5</v>
      </c>
      <c r="F6021">
        <f t="shared" si="395"/>
        <v>9.6193253626177042E-9</v>
      </c>
      <c r="G6021">
        <f t="shared" si="394"/>
        <v>6826.9576116213002</v>
      </c>
    </row>
    <row r="6022" spans="1:7" x14ac:dyDescent="0.25">
      <c r="A6022">
        <v>-0.19747277999999999</v>
      </c>
      <c r="B6022">
        <v>-0.30249958709677421</v>
      </c>
      <c r="C6022">
        <v>-0.2220262451612903</v>
      </c>
      <c r="D6022">
        <f t="shared" si="392"/>
        <v>-0.30249958709677421</v>
      </c>
      <c r="E6022">
        <f t="shared" si="393"/>
        <v>-4.4405249032258058E-5</v>
      </c>
      <c r="F6022">
        <f t="shared" si="395"/>
        <v>9.6134138124528263E-9</v>
      </c>
      <c r="G6022">
        <f t="shared" si="394"/>
        <v>6812.2484095748305</v>
      </c>
    </row>
    <row r="6023" spans="1:7" x14ac:dyDescent="0.25">
      <c r="A6023">
        <v>-0.19733944000000009</v>
      </c>
      <c r="B6023">
        <v>-0.30317598064516121</v>
      </c>
      <c r="C6023">
        <v>-0.22273709516129031</v>
      </c>
      <c r="D6023">
        <f t="shared" si="392"/>
        <v>-0.30317598064516121</v>
      </c>
      <c r="E6023">
        <f t="shared" si="393"/>
        <v>-4.4547419032258062E-5</v>
      </c>
      <c r="F6023">
        <f t="shared" si="395"/>
        <v>9.6074833380729694E-9</v>
      </c>
      <c r="G6023">
        <f t="shared" si="394"/>
        <v>6805.691266325055</v>
      </c>
    </row>
    <row r="6024" spans="1:7" x14ac:dyDescent="0.25">
      <c r="A6024">
        <v>-0.19720609999999991</v>
      </c>
      <c r="B6024">
        <v>-0.30404633548387111</v>
      </c>
      <c r="C6024">
        <v>-0.22310236612903231</v>
      </c>
      <c r="D6024">
        <f t="shared" si="392"/>
        <v>-0.30404633548387111</v>
      </c>
      <c r="E6024">
        <f t="shared" si="393"/>
        <v>-4.4620473225806465E-5</v>
      </c>
      <c r="F6024">
        <f t="shared" si="395"/>
        <v>9.601538514696115E-9</v>
      </c>
      <c r="G6024">
        <f t="shared" si="394"/>
        <v>6814.0544799965155</v>
      </c>
    </row>
    <row r="6025" spans="1:7" x14ac:dyDescent="0.25">
      <c r="A6025">
        <v>-0.19707277000000009</v>
      </c>
      <c r="B6025">
        <v>-0.30476212258064528</v>
      </c>
      <c r="C6025">
        <v>-0.22416518709677419</v>
      </c>
      <c r="D6025">
        <f t="shared" si="392"/>
        <v>-0.30476212258064528</v>
      </c>
      <c r="E6025">
        <f t="shared" si="393"/>
        <v>-4.4833037419354835E-5</v>
      </c>
      <c r="F6025">
        <f t="shared" si="395"/>
        <v>9.595575096408963E-9</v>
      </c>
      <c r="G6025">
        <f t="shared" si="394"/>
        <v>6797.7130286755155</v>
      </c>
    </row>
    <row r="6026" spans="1:7" x14ac:dyDescent="0.25">
      <c r="A6026">
        <v>-0.19693942999999989</v>
      </c>
      <c r="B6026">
        <v>-0.30506043548387107</v>
      </c>
      <c r="C6026">
        <v>-0.22434783387096771</v>
      </c>
      <c r="D6026">
        <f t="shared" si="392"/>
        <v>-0.30506043548387107</v>
      </c>
      <c r="E6026">
        <f t="shared" si="393"/>
        <v>-4.4869566774193543E-5</v>
      </c>
      <c r="F6026">
        <f t="shared" si="395"/>
        <v>9.5895946237873702E-9</v>
      </c>
      <c r="G6026">
        <f t="shared" si="394"/>
        <v>6798.8272991154599</v>
      </c>
    </row>
    <row r="6027" spans="1:7" x14ac:dyDescent="0.25">
      <c r="A6027">
        <v>-0.19680608999999999</v>
      </c>
      <c r="B6027">
        <v>-0.30603711935483868</v>
      </c>
      <c r="C6027">
        <v>-0.22483370967741939</v>
      </c>
      <c r="D6027">
        <f t="shared" si="392"/>
        <v>-0.30603711935483868</v>
      </c>
      <c r="E6027">
        <f t="shared" si="393"/>
        <v>-4.4966741935483878E-5</v>
      </c>
      <c r="F6027">
        <f t="shared" si="395"/>
        <v>9.5836052370856996E-9</v>
      </c>
      <c r="G6027">
        <f t="shared" si="394"/>
        <v>6805.8548647781963</v>
      </c>
    </row>
    <row r="6028" spans="1:7" x14ac:dyDescent="0.25">
      <c r="A6028">
        <v>-0.19667275000000009</v>
      </c>
      <c r="B6028">
        <v>-0.30668201612903218</v>
      </c>
      <c r="C6028">
        <v>-0.22506656129032271</v>
      </c>
      <c r="D6028">
        <f t="shared" si="392"/>
        <v>-0.30668201612903218</v>
      </c>
      <c r="E6028">
        <f t="shared" si="393"/>
        <v>-4.5013312258064543E-5</v>
      </c>
      <c r="F6028">
        <f t="shared" si="395"/>
        <v>9.5776062668726209E-9</v>
      </c>
      <c r="G6028">
        <f t="shared" si="394"/>
        <v>6813.1403965742893</v>
      </c>
    </row>
    <row r="6029" spans="1:7" x14ac:dyDescent="0.25">
      <c r="A6029">
        <v>-0.19653941999999991</v>
      </c>
      <c r="B6029">
        <v>-0.30724026451612901</v>
      </c>
      <c r="C6029">
        <v>-0.2259565967741935</v>
      </c>
      <c r="D6029">
        <f t="shared" si="392"/>
        <v>-0.30724026451612901</v>
      </c>
      <c r="E6029">
        <f t="shared" si="393"/>
        <v>-4.5191319354838697E-5</v>
      </c>
      <c r="F6029">
        <f t="shared" si="395"/>
        <v>9.5715927751061389E-9</v>
      </c>
      <c r="G6029">
        <f t="shared" si="394"/>
        <v>6798.656664650628</v>
      </c>
    </row>
    <row r="6030" spans="1:7" x14ac:dyDescent="0.25">
      <c r="A6030">
        <v>-0.19640608000000001</v>
      </c>
      <c r="B6030">
        <v>-0.30798655483870963</v>
      </c>
      <c r="C6030">
        <v>-0.22671174838709679</v>
      </c>
      <c r="D6030">
        <f t="shared" si="392"/>
        <v>-0.30798655483870963</v>
      </c>
      <c r="E6030">
        <f t="shared" si="393"/>
        <v>-4.5342349677419358E-5</v>
      </c>
      <c r="F6030">
        <f t="shared" si="395"/>
        <v>9.5655568953917624E-9</v>
      </c>
      <c r="G6030">
        <f t="shared" si="394"/>
        <v>6792.4701086253581</v>
      </c>
    </row>
    <row r="6031" spans="1:7" x14ac:dyDescent="0.25">
      <c r="A6031">
        <v>-0.19627274000000011</v>
      </c>
      <c r="B6031">
        <v>-0.30874171612903217</v>
      </c>
      <c r="C6031">
        <v>-0.2269268758064516</v>
      </c>
      <c r="D6031">
        <f t="shared" si="392"/>
        <v>-0.30874171612903217</v>
      </c>
      <c r="E6031">
        <f t="shared" si="393"/>
        <v>-4.5385375161290319E-5</v>
      </c>
      <c r="F6031">
        <f t="shared" si="395"/>
        <v>9.5595080779767691E-9</v>
      </c>
      <c r="G6031">
        <f t="shared" si="394"/>
        <v>6802.6696933059911</v>
      </c>
    </row>
    <row r="6032" spans="1:7" x14ac:dyDescent="0.25">
      <c r="A6032">
        <v>-0.19613939999999991</v>
      </c>
      <c r="B6032">
        <v>-0.30932651612903223</v>
      </c>
      <c r="C6032">
        <v>-0.22766333387096771</v>
      </c>
      <c r="D6032">
        <f t="shared" si="392"/>
        <v>-0.30932651612903223</v>
      </c>
      <c r="E6032">
        <f t="shared" si="393"/>
        <v>-4.5532666774193541E-5</v>
      </c>
      <c r="F6032">
        <f t="shared" si="395"/>
        <v>9.5534465721209227E-9</v>
      </c>
      <c r="G6032">
        <f t="shared" si="394"/>
        <v>6793.5075637684504</v>
      </c>
    </row>
    <row r="6033" spans="1:7" x14ac:dyDescent="0.25">
      <c r="A6033">
        <v>-0.19600607000000009</v>
      </c>
      <c r="B6033">
        <v>-0.31026872903225799</v>
      </c>
      <c r="C6033">
        <v>-0.2285228483870968</v>
      </c>
      <c r="D6033">
        <f t="shared" si="392"/>
        <v>-0.31026872903225799</v>
      </c>
      <c r="E6033">
        <f t="shared" si="393"/>
        <v>-4.5704569677419361E-5</v>
      </c>
      <c r="F6033">
        <f t="shared" si="395"/>
        <v>9.5473642417528841E-9</v>
      </c>
      <c r="G6033">
        <f t="shared" si="394"/>
        <v>6788.571279023512</v>
      </c>
    </row>
    <row r="6034" spans="1:7" x14ac:dyDescent="0.25">
      <c r="A6034">
        <v>-0.19587272999999991</v>
      </c>
      <c r="B6034">
        <v>-0.31077774838709671</v>
      </c>
      <c r="C6034">
        <v>-0.22908749354838709</v>
      </c>
      <c r="D6034">
        <f t="shared" si="392"/>
        <v>-0.31077774838709671</v>
      </c>
      <c r="E6034">
        <f t="shared" si="393"/>
        <v>-4.5817498709677415E-5</v>
      </c>
      <c r="F6034">
        <f t="shared" si="395"/>
        <v>9.5412624654535083E-9</v>
      </c>
      <c r="G6034">
        <f t="shared" si="394"/>
        <v>6782.948810810034</v>
      </c>
    </row>
    <row r="6035" spans="1:7" x14ac:dyDescent="0.25">
      <c r="A6035">
        <v>-0.19573939000000001</v>
      </c>
      <c r="B6035">
        <v>-0.31102389032258071</v>
      </c>
      <c r="C6035">
        <v>-0.22927603387096779</v>
      </c>
      <c r="D6035">
        <f t="shared" si="392"/>
        <v>-0.31102389032258071</v>
      </c>
      <c r="E6035">
        <f t="shared" si="393"/>
        <v>-4.5855206774193559E-5</v>
      </c>
      <c r="F6035">
        <f t="shared" si="395"/>
        <v>9.5351506461789036E-9</v>
      </c>
      <c r="G6035">
        <f t="shared" si="394"/>
        <v>6782.7388033417192</v>
      </c>
    </row>
    <row r="6036" spans="1:7" x14ac:dyDescent="0.25">
      <c r="A6036">
        <v>-0.19560605000000009</v>
      </c>
      <c r="B6036">
        <v>-0.3120487967741935</v>
      </c>
      <c r="C6036">
        <v>-0.23020496129032261</v>
      </c>
      <c r="D6036">
        <f t="shared" si="392"/>
        <v>-0.3120487967741935</v>
      </c>
      <c r="E6036">
        <f t="shared" si="393"/>
        <v>-4.6040992258064525E-5</v>
      </c>
      <c r="F6036">
        <f t="shared" si="395"/>
        <v>9.5290239265894262E-9</v>
      </c>
      <c r="G6036">
        <f t="shared" si="394"/>
        <v>6777.6297049622153</v>
      </c>
    </row>
    <row r="6037" spans="1:7" x14ac:dyDescent="0.25">
      <c r="A6037">
        <v>-0.19547271999999991</v>
      </c>
      <c r="B6037">
        <v>-0.31259425806451618</v>
      </c>
      <c r="C6037">
        <v>-0.23055005000000001</v>
      </c>
      <c r="D6037">
        <f t="shared" si="392"/>
        <v>-0.31259425806451618</v>
      </c>
      <c r="E6037">
        <f t="shared" si="393"/>
        <v>-4.6110009999999998E-5</v>
      </c>
      <c r="F6037">
        <f t="shared" si="395"/>
        <v>9.5228806800238847E-9</v>
      </c>
      <c r="G6037">
        <f t="shared" si="394"/>
        <v>6779.3144712941112</v>
      </c>
    </row>
    <row r="6038" spans="1:7" x14ac:dyDescent="0.25">
      <c r="A6038">
        <v>-0.19533938000000001</v>
      </c>
      <c r="B6038">
        <v>-0.31314659032258058</v>
      </c>
      <c r="C6038">
        <v>-0.2306440758064516</v>
      </c>
      <c r="D6038">
        <f t="shared" si="392"/>
        <v>-0.31314659032258058</v>
      </c>
      <c r="E6038">
        <f t="shared" si="393"/>
        <v>-4.6128815161290319E-5</v>
      </c>
      <c r="F6038">
        <f t="shared" si="395"/>
        <v>9.5167311175503858E-9</v>
      </c>
      <c r="G6038">
        <f t="shared" si="394"/>
        <v>6788.5244662724872</v>
      </c>
    </row>
    <row r="6039" spans="1:7" x14ac:dyDescent="0.25">
      <c r="A6039">
        <v>-0.19520604000000011</v>
      </c>
      <c r="B6039">
        <v>-0.31377277741935478</v>
      </c>
      <c r="C6039">
        <v>-0.23139037580645161</v>
      </c>
      <c r="D6039">
        <f t="shared" si="392"/>
        <v>-0.31377277741935478</v>
      </c>
      <c r="E6039">
        <f t="shared" si="393"/>
        <v>-4.6278075161290325E-5</v>
      </c>
      <c r="F6039">
        <f t="shared" si="395"/>
        <v>9.5105703501725841E-9</v>
      </c>
      <c r="G6039">
        <f t="shared" si="394"/>
        <v>6780.1605042081046</v>
      </c>
    </row>
    <row r="6040" spans="1:7" x14ac:dyDescent="0.25">
      <c r="A6040">
        <v>-0.1950726999999999</v>
      </c>
      <c r="B6040">
        <v>-0.31471205161290311</v>
      </c>
      <c r="C6040">
        <v>-0.23185852903225809</v>
      </c>
      <c r="D6040">
        <f t="shared" si="392"/>
        <v>-0.31471205161290311</v>
      </c>
      <c r="E6040">
        <f t="shared" si="393"/>
        <v>-4.6371705806451621E-5</v>
      </c>
      <c r="F6040">
        <f t="shared" si="395"/>
        <v>9.5043933892754544E-9</v>
      </c>
      <c r="G6040">
        <f t="shared" si="394"/>
        <v>6786.7257876271124</v>
      </c>
    </row>
    <row r="6041" spans="1:7" x14ac:dyDescent="0.25">
      <c r="A6041">
        <v>-0.19493937000000011</v>
      </c>
      <c r="B6041">
        <v>-0.31525159354838711</v>
      </c>
      <c r="C6041">
        <v>-0.23242760161290321</v>
      </c>
      <c r="D6041">
        <f t="shared" si="392"/>
        <v>-0.31525159354838711</v>
      </c>
      <c r="E6041">
        <f t="shared" si="393"/>
        <v>-4.6485520322580642E-5</v>
      </c>
      <c r="F6041">
        <f t="shared" si="395"/>
        <v>9.4982030622955727E-9</v>
      </c>
      <c r="G6041">
        <f t="shared" si="394"/>
        <v>6781.715927040008</v>
      </c>
    </row>
    <row r="6042" spans="1:7" x14ac:dyDescent="0.25">
      <c r="A6042">
        <v>-0.19480602999999991</v>
      </c>
      <c r="B6042">
        <v>-0.31570645806451603</v>
      </c>
      <c r="C6042">
        <v>-0.23292973064516129</v>
      </c>
      <c r="D6042">
        <f t="shared" si="392"/>
        <v>-0.31570645806451603</v>
      </c>
      <c r="E6042">
        <f t="shared" si="393"/>
        <v>-4.6585946129032259E-5</v>
      </c>
      <c r="F6042">
        <f t="shared" si="395"/>
        <v>9.4919979876272335E-9</v>
      </c>
      <c r="G6042">
        <f t="shared" si="394"/>
        <v>6776.860497586169</v>
      </c>
    </row>
    <row r="6043" spans="1:7" x14ac:dyDescent="0.25">
      <c r="A6043">
        <v>-0.19467269000000001</v>
      </c>
      <c r="B6043">
        <v>-0.31625091612903222</v>
      </c>
      <c r="C6043">
        <v>-0.2339000048387096</v>
      </c>
      <c r="D6043">
        <f t="shared" si="392"/>
        <v>-0.31625091612903222</v>
      </c>
      <c r="E6043">
        <f t="shared" si="393"/>
        <v>-4.6780000967741921E-5</v>
      </c>
      <c r="F6043">
        <f t="shared" si="395"/>
        <v>9.4857732799342959E-9</v>
      </c>
      <c r="G6043">
        <f t="shared" si="394"/>
        <v>6760.3871224181748</v>
      </c>
    </row>
    <row r="6044" spans="1:7" x14ac:dyDescent="0.25">
      <c r="A6044">
        <v>-0.19453935000000011</v>
      </c>
      <c r="B6044">
        <v>-0.31719213548387082</v>
      </c>
      <c r="C6044">
        <v>-0.2342633112903226</v>
      </c>
      <c r="D6044">
        <f t="shared" si="392"/>
        <v>-0.31719213548387082</v>
      </c>
      <c r="E6044">
        <f t="shared" si="393"/>
        <v>-4.6852662258064521E-5</v>
      </c>
      <c r="F6044">
        <f t="shared" si="395"/>
        <v>9.4795307902770367E-9</v>
      </c>
      <c r="G6044">
        <f t="shared" si="394"/>
        <v>6769.991718651464</v>
      </c>
    </row>
    <row r="6045" spans="1:7" x14ac:dyDescent="0.25">
      <c r="A6045">
        <v>-0.19440602000000001</v>
      </c>
      <c r="B6045">
        <v>-0.31771592903225798</v>
      </c>
      <c r="C6045">
        <v>-0.23482844677419351</v>
      </c>
      <c r="D6045">
        <f t="shared" si="392"/>
        <v>-0.31771592903225798</v>
      </c>
      <c r="E6045">
        <f t="shared" si="393"/>
        <v>-4.6965689354838703E-5</v>
      </c>
      <c r="F6045">
        <f t="shared" si="395"/>
        <v>9.4732763898667582E-9</v>
      </c>
      <c r="G6045">
        <f t="shared" si="394"/>
        <v>6764.8518183524729</v>
      </c>
    </row>
    <row r="6046" spans="1:7" x14ac:dyDescent="0.25">
      <c r="A6046">
        <v>-0.19427268000000009</v>
      </c>
      <c r="B6046">
        <v>-0.31830468387096772</v>
      </c>
      <c r="C6046">
        <v>-0.2351897790322581</v>
      </c>
      <c r="D6046">
        <f t="shared" si="392"/>
        <v>-0.31830468387096772</v>
      </c>
      <c r="E6046">
        <f t="shared" si="393"/>
        <v>-4.7037955806451622E-5</v>
      </c>
      <c r="F6046">
        <f t="shared" si="395"/>
        <v>9.4670091668438591E-9</v>
      </c>
      <c r="G6046">
        <f t="shared" si="394"/>
        <v>6766.9752737705012</v>
      </c>
    </row>
    <row r="6047" spans="1:7" x14ac:dyDescent="0.25">
      <c r="A6047">
        <v>-0.1941393399999998</v>
      </c>
      <c r="B6047">
        <v>-0.31908740645161299</v>
      </c>
      <c r="C6047">
        <v>-0.23600351935483871</v>
      </c>
      <c r="D6047">
        <f t="shared" si="392"/>
        <v>-0.31908740645161299</v>
      </c>
      <c r="E6047">
        <f t="shared" si="393"/>
        <v>-4.7200703870967739E-5</v>
      </c>
      <c r="F6047">
        <f t="shared" si="395"/>
        <v>9.4607262754031524E-9</v>
      </c>
      <c r="G6047">
        <f t="shared" si="394"/>
        <v>6760.2255958703536</v>
      </c>
    </row>
    <row r="6048" spans="1:7" x14ac:dyDescent="0.25">
      <c r="A6048">
        <v>-0.1940059999999999</v>
      </c>
      <c r="B6048">
        <v>-0.31983666774193548</v>
      </c>
      <c r="C6048">
        <v>-0.23641949193548389</v>
      </c>
      <c r="D6048">
        <f t="shared" si="392"/>
        <v>-0.31983666774193548</v>
      </c>
      <c r="E6048">
        <f t="shared" si="393"/>
        <v>-4.7283898387096779E-5</v>
      </c>
      <c r="F6048">
        <f t="shared" si="395"/>
        <v>9.4544269869706119E-9</v>
      </c>
      <c r="G6048">
        <f t="shared" si="394"/>
        <v>6764.1772072925178</v>
      </c>
    </row>
    <row r="6049" spans="1:7" x14ac:dyDescent="0.25">
      <c r="A6049">
        <v>-0.19387267000000011</v>
      </c>
      <c r="B6049">
        <v>-0.32016846129032261</v>
      </c>
      <c r="C6049">
        <v>-0.23676605806451609</v>
      </c>
      <c r="D6049">
        <f t="shared" si="392"/>
        <v>-0.32016846129032261</v>
      </c>
      <c r="E6049">
        <f t="shared" si="393"/>
        <v>-4.7353211612903218E-5</v>
      </c>
      <c r="F6049">
        <f t="shared" si="395"/>
        <v>9.4481180040324716E-9</v>
      </c>
      <c r="G6049">
        <f t="shared" si="394"/>
        <v>6761.2829285496719</v>
      </c>
    </row>
    <row r="6050" spans="1:7" x14ac:dyDescent="0.25">
      <c r="A6050">
        <v>-0.1937393299999999</v>
      </c>
      <c r="B6050">
        <v>-0.32112742258064508</v>
      </c>
      <c r="C6050">
        <v>-0.2376492032258064</v>
      </c>
      <c r="D6050">
        <f t="shared" si="392"/>
        <v>-0.32112742258064508</v>
      </c>
      <c r="E6050">
        <f t="shared" si="393"/>
        <v>-4.7529840645161282E-5</v>
      </c>
      <c r="F6050">
        <f t="shared" si="395"/>
        <v>9.4417921509384167E-9</v>
      </c>
      <c r="G6050">
        <f t="shared" si="394"/>
        <v>6756.3328263196499</v>
      </c>
    </row>
    <row r="6051" spans="1:7" x14ac:dyDescent="0.25">
      <c r="A6051">
        <v>-0.19360599000000001</v>
      </c>
      <c r="B6051">
        <v>-0.3215310967741935</v>
      </c>
      <c r="C6051">
        <v>-0.23869775806451621</v>
      </c>
      <c r="D6051">
        <f t="shared" si="392"/>
        <v>-0.3215310967741935</v>
      </c>
      <c r="E6051">
        <f t="shared" si="393"/>
        <v>-4.7739551612903241E-5</v>
      </c>
      <c r="F6051">
        <f t="shared" si="395"/>
        <v>9.4354405405565757E-9</v>
      </c>
      <c r="G6051">
        <f t="shared" si="394"/>
        <v>6735.109273361687</v>
      </c>
    </row>
    <row r="6052" spans="1:7" x14ac:dyDescent="0.25">
      <c r="A6052">
        <v>-0.19347265000000011</v>
      </c>
      <c r="B6052">
        <v>-0.32229610967741928</v>
      </c>
      <c r="C6052">
        <v>-0.23897393387096769</v>
      </c>
      <c r="D6052">
        <f t="shared" si="392"/>
        <v>-0.32229610967741928</v>
      </c>
      <c r="E6052">
        <f t="shared" si="393"/>
        <v>-4.7794786774193535E-5</v>
      </c>
      <c r="F6052">
        <f t="shared" si="395"/>
        <v>9.4290712662163134E-9</v>
      </c>
      <c r="G6052">
        <f t="shared" si="394"/>
        <v>6743.3318868040406</v>
      </c>
    </row>
    <row r="6053" spans="1:7" x14ac:dyDescent="0.25">
      <c r="A6053">
        <v>-0.19333932000000001</v>
      </c>
      <c r="B6053">
        <v>-0.3229045741935484</v>
      </c>
      <c r="C6053">
        <v>-0.23907878548387099</v>
      </c>
      <c r="D6053">
        <f t="shared" si="392"/>
        <v>-0.3229045741935484</v>
      </c>
      <c r="E6053">
        <f t="shared" si="393"/>
        <v>-4.7815757096774198E-5</v>
      </c>
      <c r="F6053">
        <f t="shared" si="395"/>
        <v>9.4226973893091511E-9</v>
      </c>
      <c r="G6053">
        <f t="shared" si="394"/>
        <v>6753.0996851105501</v>
      </c>
    </row>
    <row r="6054" spans="1:7" x14ac:dyDescent="0.25">
      <c r="A6054">
        <v>-0.19320598000000011</v>
      </c>
      <c r="B6054">
        <v>-0.32342933548387098</v>
      </c>
      <c r="C6054">
        <v>-0.23952725</v>
      </c>
      <c r="D6054">
        <f t="shared" si="392"/>
        <v>-0.32342933548387098</v>
      </c>
      <c r="E6054">
        <f t="shared" si="393"/>
        <v>-4.7905450000000001E-5</v>
      </c>
      <c r="F6054">
        <f t="shared" si="395"/>
        <v>9.4163156564320144E-9</v>
      </c>
      <c r="G6054">
        <f t="shared" si="394"/>
        <v>6751.4100271236566</v>
      </c>
    </row>
    <row r="6055" spans="1:7" x14ac:dyDescent="0.25">
      <c r="A6055">
        <v>-0.19307263999999991</v>
      </c>
      <c r="B6055">
        <v>-0.32419630967741941</v>
      </c>
      <c r="C6055">
        <v>-0.24050442580645159</v>
      </c>
      <c r="D6055">
        <f t="shared" si="392"/>
        <v>-0.32419630967741941</v>
      </c>
      <c r="E6055">
        <f t="shared" si="393"/>
        <v>-4.8100885161290318E-5</v>
      </c>
      <c r="F6055">
        <f t="shared" si="395"/>
        <v>9.4099149140668024E-9</v>
      </c>
      <c r="G6055">
        <f t="shared" si="394"/>
        <v>6739.9239866446314</v>
      </c>
    </row>
    <row r="6056" spans="1:7" x14ac:dyDescent="0.25">
      <c r="A6056">
        <v>-0.19293930000000001</v>
      </c>
      <c r="B6056">
        <v>-0.32477129032258062</v>
      </c>
      <c r="C6056">
        <v>-0.24077419354838719</v>
      </c>
      <c r="D6056">
        <f t="shared" si="392"/>
        <v>-0.32477129032258062</v>
      </c>
      <c r="E6056">
        <f t="shared" si="393"/>
        <v>-4.815483870967744E-5</v>
      </c>
      <c r="F6056">
        <f t="shared" si="395"/>
        <v>9.4034975449563296E-9</v>
      </c>
      <c r="G6056">
        <f t="shared" si="394"/>
        <v>6744.3127009646269</v>
      </c>
    </row>
    <row r="6057" spans="1:7" x14ac:dyDescent="0.25">
      <c r="A6057">
        <v>-0.1928059700000001</v>
      </c>
      <c r="B6057">
        <v>-0.32532658064516129</v>
      </c>
      <c r="C6057">
        <v>-0.24097307580645161</v>
      </c>
      <c r="D6057">
        <f t="shared" si="392"/>
        <v>-0.32532658064516129</v>
      </c>
      <c r="E6057">
        <f t="shared" si="393"/>
        <v>-4.8194615161290322E-5</v>
      </c>
      <c r="F6057">
        <f t="shared" si="395"/>
        <v>9.3970744086140259E-9</v>
      </c>
      <c r="G6057">
        <f t="shared" si="394"/>
        <v>6750.2682520943126</v>
      </c>
    </row>
    <row r="6058" spans="1:7" x14ac:dyDescent="0.25">
      <c r="A6058">
        <v>-0.1926726299999999</v>
      </c>
      <c r="B6058">
        <v>-0.32597441290322582</v>
      </c>
      <c r="C6058">
        <v>-0.24185129999999999</v>
      </c>
      <c r="D6058">
        <f t="shared" si="392"/>
        <v>-0.32597441290322582</v>
      </c>
      <c r="E6058">
        <f t="shared" si="393"/>
        <v>-4.8370259999999997E-5</v>
      </c>
      <c r="F6058">
        <f t="shared" si="395"/>
        <v>9.3906364283870133E-9</v>
      </c>
      <c r="G6058">
        <f t="shared" si="394"/>
        <v>6739.1494877891055</v>
      </c>
    </row>
    <row r="6059" spans="1:7" x14ac:dyDescent="0.25">
      <c r="A6059">
        <v>-0.19253929</v>
      </c>
      <c r="B6059">
        <v>-0.32640467741935481</v>
      </c>
      <c r="C6059">
        <v>-0.24212746290322579</v>
      </c>
      <c r="D6059">
        <f t="shared" si="392"/>
        <v>-0.32640467741935481</v>
      </c>
      <c r="E6059">
        <f t="shared" si="393"/>
        <v>-4.8425492580645155E-5</v>
      </c>
      <c r="F6059">
        <f t="shared" si="395"/>
        <v>9.3841830555624665E-9</v>
      </c>
      <c r="G6059">
        <f t="shared" si="394"/>
        <v>6740.3481105696219</v>
      </c>
    </row>
    <row r="6060" spans="1:7" x14ac:dyDescent="0.25">
      <c r="A6060">
        <v>-0.1924059500000001</v>
      </c>
      <c r="B6060">
        <v>-0.32696685161290318</v>
      </c>
      <c r="C6060">
        <v>-0.2427669435483871</v>
      </c>
      <c r="D6060">
        <f t="shared" si="392"/>
        <v>-0.32696685161290318</v>
      </c>
      <c r="E6060">
        <f t="shared" si="393"/>
        <v>-4.8553388709677423E-5</v>
      </c>
      <c r="F6060">
        <f t="shared" si="395"/>
        <v>9.3777174735468457E-9</v>
      </c>
      <c r="G6060">
        <f t="shared" si="394"/>
        <v>6734.1716057757621</v>
      </c>
    </row>
    <row r="6061" spans="1:7" x14ac:dyDescent="0.25">
      <c r="A6061">
        <v>-0.19227261999999989</v>
      </c>
      <c r="B6061">
        <v>-0.3278391677419355</v>
      </c>
      <c r="C6061">
        <v>-0.2433035274193549</v>
      </c>
      <c r="D6061">
        <f t="shared" si="392"/>
        <v>-0.3278391677419355</v>
      </c>
      <c r="E6061">
        <f t="shared" si="393"/>
        <v>-4.866070548387098E-5</v>
      </c>
      <c r="F6061">
        <f t="shared" si="395"/>
        <v>9.3712366959574221E-9</v>
      </c>
      <c r="G6061">
        <f t="shared" si="394"/>
        <v>6737.2465006821712</v>
      </c>
    </row>
    <row r="6062" spans="1:7" x14ac:dyDescent="0.25">
      <c r="A6062">
        <v>-0.19213928000000011</v>
      </c>
      <c r="B6062">
        <v>-0.32848600967741931</v>
      </c>
      <c r="C6062">
        <v>-0.24378743064516131</v>
      </c>
      <c r="D6062">
        <f t="shared" si="392"/>
        <v>-0.32848600967741931</v>
      </c>
      <c r="E6062">
        <f t="shared" si="393"/>
        <v>-4.875748612903226E-5</v>
      </c>
      <c r="F6062">
        <f t="shared" si="395"/>
        <v>9.3647418251225987E-9</v>
      </c>
      <c r="G6062">
        <f t="shared" si="394"/>
        <v>6737.1399913463729</v>
      </c>
    </row>
    <row r="6063" spans="1:7" x14ac:dyDescent="0.25">
      <c r="A6063">
        <v>-0.1920059399999999</v>
      </c>
      <c r="B6063">
        <v>-0.32891921935483881</v>
      </c>
      <c r="C6063">
        <v>-0.24429104032258059</v>
      </c>
      <c r="D6063">
        <f t="shared" si="392"/>
        <v>-0.32891921935483881</v>
      </c>
      <c r="E6063">
        <f t="shared" si="393"/>
        <v>-4.8858208064516115E-5</v>
      </c>
      <c r="F6063">
        <f t="shared" si="395"/>
        <v>9.3582337867907051E-9</v>
      </c>
      <c r="G6063">
        <f t="shared" si="394"/>
        <v>6732.1179467021939</v>
      </c>
    </row>
    <row r="6064" spans="1:7" x14ac:dyDescent="0.25">
      <c r="A6064">
        <v>-0.1918726</v>
      </c>
      <c r="B6064">
        <v>-0.32977283548387087</v>
      </c>
      <c r="C6064">
        <v>-0.24503536290322581</v>
      </c>
      <c r="D6064">
        <f t="shared" si="392"/>
        <v>-0.32977283548387087</v>
      </c>
      <c r="E6064">
        <f t="shared" si="393"/>
        <v>-4.9007072580645162E-5</v>
      </c>
      <c r="F6064">
        <f t="shared" si="395"/>
        <v>9.3517091085300981E-9</v>
      </c>
      <c r="G6064">
        <f t="shared" si="394"/>
        <v>6729.0866015553693</v>
      </c>
    </row>
    <row r="6065" spans="1:7" x14ac:dyDescent="0.25">
      <c r="A6065">
        <v>-0.19173926999999999</v>
      </c>
      <c r="B6065">
        <v>-0.33029269677419348</v>
      </c>
      <c r="C6065">
        <v>-0.24595248225806449</v>
      </c>
      <c r="D6065">
        <f t="shared" si="392"/>
        <v>-0.33029269677419348</v>
      </c>
      <c r="E6065">
        <f t="shared" si="393"/>
        <v>-4.9190496451612901E-5</v>
      </c>
      <c r="F6065">
        <f t="shared" si="395"/>
        <v>9.3451627675905632E-9</v>
      </c>
      <c r="G6065">
        <f t="shared" si="394"/>
        <v>6714.5631900481367</v>
      </c>
    </row>
    <row r="6066" spans="1:7" x14ac:dyDescent="0.25">
      <c r="A6066">
        <v>-0.1916059299999999</v>
      </c>
      <c r="B6066">
        <v>-0.3309690838709678</v>
      </c>
      <c r="C6066">
        <v>-0.2459455903225807</v>
      </c>
      <c r="D6066">
        <f t="shared" si="392"/>
        <v>-0.3309690838709678</v>
      </c>
      <c r="E6066">
        <f t="shared" si="393"/>
        <v>-4.9189118064516144E-5</v>
      </c>
      <c r="F6066">
        <f t="shared" si="395"/>
        <v>9.3386037986907679E-9</v>
      </c>
      <c r="G6066">
        <f t="shared" si="394"/>
        <v>6728.5020934278755</v>
      </c>
    </row>
    <row r="6067" spans="1:7" x14ac:dyDescent="0.25">
      <c r="A6067">
        <v>-0.19147259</v>
      </c>
      <c r="B6067">
        <v>-0.3315627677419356</v>
      </c>
      <c r="C6067">
        <v>-0.2460829338709678</v>
      </c>
      <c r="D6067">
        <f t="shared" si="392"/>
        <v>-0.3315627677419356</v>
      </c>
      <c r="E6067">
        <f t="shared" si="393"/>
        <v>-4.9216586774193563E-5</v>
      </c>
      <c r="F6067">
        <f t="shared" si="395"/>
        <v>9.3320430903491756E-9</v>
      </c>
      <c r="G6067">
        <f t="shared" si="394"/>
        <v>6736.809467571381</v>
      </c>
    </row>
    <row r="6068" spans="1:7" x14ac:dyDescent="0.25">
      <c r="A6068">
        <v>-0.1913392500000001</v>
      </c>
      <c r="B6068">
        <v>-0.33248331290322569</v>
      </c>
      <c r="C6068">
        <v>-0.2468297225806452</v>
      </c>
      <c r="D6068">
        <f t="shared" si="392"/>
        <v>-0.33248331290322569</v>
      </c>
      <c r="E6068">
        <f t="shared" si="393"/>
        <v>-4.9365944516129038E-5</v>
      </c>
      <c r="F6068">
        <f t="shared" si="395"/>
        <v>9.3254705929880547E-9</v>
      </c>
      <c r="G6068">
        <f t="shared" si="394"/>
        <v>6735.0744761825717</v>
      </c>
    </row>
    <row r="6069" spans="1:7" x14ac:dyDescent="0.25">
      <c r="A6069">
        <v>-0.19120591999999989</v>
      </c>
      <c r="B6069">
        <v>-0.33305927419354842</v>
      </c>
      <c r="C6069">
        <v>-0.24728704677419361</v>
      </c>
      <c r="D6069">
        <f t="shared" si="392"/>
        <v>-0.33305927419354842</v>
      </c>
      <c r="E6069">
        <f t="shared" si="393"/>
        <v>-4.945740935483872E-5</v>
      </c>
      <c r="F6069">
        <f t="shared" si="395"/>
        <v>9.3188825341022359E-9</v>
      </c>
      <c r="G6069">
        <f t="shared" si="394"/>
        <v>6734.2644618518252</v>
      </c>
    </row>
    <row r="6070" spans="1:7" x14ac:dyDescent="0.25">
      <c r="A6070">
        <v>-0.1910725800000001</v>
      </c>
      <c r="B6070">
        <v>-0.33356533225806451</v>
      </c>
      <c r="C6070">
        <v>-0.2477724306451613</v>
      </c>
      <c r="D6070">
        <f t="shared" si="392"/>
        <v>-0.33356533225806451</v>
      </c>
      <c r="E6070">
        <f t="shared" si="393"/>
        <v>-4.9554486129032259E-5</v>
      </c>
      <c r="F6070">
        <f t="shared" si="395"/>
        <v>9.3122814110303373E-9</v>
      </c>
      <c r="G6070">
        <f t="shared" si="394"/>
        <v>6731.2842552642296</v>
      </c>
    </row>
    <row r="6071" spans="1:7" x14ac:dyDescent="0.25">
      <c r="A6071">
        <v>-0.1909392399999999</v>
      </c>
      <c r="B6071">
        <v>-0.33428505161290317</v>
      </c>
      <c r="C6071">
        <v>-0.2483533209677419</v>
      </c>
      <c r="D6071">
        <f t="shared" si="392"/>
        <v>-0.33428505161290317</v>
      </c>
      <c r="E6071">
        <f t="shared" si="393"/>
        <v>-4.9670664193548384E-5</v>
      </c>
      <c r="F6071">
        <f t="shared" si="395"/>
        <v>9.3056660702583209E-9</v>
      </c>
      <c r="G6071">
        <f t="shared" si="394"/>
        <v>6730.0298282768435</v>
      </c>
    </row>
    <row r="6072" spans="1:7" x14ac:dyDescent="0.25">
      <c r="A6072">
        <v>-0.1908059</v>
      </c>
      <c r="B6072">
        <v>-0.33473695483870958</v>
      </c>
      <c r="C6072">
        <v>-0.2489701532258064</v>
      </c>
      <c r="D6072">
        <f t="shared" si="392"/>
        <v>-0.33473695483870958</v>
      </c>
      <c r="E6072">
        <f t="shared" si="393"/>
        <v>-4.9794030645161279E-5</v>
      </c>
      <c r="F6072">
        <f t="shared" si="395"/>
        <v>9.2990347590534303E-9</v>
      </c>
      <c r="G6072">
        <f t="shared" si="394"/>
        <v>6722.4313939172453</v>
      </c>
    </row>
    <row r="6073" spans="1:7" x14ac:dyDescent="0.25">
      <c r="A6073">
        <v>-0.19067257000000001</v>
      </c>
      <c r="B6073">
        <v>-0.33524401612903221</v>
      </c>
      <c r="C6073">
        <v>-0.2495293741935484</v>
      </c>
      <c r="D6073">
        <f t="shared" si="392"/>
        <v>-0.33524401612903221</v>
      </c>
      <c r="E6073">
        <f t="shared" si="393"/>
        <v>-4.9905874838709678E-5</v>
      </c>
      <c r="F6073">
        <f t="shared" si="395"/>
        <v>9.2923882648543492E-9</v>
      </c>
      <c r="G6073">
        <f t="shared" si="394"/>
        <v>6717.5260871090659</v>
      </c>
    </row>
    <row r="6074" spans="1:7" x14ac:dyDescent="0.25">
      <c r="A6074">
        <v>-0.19053922999999989</v>
      </c>
      <c r="B6074">
        <v>-0.33598932580645158</v>
      </c>
      <c r="C6074">
        <v>-0.25026680967741932</v>
      </c>
      <c r="D6074">
        <f t="shared" si="392"/>
        <v>-0.33598932580645158</v>
      </c>
      <c r="E6074">
        <f t="shared" si="393"/>
        <v>-5.0053361935483866E-5</v>
      </c>
      <c r="F6074">
        <f t="shared" si="395"/>
        <v>9.285723982538607E-9</v>
      </c>
      <c r="G6074">
        <f t="shared" si="394"/>
        <v>6712.6225455050162</v>
      </c>
    </row>
    <row r="6075" spans="1:7" x14ac:dyDescent="0.25">
      <c r="A6075">
        <v>-0.19040588999999999</v>
      </c>
      <c r="B6075">
        <v>-0.33668640967741942</v>
      </c>
      <c r="C6075">
        <v>-0.2511135387096774</v>
      </c>
      <c r="D6075">
        <f t="shared" si="392"/>
        <v>-0.33668640967741942</v>
      </c>
      <c r="E6075">
        <f t="shared" si="393"/>
        <v>-5.022270774193548E-5</v>
      </c>
      <c r="F6075">
        <f t="shared" si="395"/>
        <v>9.2790385769732181E-9</v>
      </c>
      <c r="G6075">
        <f t="shared" si="394"/>
        <v>6703.8681268929176</v>
      </c>
    </row>
    <row r="6076" spans="1:7" x14ac:dyDescent="0.25">
      <c r="A6076">
        <v>-0.19027255000000021</v>
      </c>
      <c r="B6076">
        <v>-0.33708613225806461</v>
      </c>
      <c r="C6076">
        <v>-0.25147043548387099</v>
      </c>
      <c r="D6076">
        <f t="shared" si="392"/>
        <v>-0.33708613225806461</v>
      </c>
      <c r="E6076">
        <f t="shared" si="393"/>
        <v>-5.02940870967742E-5</v>
      </c>
      <c r="F6076">
        <f t="shared" si="395"/>
        <v>9.272337122261333E-9</v>
      </c>
      <c r="G6076">
        <f t="shared" si="394"/>
        <v>6702.3014377307363</v>
      </c>
    </row>
    <row r="6077" spans="1:7" x14ac:dyDescent="0.25">
      <c r="A6077">
        <v>-0.19013921999999989</v>
      </c>
      <c r="B6077">
        <v>-0.33746814193548402</v>
      </c>
      <c r="C6077">
        <v>-0.25219703709677421</v>
      </c>
      <c r="D6077">
        <f t="shared" si="392"/>
        <v>-0.33746814193548402</v>
      </c>
      <c r="E6077">
        <f t="shared" si="393"/>
        <v>-5.0439407419354841E-5</v>
      </c>
      <c r="F6077">
        <f t="shared" si="395"/>
        <v>9.265621723849399E-9</v>
      </c>
      <c r="G6077">
        <f t="shared" si="394"/>
        <v>6690.5651592962449</v>
      </c>
    </row>
    <row r="6078" spans="1:7" x14ac:dyDescent="0.25">
      <c r="A6078">
        <v>-0.1900058800000001</v>
      </c>
      <c r="B6078">
        <v>-0.33826956451612911</v>
      </c>
      <c r="C6078">
        <v>-0.25238755322580653</v>
      </c>
      <c r="D6078">
        <f t="shared" si="392"/>
        <v>-0.33826956451612911</v>
      </c>
      <c r="E6078">
        <f t="shared" si="393"/>
        <v>-5.0477510645161306E-5</v>
      </c>
      <c r="F6078">
        <f t="shared" si="395"/>
        <v>9.2588935929220483E-9</v>
      </c>
      <c r="G6078">
        <f t="shared" si="394"/>
        <v>6701.39157404259</v>
      </c>
    </row>
    <row r="6079" spans="1:7" x14ac:dyDescent="0.25">
      <c r="A6079">
        <v>-0.1898725399999999</v>
      </c>
      <c r="B6079">
        <v>-0.3389183935483871</v>
      </c>
      <c r="C6079">
        <v>-0.25284635645161291</v>
      </c>
      <c r="D6079">
        <f t="shared" si="392"/>
        <v>-0.3389183935483871</v>
      </c>
      <c r="E6079">
        <f t="shared" si="393"/>
        <v>-5.056927129032258E-5</v>
      </c>
      <c r="F6079">
        <f t="shared" si="395"/>
        <v>9.2521568039703985E-9</v>
      </c>
      <c r="G6079">
        <f t="shared" si="394"/>
        <v>6702.0620408513932</v>
      </c>
    </row>
    <row r="6080" spans="1:7" x14ac:dyDescent="0.25">
      <c r="A6080">
        <v>-0.1897392</v>
      </c>
      <c r="B6080">
        <v>-0.33949042580645172</v>
      </c>
      <c r="C6080">
        <v>-0.2534351177419355</v>
      </c>
      <c r="D6080">
        <f t="shared" si="392"/>
        <v>-0.33949042580645172</v>
      </c>
      <c r="E6080">
        <f t="shared" si="393"/>
        <v>-5.0687023548387101E-5</v>
      </c>
      <c r="F6080">
        <f t="shared" si="395"/>
        <v>9.2454060467935061E-9</v>
      </c>
      <c r="G6080">
        <f t="shared" si="394"/>
        <v>6697.7778934358939</v>
      </c>
    </row>
    <row r="6081" spans="1:7" x14ac:dyDescent="0.25">
      <c r="A6081">
        <v>-0.18960587000000009</v>
      </c>
      <c r="B6081">
        <v>-0.34006737096774192</v>
      </c>
      <c r="C6081">
        <v>-0.25429365806451609</v>
      </c>
      <c r="D6081">
        <f t="shared" si="392"/>
        <v>-0.34006737096774192</v>
      </c>
      <c r="E6081">
        <f t="shared" si="393"/>
        <v>-5.0858731612903221E-5</v>
      </c>
      <c r="F6081">
        <f t="shared" si="395"/>
        <v>9.238636499025683E-9</v>
      </c>
      <c r="G6081">
        <f t="shared" si="394"/>
        <v>6686.5090847343199</v>
      </c>
    </row>
    <row r="6082" spans="1:7" x14ac:dyDescent="0.25">
      <c r="A6082">
        <v>-0.18947253</v>
      </c>
      <c r="B6082">
        <v>-0.34048975806451609</v>
      </c>
      <c r="C6082">
        <v>-0.25466433870967742</v>
      </c>
      <c r="D6082">
        <f t="shared" si="392"/>
        <v>-0.34048975806451609</v>
      </c>
      <c r="E6082">
        <f t="shared" si="393"/>
        <v>-5.0932867741935482E-5</v>
      </c>
      <c r="F6082">
        <f t="shared" si="395"/>
        <v>9.2318500530966918E-9</v>
      </c>
      <c r="G6082">
        <f t="shared" si="394"/>
        <v>6685.069448468822</v>
      </c>
    </row>
    <row r="6083" spans="1:7" x14ac:dyDescent="0.25">
      <c r="A6083">
        <v>-0.1893391900000001</v>
      </c>
      <c r="B6083">
        <v>-0.34137683870967739</v>
      </c>
      <c r="C6083">
        <v>-0.25519403709677418</v>
      </c>
      <c r="D6083">
        <f t="shared" ref="D6083:D6146" si="396">B6083</f>
        <v>-0.34137683870967739</v>
      </c>
      <c r="E6083">
        <f t="shared" ref="E6083:E6146" si="397">C6083/5000</f>
        <v>-5.1038807419354834E-5</v>
      </c>
      <c r="F6083">
        <f t="shared" si="395"/>
        <v>9.225051601513694E-9</v>
      </c>
      <c r="G6083">
        <f t="shared" ref="G6083:G6146" si="398">D6083/E6083</f>
        <v>6688.5739689172506</v>
      </c>
    </row>
    <row r="6084" spans="1:7" x14ac:dyDescent="0.25">
      <c r="A6084">
        <v>-0.18920585000000009</v>
      </c>
      <c r="B6084">
        <v>-0.34187799354838722</v>
      </c>
      <c r="C6084">
        <v>-0.25580938870967751</v>
      </c>
      <c r="D6084">
        <f t="shared" si="396"/>
        <v>-0.34187799354838722</v>
      </c>
      <c r="E6084">
        <f t="shared" si="397"/>
        <v>-5.1161877741935504E-5</v>
      </c>
      <c r="F6084">
        <f t="shared" ref="F6084:F6147" si="399">(A6084-A6083)*0.001*E6083+F6083+(A6084-A6083)*(E6084-E6083)*0.001/2</f>
        <v>9.2182378818339904E-9</v>
      </c>
      <c r="G6084">
        <f t="shared" si="398"/>
        <v>6682.2800224973453</v>
      </c>
    </row>
    <row r="6085" spans="1:7" x14ac:dyDescent="0.25">
      <c r="A6085">
        <v>-0.18907251999999991</v>
      </c>
      <c r="B6085">
        <v>-0.34243721612903227</v>
      </c>
      <c r="C6085">
        <v>-0.25643851612903218</v>
      </c>
      <c r="D6085">
        <f t="shared" si="396"/>
        <v>-0.34243721612903227</v>
      </c>
      <c r="E6085">
        <f t="shared" si="397"/>
        <v>-5.1287703225806436E-5</v>
      </c>
      <c r="F6085">
        <f t="shared" si="399"/>
        <v>9.2114080805187666E-9</v>
      </c>
      <c r="G6085">
        <f t="shared" si="398"/>
        <v>6676.7898461229615</v>
      </c>
    </row>
    <row r="6086" spans="1:7" x14ac:dyDescent="0.25">
      <c r="A6086">
        <v>-0.1889391800000001</v>
      </c>
      <c r="B6086">
        <v>-0.34316873225806449</v>
      </c>
      <c r="C6086">
        <v>-0.25730394032258069</v>
      </c>
      <c r="D6086">
        <f t="shared" si="396"/>
        <v>-0.34316873225806449</v>
      </c>
      <c r="E6086">
        <f t="shared" si="397"/>
        <v>-5.1460788064516136E-5</v>
      </c>
      <c r="F6086">
        <f t="shared" si="399"/>
        <v>9.2045578386044514E-9</v>
      </c>
      <c r="G6086">
        <f t="shared" si="398"/>
        <v>6668.5479403820154</v>
      </c>
    </row>
    <row r="6087" spans="1:7" x14ac:dyDescent="0.25">
      <c r="A6087">
        <v>-0.18880583999999989</v>
      </c>
      <c r="B6087">
        <v>-0.34369250967741938</v>
      </c>
      <c r="C6087">
        <v>-0.25785234354838721</v>
      </c>
      <c r="D6087">
        <f t="shared" si="396"/>
        <v>-0.34369250967741938</v>
      </c>
      <c r="E6087">
        <f t="shared" si="397"/>
        <v>-5.1570468709677444E-5</v>
      </c>
      <c r="F6087">
        <f t="shared" si="399"/>
        <v>9.1976887447153051E-9</v>
      </c>
      <c r="G6087">
        <f t="shared" si="398"/>
        <v>6664.5217365054477</v>
      </c>
    </row>
    <row r="6088" spans="1:7" x14ac:dyDescent="0.25">
      <c r="A6088">
        <v>-0.18867249999999999</v>
      </c>
      <c r="B6088">
        <v>-0.34442700322580649</v>
      </c>
      <c r="C6088">
        <v>-0.25817971290322578</v>
      </c>
      <c r="D6088">
        <f t="shared" si="396"/>
        <v>-0.34442700322580649</v>
      </c>
      <c r="E6088">
        <f t="shared" si="397"/>
        <v>-5.1635942580645157E-5</v>
      </c>
      <c r="F6088">
        <f t="shared" si="399"/>
        <v>9.1908079732745846E-9</v>
      </c>
      <c r="G6088">
        <f t="shared" si="398"/>
        <v>6670.2956509001351</v>
      </c>
    </row>
    <row r="6089" spans="1:7" x14ac:dyDescent="0.25">
      <c r="A6089">
        <v>-0.18853917000000009</v>
      </c>
      <c r="B6089">
        <v>-0.34487793225806451</v>
      </c>
      <c r="C6089">
        <v>-0.25893189999999988</v>
      </c>
      <c r="D6089">
        <f t="shared" si="396"/>
        <v>-0.34487793225806451</v>
      </c>
      <c r="E6089">
        <f t="shared" si="397"/>
        <v>-5.1786379999999974E-5</v>
      </c>
      <c r="F6089">
        <f t="shared" si="399"/>
        <v>9.183913324139751E-9</v>
      </c>
      <c r="G6089">
        <f t="shared" si="398"/>
        <v>6659.6261846853304</v>
      </c>
    </row>
    <row r="6090" spans="1:7" x14ac:dyDescent="0.25">
      <c r="A6090">
        <v>-0.18840582999999991</v>
      </c>
      <c r="B6090">
        <v>-0.34536824838709668</v>
      </c>
      <c r="C6090">
        <v>-0.2592189129032258</v>
      </c>
      <c r="D6090">
        <f t="shared" si="396"/>
        <v>-0.34536824838709668</v>
      </c>
      <c r="E6090">
        <f t="shared" si="397"/>
        <v>-5.1843782580645162E-5</v>
      </c>
      <c r="F6090">
        <f t="shared" si="399"/>
        <v>9.1770043012004903E-9</v>
      </c>
      <c r="G6090">
        <f t="shared" si="398"/>
        <v>6661.7100681236361</v>
      </c>
    </row>
    <row r="6091" spans="1:7" x14ac:dyDescent="0.25">
      <c r="A6091">
        <v>-0.1882724900000001</v>
      </c>
      <c r="B6091">
        <v>-0.34585559999999987</v>
      </c>
      <c r="C6091">
        <v>-0.26013651612903232</v>
      </c>
      <c r="D6091">
        <f t="shared" si="396"/>
        <v>-0.34585559999999987</v>
      </c>
      <c r="E6091">
        <f t="shared" si="397"/>
        <v>-5.2027303225806465E-5</v>
      </c>
      <c r="F6091">
        <f t="shared" si="399"/>
        <v>9.1700792159097826E-9</v>
      </c>
      <c r="G6091">
        <f t="shared" si="398"/>
        <v>6647.5788394976689</v>
      </c>
    </row>
    <row r="6092" spans="1:7" x14ac:dyDescent="0.25">
      <c r="A6092">
        <v>-0.18813914999999989</v>
      </c>
      <c r="B6092">
        <v>-0.34667277741935482</v>
      </c>
      <c r="C6092">
        <v>-0.26067457580645159</v>
      </c>
      <c r="D6092">
        <f t="shared" si="396"/>
        <v>-0.34667277741935482</v>
      </c>
      <c r="E6092">
        <f t="shared" si="397"/>
        <v>-5.2134915161290315E-5</v>
      </c>
      <c r="F6092">
        <f t="shared" si="399"/>
        <v>9.1631347208099044E-9</v>
      </c>
      <c r="G6092">
        <f t="shared" si="398"/>
        <v>6649.5318223277</v>
      </c>
    </row>
    <row r="6093" spans="1:7" x14ac:dyDescent="0.25">
      <c r="A6093">
        <v>-0.18800581999999991</v>
      </c>
      <c r="B6093">
        <v>-0.34719558387096761</v>
      </c>
      <c r="C6093">
        <v>-0.26123725322580638</v>
      </c>
      <c r="D6093">
        <f t="shared" si="396"/>
        <v>-0.34719558387096761</v>
      </c>
      <c r="E6093">
        <f t="shared" si="397"/>
        <v>-5.2247450645161273E-5</v>
      </c>
      <c r="F6093">
        <f t="shared" si="399"/>
        <v>9.1561760703934185E-9</v>
      </c>
      <c r="G6093">
        <f t="shared" si="398"/>
        <v>6645.2157872533826</v>
      </c>
    </row>
    <row r="6094" spans="1:7" x14ac:dyDescent="0.25">
      <c r="A6094">
        <v>-0.18787248000000009</v>
      </c>
      <c r="B6094">
        <v>-0.34780305806451611</v>
      </c>
      <c r="C6094">
        <v>-0.26207708064516128</v>
      </c>
      <c r="D6094">
        <f t="shared" si="396"/>
        <v>-0.34780305806451611</v>
      </c>
      <c r="E6094">
        <f t="shared" si="397"/>
        <v>-5.2415416129032252E-5</v>
      </c>
      <c r="F6094">
        <f t="shared" si="399"/>
        <v>9.1491981970655917E-9</v>
      </c>
      <c r="G6094">
        <f t="shared" si="398"/>
        <v>6635.5107666859158</v>
      </c>
    </row>
    <row r="6095" spans="1:7" x14ac:dyDescent="0.25">
      <c r="A6095">
        <v>-0.18773913999999989</v>
      </c>
      <c r="B6095">
        <v>-0.3484331741935483</v>
      </c>
      <c r="C6095">
        <v>-0.26262252096774191</v>
      </c>
      <c r="D6095">
        <f t="shared" si="396"/>
        <v>-0.3484331741935483</v>
      </c>
      <c r="E6095">
        <f t="shared" si="397"/>
        <v>-5.2524504193548383E-5</v>
      </c>
      <c r="F6095">
        <f t="shared" si="399"/>
        <v>9.1422018525776742E-9</v>
      </c>
      <c r="G6095">
        <f t="shared" si="398"/>
        <v>6633.7260968633109</v>
      </c>
    </row>
    <row r="6096" spans="1:7" x14ac:dyDescent="0.25">
      <c r="A6096">
        <v>-0.18760579999999999</v>
      </c>
      <c r="B6096">
        <v>-0.34907412258064519</v>
      </c>
      <c r="C6096">
        <v>-0.26304736935483869</v>
      </c>
      <c r="D6096">
        <f t="shared" si="396"/>
        <v>-0.34907412258064519</v>
      </c>
      <c r="E6096">
        <f t="shared" si="397"/>
        <v>-5.2609473870967738E-5</v>
      </c>
      <c r="F6096">
        <f t="shared" si="399"/>
        <v>9.1351925702601179E-9</v>
      </c>
      <c r="G6096">
        <f t="shared" si="398"/>
        <v>6635.1950874247368</v>
      </c>
    </row>
    <row r="6097" spans="1:7" x14ac:dyDescent="0.25">
      <c r="A6097">
        <v>-0.18747247000000011</v>
      </c>
      <c r="B6097">
        <v>-0.34965106129032247</v>
      </c>
      <c r="C6097">
        <v>-0.26318717419354842</v>
      </c>
      <c r="D6097">
        <f t="shared" si="396"/>
        <v>-0.34965106129032247</v>
      </c>
      <c r="E6097">
        <f t="shared" si="397"/>
        <v>-5.2637434838709688E-5</v>
      </c>
      <c r="F6097">
        <f t="shared" si="399"/>
        <v>9.1281762850909933E-9</v>
      </c>
      <c r="G6097">
        <f t="shared" si="398"/>
        <v>6642.6310925240659</v>
      </c>
    </row>
    <row r="6098" spans="1:7" x14ac:dyDescent="0.25">
      <c r="A6098">
        <v>-0.18733912999999991</v>
      </c>
      <c r="B6098">
        <v>-0.35021324193548381</v>
      </c>
      <c r="C6098">
        <v>-0.26370504516129029</v>
      </c>
      <c r="D6098">
        <f t="shared" si="396"/>
        <v>-0.35021324193548381</v>
      </c>
      <c r="E6098">
        <f t="shared" si="397"/>
        <v>-5.2741009032258057E-5</v>
      </c>
      <c r="F6098">
        <f t="shared" si="399"/>
        <v>9.1211507042381057E-9</v>
      </c>
      <c r="G6098">
        <f t="shared" si="398"/>
        <v>6640.2453870627005</v>
      </c>
    </row>
    <row r="6099" spans="1:7" x14ac:dyDescent="0.25">
      <c r="A6099">
        <v>-0.18720579000000009</v>
      </c>
      <c r="B6099">
        <v>-0.35103436774193553</v>
      </c>
      <c r="C6099">
        <v>-0.26450992096774201</v>
      </c>
      <c r="D6099">
        <f t="shared" si="396"/>
        <v>-0.35103436774193553</v>
      </c>
      <c r="E6099">
        <f t="shared" si="397"/>
        <v>-5.2901984193548403E-5</v>
      </c>
      <c r="F6099">
        <f t="shared" si="399"/>
        <v>9.1141074858797516E-9</v>
      </c>
      <c r="G6099">
        <f t="shared" si="398"/>
        <v>6635.5614650980424</v>
      </c>
    </row>
    <row r="6100" spans="1:7" x14ac:dyDescent="0.25">
      <c r="A6100">
        <v>-0.18707244999999989</v>
      </c>
      <c r="B6100">
        <v>-0.35137897419354841</v>
      </c>
      <c r="C6100">
        <v>-0.26454290645161288</v>
      </c>
      <c r="D6100">
        <f t="shared" si="396"/>
        <v>-0.35137897419354841</v>
      </c>
      <c r="E6100">
        <f t="shared" si="397"/>
        <v>-5.2908581290322574E-5</v>
      </c>
      <c r="F6100">
        <f t="shared" si="399"/>
        <v>9.1070530954789307E-9</v>
      </c>
      <c r="G6100">
        <f t="shared" si="398"/>
        <v>6641.2473293404782</v>
      </c>
    </row>
    <row r="6101" spans="1:7" x14ac:dyDescent="0.25">
      <c r="A6101">
        <v>-0.1869391199999999</v>
      </c>
      <c r="B6101">
        <v>-0.35202483225806452</v>
      </c>
      <c r="C6101">
        <v>-0.26535171935483881</v>
      </c>
      <c r="D6101">
        <f t="shared" si="396"/>
        <v>-0.35202483225806452</v>
      </c>
      <c r="E6101">
        <f t="shared" si="397"/>
        <v>-5.3070343870967764E-5</v>
      </c>
      <c r="F6101">
        <f t="shared" si="399"/>
        <v>9.0999880104330536E-9</v>
      </c>
      <c r="G6101">
        <f t="shared" si="398"/>
        <v>6633.1741342011619</v>
      </c>
    </row>
    <row r="6102" spans="1:7" x14ac:dyDescent="0.25">
      <c r="A6102">
        <v>-0.18680578</v>
      </c>
      <c r="B6102">
        <v>-0.35247674516129018</v>
      </c>
      <c r="C6102">
        <v>-0.26540242419354843</v>
      </c>
      <c r="D6102">
        <f t="shared" si="396"/>
        <v>-0.35247674516129018</v>
      </c>
      <c r="E6102">
        <f t="shared" si="397"/>
        <v>-5.3080484838709687E-5</v>
      </c>
      <c r="F6102">
        <f t="shared" si="399"/>
        <v>9.0929109346829854E-9</v>
      </c>
      <c r="G6102">
        <f t="shared" si="398"/>
        <v>6640.4206033973824</v>
      </c>
    </row>
    <row r="6103" spans="1:7" x14ac:dyDescent="0.25">
      <c r="A6103">
        <v>-0.18667243999999991</v>
      </c>
      <c r="B6103">
        <v>-0.35308422903225789</v>
      </c>
      <c r="C6103">
        <v>-0.26634464838709682</v>
      </c>
      <c r="D6103">
        <f t="shared" si="396"/>
        <v>-0.35308422903225789</v>
      </c>
      <c r="E6103">
        <f t="shared" si="397"/>
        <v>-5.3268929677419363E-5</v>
      </c>
      <c r="F6103">
        <f t="shared" si="399"/>
        <v>9.0858206192171908E-9</v>
      </c>
      <c r="G6103">
        <f t="shared" si="398"/>
        <v>6628.3334613710076</v>
      </c>
    </row>
    <row r="6104" spans="1:7" x14ac:dyDescent="0.25">
      <c r="A6104">
        <v>-0.18653910000000001</v>
      </c>
      <c r="B6104">
        <v>-0.3535893</v>
      </c>
      <c r="C6104">
        <v>-0.26703974516129031</v>
      </c>
      <c r="D6104">
        <f t="shared" si="396"/>
        <v>-0.3535893</v>
      </c>
      <c r="E6104">
        <f t="shared" si="397"/>
        <v>-5.3407949032258059E-5</v>
      </c>
      <c r="F6104">
        <f t="shared" si="399"/>
        <v>9.0787084717136221E-9</v>
      </c>
      <c r="G6104">
        <f t="shared" si="398"/>
        <v>6620.5369501538871</v>
      </c>
    </row>
    <row r="6105" spans="1:7" x14ac:dyDescent="0.25">
      <c r="A6105">
        <v>-0.18640577000000011</v>
      </c>
      <c r="B6105">
        <v>-0.35437202258064521</v>
      </c>
      <c r="C6105">
        <v>-0.26767823548387099</v>
      </c>
      <c r="D6105">
        <f t="shared" si="396"/>
        <v>-0.35437202258064521</v>
      </c>
      <c r="E6105">
        <f t="shared" si="397"/>
        <v>-5.3535647096774197E-5</v>
      </c>
      <c r="F6105">
        <f t="shared" si="399"/>
        <v>9.0715790768776846E-9</v>
      </c>
      <c r="G6105">
        <f t="shared" si="398"/>
        <v>6619.3656338936453</v>
      </c>
    </row>
    <row r="6106" spans="1:7" x14ac:dyDescent="0.25">
      <c r="A6106">
        <v>-0.18627242999999991</v>
      </c>
      <c r="B6106">
        <v>-0.35475501290322592</v>
      </c>
      <c r="C6106">
        <v>-0.2678101661290323</v>
      </c>
      <c r="D6106">
        <f t="shared" si="396"/>
        <v>-0.35475501290322592</v>
      </c>
      <c r="E6106">
        <f t="shared" si="397"/>
        <v>-5.3562033225806458E-5</v>
      </c>
      <c r="F6106">
        <f t="shared" si="399"/>
        <v>9.0644388745305682E-9</v>
      </c>
      <c r="G6106">
        <f t="shared" si="398"/>
        <v>6623.2551592590244</v>
      </c>
    </row>
    <row r="6107" spans="1:7" x14ac:dyDescent="0.25">
      <c r="A6107">
        <v>-0.18613909000000009</v>
      </c>
      <c r="B6107">
        <v>-0.35541958709677413</v>
      </c>
      <c r="C6107">
        <v>-0.26862438870967748</v>
      </c>
      <c r="D6107">
        <f t="shared" si="396"/>
        <v>-0.35541958709677413</v>
      </c>
      <c r="E6107">
        <f t="shared" si="397"/>
        <v>-5.3724877741935493E-5</v>
      </c>
      <c r="F6107">
        <f t="shared" si="399"/>
        <v>9.0572860561763598E-9</v>
      </c>
      <c r="G6107">
        <f t="shared" si="398"/>
        <v>6615.5494816388909</v>
      </c>
    </row>
    <row r="6108" spans="1:7" x14ac:dyDescent="0.25">
      <c r="A6108">
        <v>-0.18600574999999989</v>
      </c>
      <c r="B6108">
        <v>-0.35604970322580648</v>
      </c>
      <c r="C6108">
        <v>-0.26917918870967739</v>
      </c>
      <c r="D6108">
        <f t="shared" si="396"/>
        <v>-0.35604970322580648</v>
      </c>
      <c r="E6108">
        <f t="shared" si="397"/>
        <v>-5.3835837741935476E-5</v>
      </c>
      <c r="F6108">
        <f t="shared" si="399"/>
        <v>9.0501149832750402E-9</v>
      </c>
      <c r="G6108">
        <f t="shared" si="398"/>
        <v>6613.6187001035787</v>
      </c>
    </row>
    <row r="6109" spans="1:7" x14ac:dyDescent="0.25">
      <c r="A6109">
        <v>-0.18587242000000001</v>
      </c>
      <c r="B6109">
        <v>-0.35665815483870972</v>
      </c>
      <c r="C6109">
        <v>-0.26933326774193539</v>
      </c>
      <c r="D6109">
        <f t="shared" si="396"/>
        <v>-0.35665815483870972</v>
      </c>
      <c r="E6109">
        <f t="shared" si="397"/>
        <v>-5.3866653548387076E-5</v>
      </c>
      <c r="F6109">
        <f t="shared" si="399"/>
        <v>9.0429349966931779E-9</v>
      </c>
      <c r="G6109">
        <f t="shared" si="398"/>
        <v>6621.1307245647358</v>
      </c>
    </row>
    <row r="6110" spans="1:7" x14ac:dyDescent="0.25">
      <c r="A6110">
        <v>-0.18573908000000011</v>
      </c>
      <c r="B6110">
        <v>-0.35699093870967741</v>
      </c>
      <c r="C6110">
        <v>-0.27026909677419347</v>
      </c>
      <c r="D6110">
        <f t="shared" si="396"/>
        <v>-0.35699093870967741</v>
      </c>
      <c r="E6110">
        <f t="shared" si="397"/>
        <v>-5.4053819354838696E-5</v>
      </c>
      <c r="F6110">
        <f t="shared" si="399"/>
        <v>9.0357399387647247E-9</v>
      </c>
      <c r="G6110">
        <f t="shared" si="398"/>
        <v>6604.3610418385897</v>
      </c>
    </row>
    <row r="6111" spans="1:7" x14ac:dyDescent="0.25">
      <c r="A6111">
        <v>-0.18560573999999999</v>
      </c>
      <c r="B6111">
        <v>-0.35772345483870971</v>
      </c>
      <c r="C6111">
        <v>-0.27056496129032248</v>
      </c>
      <c r="D6111">
        <f t="shared" si="396"/>
        <v>-0.35772345483870971</v>
      </c>
      <c r="E6111">
        <f t="shared" si="397"/>
        <v>-5.4112992258064498E-5</v>
      </c>
      <c r="F6111">
        <f t="shared" si="399"/>
        <v>9.0285284574344863E-9</v>
      </c>
      <c r="G6111">
        <f t="shared" si="398"/>
        <v>6610.6759192455838</v>
      </c>
    </row>
    <row r="6112" spans="1:7" x14ac:dyDescent="0.25">
      <c r="A6112">
        <v>-0.18547240000000009</v>
      </c>
      <c r="B6112">
        <v>-0.35834668709677409</v>
      </c>
      <c r="C6112">
        <v>-0.27142988709677418</v>
      </c>
      <c r="D6112">
        <f t="shared" si="396"/>
        <v>-0.35834668709677409</v>
      </c>
      <c r="E6112">
        <f t="shared" si="397"/>
        <v>-5.4285977419354837E-5</v>
      </c>
      <c r="F6112">
        <f t="shared" si="399"/>
        <v>9.0213014981260988E-9</v>
      </c>
      <c r="G6112">
        <f t="shared" si="398"/>
        <v>6601.0911865613944</v>
      </c>
    </row>
    <row r="6113" spans="1:7" x14ac:dyDescent="0.25">
      <c r="A6113">
        <v>-0.18533907000000011</v>
      </c>
      <c r="B6113">
        <v>-0.3588182838709677</v>
      </c>
      <c r="C6113">
        <v>-0.27183503548387111</v>
      </c>
      <c r="D6113">
        <f t="shared" si="396"/>
        <v>-0.3588182838709677</v>
      </c>
      <c r="E6113">
        <f t="shared" si="397"/>
        <v>-5.4367007096774221E-5</v>
      </c>
      <c r="F6113">
        <f t="shared" si="399"/>
        <v>9.0140581469133326E-9</v>
      </c>
      <c r="G6113">
        <f t="shared" si="398"/>
        <v>6599.9271071196708</v>
      </c>
    </row>
    <row r="6114" spans="1:7" x14ac:dyDescent="0.25">
      <c r="A6114">
        <v>-0.1852057299999999</v>
      </c>
      <c r="B6114">
        <v>-0.35935488387096781</v>
      </c>
      <c r="C6114">
        <v>-0.27250206935483878</v>
      </c>
      <c r="D6114">
        <f t="shared" si="396"/>
        <v>-0.35935488387096781</v>
      </c>
      <c r="E6114">
        <f t="shared" si="397"/>
        <v>-5.4500413870967753E-5</v>
      </c>
      <c r="F6114">
        <f t="shared" si="399"/>
        <v>9.0067999559574019E-9</v>
      </c>
      <c r="G6114">
        <f t="shared" si="398"/>
        <v>6593.6175222771171</v>
      </c>
    </row>
    <row r="6115" spans="1:7" x14ac:dyDescent="0.25">
      <c r="A6115">
        <v>-0.18507239000000009</v>
      </c>
      <c r="B6115">
        <v>-0.36012381612903221</v>
      </c>
      <c r="C6115">
        <v>-0.27237260483870968</v>
      </c>
      <c r="D6115">
        <f t="shared" si="396"/>
        <v>-0.36012381612903221</v>
      </c>
      <c r="E6115">
        <f t="shared" si="397"/>
        <v>-5.4474520967741935E-5</v>
      </c>
      <c r="F6115">
        <f t="shared" si="399"/>
        <v>8.9995345970517149E-9</v>
      </c>
      <c r="G6115">
        <f t="shared" si="398"/>
        <v>6610.867057321826</v>
      </c>
    </row>
    <row r="6116" spans="1:7" x14ac:dyDescent="0.25">
      <c r="A6116">
        <v>-0.18493904999999991</v>
      </c>
      <c r="B6116">
        <v>-0.3607854451612903</v>
      </c>
      <c r="C6116">
        <v>-0.27324639838709669</v>
      </c>
      <c r="D6116">
        <f t="shared" si="396"/>
        <v>-0.3607854451612903</v>
      </c>
      <c r="E6116">
        <f t="shared" si="397"/>
        <v>-5.4649279677419337E-5</v>
      </c>
      <c r="F6116">
        <f t="shared" si="399"/>
        <v>8.9922593132626917E-9</v>
      </c>
      <c r="G6116">
        <f t="shared" si="398"/>
        <v>6601.8334969996695</v>
      </c>
    </row>
    <row r="6117" spans="1:7" x14ac:dyDescent="0.25">
      <c r="A6117">
        <v>-0.18480572000000001</v>
      </c>
      <c r="B6117">
        <v>-0.36118911935483872</v>
      </c>
      <c r="C6117">
        <v>-0.27335125483870981</v>
      </c>
      <c r="D6117">
        <f t="shared" si="396"/>
        <v>-0.36118911935483872</v>
      </c>
      <c r="E6117">
        <f t="shared" si="397"/>
        <v>-5.467025096774196E-5</v>
      </c>
      <c r="F6117">
        <f t="shared" si="399"/>
        <v>8.9849715267522385E-9</v>
      </c>
      <c r="G6117">
        <f t="shared" si="398"/>
        <v>6606.6848598876459</v>
      </c>
    </row>
    <row r="6118" spans="1:7" x14ac:dyDescent="0.25">
      <c r="A6118">
        <v>-0.18467238000000011</v>
      </c>
      <c r="B6118">
        <v>-0.36173062580645171</v>
      </c>
      <c r="C6118">
        <v>-0.27369535322580629</v>
      </c>
      <c r="D6118">
        <f t="shared" si="396"/>
        <v>-0.36173062580645171</v>
      </c>
      <c r="E6118">
        <f t="shared" si="397"/>
        <v>-5.4739070645161256E-5</v>
      </c>
      <c r="F6118">
        <f t="shared" si="399"/>
        <v>8.9776772072803118E-9</v>
      </c>
      <c r="G6118">
        <f t="shared" si="398"/>
        <v>6608.2712319199272</v>
      </c>
    </row>
    <row r="6119" spans="1:7" x14ac:dyDescent="0.25">
      <c r="A6119">
        <v>-0.18453903999999979</v>
      </c>
      <c r="B6119">
        <v>-0.36214906129032248</v>
      </c>
      <c r="C6119">
        <v>-0.27475424677419352</v>
      </c>
      <c r="D6119">
        <f t="shared" si="396"/>
        <v>-0.36214906129032248</v>
      </c>
      <c r="E6119">
        <f t="shared" si="397"/>
        <v>-5.4950849354838707E-5</v>
      </c>
      <c r="F6119">
        <f t="shared" si="399"/>
        <v>8.9703641803138944E-9</v>
      </c>
      <c r="G6119">
        <f t="shared" si="398"/>
        <v>6590.417901492061</v>
      </c>
    </row>
    <row r="6120" spans="1:7" x14ac:dyDescent="0.25">
      <c r="A6120">
        <v>-0.18440570000000009</v>
      </c>
      <c r="B6120">
        <v>-0.36282841612903222</v>
      </c>
      <c r="C6120">
        <v>-0.27525588225806452</v>
      </c>
      <c r="D6120">
        <f t="shared" si="396"/>
        <v>-0.36282841612903222</v>
      </c>
      <c r="E6120">
        <f t="shared" si="397"/>
        <v>-5.5051176451612902E-5</v>
      </c>
      <c r="F6120">
        <f t="shared" si="399"/>
        <v>8.963030345253394E-9</v>
      </c>
      <c r="G6120">
        <f t="shared" si="398"/>
        <v>6590.7477281242009</v>
      </c>
    </row>
    <row r="6121" spans="1:7" x14ac:dyDescent="0.25">
      <c r="A6121">
        <v>-0.1842723700000001</v>
      </c>
      <c r="B6121">
        <v>-0.363559935483871</v>
      </c>
      <c r="C6121">
        <v>-0.27586975645161288</v>
      </c>
      <c r="D6121">
        <f t="shared" si="396"/>
        <v>-0.363559935483871</v>
      </c>
      <c r="E6121">
        <f t="shared" si="397"/>
        <v>-5.5173951290322579E-5</v>
      </c>
      <c r="F6121">
        <f t="shared" si="399"/>
        <v>8.9556821871124786E-9</v>
      </c>
      <c r="G6121">
        <f t="shared" si="398"/>
        <v>6589.340204598303</v>
      </c>
    </row>
    <row r="6122" spans="1:7" x14ac:dyDescent="0.25">
      <c r="A6122">
        <v>-0.1841390299999999</v>
      </c>
      <c r="B6122">
        <v>-0.36390453225806452</v>
      </c>
      <c r="C6122">
        <v>-0.27595639193548382</v>
      </c>
      <c r="D6122">
        <f t="shared" si="396"/>
        <v>-0.36390453225806452</v>
      </c>
      <c r="E6122">
        <f t="shared" si="397"/>
        <v>-5.5191278387096762E-5</v>
      </c>
      <c r="F6122">
        <f t="shared" si="399"/>
        <v>8.9483241372498728E-9</v>
      </c>
      <c r="G6122">
        <f t="shared" si="398"/>
        <v>6593.515187413057</v>
      </c>
    </row>
    <row r="6123" spans="1:7" x14ac:dyDescent="0.25">
      <c r="A6123">
        <v>-0.18400569000000011</v>
      </c>
      <c r="B6123">
        <v>-0.36460355483870971</v>
      </c>
      <c r="C6123">
        <v>-0.27646738387096759</v>
      </c>
      <c r="D6123">
        <f t="shared" si="396"/>
        <v>-0.36460355483870971</v>
      </c>
      <c r="E6123">
        <f t="shared" si="397"/>
        <v>-5.5293476774193517E-5</v>
      </c>
      <c r="F6123">
        <f t="shared" si="399"/>
        <v>8.940958118623282E-9</v>
      </c>
      <c r="G6123">
        <f t="shared" si="398"/>
        <v>6593.9705026629272</v>
      </c>
    </row>
    <row r="6124" spans="1:7" x14ac:dyDescent="0.25">
      <c r="A6124">
        <v>-0.18387234999999991</v>
      </c>
      <c r="B6124">
        <v>-0.36517756451612909</v>
      </c>
      <c r="C6124">
        <v>-0.27707534354838709</v>
      </c>
      <c r="D6124">
        <f t="shared" si="396"/>
        <v>-0.36517756451612909</v>
      </c>
      <c r="E6124">
        <f t="shared" si="397"/>
        <v>-5.5415068709677417E-5</v>
      </c>
      <c r="F6124">
        <f t="shared" si="399"/>
        <v>8.93357717989586E-9</v>
      </c>
      <c r="G6124">
        <f t="shared" si="398"/>
        <v>6589.8603578263956</v>
      </c>
    </row>
    <row r="6125" spans="1:7" x14ac:dyDescent="0.25">
      <c r="A6125">
        <v>-0.18373902</v>
      </c>
      <c r="B6125">
        <v>-0.36573775806451603</v>
      </c>
      <c r="C6125">
        <v>-0.27754202741935491</v>
      </c>
      <c r="D6125">
        <f t="shared" si="396"/>
        <v>-0.36573775806451603</v>
      </c>
      <c r="E6125">
        <f t="shared" si="397"/>
        <v>-5.5508405483870979E-5</v>
      </c>
      <c r="F6125">
        <f t="shared" si="399"/>
        <v>8.9261824664887531E-9</v>
      </c>
      <c r="G6125">
        <f t="shared" si="398"/>
        <v>6588.8716290146021</v>
      </c>
    </row>
    <row r="6126" spans="1:7" x14ac:dyDescent="0.25">
      <c r="A6126">
        <v>-0.18360567999999999</v>
      </c>
      <c r="B6126">
        <v>-0.36634622903225811</v>
      </c>
      <c r="C6126">
        <v>-0.27821497903225811</v>
      </c>
      <c r="D6126">
        <f t="shared" si="396"/>
        <v>-0.36634622903225811</v>
      </c>
      <c r="E6126">
        <f t="shared" si="397"/>
        <v>-5.5642995806451621E-5</v>
      </c>
      <c r="F6126">
        <f t="shared" si="399"/>
        <v>8.9187720025647269E-9</v>
      </c>
      <c r="G6126">
        <f t="shared" si="398"/>
        <v>6583.8696087923699</v>
      </c>
    </row>
    <row r="6127" spans="1:7" x14ac:dyDescent="0.25">
      <c r="A6127">
        <v>-0.1834723399999999</v>
      </c>
      <c r="B6127">
        <v>-0.36720180000000002</v>
      </c>
      <c r="C6127">
        <v>-0.27866738064516128</v>
      </c>
      <c r="D6127">
        <f t="shared" si="396"/>
        <v>-0.36720180000000002</v>
      </c>
      <c r="E6127">
        <f t="shared" si="397"/>
        <v>-5.5733476129032254E-5</v>
      </c>
      <c r="F6127">
        <f t="shared" si="399"/>
        <v>8.9113465331807827E-9</v>
      </c>
      <c r="G6127">
        <f t="shared" si="398"/>
        <v>6588.5321624272428</v>
      </c>
    </row>
    <row r="6128" spans="1:7" x14ac:dyDescent="0.25">
      <c r="A6128">
        <v>-0.18333900000000011</v>
      </c>
      <c r="B6128">
        <v>-0.36744695483870971</v>
      </c>
      <c r="C6128">
        <v>-0.27914488870967741</v>
      </c>
      <c r="D6128">
        <f t="shared" si="396"/>
        <v>-0.36744695483870971</v>
      </c>
      <c r="E6128">
        <f t="shared" si="397"/>
        <v>-5.5828977741935478E-5</v>
      </c>
      <c r="F6128">
        <f t="shared" si="399"/>
        <v>8.9039086643812179E-9</v>
      </c>
      <c r="G6128">
        <f t="shared" si="398"/>
        <v>6581.6529282911251</v>
      </c>
    </row>
    <row r="6129" spans="1:7" x14ac:dyDescent="0.25">
      <c r="A6129">
        <v>-0.1832056699999999</v>
      </c>
      <c r="B6129">
        <v>-0.36828187419354852</v>
      </c>
      <c r="C6129">
        <v>-0.27950622258064511</v>
      </c>
      <c r="D6129">
        <f t="shared" si="396"/>
        <v>-0.36828187419354852</v>
      </c>
      <c r="E6129">
        <f t="shared" si="397"/>
        <v>-5.5901244516129023E-5</v>
      </c>
      <c r="F6129">
        <f t="shared" si="399"/>
        <v>8.8964601691143731E-9</v>
      </c>
      <c r="G6129">
        <f t="shared" si="398"/>
        <v>6588.0800576325137</v>
      </c>
    </row>
    <row r="6130" spans="1:7" x14ac:dyDescent="0.25">
      <c r="A6130">
        <v>-0.18307232999999989</v>
      </c>
      <c r="B6130">
        <v>-0.36877021612903238</v>
      </c>
      <c r="C6130">
        <v>-0.28026973870967742</v>
      </c>
      <c r="D6130">
        <f t="shared" si="396"/>
        <v>-0.36877021612903238</v>
      </c>
      <c r="E6130">
        <f t="shared" si="397"/>
        <v>-5.6053947741935482E-5</v>
      </c>
      <c r="F6130">
        <f t="shared" si="399"/>
        <v>8.8889961164465275E-9</v>
      </c>
      <c r="G6130">
        <f t="shared" si="398"/>
        <v>6578.8446841745881</v>
      </c>
    </row>
    <row r="6131" spans="1:7" x14ac:dyDescent="0.25">
      <c r="A6131">
        <v>-0.18293899</v>
      </c>
      <c r="B6131">
        <v>-0.36899666451612889</v>
      </c>
      <c r="C6131">
        <v>-0.28053016129032249</v>
      </c>
      <c r="D6131">
        <f t="shared" si="396"/>
        <v>-0.36899666451612889</v>
      </c>
      <c r="E6131">
        <f t="shared" si="397"/>
        <v>-5.61060322580645E-5</v>
      </c>
      <c r="F6131">
        <f t="shared" si="399"/>
        <v>8.8815184105799329E-9</v>
      </c>
      <c r="G6131">
        <f t="shared" si="398"/>
        <v>6576.7734709682754</v>
      </c>
    </row>
    <row r="6132" spans="1:7" x14ac:dyDescent="0.25">
      <c r="A6132">
        <v>-0.1828056499999999</v>
      </c>
      <c r="B6132">
        <v>-0.36971243870967752</v>
      </c>
      <c r="C6132">
        <v>-0.28104902258064512</v>
      </c>
      <c r="D6132">
        <f t="shared" si="396"/>
        <v>-0.36971243870967752</v>
      </c>
      <c r="E6132">
        <f t="shared" si="397"/>
        <v>-5.6209804516129026E-5</v>
      </c>
      <c r="F6132">
        <f t="shared" si="399"/>
        <v>8.8740303137421917E-9</v>
      </c>
      <c r="G6132">
        <f t="shared" si="398"/>
        <v>6577.3656729866589</v>
      </c>
    </row>
    <row r="6133" spans="1:7" x14ac:dyDescent="0.25">
      <c r="A6133">
        <v>-0.18267232</v>
      </c>
      <c r="B6133">
        <v>-0.37033564516129031</v>
      </c>
      <c r="C6133">
        <v>-0.28183813870967739</v>
      </c>
      <c r="D6133">
        <f t="shared" si="396"/>
        <v>-0.37033564516129031</v>
      </c>
      <c r="E6133">
        <f t="shared" si="397"/>
        <v>-5.6367627741935477E-5</v>
      </c>
      <c r="F6133">
        <f t="shared" si="399"/>
        <v>8.8665253392207126E-9</v>
      </c>
      <c r="G6133">
        <f t="shared" si="398"/>
        <v>6570.0058703335135</v>
      </c>
    </row>
    <row r="6134" spans="1:7" x14ac:dyDescent="0.25">
      <c r="A6134">
        <v>-0.1825389800000001</v>
      </c>
      <c r="B6134">
        <v>-0.37094507741935479</v>
      </c>
      <c r="C6134">
        <v>-0.28228809193548388</v>
      </c>
      <c r="D6134">
        <f t="shared" si="396"/>
        <v>-0.37094507741935479</v>
      </c>
      <c r="E6134">
        <f t="shared" si="397"/>
        <v>-5.6457618387096776E-5</v>
      </c>
      <c r="F6134">
        <f t="shared" si="399"/>
        <v>8.8590032800612956E-9</v>
      </c>
      <c r="G6134">
        <f t="shared" si="398"/>
        <v>6570.3281154369979</v>
      </c>
    </row>
    <row r="6135" spans="1:7" x14ac:dyDescent="0.25">
      <c r="A6135">
        <v>-0.1824056399999999</v>
      </c>
      <c r="B6135">
        <v>-0.37117152258064512</v>
      </c>
      <c r="C6135">
        <v>-0.28285912903225813</v>
      </c>
      <c r="D6135">
        <f t="shared" si="396"/>
        <v>-0.37117152258064512</v>
      </c>
      <c r="E6135">
        <f t="shared" si="397"/>
        <v>-5.6571825806451627E-5</v>
      </c>
      <c r="F6135">
        <f t="shared" si="399"/>
        <v>8.8514676070169015E-9</v>
      </c>
      <c r="G6135">
        <f t="shared" si="398"/>
        <v>6561.0667021872141</v>
      </c>
    </row>
    <row r="6136" spans="1:7" x14ac:dyDescent="0.25">
      <c r="A6136">
        <v>-0.18227230000000011</v>
      </c>
      <c r="B6136">
        <v>-0.37183807096774202</v>
      </c>
      <c r="C6136">
        <v>-0.28287783064516131</v>
      </c>
      <c r="D6136">
        <f t="shared" si="396"/>
        <v>-0.37183807096774202</v>
      </c>
      <c r="E6136">
        <f t="shared" si="397"/>
        <v>-5.6575566129032264E-5</v>
      </c>
      <c r="F6136">
        <f t="shared" si="399"/>
        <v>8.8439240703965743E-9</v>
      </c>
      <c r="G6136">
        <f t="shared" si="398"/>
        <v>6572.4144963868057</v>
      </c>
    </row>
    <row r="6137" spans="1:7" x14ac:dyDescent="0.25">
      <c r="A6137">
        <v>-0.18213897000000009</v>
      </c>
      <c r="B6137">
        <v>-0.37248294838709672</v>
      </c>
      <c r="C6137">
        <v>-0.28376049677419352</v>
      </c>
      <c r="D6137">
        <f t="shared" si="396"/>
        <v>-0.37248294838709672</v>
      </c>
      <c r="E6137">
        <f t="shared" si="397"/>
        <v>-5.6752099354838702E-5</v>
      </c>
      <c r="F6137">
        <f t="shared" si="399"/>
        <v>8.8363690815770904E-9</v>
      </c>
      <c r="G6137">
        <f t="shared" si="398"/>
        <v>6563.3333853990498</v>
      </c>
    </row>
    <row r="6138" spans="1:7" x14ac:dyDescent="0.25">
      <c r="A6138">
        <v>-0.18200562999999989</v>
      </c>
      <c r="B6138">
        <v>-0.37297129032258047</v>
      </c>
      <c r="C6138">
        <v>-0.28428182258064522</v>
      </c>
      <c r="D6138">
        <f t="shared" si="396"/>
        <v>-0.37297129032258047</v>
      </c>
      <c r="E6138">
        <f t="shared" si="397"/>
        <v>-5.6856364516129045E-5</v>
      </c>
      <c r="F6138">
        <f t="shared" si="399"/>
        <v>8.828794805290801E-9</v>
      </c>
      <c r="G6138">
        <f t="shared" si="398"/>
        <v>6559.8863644680587</v>
      </c>
    </row>
    <row r="6139" spans="1:7" x14ac:dyDescent="0.25">
      <c r="A6139">
        <v>-0.18187228999999999</v>
      </c>
      <c r="B6139">
        <v>-0.3735285419354839</v>
      </c>
      <c r="C6139">
        <v>-0.2852584919354838</v>
      </c>
      <c r="D6139">
        <f t="shared" si="396"/>
        <v>-0.3735285419354839</v>
      </c>
      <c r="E6139">
        <f t="shared" si="397"/>
        <v>-5.7051698387096763E-5</v>
      </c>
      <c r="F6139">
        <f t="shared" si="399"/>
        <v>8.8212005547370486E-9</v>
      </c>
      <c r="G6139">
        <f t="shared" si="398"/>
        <v>6547.1940800269658</v>
      </c>
    </row>
    <row r="6140" spans="1:7" x14ac:dyDescent="0.25">
      <c r="A6140">
        <v>-0.18173895000000001</v>
      </c>
      <c r="B6140">
        <v>-0.37394502258064521</v>
      </c>
      <c r="C6140">
        <v>-0.28540470322580652</v>
      </c>
      <c r="D6140">
        <f t="shared" si="396"/>
        <v>-0.37394502258064521</v>
      </c>
      <c r="E6140">
        <f t="shared" si="397"/>
        <v>-5.7080940645161306E-5</v>
      </c>
      <c r="F6140">
        <f t="shared" si="399"/>
        <v>8.8135913316927692E-9</v>
      </c>
      <c r="G6140">
        <f t="shared" si="398"/>
        <v>6551.1363049400652</v>
      </c>
    </row>
    <row r="6141" spans="1:7" x14ac:dyDescent="0.25">
      <c r="A6141">
        <v>-0.18160562</v>
      </c>
      <c r="B6141">
        <v>-0.37439792580645181</v>
      </c>
      <c r="C6141">
        <v>-0.28586497741935479</v>
      </c>
      <c r="D6141">
        <f t="shared" si="396"/>
        <v>-0.37439792580645181</v>
      </c>
      <c r="E6141">
        <f t="shared" si="397"/>
        <v>-5.7172995483870962E-5</v>
      </c>
      <c r="F6141">
        <f t="shared" si="399"/>
        <v>8.8059745930407274E-9</v>
      </c>
      <c r="G6141">
        <f t="shared" si="398"/>
        <v>6548.5098801946278</v>
      </c>
    </row>
    <row r="6142" spans="1:7" x14ac:dyDescent="0.25">
      <c r="A6142">
        <v>-0.1814722800000001</v>
      </c>
      <c r="B6142">
        <v>-0.37537165483870971</v>
      </c>
      <c r="C6142">
        <v>-0.28670432419354841</v>
      </c>
      <c r="D6142">
        <f t="shared" si="396"/>
        <v>-0.37537165483870971</v>
      </c>
      <c r="E6142">
        <f t="shared" si="397"/>
        <v>-5.7340864838709683E-5</v>
      </c>
      <c r="F6142">
        <f t="shared" si="399"/>
        <v>8.7983399539730267E-9</v>
      </c>
      <c r="G6142">
        <f t="shared" si="398"/>
        <v>6546.3200789623206</v>
      </c>
    </row>
    <row r="6143" spans="1:7" x14ac:dyDescent="0.25">
      <c r="A6143">
        <v>-0.18133893999999989</v>
      </c>
      <c r="B6143">
        <v>-0.37583932580645157</v>
      </c>
      <c r="C6143">
        <v>-0.28748556612903231</v>
      </c>
      <c r="D6143">
        <f t="shared" si="396"/>
        <v>-0.37583932580645157</v>
      </c>
      <c r="E6143">
        <f t="shared" si="397"/>
        <v>-5.7497113225806459E-5</v>
      </c>
      <c r="F6143">
        <f t="shared" si="399"/>
        <v>8.7906837059754543E-9</v>
      </c>
      <c r="G6143">
        <f t="shared" si="398"/>
        <v>6536.6642726988839</v>
      </c>
    </row>
    <row r="6144" spans="1:7" x14ac:dyDescent="0.25">
      <c r="A6144">
        <v>-0.18120560000000011</v>
      </c>
      <c r="B6144">
        <v>-0.3761888419354838</v>
      </c>
      <c r="C6144">
        <v>-0.28783951290322568</v>
      </c>
      <c r="D6144">
        <f t="shared" si="396"/>
        <v>-0.3761888419354838</v>
      </c>
      <c r="E6144">
        <f t="shared" si="397"/>
        <v>-5.7567902580645138E-5</v>
      </c>
      <c r="F6144">
        <f t="shared" si="399"/>
        <v>8.783012321371651E-9</v>
      </c>
      <c r="G6144">
        <f t="shared" si="398"/>
        <v>6534.6977234144006</v>
      </c>
    </row>
    <row r="6145" spans="1:7" x14ac:dyDescent="0.25">
      <c r="A6145">
        <v>-0.1810722699999999</v>
      </c>
      <c r="B6145">
        <v>-0.37673331612903221</v>
      </c>
      <c r="C6145">
        <v>-0.28820971290322589</v>
      </c>
      <c r="D6145">
        <f t="shared" si="396"/>
        <v>-0.37673331612903221</v>
      </c>
      <c r="E6145">
        <f t="shared" si="397"/>
        <v>-5.7641942580645181E-5</v>
      </c>
      <c r="F6145">
        <f t="shared" si="399"/>
        <v>8.7753318570439623E-9</v>
      </c>
      <c r="G6145">
        <f t="shared" si="398"/>
        <v>6535.7498249118771</v>
      </c>
    </row>
    <row r="6146" spans="1:7" x14ac:dyDescent="0.25">
      <c r="A6146">
        <v>-0.18093893</v>
      </c>
      <c r="B6146">
        <v>-0.37737918387096769</v>
      </c>
      <c r="C6146">
        <v>-0.28871232741935482</v>
      </c>
      <c r="D6146">
        <f t="shared" si="396"/>
        <v>-0.37737918387096769</v>
      </c>
      <c r="E6146">
        <f t="shared" si="397"/>
        <v>-5.7742465483870962E-5</v>
      </c>
      <c r="F6146">
        <f t="shared" si="399"/>
        <v>8.7676391785583075E-9</v>
      </c>
      <c r="G6146">
        <f t="shared" si="398"/>
        <v>6535.557162455766</v>
      </c>
    </row>
    <row r="6147" spans="1:7" x14ac:dyDescent="0.25">
      <c r="A6147">
        <v>-0.18080558999999999</v>
      </c>
      <c r="B6147">
        <v>-0.37809397419354851</v>
      </c>
      <c r="C6147">
        <v>-0.28917506774193541</v>
      </c>
      <c r="D6147">
        <f t="shared" ref="D6147:D6210" si="400">B6147</f>
        <v>-0.37809397419354851</v>
      </c>
      <c r="E6147">
        <f t="shared" ref="E6147:E6210" si="401">C6147/5000</f>
        <v>-5.783501354838708E-5</v>
      </c>
      <c r="F6147">
        <f t="shared" si="399"/>
        <v>8.759933628031226E-9</v>
      </c>
      <c r="G6147">
        <f t="shared" ref="G6147:G6210" si="402">D6147/E6147</f>
        <v>6537.4580378929104</v>
      </c>
    </row>
    <row r="6148" spans="1:7" x14ac:dyDescent="0.25">
      <c r="A6148">
        <v>-0.18067225000000001</v>
      </c>
      <c r="B6148">
        <v>-0.37847598064516141</v>
      </c>
      <c r="C6148">
        <v>-0.28953738387096778</v>
      </c>
      <c r="D6148">
        <f t="shared" si="400"/>
        <v>-0.37847598064516141</v>
      </c>
      <c r="E6148">
        <f t="shared" si="401"/>
        <v>-5.7907476774193557E-5</v>
      </c>
      <c r="F6148">
        <f t="shared" ref="F6148:F6211" si="403">(A6148-A6147)*0.001*E6147+F6147+(A6148-A6147)*(E6148-E6147)*0.001/2</f>
        <v>8.7522170762014208E-9</v>
      </c>
      <c r="G6148">
        <f t="shared" si="402"/>
        <v>6535.8741518129673</v>
      </c>
    </row>
    <row r="6149" spans="1:7" x14ac:dyDescent="0.25">
      <c r="A6149">
        <v>-0.18053891999999999</v>
      </c>
      <c r="B6149">
        <v>-0.37879103225806449</v>
      </c>
      <c r="C6149">
        <v>-0.2899011838709678</v>
      </c>
      <c r="D6149">
        <f t="shared" si="400"/>
        <v>-0.37879103225806449</v>
      </c>
      <c r="E6149">
        <f t="shared" si="401"/>
        <v>-5.7980236774193558E-5</v>
      </c>
      <c r="F6149">
        <f t="shared" si="403"/>
        <v>8.7444914217777166E-9</v>
      </c>
      <c r="G6149">
        <f t="shared" si="402"/>
        <v>6533.1059914998605</v>
      </c>
    </row>
    <row r="6150" spans="1:7" x14ac:dyDescent="0.25">
      <c r="A6150">
        <v>-0.18040558000000009</v>
      </c>
      <c r="B6150">
        <v>-0.37943395806451619</v>
      </c>
      <c r="C6150">
        <v>-0.29016750806451608</v>
      </c>
      <c r="D6150">
        <f t="shared" si="400"/>
        <v>-0.37943395806451619</v>
      </c>
      <c r="E6150">
        <f t="shared" si="401"/>
        <v>-5.8033501612903217E-5</v>
      </c>
      <c r="F6150">
        <f t="shared" si="403"/>
        <v>8.7367567858394547E-9</v>
      </c>
      <c r="G6150">
        <f t="shared" si="402"/>
        <v>6538.1882450490029</v>
      </c>
    </row>
    <row r="6151" spans="1:7" x14ac:dyDescent="0.25">
      <c r="A6151">
        <v>-0.18027223999999989</v>
      </c>
      <c r="B6151">
        <v>-0.38018516774193561</v>
      </c>
      <c r="C6151">
        <v>-0.29164139032258057</v>
      </c>
      <c r="D6151">
        <f t="shared" si="400"/>
        <v>-0.38018516774193561</v>
      </c>
      <c r="E6151">
        <f t="shared" si="401"/>
        <v>-5.8328278064516116E-5</v>
      </c>
      <c r="F6151">
        <f t="shared" si="403"/>
        <v>8.7289989459883498E-9</v>
      </c>
      <c r="G6151">
        <f t="shared" si="402"/>
        <v>6518.0248818834998</v>
      </c>
    </row>
    <row r="6152" spans="1:7" x14ac:dyDescent="0.25">
      <c r="A6152">
        <v>-0.1801389000000001</v>
      </c>
      <c r="B6152">
        <v>-0.38079361935483869</v>
      </c>
      <c r="C6152">
        <v>-0.29151093225806463</v>
      </c>
      <c r="D6152">
        <f t="shared" si="400"/>
        <v>-0.38079361935483869</v>
      </c>
      <c r="E6152">
        <f t="shared" si="401"/>
        <v>-5.8302186451612923E-5</v>
      </c>
      <c r="F6152">
        <f t="shared" si="403"/>
        <v>8.7212231929190717E-9</v>
      </c>
      <c r="G6152">
        <f t="shared" si="402"/>
        <v>6531.3780242336707</v>
      </c>
    </row>
    <row r="6153" spans="1:7" x14ac:dyDescent="0.25">
      <c r="A6153">
        <v>-0.18000556999999989</v>
      </c>
      <c r="B6153">
        <v>-0.38120910645161288</v>
      </c>
      <c r="C6153">
        <v>-0.29226559516129019</v>
      </c>
      <c r="D6153">
        <f t="shared" si="400"/>
        <v>-0.38120910645161288</v>
      </c>
      <c r="E6153">
        <f t="shared" si="401"/>
        <v>-5.845311903225804E-5</v>
      </c>
      <c r="F6153">
        <f t="shared" si="403"/>
        <v>8.7134397004789768E-9</v>
      </c>
      <c r="G6153">
        <f t="shared" si="402"/>
        <v>6521.6213054642667</v>
      </c>
    </row>
    <row r="6154" spans="1:7" x14ac:dyDescent="0.25">
      <c r="A6154">
        <v>-0.17987222999999999</v>
      </c>
      <c r="B6154">
        <v>-0.38171713870967738</v>
      </c>
      <c r="C6154">
        <v>-0.29291442258064521</v>
      </c>
      <c r="D6154">
        <f t="shared" si="400"/>
        <v>-0.38171713870967738</v>
      </c>
      <c r="E6154">
        <f t="shared" si="401"/>
        <v>-5.8582884516129044E-5</v>
      </c>
      <c r="F6154">
        <f t="shared" si="403"/>
        <v>8.7056369101224114E-9</v>
      </c>
      <c r="G6154">
        <f t="shared" si="402"/>
        <v>6515.8474503689386</v>
      </c>
    </row>
    <row r="6155" spans="1:7" x14ac:dyDescent="0.25">
      <c r="A6155">
        <v>-0.1797388900000001</v>
      </c>
      <c r="B6155">
        <v>-0.38201348064516127</v>
      </c>
      <c r="C6155">
        <v>-0.29351401935483867</v>
      </c>
      <c r="D6155">
        <f t="shared" si="400"/>
        <v>-0.38201348064516127</v>
      </c>
      <c r="E6155">
        <f t="shared" si="401"/>
        <v>-5.8702803870967731E-5</v>
      </c>
      <c r="F6155">
        <f t="shared" si="403"/>
        <v>8.6978174732776483E-9</v>
      </c>
      <c r="G6155">
        <f t="shared" si="402"/>
        <v>6507.5849099959469</v>
      </c>
    </row>
    <row r="6156" spans="1:7" x14ac:dyDescent="0.25">
      <c r="A6156">
        <v>-0.17960554999999989</v>
      </c>
      <c r="B6156">
        <v>-0.38278143870967751</v>
      </c>
      <c r="C6156">
        <v>-0.29415250806451609</v>
      </c>
      <c r="D6156">
        <f t="shared" si="400"/>
        <v>-0.38278143870967751</v>
      </c>
      <c r="E6156">
        <f t="shared" si="401"/>
        <v>-5.8830501612903216E-5</v>
      </c>
      <c r="F6156">
        <f t="shared" si="403"/>
        <v>8.6899815278010253E-9</v>
      </c>
      <c r="G6156">
        <f t="shared" si="402"/>
        <v>6506.5132578390694</v>
      </c>
    </row>
    <row r="6157" spans="1:7" x14ac:dyDescent="0.25">
      <c r="A6157">
        <v>-0.17947221999999999</v>
      </c>
      <c r="B6157">
        <v>-0.38342436129032259</v>
      </c>
      <c r="C6157">
        <v>-0.2945158064516129</v>
      </c>
      <c r="D6157">
        <f t="shared" si="400"/>
        <v>-0.38342436129032259</v>
      </c>
      <c r="E6157">
        <f t="shared" si="401"/>
        <v>-5.8903161290322578E-5</v>
      </c>
      <c r="F6157">
        <f t="shared" si="403"/>
        <v>8.6821328131635874E-9</v>
      </c>
      <c r="G6157">
        <f t="shared" si="402"/>
        <v>6509.4020913494978</v>
      </c>
    </row>
    <row r="6158" spans="1:7" x14ac:dyDescent="0.25">
      <c r="A6158">
        <v>-0.17933888000000009</v>
      </c>
      <c r="B6158">
        <v>-0.38373941612903217</v>
      </c>
      <c r="C6158">
        <v>-0.29519958709677419</v>
      </c>
      <c r="D6158">
        <f t="shared" si="400"/>
        <v>-0.38373941612903217</v>
      </c>
      <c r="E6158">
        <f t="shared" si="401"/>
        <v>-5.9039917419354835E-5</v>
      </c>
      <c r="F6158">
        <f t="shared" si="403"/>
        <v>8.674269548106019E-9</v>
      </c>
      <c r="G6158">
        <f t="shared" si="402"/>
        <v>6499.660448427936</v>
      </c>
    </row>
    <row r="6159" spans="1:7" x14ac:dyDescent="0.25">
      <c r="A6159">
        <v>-0.17920553999999991</v>
      </c>
      <c r="B6159">
        <v>-0.38466393548387101</v>
      </c>
      <c r="C6159">
        <v>-0.29554566129032261</v>
      </c>
      <c r="D6159">
        <f t="shared" si="400"/>
        <v>-0.38466393548387101</v>
      </c>
      <c r="E6159">
        <f t="shared" si="401"/>
        <v>-5.9109132258064526E-5</v>
      </c>
      <c r="F6159">
        <f t="shared" si="403"/>
        <v>8.666392550964016E-9</v>
      </c>
      <c r="G6159">
        <f t="shared" si="402"/>
        <v>6507.6904496663383</v>
      </c>
    </row>
    <row r="6160" spans="1:7" x14ac:dyDescent="0.25">
      <c r="A6160">
        <v>-0.17907219999999999</v>
      </c>
      <c r="B6160">
        <v>-0.38468067096774189</v>
      </c>
      <c r="C6160">
        <v>-0.29593504193548392</v>
      </c>
      <c r="D6160">
        <f t="shared" si="400"/>
        <v>-0.38468067096774189</v>
      </c>
      <c r="E6160">
        <f t="shared" si="401"/>
        <v>-5.9187008387096784E-5</v>
      </c>
      <c r="F6160">
        <f t="shared" si="403"/>
        <v>8.6585057472672074E-9</v>
      </c>
      <c r="G6160">
        <f t="shared" si="402"/>
        <v>6499.4106215310112</v>
      </c>
    </row>
    <row r="6161" spans="1:7" x14ac:dyDescent="0.25">
      <c r="A6161">
        <v>-0.17893886999999989</v>
      </c>
      <c r="B6161">
        <v>-0.38537675161290308</v>
      </c>
      <c r="C6161">
        <v>-0.29666264193548392</v>
      </c>
      <c r="D6161">
        <f t="shared" si="400"/>
        <v>-0.38537675161290308</v>
      </c>
      <c r="E6161">
        <f t="shared" si="401"/>
        <v>-5.9332528387096786E-5</v>
      </c>
      <c r="F6161">
        <f t="shared" si="403"/>
        <v>8.6506046423481506E-9</v>
      </c>
      <c r="G6161">
        <f t="shared" si="402"/>
        <v>6495.2019084477788</v>
      </c>
    </row>
    <row r="6162" spans="1:7" x14ac:dyDescent="0.25">
      <c r="A6162">
        <v>-0.17880552999999999</v>
      </c>
      <c r="B6162">
        <v>-0.38572725161290322</v>
      </c>
      <c r="C6162">
        <v>-0.29714802580645172</v>
      </c>
      <c r="D6162">
        <f t="shared" si="400"/>
        <v>-0.38572725161290322</v>
      </c>
      <c r="E6162">
        <f t="shared" si="401"/>
        <v>-5.9429605161290345E-5</v>
      </c>
      <c r="F6162">
        <f t="shared" si="403"/>
        <v>8.6426867709044855E-9</v>
      </c>
      <c r="G6162">
        <f t="shared" si="402"/>
        <v>6490.4898924710988</v>
      </c>
    </row>
    <row r="6163" spans="1:7" x14ac:dyDescent="0.25">
      <c r="A6163">
        <v>-0.17867219000000009</v>
      </c>
      <c r="B6163">
        <v>-0.38638592903225799</v>
      </c>
      <c r="C6163">
        <v>-0.29762504838709669</v>
      </c>
      <c r="D6163">
        <f t="shared" si="400"/>
        <v>-0.38638592903225799</v>
      </c>
      <c r="E6163">
        <f t="shared" si="401"/>
        <v>-5.9525009677419338E-5</v>
      </c>
      <c r="F6163">
        <f t="shared" si="403"/>
        <v>8.6347560667331938E-9</v>
      </c>
      <c r="G6163">
        <f t="shared" si="402"/>
        <v>6491.1527293515501</v>
      </c>
    </row>
    <row r="6164" spans="1:7" x14ac:dyDescent="0.25">
      <c r="A6164">
        <v>-0.17853884999999989</v>
      </c>
      <c r="B6164">
        <v>-0.38692446774193551</v>
      </c>
      <c r="C6164">
        <v>-0.29836100483870959</v>
      </c>
      <c r="D6164">
        <f t="shared" si="400"/>
        <v>-0.38692446774193551</v>
      </c>
      <c r="E6164">
        <f t="shared" si="401"/>
        <v>-5.967220096774192E-5</v>
      </c>
      <c r="F6164">
        <f t="shared" si="403"/>
        <v>8.6268091886994692E-9</v>
      </c>
      <c r="G6164">
        <f t="shared" si="402"/>
        <v>6484.1661857101981</v>
      </c>
    </row>
    <row r="6165" spans="1:7" x14ac:dyDescent="0.25">
      <c r="A6165">
        <v>-0.1784055200000001</v>
      </c>
      <c r="B6165">
        <v>-0.38739607419354838</v>
      </c>
      <c r="C6165">
        <v>-0.29895026451612899</v>
      </c>
      <c r="D6165">
        <f t="shared" si="400"/>
        <v>-0.38739607419354838</v>
      </c>
      <c r="E6165">
        <f t="shared" si="401"/>
        <v>-5.9790052903225801E-5</v>
      </c>
      <c r="F6165">
        <f t="shared" si="403"/>
        <v>8.6188452375451734E-9</v>
      </c>
      <c r="G6165">
        <f t="shared" si="402"/>
        <v>6479.272979078557</v>
      </c>
    </row>
    <row r="6166" spans="1:7" x14ac:dyDescent="0.25">
      <c r="A6166">
        <v>-0.17827218000000011</v>
      </c>
      <c r="B6166">
        <v>-0.38776330322580632</v>
      </c>
      <c r="C6166">
        <v>-0.29891580000000001</v>
      </c>
      <c r="D6166">
        <f t="shared" si="400"/>
        <v>-0.38776330322580632</v>
      </c>
      <c r="E6166">
        <f t="shared" si="401"/>
        <v>-5.9783160000000004E-5</v>
      </c>
      <c r="F6166">
        <f t="shared" si="403"/>
        <v>8.6108732914409152E-9</v>
      </c>
      <c r="G6166">
        <f t="shared" si="402"/>
        <v>6486.1627124729821</v>
      </c>
    </row>
    <row r="6167" spans="1:7" x14ac:dyDescent="0.25">
      <c r="A6167">
        <v>-0.17813883999999991</v>
      </c>
      <c r="B6167">
        <v>-0.38846234838709692</v>
      </c>
      <c r="C6167">
        <v>-0.29977236612903219</v>
      </c>
      <c r="D6167">
        <f t="shared" si="400"/>
        <v>-0.38846234838709692</v>
      </c>
      <c r="E6167">
        <f t="shared" si="401"/>
        <v>-5.9954473225806437E-5</v>
      </c>
      <c r="F6167">
        <f t="shared" si="403"/>
        <v>8.6028903834337387E-9</v>
      </c>
      <c r="G6167">
        <f t="shared" si="402"/>
        <v>6479.2888251062068</v>
      </c>
    </row>
    <row r="6168" spans="1:7" x14ac:dyDescent="0.25">
      <c r="A6168">
        <v>-0.17800550000000001</v>
      </c>
      <c r="B6168">
        <v>-0.38900288387096782</v>
      </c>
      <c r="C6168">
        <v>-0.29999537096774193</v>
      </c>
      <c r="D6168">
        <f t="shared" si="400"/>
        <v>-0.38900288387096782</v>
      </c>
      <c r="E6168">
        <f t="shared" si="401"/>
        <v>-5.9999074193548385E-5</v>
      </c>
      <c r="F6168">
        <f t="shared" si="403"/>
        <v>8.5948930804272962E-9</v>
      </c>
      <c r="G6168">
        <f t="shared" si="402"/>
        <v>6483.4814386652106</v>
      </c>
    </row>
    <row r="6169" spans="1:7" x14ac:dyDescent="0.25">
      <c r="A6169">
        <v>-0.17787216999999991</v>
      </c>
      <c r="B6169">
        <v>-0.38943904193548401</v>
      </c>
      <c r="C6169">
        <v>-0.3004477758064516</v>
      </c>
      <c r="D6169">
        <f t="shared" si="400"/>
        <v>-0.38943904193548401</v>
      </c>
      <c r="E6169">
        <f t="shared" si="401"/>
        <v>-6.0089555161290318E-5</v>
      </c>
      <c r="F6169">
        <f t="shared" si="403"/>
        <v>8.5868873719513492E-9</v>
      </c>
      <c r="G6169">
        <f t="shared" si="402"/>
        <v>6480.9772828266932</v>
      </c>
    </row>
    <row r="6170" spans="1:7" x14ac:dyDescent="0.25">
      <c r="A6170">
        <v>-0.17773882999999999</v>
      </c>
      <c r="B6170">
        <v>-0.38999827096774198</v>
      </c>
      <c r="C6170">
        <v>-0.30105327580645158</v>
      </c>
      <c r="D6170">
        <f t="shared" si="400"/>
        <v>-0.38999827096774198</v>
      </c>
      <c r="E6170">
        <f t="shared" si="401"/>
        <v>-6.0210655161290319E-5</v>
      </c>
      <c r="F6170">
        <f t="shared" si="403"/>
        <v>8.5788669569291481E-9</v>
      </c>
      <c r="G6170">
        <f t="shared" si="402"/>
        <v>6477.2301500959829</v>
      </c>
    </row>
    <row r="6171" spans="1:7" x14ac:dyDescent="0.25">
      <c r="A6171">
        <v>-0.17760549000000009</v>
      </c>
      <c r="B6171">
        <v>-0.39025720967741923</v>
      </c>
      <c r="C6171">
        <v>-0.30168486612903223</v>
      </c>
      <c r="D6171">
        <f t="shared" si="400"/>
        <v>-0.39025720967741923</v>
      </c>
      <c r="E6171">
        <f t="shared" si="401"/>
        <v>-6.0336973225806442E-5</v>
      </c>
      <c r="F6171">
        <f t="shared" si="403"/>
        <v>8.570830046544586E-9</v>
      </c>
      <c r="G6171">
        <f t="shared" si="402"/>
        <v>6467.9613313865093</v>
      </c>
    </row>
    <row r="6172" spans="1:7" x14ac:dyDescent="0.25">
      <c r="A6172">
        <v>-0.17747214999999991</v>
      </c>
      <c r="B6172">
        <v>-0.3908489322580645</v>
      </c>
      <c r="C6172">
        <v>-0.30193494677419358</v>
      </c>
      <c r="D6172">
        <f t="shared" si="400"/>
        <v>-0.3908489322580645</v>
      </c>
      <c r="E6172">
        <f t="shared" si="401"/>
        <v>-6.0386989354838717E-5</v>
      </c>
      <c r="F6172">
        <f t="shared" si="403"/>
        <v>8.5627813799593247E-9</v>
      </c>
      <c r="G6172">
        <f t="shared" si="402"/>
        <v>6472.4030198194732</v>
      </c>
    </row>
    <row r="6173" spans="1:7" x14ac:dyDescent="0.25">
      <c r="A6173">
        <v>-0.17733882000000009</v>
      </c>
      <c r="B6173">
        <v>-0.39131856451612901</v>
      </c>
      <c r="C6173">
        <v>-0.30249859838709681</v>
      </c>
      <c r="D6173">
        <f t="shared" si="400"/>
        <v>-0.39131856451612901</v>
      </c>
      <c r="E6173">
        <f t="shared" si="401"/>
        <v>-6.0499719677419361E-5</v>
      </c>
      <c r="F6173">
        <f t="shared" si="403"/>
        <v>8.5547224675017004E-9</v>
      </c>
      <c r="G6173">
        <f t="shared" si="402"/>
        <v>6468.1054160682825</v>
      </c>
    </row>
    <row r="6174" spans="1:7" x14ac:dyDescent="0.25">
      <c r="A6174">
        <v>-0.17720547999999989</v>
      </c>
      <c r="B6174">
        <v>-0.39187484193548389</v>
      </c>
      <c r="C6174">
        <v>-0.30307998064516128</v>
      </c>
      <c r="D6174">
        <f t="shared" si="400"/>
        <v>-0.39187484193548389</v>
      </c>
      <c r="E6174">
        <f t="shared" si="401"/>
        <v>-6.0615996129032255E-5</v>
      </c>
      <c r="F6174">
        <f t="shared" si="403"/>
        <v>8.546647682728873E-9</v>
      </c>
      <c r="G6174">
        <f t="shared" si="402"/>
        <v>6464.875065342595</v>
      </c>
    </row>
    <row r="6175" spans="1:7" x14ac:dyDescent="0.25">
      <c r="A6175">
        <v>-0.17707213999999999</v>
      </c>
      <c r="B6175">
        <v>-0.39255516451612898</v>
      </c>
      <c r="C6175">
        <v>-0.30338225161290328</v>
      </c>
      <c r="D6175">
        <f t="shared" si="400"/>
        <v>-0.39255516451612898</v>
      </c>
      <c r="E6175">
        <f t="shared" si="401"/>
        <v>-6.0676450322580657E-5</v>
      </c>
      <c r="F6175">
        <f t="shared" si="403"/>
        <v>8.5385611153239496E-9</v>
      </c>
      <c r="G6175">
        <f t="shared" si="402"/>
        <v>6469.6461712764385</v>
      </c>
    </row>
    <row r="6176" spans="1:7" x14ac:dyDescent="0.25">
      <c r="A6176">
        <v>-0.17693880000000001</v>
      </c>
      <c r="B6176">
        <v>-0.39304349999999999</v>
      </c>
      <c r="C6176">
        <v>-0.30422256612903231</v>
      </c>
      <c r="D6176">
        <f t="shared" si="400"/>
        <v>-0.39304349999999999</v>
      </c>
      <c r="E6176">
        <f t="shared" si="401"/>
        <v>-6.084451322580646E-5</v>
      </c>
      <c r="F6176">
        <f t="shared" si="403"/>
        <v>8.5304593126841795E-9</v>
      </c>
      <c r="G6176">
        <f t="shared" si="402"/>
        <v>6459.8018648178677</v>
      </c>
    </row>
    <row r="6177" spans="1:7" x14ac:dyDescent="0.25">
      <c r="A6177">
        <v>-0.17680546999999991</v>
      </c>
      <c r="B6177">
        <v>-0.3937425322580646</v>
      </c>
      <c r="C6177">
        <v>-0.30514066612903218</v>
      </c>
      <c r="D6177">
        <f t="shared" si="400"/>
        <v>-0.3937425322580646</v>
      </c>
      <c r="E6177">
        <f t="shared" si="401"/>
        <v>-6.1028133225806437E-5</v>
      </c>
      <c r="F6177">
        <f t="shared" si="403"/>
        <v>8.522334672708477E-9</v>
      </c>
      <c r="G6177">
        <f t="shared" si="402"/>
        <v>6451.8200286612428</v>
      </c>
    </row>
    <row r="6178" spans="1:7" x14ac:dyDescent="0.25">
      <c r="A6178">
        <v>-0.17667213000000001</v>
      </c>
      <c r="B6178">
        <v>-0.39402411935483878</v>
      </c>
      <c r="C6178">
        <v>-0.30620595645161292</v>
      </c>
      <c r="D6178">
        <f t="shared" si="400"/>
        <v>-0.39402411935483878</v>
      </c>
      <c r="E6178">
        <f t="shared" si="401"/>
        <v>-6.1241191290322577E-5</v>
      </c>
      <c r="F6178">
        <f t="shared" si="403"/>
        <v>8.5141829768429942E-9</v>
      </c>
      <c r="G6178">
        <f t="shared" si="402"/>
        <v>6433.9721526139392</v>
      </c>
    </row>
    <row r="6179" spans="1:7" x14ac:dyDescent="0.25">
      <c r="A6179">
        <v>-0.17653879000000011</v>
      </c>
      <c r="B6179">
        <v>-0.39473594193548378</v>
      </c>
      <c r="C6179">
        <v>-0.30652643870967738</v>
      </c>
      <c r="D6179">
        <f t="shared" si="400"/>
        <v>-0.39473594193548378</v>
      </c>
      <c r="E6179">
        <f t="shared" si="401"/>
        <v>-6.1305287741935473E-5</v>
      </c>
      <c r="F6179">
        <f t="shared" si="403"/>
        <v>8.5060128030859207E-9</v>
      </c>
      <c r="G6179">
        <f t="shared" si="402"/>
        <v>6438.8563609247576</v>
      </c>
    </row>
    <row r="6180" spans="1:7" x14ac:dyDescent="0.25">
      <c r="A6180">
        <v>-0.17640544999999991</v>
      </c>
      <c r="B6180">
        <v>-0.39518983548387082</v>
      </c>
      <c r="C6180">
        <v>-0.30740073064516121</v>
      </c>
      <c r="D6180">
        <f t="shared" si="400"/>
        <v>-0.39518983548387082</v>
      </c>
      <c r="E6180">
        <f t="shared" si="401"/>
        <v>-6.1480146129032243E-5</v>
      </c>
      <c r="F6180">
        <f t="shared" si="403"/>
        <v>8.4978266982097318E-9</v>
      </c>
      <c r="G6180">
        <f t="shared" si="402"/>
        <v>6427.9260926683728</v>
      </c>
    </row>
    <row r="6181" spans="1:7" x14ac:dyDescent="0.25">
      <c r="A6181">
        <v>-0.17627212000000009</v>
      </c>
      <c r="B6181">
        <v>-0.39567817419354828</v>
      </c>
      <c r="C6181">
        <v>-0.3076670483870968</v>
      </c>
      <c r="D6181">
        <f t="shared" si="400"/>
        <v>-0.39567817419354828</v>
      </c>
      <c r="E6181">
        <f t="shared" si="401"/>
        <v>-6.1533409677419357E-5</v>
      </c>
      <c r="F6181">
        <f t="shared" si="403"/>
        <v>8.4896259995119057E-9</v>
      </c>
      <c r="G6181">
        <f t="shared" si="402"/>
        <v>6430.2982114568003</v>
      </c>
    </row>
    <row r="6182" spans="1:7" x14ac:dyDescent="0.25">
      <c r="A6182">
        <v>-0.17613877999999991</v>
      </c>
      <c r="B6182">
        <v>-0.39609465483870959</v>
      </c>
      <c r="C6182">
        <v>-0.30835476290322572</v>
      </c>
      <c r="D6182">
        <f t="shared" si="400"/>
        <v>-0.39609465483870959</v>
      </c>
      <c r="E6182">
        <f t="shared" si="401"/>
        <v>-6.1670952580645139E-5</v>
      </c>
      <c r="F6182">
        <f t="shared" si="403"/>
        <v>8.4814119646801511E-9</v>
      </c>
      <c r="G6182">
        <f t="shared" si="402"/>
        <v>6422.7101781953061</v>
      </c>
    </row>
    <row r="6183" spans="1:7" x14ac:dyDescent="0.25">
      <c r="A6183">
        <v>-0.17600544000000001</v>
      </c>
      <c r="B6183">
        <v>-0.39684290967741942</v>
      </c>
      <c r="C6183">
        <v>-0.30875449354838708</v>
      </c>
      <c r="D6183">
        <f t="shared" si="400"/>
        <v>-0.39684290967741942</v>
      </c>
      <c r="E6183">
        <f t="shared" si="401"/>
        <v>-6.175089870967742E-5</v>
      </c>
      <c r="F6183">
        <f t="shared" si="403"/>
        <v>8.4731834298546322E-9</v>
      </c>
      <c r="G6183">
        <f t="shared" si="402"/>
        <v>6426.5122932571567</v>
      </c>
    </row>
    <row r="6184" spans="1:7" x14ac:dyDescent="0.25">
      <c r="A6184">
        <v>-0.17587210000000009</v>
      </c>
      <c r="B6184">
        <v>-0.39715600322580641</v>
      </c>
      <c r="C6184">
        <v>-0.31006641290322579</v>
      </c>
      <c r="D6184">
        <f t="shared" si="400"/>
        <v>-0.39715600322580641</v>
      </c>
      <c r="E6184">
        <f t="shared" si="401"/>
        <v>-6.2013282580645153E-5</v>
      </c>
      <c r="F6184">
        <f t="shared" si="403"/>
        <v>8.4649320718880103E-9</v>
      </c>
      <c r="G6184">
        <f t="shared" si="402"/>
        <v>6404.3699462179738</v>
      </c>
    </row>
    <row r="6185" spans="1:7" x14ac:dyDescent="0.25">
      <c r="A6185">
        <v>-0.17573876999999999</v>
      </c>
      <c r="B6185">
        <v>-0.3975724677419355</v>
      </c>
      <c r="C6185">
        <v>-0.31067487096774188</v>
      </c>
      <c r="D6185">
        <f t="shared" si="400"/>
        <v>-0.3975724677419355</v>
      </c>
      <c r="E6185">
        <f t="shared" si="401"/>
        <v>-6.213497419354838E-5</v>
      </c>
      <c r="F6185">
        <f t="shared" si="403"/>
        <v>8.4566557283501517E-9</v>
      </c>
      <c r="G6185">
        <f t="shared" si="402"/>
        <v>6398.5295383484099</v>
      </c>
    </row>
    <row r="6186" spans="1:7" x14ac:dyDescent="0.25">
      <c r="A6186">
        <v>-0.17560543000000001</v>
      </c>
      <c r="B6186">
        <v>-0.39825180322580639</v>
      </c>
      <c r="C6186">
        <v>-0.3113995016129032</v>
      </c>
      <c r="D6186">
        <f t="shared" si="400"/>
        <v>-0.39825180322580639</v>
      </c>
      <c r="E6186">
        <f t="shared" si="401"/>
        <v>-6.2279900322580639E-5</v>
      </c>
      <c r="F6186">
        <f t="shared" si="403"/>
        <v>8.448360988666163E-9</v>
      </c>
      <c r="G6186">
        <f t="shared" si="402"/>
        <v>6394.5478583467384</v>
      </c>
    </row>
    <row r="6187" spans="1:7" x14ac:dyDescent="0.25">
      <c r="A6187">
        <v>-0.17547209000000011</v>
      </c>
      <c r="B6187">
        <v>-0.39866924838709689</v>
      </c>
      <c r="C6187">
        <v>-0.3118179435483871</v>
      </c>
      <c r="D6187">
        <f t="shared" si="400"/>
        <v>-0.39866924838709689</v>
      </c>
      <c r="E6187">
        <f t="shared" si="401"/>
        <v>-6.2363588709677415E-5</v>
      </c>
      <c r="F6187">
        <f t="shared" si="403"/>
        <v>8.4400510072523883E-9</v>
      </c>
      <c r="G6187">
        <f t="shared" si="402"/>
        <v>6392.6604712090993</v>
      </c>
    </row>
    <row r="6188" spans="1:7" x14ac:dyDescent="0.25">
      <c r="A6188">
        <v>-0.1753387499999999</v>
      </c>
      <c r="B6188">
        <v>-0.39893014838709678</v>
      </c>
      <c r="C6188">
        <v>-0.31268286935483869</v>
      </c>
      <c r="D6188">
        <f t="shared" si="400"/>
        <v>-0.39893014838709678</v>
      </c>
      <c r="E6188">
        <f t="shared" si="401"/>
        <v>-6.253657387096774E-5</v>
      </c>
      <c r="F6188">
        <f t="shared" si="403"/>
        <v>8.4317239134131244E-9</v>
      </c>
      <c r="G6188">
        <f t="shared" si="402"/>
        <v>6379.1494111943648</v>
      </c>
    </row>
    <row r="6189" spans="1:7" x14ac:dyDescent="0.25">
      <c r="A6189">
        <v>-0.17520542000000011</v>
      </c>
      <c r="B6189">
        <v>-0.39931216129032249</v>
      </c>
      <c r="C6189">
        <v>-0.31269961290322579</v>
      </c>
      <c r="D6189">
        <f t="shared" si="400"/>
        <v>-0.39931216129032249</v>
      </c>
      <c r="E6189">
        <f t="shared" si="401"/>
        <v>-6.2539922580645159E-5</v>
      </c>
      <c r="F6189">
        <f t="shared" si="403"/>
        <v>8.4233856887771916E-9</v>
      </c>
      <c r="G6189">
        <f t="shared" si="402"/>
        <v>6384.9161433708186</v>
      </c>
    </row>
    <row r="6190" spans="1:7" x14ac:dyDescent="0.25">
      <c r="A6190">
        <v>-0.17507207999999991</v>
      </c>
      <c r="B6190">
        <v>-0.39985564516129052</v>
      </c>
      <c r="C6190">
        <v>-0.31348873709677427</v>
      </c>
      <c r="D6190">
        <f t="shared" si="400"/>
        <v>-0.39985564516129052</v>
      </c>
      <c r="E6190">
        <f t="shared" si="401"/>
        <v>-6.2697747419354855E-5</v>
      </c>
      <c r="F6190">
        <f t="shared" si="403"/>
        <v>8.4150360933182794E-9</v>
      </c>
      <c r="G6190">
        <f t="shared" si="402"/>
        <v>6377.5121375071076</v>
      </c>
    </row>
    <row r="6191" spans="1:7" x14ac:dyDescent="0.25">
      <c r="A6191">
        <v>-0.17493874000000001</v>
      </c>
      <c r="B6191">
        <v>-0.40042965806451608</v>
      </c>
      <c r="C6191">
        <v>-0.31412821129032248</v>
      </c>
      <c r="D6191">
        <f t="shared" si="400"/>
        <v>-0.40042965806451608</v>
      </c>
      <c r="E6191">
        <f t="shared" si="401"/>
        <v>-6.282564225806449E-5</v>
      </c>
      <c r="F6191">
        <f t="shared" si="403"/>
        <v>8.4066674489284929E-9</v>
      </c>
      <c r="G6191">
        <f t="shared" si="402"/>
        <v>6373.6659693775864</v>
      </c>
    </row>
    <row r="6192" spans="1:7" x14ac:dyDescent="0.25">
      <c r="A6192">
        <v>-0.17480540000000011</v>
      </c>
      <c r="B6192">
        <v>-0.40081758064516132</v>
      </c>
      <c r="C6192">
        <v>-0.31422568225806452</v>
      </c>
      <c r="D6192">
        <f t="shared" si="400"/>
        <v>-0.40081758064516132</v>
      </c>
      <c r="E6192">
        <f t="shared" si="401"/>
        <v>-6.2845136451612906E-5</v>
      </c>
      <c r="F6192">
        <f t="shared" si="403"/>
        <v>8.3982889781119255E-9</v>
      </c>
      <c r="G6192">
        <f t="shared" si="402"/>
        <v>6377.8615701434192</v>
      </c>
    </row>
    <row r="6193" spans="1:7" x14ac:dyDescent="0.25">
      <c r="A6193">
        <v>-0.17467207000000001</v>
      </c>
      <c r="B6193">
        <v>-0.40149692903225798</v>
      </c>
      <c r="C6193">
        <v>-0.31478785483870969</v>
      </c>
      <c r="D6193">
        <f t="shared" si="400"/>
        <v>-0.40149692903225798</v>
      </c>
      <c r="E6193">
        <f t="shared" si="401"/>
        <v>-6.2957570967741932E-5</v>
      </c>
      <c r="F6193">
        <f t="shared" si="403"/>
        <v>8.3899023406218072E-9</v>
      </c>
      <c r="G6193">
        <f t="shared" si="402"/>
        <v>6377.2620649226783</v>
      </c>
    </row>
    <row r="6194" spans="1:7" x14ac:dyDescent="0.25">
      <c r="A6194">
        <v>-0.17453873000000009</v>
      </c>
      <c r="B6194">
        <v>-0.4020699322580647</v>
      </c>
      <c r="C6194">
        <v>-0.31566362580645158</v>
      </c>
      <c r="D6194">
        <f t="shared" si="400"/>
        <v>-0.4020699322580647</v>
      </c>
      <c r="E6194">
        <f t="shared" si="401"/>
        <v>-6.3132725161290314E-5</v>
      </c>
      <c r="F6194">
        <f t="shared" si="403"/>
        <v>8.3814959005788891E-9</v>
      </c>
      <c r="G6194">
        <f t="shared" si="402"/>
        <v>6368.6452823137906</v>
      </c>
    </row>
    <row r="6195" spans="1:7" x14ac:dyDescent="0.25">
      <c r="A6195">
        <v>-0.1744053900000001</v>
      </c>
      <c r="B6195">
        <v>-0.40238303225806471</v>
      </c>
      <c r="C6195">
        <v>-0.31609683387096782</v>
      </c>
      <c r="D6195">
        <f t="shared" si="400"/>
        <v>-0.40238303225806471</v>
      </c>
      <c r="E6195">
        <f t="shared" si="401"/>
        <v>-6.3219366774193569E-5</v>
      </c>
      <c r="F6195">
        <f t="shared" si="403"/>
        <v>8.3730720066095517E-9</v>
      </c>
      <c r="G6195">
        <f t="shared" si="402"/>
        <v>6364.8697035402647</v>
      </c>
    </row>
    <row r="6196" spans="1:7" x14ac:dyDescent="0.25">
      <c r="A6196">
        <v>-0.1742720499999999</v>
      </c>
      <c r="B6196">
        <v>-0.4026803677419355</v>
      </c>
      <c r="C6196">
        <v>-0.31642370322580637</v>
      </c>
      <c r="D6196">
        <f t="shared" si="400"/>
        <v>-0.4026803677419355</v>
      </c>
      <c r="E6196">
        <f t="shared" si="401"/>
        <v>-6.3284740645161276E-5</v>
      </c>
      <c r="F6196">
        <f t="shared" si="403"/>
        <v>8.3646379777678894E-9</v>
      </c>
      <c r="G6196">
        <f t="shared" si="402"/>
        <v>6362.9930949669506</v>
      </c>
    </row>
    <row r="6197" spans="1:7" x14ac:dyDescent="0.25">
      <c r="A6197">
        <v>-0.17413872000000011</v>
      </c>
      <c r="B6197">
        <v>-0.4034276258064517</v>
      </c>
      <c r="C6197">
        <v>-0.31671611774193542</v>
      </c>
      <c r="D6197">
        <f t="shared" si="400"/>
        <v>-0.4034276258064517</v>
      </c>
      <c r="E6197">
        <f t="shared" si="401"/>
        <v>-6.3343223548387084E-5</v>
      </c>
      <c r="F6197">
        <f t="shared" si="403"/>
        <v>8.3561963245349382E-9</v>
      </c>
      <c r="G6197">
        <f t="shared" si="402"/>
        <v>6368.9153031228107</v>
      </c>
    </row>
    <row r="6198" spans="1:7" x14ac:dyDescent="0.25">
      <c r="A6198">
        <v>-0.1740053799999999</v>
      </c>
      <c r="B6198">
        <v>-0.40360091290322597</v>
      </c>
      <c r="C6198">
        <v>-0.31739398709677419</v>
      </c>
      <c r="D6198">
        <f t="shared" si="400"/>
        <v>-0.40360091290322597</v>
      </c>
      <c r="E6198">
        <f t="shared" si="401"/>
        <v>-6.3478797419354836E-5</v>
      </c>
      <c r="F6198">
        <f t="shared" si="403"/>
        <v>8.3477411003970052E-9</v>
      </c>
      <c r="G6198">
        <f t="shared" si="402"/>
        <v>6358.0428317970482</v>
      </c>
    </row>
    <row r="6199" spans="1:7" x14ac:dyDescent="0.25">
      <c r="A6199">
        <v>-0.17387204000000001</v>
      </c>
      <c r="B6199">
        <v>-0.40401639354838731</v>
      </c>
      <c r="C6199">
        <v>-0.31767163709677421</v>
      </c>
      <c r="D6199">
        <f t="shared" si="400"/>
        <v>-0.40401639354838731</v>
      </c>
      <c r="E6199">
        <f t="shared" si="401"/>
        <v>-6.3534327419354845E-5</v>
      </c>
      <c r="F6199">
        <f t="shared" si="403"/>
        <v>8.3392731353640148E-9</v>
      </c>
      <c r="G6199">
        <f t="shared" si="402"/>
        <v>6359.0252696262805</v>
      </c>
    </row>
    <row r="6200" spans="1:7" x14ac:dyDescent="0.25">
      <c r="A6200">
        <v>-0.17373870000000011</v>
      </c>
      <c r="B6200">
        <v>-0.40485228709677429</v>
      </c>
      <c r="C6200">
        <v>-0.31781980967741941</v>
      </c>
      <c r="D6200">
        <f t="shared" si="400"/>
        <v>-0.40485228709677429</v>
      </c>
      <c r="E6200">
        <f t="shared" si="401"/>
        <v>-6.3563961935483878E-5</v>
      </c>
      <c r="F6200">
        <f t="shared" si="403"/>
        <v>8.3307994924127347E-9</v>
      </c>
      <c r="G6200">
        <f t="shared" si="402"/>
        <v>6369.2110241285945</v>
      </c>
    </row>
    <row r="6201" spans="1:7" x14ac:dyDescent="0.25">
      <c r="A6201">
        <v>-0.17360537000000001</v>
      </c>
      <c r="B6201">
        <v>-0.40494287096774212</v>
      </c>
      <c r="C6201">
        <v>-0.3184494387096774</v>
      </c>
      <c r="D6201">
        <f t="shared" si="400"/>
        <v>-0.40494287096774212</v>
      </c>
      <c r="E6201">
        <f t="shared" si="401"/>
        <v>-6.3689887741935484E-5</v>
      </c>
      <c r="F6201">
        <f t="shared" si="403"/>
        <v>8.3223161145239845E-9</v>
      </c>
      <c r="G6201">
        <f t="shared" si="402"/>
        <v>6358.0402686298758</v>
      </c>
    </row>
    <row r="6202" spans="1:7" x14ac:dyDescent="0.25">
      <c r="A6202">
        <v>-0.17347203000000011</v>
      </c>
      <c r="B6202">
        <v>-0.40586738709677428</v>
      </c>
      <c r="C6202">
        <v>-0.31935030161290329</v>
      </c>
      <c r="D6202">
        <f t="shared" si="400"/>
        <v>-0.40586738709677428</v>
      </c>
      <c r="E6202">
        <f t="shared" si="401"/>
        <v>-6.3870060322580654E-5</v>
      </c>
      <c r="F6202">
        <f t="shared" si="403"/>
        <v>8.3138116927865305E-9</v>
      </c>
      <c r="G6202">
        <f t="shared" si="402"/>
        <v>6354.5796739021353</v>
      </c>
    </row>
    <row r="6203" spans="1:7" x14ac:dyDescent="0.25">
      <c r="A6203">
        <v>-0.17333868999999991</v>
      </c>
      <c r="B6203">
        <v>-0.40614897741935491</v>
      </c>
      <c r="C6203">
        <v>-0.32010595806451608</v>
      </c>
      <c r="D6203">
        <f t="shared" si="400"/>
        <v>-0.40614897741935491</v>
      </c>
      <c r="E6203">
        <f t="shared" si="401"/>
        <v>-6.4021191612903213E-5</v>
      </c>
      <c r="F6203">
        <f t="shared" si="403"/>
        <v>8.3052851830199777E-9</v>
      </c>
      <c r="G6203">
        <f t="shared" si="402"/>
        <v>6343.9771611107781</v>
      </c>
    </row>
    <row r="6204" spans="1:7" x14ac:dyDescent="0.25">
      <c r="A6204">
        <v>-0.17320535000000001</v>
      </c>
      <c r="B6204">
        <v>-0.40667079032258069</v>
      </c>
      <c r="C6204">
        <v>-0.32059774354838722</v>
      </c>
      <c r="D6204">
        <f t="shared" si="400"/>
        <v>-0.40667079032258069</v>
      </c>
      <c r="E6204">
        <f t="shared" si="401"/>
        <v>-6.411954870967744E-5</v>
      </c>
      <c r="F6204">
        <f t="shared" si="403"/>
        <v>8.2967420398626777E-9</v>
      </c>
      <c r="G6204">
        <f t="shared" si="402"/>
        <v>6342.3838518252487</v>
      </c>
    </row>
    <row r="6205" spans="1:7" x14ac:dyDescent="0.25">
      <c r="A6205">
        <v>-0.1730720200000001</v>
      </c>
      <c r="B6205">
        <v>-0.40712466774193568</v>
      </c>
      <c r="C6205">
        <v>-0.3209521822580646</v>
      </c>
      <c r="D6205">
        <f t="shared" si="400"/>
        <v>-0.40712466774193568</v>
      </c>
      <c r="E6205">
        <f t="shared" si="401"/>
        <v>-6.4190436451612922E-5</v>
      </c>
      <c r="F6205">
        <f t="shared" si="403"/>
        <v>8.2881882547019071E-9</v>
      </c>
      <c r="G6205">
        <f t="shared" si="402"/>
        <v>6342.4505307551281</v>
      </c>
    </row>
    <row r="6206" spans="1:7" x14ac:dyDescent="0.25">
      <c r="A6206">
        <v>-0.17293868000000001</v>
      </c>
      <c r="B6206">
        <v>-0.40747220967741937</v>
      </c>
      <c r="C6206">
        <v>-0.32127314838709681</v>
      </c>
      <c r="D6206">
        <f t="shared" si="400"/>
        <v>-0.40747220967741937</v>
      </c>
      <c r="E6206">
        <f t="shared" si="401"/>
        <v>-6.4254629677419362E-5</v>
      </c>
      <c r="F6206">
        <f t="shared" si="403"/>
        <v>8.2796248221430789E-9</v>
      </c>
      <c r="G6206">
        <f t="shared" si="402"/>
        <v>6341.5229645407944</v>
      </c>
    </row>
    <row r="6207" spans="1:7" x14ac:dyDescent="0.25">
      <c r="A6207">
        <v>-0.17280534</v>
      </c>
      <c r="B6207">
        <v>-0.40812004838709681</v>
      </c>
      <c r="C6207">
        <v>-0.32239947903225802</v>
      </c>
      <c r="D6207">
        <f t="shared" si="400"/>
        <v>-0.40812004838709681</v>
      </c>
      <c r="E6207">
        <f t="shared" si="401"/>
        <v>-6.4479895806451604E-5</v>
      </c>
      <c r="F6207">
        <f t="shared" si="403"/>
        <v>8.2710420913290696E-9</v>
      </c>
      <c r="G6207">
        <f t="shared" si="402"/>
        <v>6329.415444654951</v>
      </c>
    </row>
    <row r="6208" spans="1:7" x14ac:dyDescent="0.25">
      <c r="A6208">
        <v>-0.1726720000000001</v>
      </c>
      <c r="B6208">
        <v>-0.40853354516129031</v>
      </c>
      <c r="C6208">
        <v>-0.3228494258064516</v>
      </c>
      <c r="D6208">
        <f t="shared" si="400"/>
        <v>-0.40853354516129031</v>
      </c>
      <c r="E6208">
        <f t="shared" si="401"/>
        <v>-6.4569885161290319E-5</v>
      </c>
      <c r="F6208">
        <f t="shared" si="403"/>
        <v>8.2624383424319556E-9</v>
      </c>
      <c r="G6208">
        <f t="shared" si="402"/>
        <v>6326.9981685859711</v>
      </c>
    </row>
    <row r="6209" spans="1:7" x14ac:dyDescent="0.25">
      <c r="A6209">
        <v>-0.17253866999999989</v>
      </c>
      <c r="B6209">
        <v>-0.40907407741935492</v>
      </c>
      <c r="C6209">
        <v>-0.32354205483870968</v>
      </c>
      <c r="D6209">
        <f t="shared" si="400"/>
        <v>-0.40907407741935492</v>
      </c>
      <c r="E6209">
        <f t="shared" si="401"/>
        <v>-6.4708410967741938E-5</v>
      </c>
      <c r="F6209">
        <f t="shared" si="403"/>
        <v>8.2538200048205004E-9</v>
      </c>
      <c r="G6209">
        <f t="shared" si="402"/>
        <v>6321.8068764396667</v>
      </c>
    </row>
    <row r="6210" spans="1:7" x14ac:dyDescent="0.25">
      <c r="A6210">
        <v>-0.17240533000000011</v>
      </c>
      <c r="B6210">
        <v>-0.40959686451612909</v>
      </c>
      <c r="C6210">
        <v>-0.32376703548387098</v>
      </c>
      <c r="D6210">
        <f t="shared" si="400"/>
        <v>-0.40959686451612909</v>
      </c>
      <c r="E6210">
        <f t="shared" si="401"/>
        <v>-6.47534070967742E-5</v>
      </c>
      <c r="F6210">
        <f t="shared" si="403"/>
        <v>8.245188785410153E-9</v>
      </c>
      <c r="G6210">
        <f t="shared" si="402"/>
        <v>6325.4874589685314</v>
      </c>
    </row>
    <row r="6211" spans="1:7" x14ac:dyDescent="0.25">
      <c r="A6211">
        <v>-0.1722719899999999</v>
      </c>
      <c r="B6211">
        <v>-0.40995918387096769</v>
      </c>
      <c r="C6211">
        <v>-0.32470384354838699</v>
      </c>
      <c r="D6211">
        <f t="shared" ref="D6211:D6274" si="404">B6211</f>
        <v>-0.40995918387096769</v>
      </c>
      <c r="E6211">
        <f t="shared" ref="E6211:E6274" si="405">C6211/5000</f>
        <v>-6.4940768709677399E-5</v>
      </c>
      <c r="F6211">
        <f t="shared" si="403"/>
        <v>8.236542074709124E-9</v>
      </c>
      <c r="G6211">
        <f t="shared" ref="G6211:G6274" si="406">D6211/E6211</f>
        <v>6312.8169255852381</v>
      </c>
    </row>
    <row r="6212" spans="1:7" x14ac:dyDescent="0.25">
      <c r="A6212">
        <v>-0.17213865</v>
      </c>
      <c r="B6212">
        <v>-0.41029392258064518</v>
      </c>
      <c r="C6212">
        <v>-0.32493521290322591</v>
      </c>
      <c r="D6212">
        <f t="shared" si="404"/>
        <v>-0.41029392258064518</v>
      </c>
      <c r="E6212">
        <f t="shared" si="405"/>
        <v>-6.4987042580645179E-5</v>
      </c>
      <c r="F6212">
        <f t="shared" ref="F6212:F6275" si="407">(A6212-A6211)*0.001*E6211+F6211+(A6212-A6211)*(E6212-E6211)*0.001/2</f>
        <v>8.2278797875304035E-9</v>
      </c>
      <c r="G6212">
        <f t="shared" si="406"/>
        <v>6313.4727522258618</v>
      </c>
    </row>
    <row r="6213" spans="1:7" x14ac:dyDescent="0.25">
      <c r="A6213">
        <v>-0.17200531999999999</v>
      </c>
      <c r="B6213">
        <v>-0.41120069354838712</v>
      </c>
      <c r="C6213">
        <v>-0.32547868064516128</v>
      </c>
      <c r="D6213">
        <f t="shared" si="404"/>
        <v>-0.41120069354838712</v>
      </c>
      <c r="E6213">
        <f t="shared" si="405"/>
        <v>-6.5095736129032255E-5</v>
      </c>
      <c r="F6213">
        <f t="shared" si="407"/>
        <v>8.2192078190877211E-9</v>
      </c>
      <c r="G6213">
        <f t="shared" si="406"/>
        <v>6316.8606425051921</v>
      </c>
    </row>
    <row r="6214" spans="1:7" x14ac:dyDescent="0.25">
      <c r="A6214">
        <v>-0.17187198000000001</v>
      </c>
      <c r="B6214">
        <v>-0.41133953548387109</v>
      </c>
      <c r="C6214">
        <v>-0.32629241129032249</v>
      </c>
      <c r="D6214">
        <f t="shared" si="404"/>
        <v>-0.41133953548387109</v>
      </c>
      <c r="E6214">
        <f t="shared" si="405"/>
        <v>-6.5258482258064501E-5</v>
      </c>
      <c r="F6214">
        <f t="shared" si="407"/>
        <v>8.2105171033478545E-9</v>
      </c>
      <c r="G6214">
        <f t="shared" si="406"/>
        <v>6303.2347865098973</v>
      </c>
    </row>
    <row r="6215" spans="1:7" x14ac:dyDescent="0.25">
      <c r="A6215">
        <v>-0.17173864</v>
      </c>
      <c r="B6215">
        <v>-0.41196867096774209</v>
      </c>
      <c r="C6215">
        <v>-0.32654446935483877</v>
      </c>
      <c r="D6215">
        <f t="shared" si="404"/>
        <v>-0.41196867096774209</v>
      </c>
      <c r="E6215">
        <f t="shared" si="405"/>
        <v>-6.5308893870967755E-5</v>
      </c>
      <c r="F6215">
        <f t="shared" si="407"/>
        <v>8.2018121763813326E-9</v>
      </c>
      <c r="G6215">
        <f t="shared" si="406"/>
        <v>6308.0025789699921</v>
      </c>
    </row>
    <row r="6216" spans="1:7" x14ac:dyDescent="0.25">
      <c r="A6216">
        <v>-0.1716053000000001</v>
      </c>
      <c r="B6216">
        <v>-0.41244028387096793</v>
      </c>
      <c r="C6216">
        <v>-0.32701459677419359</v>
      </c>
      <c r="D6216">
        <f t="shared" si="404"/>
        <v>-0.41244028387096793</v>
      </c>
      <c r="E6216">
        <f t="shared" si="405"/>
        <v>-6.5402919354838712E-5</v>
      </c>
      <c r="F6216">
        <f t="shared" si="407"/>
        <v>8.1930976197935741E-9</v>
      </c>
      <c r="G6216">
        <f t="shared" si="406"/>
        <v>6306.1448623310471</v>
      </c>
    </row>
    <row r="6217" spans="1:7" x14ac:dyDescent="0.25">
      <c r="A6217">
        <v>-0.17147196999999989</v>
      </c>
      <c r="B6217">
        <v>-0.4128744677419357</v>
      </c>
      <c r="C6217">
        <v>-0.32742171451612911</v>
      </c>
      <c r="D6217">
        <f t="shared" si="404"/>
        <v>-0.4128744677419357</v>
      </c>
      <c r="E6217">
        <f t="shared" si="405"/>
        <v>-6.5484342903225818E-5</v>
      </c>
      <c r="F6217">
        <f t="shared" si="407"/>
        <v>8.1843720204551278E-9</v>
      </c>
      <c r="G6217">
        <f t="shared" si="406"/>
        <v>6304.9341176422968</v>
      </c>
    </row>
    <row r="6218" spans="1:7" x14ac:dyDescent="0.25">
      <c r="A6218">
        <v>-0.1713386300000001</v>
      </c>
      <c r="B6218">
        <v>-0.41334508709677431</v>
      </c>
      <c r="C6218">
        <v>-0.32820837096774202</v>
      </c>
      <c r="D6218">
        <f t="shared" si="404"/>
        <v>-0.41334508709677431</v>
      </c>
      <c r="E6218">
        <f t="shared" si="405"/>
        <v>-6.5641674193548405E-5</v>
      </c>
      <c r="F6218">
        <f t="shared" si="407"/>
        <v>8.1756298488953005E-9</v>
      </c>
      <c r="G6218">
        <f t="shared" si="406"/>
        <v>6296.9918451196354</v>
      </c>
    </row>
    <row r="6219" spans="1:7" x14ac:dyDescent="0.25">
      <c r="A6219">
        <v>-0.1712052899999999</v>
      </c>
      <c r="B6219">
        <v>-0.41390234838709689</v>
      </c>
      <c r="C6219">
        <v>-0.32853966774193549</v>
      </c>
      <c r="D6219">
        <f t="shared" si="404"/>
        <v>-0.41390234838709689</v>
      </c>
      <c r="E6219">
        <f t="shared" si="405"/>
        <v>-6.5707933548387099E-5</v>
      </c>
      <c r="F6219">
        <f t="shared" si="407"/>
        <v>8.1668727705471329E-9</v>
      </c>
      <c r="G6219">
        <f t="shared" si="406"/>
        <v>6299.122891793585</v>
      </c>
    </row>
    <row r="6220" spans="1:7" x14ac:dyDescent="0.25">
      <c r="A6220">
        <v>-0.17107195</v>
      </c>
      <c r="B6220">
        <v>-0.41421347096774191</v>
      </c>
      <c r="C6220">
        <v>-0.32867849999999998</v>
      </c>
      <c r="D6220">
        <f t="shared" si="404"/>
        <v>-0.41421347096774191</v>
      </c>
      <c r="E6220">
        <f t="shared" si="405"/>
        <v>-6.5735700000000002E-5</v>
      </c>
      <c r="F6220">
        <f t="shared" si="407"/>
        <v>8.1581094234984686E-9</v>
      </c>
      <c r="G6220">
        <f t="shared" si="406"/>
        <v>6301.1951035395059</v>
      </c>
    </row>
    <row r="6221" spans="1:7" x14ac:dyDescent="0.25">
      <c r="A6221">
        <v>-0.17093862000000001</v>
      </c>
      <c r="B6221">
        <v>-0.41454820967741929</v>
      </c>
      <c r="C6221">
        <v>-0.32934651612903232</v>
      </c>
      <c r="D6221">
        <f t="shared" si="404"/>
        <v>-0.41454820967741929</v>
      </c>
      <c r="E6221">
        <f t="shared" si="405"/>
        <v>-6.5869303225806459E-5</v>
      </c>
      <c r="F6221">
        <f t="shared" si="407"/>
        <v>8.1493359759584209E-9</v>
      </c>
      <c r="G6221">
        <f t="shared" si="406"/>
        <v>6293.4962019608311</v>
      </c>
    </row>
    <row r="6222" spans="1:7" x14ac:dyDescent="0.25">
      <c r="A6222">
        <v>-0.17080528</v>
      </c>
      <c r="B6222">
        <v>-0.41492923870967741</v>
      </c>
      <c r="C6222">
        <v>-0.32968127096774191</v>
      </c>
      <c r="D6222">
        <f t="shared" si="404"/>
        <v>-0.41492923870967741</v>
      </c>
      <c r="E6222">
        <f t="shared" si="405"/>
        <v>-6.5936254193548385E-5</v>
      </c>
      <c r="F6222">
        <f t="shared" si="407"/>
        <v>8.1405484994452711E-9</v>
      </c>
      <c r="G6222">
        <f t="shared" si="406"/>
        <v>6292.8846017200149</v>
      </c>
    </row>
    <row r="6223" spans="1:7" x14ac:dyDescent="0.25">
      <c r="A6223">
        <v>-0.17067193999999999</v>
      </c>
      <c r="B6223">
        <v>-0.41553473548387088</v>
      </c>
      <c r="C6223">
        <v>-0.33046842741935489</v>
      </c>
      <c r="D6223">
        <f t="shared" si="404"/>
        <v>-0.41553473548387088</v>
      </c>
      <c r="E6223">
        <f t="shared" si="405"/>
        <v>-6.6093685483870979E-5</v>
      </c>
      <c r="F6223">
        <f t="shared" si="407"/>
        <v>8.1317460633669779E-9</v>
      </c>
      <c r="G6223">
        <f t="shared" si="406"/>
        <v>6287.0565083751453</v>
      </c>
    </row>
    <row r="6224" spans="1:7" x14ac:dyDescent="0.25">
      <c r="A6224">
        <v>-0.1705386000000001</v>
      </c>
      <c r="B6224">
        <v>-0.41586751612903222</v>
      </c>
      <c r="C6224">
        <v>-0.33079874516129038</v>
      </c>
      <c r="D6224">
        <f t="shared" si="404"/>
        <v>-0.41586751612903222</v>
      </c>
      <c r="E6224">
        <f t="shared" si="405"/>
        <v>-6.6159749032258081E-5</v>
      </c>
      <c r="F6224">
        <f t="shared" si="407"/>
        <v>8.1229287268877935E-9</v>
      </c>
      <c r="G6224">
        <f t="shared" si="406"/>
        <v>6285.808549942717</v>
      </c>
    </row>
    <row r="6225" spans="1:7" x14ac:dyDescent="0.25">
      <c r="A6225">
        <v>-0.17040526999999989</v>
      </c>
      <c r="B6225">
        <v>-0.4162544516129032</v>
      </c>
      <c r="C6225">
        <v>-0.33130973548387099</v>
      </c>
      <c r="D6225">
        <f t="shared" si="404"/>
        <v>-0.4162544516129032</v>
      </c>
      <c r="E6225">
        <f t="shared" si="405"/>
        <v>-6.6261947096774197E-5</v>
      </c>
      <c r="F6225">
        <f t="shared" si="407"/>
        <v>8.1141008345153367E-9</v>
      </c>
      <c r="G6225">
        <f t="shared" si="406"/>
        <v>6281.9532152439197</v>
      </c>
    </row>
    <row r="6226" spans="1:7" x14ac:dyDescent="0.25">
      <c r="A6226">
        <v>-0.1702719300000001</v>
      </c>
      <c r="B6226">
        <v>-0.41684618064516132</v>
      </c>
      <c r="C6226">
        <v>-0.33143034516129027</v>
      </c>
      <c r="D6226">
        <f t="shared" si="404"/>
        <v>-0.41684618064516132</v>
      </c>
      <c r="E6226">
        <f t="shared" si="405"/>
        <v>-6.6286069032258054E-5</v>
      </c>
      <c r="F6226">
        <f t="shared" si="407"/>
        <v>8.1052638582800277E-9</v>
      </c>
      <c r="G6226">
        <f t="shared" si="406"/>
        <v>6288.5940700798465</v>
      </c>
    </row>
    <row r="6227" spans="1:7" x14ac:dyDescent="0.25">
      <c r="A6227">
        <v>-0.17013859000000001</v>
      </c>
      <c r="B6227">
        <v>-0.41738867741935493</v>
      </c>
      <c r="C6227">
        <v>-0.33240111612903228</v>
      </c>
      <c r="D6227">
        <f t="shared" si="404"/>
        <v>-0.41738867741935493</v>
      </c>
      <c r="E6227">
        <f t="shared" si="405"/>
        <v>-6.6480223225806452E-5</v>
      </c>
      <c r="F6227">
        <f t="shared" si="407"/>
        <v>8.0964123295751753E-9</v>
      </c>
      <c r="G6227">
        <f t="shared" si="406"/>
        <v>6278.3886269703735</v>
      </c>
    </row>
    <row r="6228" spans="1:7" x14ac:dyDescent="0.25">
      <c r="A6228">
        <v>-0.17000525</v>
      </c>
      <c r="B6228">
        <v>-0.41768502580645162</v>
      </c>
      <c r="C6228">
        <v>-0.3325999903225807</v>
      </c>
      <c r="D6228">
        <f t="shared" si="404"/>
        <v>-0.41768502580645162</v>
      </c>
      <c r="E6228">
        <f t="shared" si="405"/>
        <v>-6.6519998064516143E-5</v>
      </c>
      <c r="F6228">
        <f t="shared" si="407"/>
        <v>8.0875452048217483E-9</v>
      </c>
      <c r="G6228">
        <f t="shared" si="406"/>
        <v>6279.0895664390873</v>
      </c>
    </row>
    <row r="6229" spans="1:7" x14ac:dyDescent="0.25">
      <c r="A6229">
        <v>-0.16987192000000001</v>
      </c>
      <c r="B6229">
        <v>-0.41803552580645181</v>
      </c>
      <c r="C6229">
        <v>-0.33284170806451618</v>
      </c>
      <c r="D6229">
        <f t="shared" si="404"/>
        <v>-0.41803552580645181</v>
      </c>
      <c r="E6229">
        <f t="shared" si="405"/>
        <v>-6.6568341612903239E-5</v>
      </c>
      <c r="F6229">
        <f t="shared" si="407"/>
        <v>8.0786728706571532E-9</v>
      </c>
      <c r="G6229">
        <f t="shared" si="406"/>
        <v>6279.794804523448</v>
      </c>
    </row>
    <row r="6230" spans="1:7" x14ac:dyDescent="0.25">
      <c r="A6230">
        <v>-0.16973858</v>
      </c>
      <c r="B6230">
        <v>-0.41869420322580653</v>
      </c>
      <c r="C6230">
        <v>-0.3332311032258064</v>
      </c>
      <c r="D6230">
        <f t="shared" si="404"/>
        <v>-0.41869420322580653</v>
      </c>
      <c r="E6230">
        <f t="shared" si="405"/>
        <v>-6.6646220645161279E-5</v>
      </c>
      <c r="F6230">
        <f t="shared" si="407"/>
        <v>8.0697914557914068E-9</v>
      </c>
      <c r="G6230">
        <f t="shared" si="406"/>
        <v>6282.3397812011572</v>
      </c>
    </row>
    <row r="6231" spans="1:7" x14ac:dyDescent="0.25">
      <c r="A6231">
        <v>-0.1696052400000001</v>
      </c>
      <c r="B6231">
        <v>-0.41914807096774198</v>
      </c>
      <c r="C6231">
        <v>-0.33372681774193552</v>
      </c>
      <c r="D6231">
        <f t="shared" si="404"/>
        <v>-0.41914807096774198</v>
      </c>
      <c r="E6231">
        <f t="shared" si="405"/>
        <v>-6.6745363548387099E-5</v>
      </c>
      <c r="F6231">
        <f t="shared" si="407"/>
        <v>8.0608982388732296E-9</v>
      </c>
      <c r="G6231">
        <f t="shared" si="406"/>
        <v>6279.8080448521387</v>
      </c>
    </row>
    <row r="6232" spans="1:7" x14ac:dyDescent="0.25">
      <c r="A6232">
        <v>-0.1694718999999999</v>
      </c>
      <c r="B6232">
        <v>-0.41953007741935477</v>
      </c>
      <c r="C6232">
        <v>-0.33457452258064507</v>
      </c>
      <c r="D6232">
        <f t="shared" si="404"/>
        <v>-0.41953007741935477</v>
      </c>
      <c r="E6232">
        <f t="shared" si="405"/>
        <v>-6.6914904516129019E-5</v>
      </c>
      <c r="F6232">
        <f t="shared" si="407"/>
        <v>8.0519871088013547E-9</v>
      </c>
      <c r="G6232">
        <f t="shared" si="406"/>
        <v>6269.6058591585106</v>
      </c>
    </row>
    <row r="6233" spans="1:7" x14ac:dyDescent="0.25">
      <c r="A6233">
        <v>-0.16933856999999991</v>
      </c>
      <c r="B6233">
        <v>-0.41991012903225811</v>
      </c>
      <c r="C6233">
        <v>-0.33524008225806451</v>
      </c>
      <c r="D6233">
        <f t="shared" si="404"/>
        <v>-0.41991012903225811</v>
      </c>
      <c r="E6233">
        <f t="shared" si="405"/>
        <v>-6.7048016451612898E-5</v>
      </c>
      <c r="F6233">
        <f t="shared" si="407"/>
        <v>8.0430564706750405E-9</v>
      </c>
      <c r="G6233">
        <f t="shared" si="406"/>
        <v>6262.8270194286533</v>
      </c>
    </row>
    <row r="6234" spans="1:7" x14ac:dyDescent="0.25">
      <c r="A6234">
        <v>-0.1692052300000001</v>
      </c>
      <c r="B6234">
        <v>-0.42048706774193539</v>
      </c>
      <c r="C6234">
        <v>-0.33532180322580651</v>
      </c>
      <c r="D6234">
        <f t="shared" si="404"/>
        <v>-0.42048706774193539</v>
      </c>
      <c r="E6234">
        <f t="shared" si="405"/>
        <v>-6.7064360645161298E-5</v>
      </c>
      <c r="F6234">
        <f t="shared" si="407"/>
        <v>8.0341151984940098E-9</v>
      </c>
      <c r="G6234">
        <f t="shared" si="406"/>
        <v>6269.9034732730815</v>
      </c>
    </row>
    <row r="6235" spans="1:7" x14ac:dyDescent="0.25">
      <c r="A6235">
        <v>-0.16907189</v>
      </c>
      <c r="B6235">
        <v>-0.42067808064516121</v>
      </c>
      <c r="C6235">
        <v>-0.33600213870967738</v>
      </c>
      <c r="D6235">
        <f t="shared" si="404"/>
        <v>-0.42067808064516121</v>
      </c>
      <c r="E6235">
        <f t="shared" si="405"/>
        <v>-6.7200427741935479E-5</v>
      </c>
      <c r="F6235">
        <f t="shared" si="407"/>
        <v>8.0251637650522362E-9</v>
      </c>
      <c r="G6235">
        <f t="shared" si="406"/>
        <v>6260.0506392706038</v>
      </c>
    </row>
    <row r="6236" spans="1:7" x14ac:dyDescent="0.25">
      <c r="A6236">
        <v>-0.16893854999999999</v>
      </c>
      <c r="B6236">
        <v>-0.42123829032258059</v>
      </c>
      <c r="C6236">
        <v>-0.33685278709677402</v>
      </c>
      <c r="D6236">
        <f t="shared" si="404"/>
        <v>-0.42123829032258059</v>
      </c>
      <c r="E6236">
        <f t="shared" si="405"/>
        <v>-6.7370557419354802E-5</v>
      </c>
      <c r="F6236">
        <f t="shared" si="407"/>
        <v>8.0161919174715323E-9</v>
      </c>
      <c r="G6236">
        <f t="shared" si="406"/>
        <v>6252.5575927855334</v>
      </c>
    </row>
    <row r="6237" spans="1:7" x14ac:dyDescent="0.25">
      <c r="A6237">
        <v>-0.16880522000000009</v>
      </c>
      <c r="B6237">
        <v>-0.42165378064516118</v>
      </c>
      <c r="C6237">
        <v>-0.33722397580645158</v>
      </c>
      <c r="D6237">
        <f t="shared" si="404"/>
        <v>-0.42165378064516118</v>
      </c>
      <c r="E6237">
        <f t="shared" si="405"/>
        <v>-6.7444795161290314E-5</v>
      </c>
      <c r="F6237">
        <f t="shared" si="407"/>
        <v>8.00720445199175E-9</v>
      </c>
      <c r="G6237">
        <f t="shared" si="406"/>
        <v>6251.8357367206854</v>
      </c>
    </row>
    <row r="6238" spans="1:7" x14ac:dyDescent="0.25">
      <c r="A6238">
        <v>-0.16867187999999991</v>
      </c>
      <c r="B6238">
        <v>-0.42226617741935479</v>
      </c>
      <c r="C6238">
        <v>-0.33814157903225822</v>
      </c>
      <c r="D6238">
        <f t="shared" si="404"/>
        <v>-0.42226617741935479</v>
      </c>
      <c r="E6238">
        <f t="shared" si="405"/>
        <v>-6.7628315806451638E-5</v>
      </c>
      <c r="F6238">
        <f t="shared" si="407"/>
        <v>7.9981991276835187E-9</v>
      </c>
      <c r="G6238">
        <f t="shared" si="406"/>
        <v>6243.9256749769784</v>
      </c>
    </row>
    <row r="6239" spans="1:7" x14ac:dyDescent="0.25">
      <c r="A6239">
        <v>-0.16853853999999999</v>
      </c>
      <c r="B6239">
        <v>-0.42268757741935481</v>
      </c>
      <c r="C6239">
        <v>-0.33870524193548401</v>
      </c>
      <c r="D6239">
        <f t="shared" si="404"/>
        <v>-0.42268757741935481</v>
      </c>
      <c r="E6239">
        <f t="shared" si="405"/>
        <v>-6.7741048387096807E-5</v>
      </c>
      <c r="F6239">
        <f t="shared" si="407"/>
        <v>7.9891740521727401E-9</v>
      </c>
      <c r="G6239">
        <f t="shared" si="406"/>
        <v>6239.7554729883332</v>
      </c>
    </row>
    <row r="6240" spans="1:7" x14ac:dyDescent="0.25">
      <c r="A6240">
        <v>-0.16840519999999989</v>
      </c>
      <c r="B6240">
        <v>-0.42326353870967742</v>
      </c>
      <c r="C6240">
        <v>-0.33862942903225801</v>
      </c>
      <c r="D6240">
        <f t="shared" si="404"/>
        <v>-0.42326353870967742</v>
      </c>
      <c r="E6240">
        <f t="shared" si="405"/>
        <v>-6.7725885806451606E-5</v>
      </c>
      <c r="F6240">
        <f t="shared" si="407"/>
        <v>7.9801424716700501E-9</v>
      </c>
      <c r="G6240">
        <f t="shared" si="406"/>
        <v>6249.6567401021293</v>
      </c>
    </row>
    <row r="6241" spans="1:7" x14ac:dyDescent="0.25">
      <c r="A6241">
        <v>-0.16827186999999991</v>
      </c>
      <c r="B6241">
        <v>-0.42352248064516113</v>
      </c>
      <c r="C6241">
        <v>-0.33891297580645158</v>
      </c>
      <c r="D6241">
        <f t="shared" si="404"/>
        <v>-0.42352248064516113</v>
      </c>
      <c r="E6241">
        <f t="shared" si="405"/>
        <v>-6.778259516129031E-5</v>
      </c>
      <c r="F6241">
        <f t="shared" si="407"/>
        <v>7.9711087987863364E-9</v>
      </c>
      <c r="G6241">
        <f t="shared" si="406"/>
        <v>6248.2482359576115</v>
      </c>
    </row>
    <row r="6242" spans="1:7" x14ac:dyDescent="0.25">
      <c r="A6242">
        <v>-0.16813853000000009</v>
      </c>
      <c r="B6242">
        <v>-0.42416638064516121</v>
      </c>
      <c r="C6242">
        <v>-0.33938753870967753</v>
      </c>
      <c r="D6242">
        <f t="shared" si="404"/>
        <v>-0.42416638064516121</v>
      </c>
      <c r="E6242">
        <f t="shared" si="405"/>
        <v>-6.7877507741935506E-5</v>
      </c>
      <c r="F6242">
        <f t="shared" si="407"/>
        <v>7.96206433972579E-9</v>
      </c>
      <c r="G6242">
        <f t="shared" si="406"/>
        <v>6248.9975657003433</v>
      </c>
    </row>
    <row r="6243" spans="1:7" x14ac:dyDescent="0.25">
      <c r="A6243">
        <v>-0.16800518999999989</v>
      </c>
      <c r="B6243">
        <v>-0.42437608709677421</v>
      </c>
      <c r="C6243">
        <v>-0.33971047741935478</v>
      </c>
      <c r="D6243">
        <f t="shared" si="404"/>
        <v>-0.42437608709677421</v>
      </c>
      <c r="E6243">
        <f t="shared" si="405"/>
        <v>-6.7942095483870953E-5</v>
      </c>
      <c r="F6243">
        <f t="shared" si="407"/>
        <v>7.9530092467787112E-9</v>
      </c>
      <c r="G6243">
        <f t="shared" si="406"/>
        <v>6246.1436326690655</v>
      </c>
    </row>
    <row r="6244" spans="1:7" x14ac:dyDescent="0.25">
      <c r="A6244">
        <v>-0.16787184999999999</v>
      </c>
      <c r="B6244">
        <v>-0.42484474516129028</v>
      </c>
      <c r="C6244">
        <v>-0.34056605161290332</v>
      </c>
      <c r="D6244">
        <f t="shared" si="404"/>
        <v>-0.42484474516129028</v>
      </c>
      <c r="E6244">
        <f t="shared" si="405"/>
        <v>-6.8113210322580657E-5</v>
      </c>
      <c r="F6244">
        <f t="shared" si="407"/>
        <v>7.9439384395406015E-9</v>
      </c>
      <c r="G6244">
        <f t="shared" si="406"/>
        <v>6237.332569544842</v>
      </c>
    </row>
    <row r="6245" spans="1:7" x14ac:dyDescent="0.25">
      <c r="A6245">
        <v>-0.16773852</v>
      </c>
      <c r="B6245">
        <v>-0.42531534516129033</v>
      </c>
      <c r="C6245">
        <v>-0.34182185967741929</v>
      </c>
      <c r="D6245">
        <f t="shared" si="404"/>
        <v>-0.42531534516129033</v>
      </c>
      <c r="E6245">
        <f t="shared" si="405"/>
        <v>-6.8364371935483861E-5</v>
      </c>
      <c r="F6245">
        <f t="shared" si="407"/>
        <v>7.9348401615193692E-9</v>
      </c>
      <c r="G6245">
        <f t="shared" si="406"/>
        <v>6221.3011415165874</v>
      </c>
    </row>
    <row r="6246" spans="1:7" x14ac:dyDescent="0.25">
      <c r="A6246">
        <v>-0.16760517999999991</v>
      </c>
      <c r="B6246">
        <v>-0.42547091612903221</v>
      </c>
      <c r="C6246">
        <v>-0.34279263548387101</v>
      </c>
      <c r="D6246">
        <f t="shared" si="404"/>
        <v>-0.42547091612903221</v>
      </c>
      <c r="E6246">
        <f t="shared" si="405"/>
        <v>-6.8558527096774204E-5</v>
      </c>
      <c r="F6246">
        <f t="shared" si="407"/>
        <v>7.925711511840882E-9</v>
      </c>
      <c r="G6246">
        <f t="shared" si="406"/>
        <v>6205.9518216961715</v>
      </c>
    </row>
    <row r="6247" spans="1:7" x14ac:dyDescent="0.25">
      <c r="A6247">
        <v>-0.16747184000000009</v>
      </c>
      <c r="B6247">
        <v>-0.42611481612903213</v>
      </c>
      <c r="C6247">
        <v>-0.34332724999999997</v>
      </c>
      <c r="D6247">
        <f t="shared" si="404"/>
        <v>-0.42611481612903213</v>
      </c>
      <c r="E6247">
        <f t="shared" si="405"/>
        <v>-6.8665449999999998E-5</v>
      </c>
      <c r="F6247">
        <f t="shared" si="407"/>
        <v>7.9165627892878525E-9</v>
      </c>
      <c r="G6247">
        <f t="shared" si="406"/>
        <v>6205.665529447956</v>
      </c>
    </row>
    <row r="6248" spans="1:7" x14ac:dyDescent="0.25">
      <c r="A6248">
        <v>-0.16733849999999989</v>
      </c>
      <c r="B6248">
        <v>-0.42654901290322561</v>
      </c>
      <c r="C6248">
        <v>-0.344074035483871</v>
      </c>
      <c r="D6248">
        <f t="shared" si="404"/>
        <v>-0.42654901290322561</v>
      </c>
      <c r="E6248">
        <f t="shared" si="405"/>
        <v>-6.8814807096774202E-5</v>
      </c>
      <c r="F6248">
        <f t="shared" si="407"/>
        <v>7.9073969805471969E-9</v>
      </c>
      <c r="G6248">
        <f t="shared" si="406"/>
        <v>6198.5062648416661</v>
      </c>
    </row>
    <row r="6249" spans="1:7" x14ac:dyDescent="0.25">
      <c r="A6249">
        <v>-0.1672051699999999</v>
      </c>
      <c r="B6249">
        <v>-0.42686505806451608</v>
      </c>
      <c r="C6249">
        <v>-0.34454219193548391</v>
      </c>
      <c r="D6249">
        <f t="shared" si="404"/>
        <v>-0.42686505806451608</v>
      </c>
      <c r="E6249">
        <f t="shared" si="405"/>
        <v>-6.8908438387096777E-5</v>
      </c>
      <c r="F6249">
        <f t="shared" si="407"/>
        <v>7.8982156603870152E-9</v>
      </c>
      <c r="G6249">
        <f t="shared" si="406"/>
        <v>6194.6703198609603</v>
      </c>
    </row>
    <row r="6250" spans="1:7" x14ac:dyDescent="0.25">
      <c r="A6250">
        <v>-0.16707183</v>
      </c>
      <c r="B6250">
        <v>-0.42726970645161289</v>
      </c>
      <c r="C6250">
        <v>-0.34535641935483868</v>
      </c>
      <c r="D6250">
        <f t="shared" si="404"/>
        <v>-0.42726970645161289</v>
      </c>
      <c r="E6250">
        <f t="shared" si="405"/>
        <v>-6.9071283870967738E-5</v>
      </c>
      <c r="F6250">
        <f t="shared" si="407"/>
        <v>7.8890165523040767E-9</v>
      </c>
      <c r="G6250">
        <f t="shared" si="406"/>
        <v>6185.9239108657175</v>
      </c>
    </row>
    <row r="6251" spans="1:7" x14ac:dyDescent="0.25">
      <c r="A6251">
        <v>-0.16693848999999999</v>
      </c>
      <c r="B6251">
        <v>-0.42777479032258048</v>
      </c>
      <c r="C6251">
        <v>-0.34575369677419371</v>
      </c>
      <c r="D6251">
        <f t="shared" si="404"/>
        <v>-0.42777479032258048</v>
      </c>
      <c r="E6251">
        <f t="shared" si="405"/>
        <v>-6.9150739354838746E-5</v>
      </c>
      <c r="F6251">
        <f t="shared" si="407"/>
        <v>7.879801290015612E-9</v>
      </c>
      <c r="G6251">
        <f t="shared" si="406"/>
        <v>6186.120268758159</v>
      </c>
    </row>
    <row r="6252" spans="1:7" x14ac:dyDescent="0.25">
      <c r="A6252">
        <v>-0.16680515000000001</v>
      </c>
      <c r="B6252">
        <v>-0.42798450322580639</v>
      </c>
      <c r="C6252">
        <v>-0.34649604516129018</v>
      </c>
      <c r="D6252">
        <f t="shared" si="404"/>
        <v>-0.42798450322580639</v>
      </c>
      <c r="E6252">
        <f t="shared" si="405"/>
        <v>-6.929920903225803E-5</v>
      </c>
      <c r="F6252">
        <f t="shared" si="407"/>
        <v>7.8705708319566459E-9</v>
      </c>
      <c r="G6252">
        <f t="shared" si="406"/>
        <v>6175.8930470127625</v>
      </c>
    </row>
    <row r="6253" spans="1:7" x14ac:dyDescent="0.25">
      <c r="A6253">
        <v>-0.16667182000000011</v>
      </c>
      <c r="B6253">
        <v>-0.42849056129032248</v>
      </c>
      <c r="C6253">
        <v>-0.34659204999999998</v>
      </c>
      <c r="D6253">
        <f t="shared" si="404"/>
        <v>-0.42849056129032248</v>
      </c>
      <c r="E6253">
        <f t="shared" si="405"/>
        <v>-6.9318409999999991E-5</v>
      </c>
      <c r="F6253">
        <f t="shared" si="407"/>
        <v>7.8613298883838672E-9</v>
      </c>
      <c r="G6253">
        <f t="shared" si="406"/>
        <v>6181.4828310447765</v>
      </c>
    </row>
    <row r="6254" spans="1:7" x14ac:dyDescent="0.25">
      <c r="A6254">
        <v>-0.16653847999999991</v>
      </c>
      <c r="B6254">
        <v>-0.42890604516129022</v>
      </c>
      <c r="C6254">
        <v>-0.34759825967741931</v>
      </c>
      <c r="D6254">
        <f t="shared" si="404"/>
        <v>-0.42890604516129022</v>
      </c>
      <c r="E6254">
        <f t="shared" si="405"/>
        <v>-6.9519651935483865E-5</v>
      </c>
      <c r="F6254">
        <f t="shared" si="407"/>
        <v>7.8520735547946143E-9</v>
      </c>
      <c r="G6254">
        <f t="shared" si="406"/>
        <v>6169.5654857323907</v>
      </c>
    </row>
    <row r="6255" spans="1:7" x14ac:dyDescent="0.25">
      <c r="A6255">
        <v>-0.16640514000000009</v>
      </c>
      <c r="B6255">
        <v>-0.42909902258064508</v>
      </c>
      <c r="C6255">
        <v>-0.34765142903225821</v>
      </c>
      <c r="D6255">
        <f t="shared" si="404"/>
        <v>-0.42909902258064508</v>
      </c>
      <c r="E6255">
        <f t="shared" si="405"/>
        <v>-6.9530285806451646E-5</v>
      </c>
      <c r="F6255">
        <f t="shared" si="407"/>
        <v>7.8428030954453727E-9</v>
      </c>
      <c r="G6255">
        <f t="shared" si="406"/>
        <v>6171.3973645255664</v>
      </c>
    </row>
    <row r="6256" spans="1:7" x14ac:dyDescent="0.25">
      <c r="A6256">
        <v>-0.16627179999999989</v>
      </c>
      <c r="B6256">
        <v>-0.42975867096774201</v>
      </c>
      <c r="C6256">
        <v>-0.3479881483870968</v>
      </c>
      <c r="D6256">
        <f t="shared" si="404"/>
        <v>-0.42975867096774201</v>
      </c>
      <c r="E6256">
        <f t="shared" si="405"/>
        <v>-6.9597629677419355E-5</v>
      </c>
      <c r="F6256">
        <f t="shared" si="407"/>
        <v>7.8335274373200491E-9</v>
      </c>
      <c r="G6256">
        <f t="shared" si="406"/>
        <v>6174.903843128659</v>
      </c>
    </row>
    <row r="6257" spans="1:7" x14ac:dyDescent="0.25">
      <c r="A6257">
        <v>-0.16613847000000001</v>
      </c>
      <c r="B6257">
        <v>-0.43003927096774192</v>
      </c>
      <c r="C6257">
        <v>-0.34875954516129032</v>
      </c>
      <c r="D6257">
        <f t="shared" si="404"/>
        <v>-0.43003927096774192</v>
      </c>
      <c r="E6257">
        <f t="shared" si="405"/>
        <v>-6.9751909032258067E-5</v>
      </c>
      <c r="F6257">
        <f t="shared" si="407"/>
        <v>7.8242377003219759E-9</v>
      </c>
      <c r="G6257">
        <f t="shared" si="406"/>
        <v>6165.2688354215834</v>
      </c>
    </row>
    <row r="6258" spans="1:7" x14ac:dyDescent="0.25">
      <c r="A6258">
        <v>-0.16600513</v>
      </c>
      <c r="B6258">
        <v>-0.4305433548387097</v>
      </c>
      <c r="C6258">
        <v>-0.34949649032258068</v>
      </c>
      <c r="D6258">
        <f t="shared" si="404"/>
        <v>-0.4305433548387097</v>
      </c>
      <c r="E6258">
        <f t="shared" si="405"/>
        <v>-6.9899298064516133E-5</v>
      </c>
      <c r="F6258">
        <f t="shared" si="407"/>
        <v>7.8149271543448323E-9</v>
      </c>
      <c r="G6258">
        <f t="shared" si="406"/>
        <v>6159.4803776330318</v>
      </c>
    </row>
    <row r="6259" spans="1:7" x14ac:dyDescent="0.25">
      <c r="A6259">
        <v>-0.16587178999999999</v>
      </c>
      <c r="B6259">
        <v>-0.43111536774193548</v>
      </c>
      <c r="C6259">
        <v>-0.34990458870967739</v>
      </c>
      <c r="D6259">
        <f t="shared" si="404"/>
        <v>-0.43111536774193548</v>
      </c>
      <c r="E6259">
        <f t="shared" si="405"/>
        <v>-6.9980917741935484E-5</v>
      </c>
      <c r="F6259">
        <f t="shared" si="407"/>
        <v>7.8056013403570163E-9</v>
      </c>
      <c r="G6259">
        <f t="shared" si="406"/>
        <v>6160.4703346665774</v>
      </c>
    </row>
    <row r="6260" spans="1:7" x14ac:dyDescent="0.25">
      <c r="A6260">
        <v>-0.16573845000000009</v>
      </c>
      <c r="B6260">
        <v>-0.43127388387096782</v>
      </c>
      <c r="C6260">
        <v>-0.3503688096774194</v>
      </c>
      <c r="D6260">
        <f t="shared" si="404"/>
        <v>-0.43127388387096782</v>
      </c>
      <c r="E6260">
        <f t="shared" si="405"/>
        <v>-7.0073761935483881E-5</v>
      </c>
      <c r="F6260">
        <f t="shared" si="407"/>
        <v>7.7962638948629293E-9</v>
      </c>
      <c r="G6260">
        <f t="shared" si="406"/>
        <v>6154.5701552035525</v>
      </c>
    </row>
    <row r="6261" spans="1:7" x14ac:dyDescent="0.25">
      <c r="A6261">
        <v>-0.16560512000000011</v>
      </c>
      <c r="B6261">
        <v>-0.43172579032258063</v>
      </c>
      <c r="C6261">
        <v>-0.35058393709677432</v>
      </c>
      <c r="D6261">
        <f t="shared" si="404"/>
        <v>-0.43172579032258063</v>
      </c>
      <c r="E6261">
        <f t="shared" si="405"/>
        <v>-7.0116787419354862E-5</v>
      </c>
      <c r="F6261">
        <f t="shared" si="407"/>
        <v>7.7869180918901898E-9</v>
      </c>
      <c r="G6261">
        <f t="shared" si="406"/>
        <v>6157.2386045086851</v>
      </c>
    </row>
    <row r="6262" spans="1:7" x14ac:dyDescent="0.25">
      <c r="A6262">
        <v>-0.1654717799999999</v>
      </c>
      <c r="B6262">
        <v>-0.43198965161290331</v>
      </c>
      <c r="C6262">
        <v>-0.35138979516129037</v>
      </c>
      <c r="D6262">
        <f t="shared" si="404"/>
        <v>-0.43198965161290331</v>
      </c>
      <c r="E6262">
        <f t="shared" si="405"/>
        <v>-7.0277959032258072E-5</v>
      </c>
      <c r="F6262">
        <f t="shared" si="407"/>
        <v>7.7775579741442464E-9</v>
      </c>
      <c r="G6262">
        <f t="shared" si="406"/>
        <v>6146.8724698538426</v>
      </c>
    </row>
    <row r="6263" spans="1:7" x14ac:dyDescent="0.25">
      <c r="A6263">
        <v>-0.16533844000000009</v>
      </c>
      <c r="B6263">
        <v>-0.43265422580645158</v>
      </c>
      <c r="C6263">
        <v>-0.35210064516129042</v>
      </c>
      <c r="D6263">
        <f t="shared" si="404"/>
        <v>-0.43265422580645158</v>
      </c>
      <c r="E6263">
        <f t="shared" si="405"/>
        <v>-7.0420129032258084E-5</v>
      </c>
      <c r="F6263">
        <f t="shared" si="407"/>
        <v>7.7681776326129977E-9</v>
      </c>
      <c r="G6263">
        <f t="shared" si="406"/>
        <v>6143.8999296388838</v>
      </c>
    </row>
    <row r="6264" spans="1:7" x14ac:dyDescent="0.25">
      <c r="A6264">
        <v>-0.16520509999999999</v>
      </c>
      <c r="B6264">
        <v>-0.43291514193548392</v>
      </c>
      <c r="C6264">
        <v>-0.35309652741935471</v>
      </c>
      <c r="D6264">
        <f t="shared" si="404"/>
        <v>-0.43291514193548392</v>
      </c>
      <c r="E6264">
        <f t="shared" si="405"/>
        <v>-7.0619305483870943E-5</v>
      </c>
      <c r="F6264">
        <f t="shared" si="407"/>
        <v>7.758774533513801E-9</v>
      </c>
      <c r="G6264">
        <f t="shared" si="406"/>
        <v>6130.2662065171307</v>
      </c>
    </row>
    <row r="6265" spans="1:7" x14ac:dyDescent="0.25">
      <c r="A6265">
        <v>-0.16507177000000001</v>
      </c>
      <c r="B6265">
        <v>-0.4332272483870967</v>
      </c>
      <c r="C6265">
        <v>-0.35335448548387088</v>
      </c>
      <c r="D6265">
        <f t="shared" si="404"/>
        <v>-0.4332272483870967</v>
      </c>
      <c r="E6265">
        <f t="shared" si="405"/>
        <v>-7.0670897096774171E-5</v>
      </c>
      <c r="F6265">
        <f t="shared" si="407"/>
        <v>7.7493554221587636E-9</v>
      </c>
      <c r="G6265">
        <f t="shared" si="406"/>
        <v>6130.2072873625893</v>
      </c>
    </row>
    <row r="6266" spans="1:7" x14ac:dyDescent="0.25">
      <c r="A6266">
        <v>-0.16493843</v>
      </c>
      <c r="B6266">
        <v>-0.4337352806451612</v>
      </c>
      <c r="C6266">
        <v>-0.35398656935483858</v>
      </c>
      <c r="D6266">
        <f t="shared" si="404"/>
        <v>-0.4337352806451612</v>
      </c>
      <c r="E6266">
        <f t="shared" si="405"/>
        <v>-7.0797313870967716E-5</v>
      </c>
      <c r="F6266">
        <f t="shared" si="407"/>
        <v>7.7399237365335441E-9</v>
      </c>
      <c r="G6266">
        <f t="shared" si="406"/>
        <v>6126.4369639174356</v>
      </c>
    </row>
    <row r="6267" spans="1:7" x14ac:dyDescent="0.25">
      <c r="A6267">
        <v>-0.16480508999999979</v>
      </c>
      <c r="B6267">
        <v>-0.43404739354838712</v>
      </c>
      <c r="C6267">
        <v>-0.35420415322580651</v>
      </c>
      <c r="D6267">
        <f t="shared" si="404"/>
        <v>-0.43404739354838712</v>
      </c>
      <c r="E6267">
        <f t="shared" si="405"/>
        <v>-7.0840830645161303E-5</v>
      </c>
      <c r="F6267">
        <f t="shared" si="407"/>
        <v>7.7304807214386386E-9</v>
      </c>
      <c r="G6267">
        <f t="shared" si="406"/>
        <v>6127.0793918624695</v>
      </c>
    </row>
    <row r="6268" spans="1:7" x14ac:dyDescent="0.25">
      <c r="A6268">
        <v>-0.16467175000000009</v>
      </c>
      <c r="B6268">
        <v>-0.43446877741935469</v>
      </c>
      <c r="C6268">
        <v>-0.3548278774193549</v>
      </c>
      <c r="D6268">
        <f t="shared" si="404"/>
        <v>-0.43446877741935469</v>
      </c>
      <c r="E6268">
        <f t="shared" si="405"/>
        <v>-7.0965575483870975E-5</v>
      </c>
      <c r="F6268">
        <f t="shared" si="407"/>
        <v>7.7210264883420377E-9</v>
      </c>
      <c r="G6268">
        <f t="shared" si="406"/>
        <v>6122.2469409566129</v>
      </c>
    </row>
    <row r="6269" spans="1:7" x14ac:dyDescent="0.25">
      <c r="A6269">
        <v>-0.1645384200000001</v>
      </c>
      <c r="B6269">
        <v>-0.43485078064516131</v>
      </c>
      <c r="C6269">
        <v>-0.3559478112903226</v>
      </c>
      <c r="D6269">
        <f t="shared" si="404"/>
        <v>-0.43485078064516131</v>
      </c>
      <c r="E6269">
        <f t="shared" si="405"/>
        <v>-7.1189562258064515E-5</v>
      </c>
      <c r="F6269">
        <f t="shared" si="407"/>
        <v>7.7115497160844726E-9</v>
      </c>
      <c r="G6269">
        <f t="shared" si="406"/>
        <v>6108.3502532128641</v>
      </c>
    </row>
    <row r="6270" spans="1:7" x14ac:dyDescent="0.25">
      <c r="A6270">
        <v>-0.16440508000000001</v>
      </c>
      <c r="B6270">
        <v>-0.4354878032258066</v>
      </c>
      <c r="C6270">
        <v>-0.3562225032258064</v>
      </c>
      <c r="D6270">
        <f t="shared" si="404"/>
        <v>-0.4354878032258066</v>
      </c>
      <c r="E6270">
        <f t="shared" si="405"/>
        <v>-7.1244500645161284E-5</v>
      </c>
      <c r="F6270">
        <f t="shared" si="407"/>
        <v>7.7020536371107077E-9</v>
      </c>
      <c r="G6270">
        <f t="shared" si="406"/>
        <v>6112.5813119918839</v>
      </c>
    </row>
    <row r="6271" spans="1:7" x14ac:dyDescent="0.25">
      <c r="A6271">
        <v>-0.16427174000000011</v>
      </c>
      <c r="B6271">
        <v>-0.43562957741935487</v>
      </c>
      <c r="C6271">
        <v>-0.35675219354838722</v>
      </c>
      <c r="D6271">
        <f t="shared" si="404"/>
        <v>-0.43562957741935487</v>
      </c>
      <c r="E6271">
        <f t="shared" si="405"/>
        <v>-7.1350438709677445E-5</v>
      </c>
      <c r="F6271">
        <f t="shared" si="407"/>
        <v>7.6925468325039274E-9</v>
      </c>
      <c r="G6271">
        <f t="shared" si="406"/>
        <v>6105.4926262179979</v>
      </c>
    </row>
    <row r="6272" spans="1:7" x14ac:dyDescent="0.25">
      <c r="A6272">
        <v>-0.16413839999999999</v>
      </c>
      <c r="B6272">
        <v>-0.43655308387096781</v>
      </c>
      <c r="C6272">
        <v>-0.35797206612903232</v>
      </c>
      <c r="D6272">
        <f t="shared" si="404"/>
        <v>-0.43655308387096781</v>
      </c>
      <c r="E6272">
        <f t="shared" si="405"/>
        <v>-7.1594413225806457E-5</v>
      </c>
      <c r="F6272">
        <f t="shared" si="407"/>
        <v>7.6830166992253788E-9</v>
      </c>
      <c r="G6272">
        <f t="shared" si="406"/>
        <v>6097.5858897550224</v>
      </c>
    </row>
    <row r="6273" spans="1:7" x14ac:dyDescent="0.25">
      <c r="A6273">
        <v>-0.16400507</v>
      </c>
      <c r="B6273">
        <v>-0.43681399677419358</v>
      </c>
      <c r="C6273">
        <v>-0.35817931451612911</v>
      </c>
      <c r="D6273">
        <f t="shared" si="404"/>
        <v>-0.43681399677419358</v>
      </c>
      <c r="E6273">
        <f t="shared" si="405"/>
        <v>-7.1635862903225817E-5</v>
      </c>
      <c r="F6273">
        <f t="shared" si="407"/>
        <v>7.6734682528672378E-9</v>
      </c>
      <c r="G6273">
        <f t="shared" si="406"/>
        <v>6097.699937869018</v>
      </c>
    </row>
    <row r="6274" spans="1:7" x14ac:dyDescent="0.25">
      <c r="A6274">
        <v>-0.16387172999999999</v>
      </c>
      <c r="B6274">
        <v>-0.43723340645161302</v>
      </c>
      <c r="C6274">
        <v>-0.35883108387096768</v>
      </c>
      <c r="D6274">
        <f t="shared" si="404"/>
        <v>-0.43723340645161302</v>
      </c>
      <c r="E6274">
        <f t="shared" si="405"/>
        <v>-7.1766216774193543E-5</v>
      </c>
      <c r="F6274">
        <f t="shared" si="407"/>
        <v>7.6639076362151421E-9</v>
      </c>
      <c r="G6274">
        <f t="shared" si="406"/>
        <v>6092.4683800364137</v>
      </c>
    </row>
    <row r="6275" spans="1:7" x14ac:dyDescent="0.25">
      <c r="A6275">
        <v>-0.1637383899999999</v>
      </c>
      <c r="B6275">
        <v>-0.4374775838709678</v>
      </c>
      <c r="C6275">
        <v>-0.35921063387096769</v>
      </c>
      <c r="D6275">
        <f t="shared" ref="D6275:D6338" si="408">B6275</f>
        <v>-0.4374775838709678</v>
      </c>
      <c r="E6275">
        <f t="shared" ref="E6275:E6338" si="409">C6275/5000</f>
        <v>-7.1842126774193541E-5</v>
      </c>
      <c r="F6275">
        <f t="shared" si="407"/>
        <v>7.6543332679507654E-9</v>
      </c>
      <c r="G6275">
        <f t="shared" ref="G6275:G6338" si="410">D6275/E6275</f>
        <v>6089.4297470619204</v>
      </c>
    </row>
    <row r="6276" spans="1:7" x14ac:dyDescent="0.25">
      <c r="A6276">
        <v>-0.16360505000000011</v>
      </c>
      <c r="B6276">
        <v>-0.4375622548387097</v>
      </c>
      <c r="C6276">
        <v>-0.35972851612903228</v>
      </c>
      <c r="D6276">
        <f t="shared" si="408"/>
        <v>-0.4375622548387097</v>
      </c>
      <c r="E6276">
        <f t="shared" si="409"/>
        <v>-7.1945703225806461E-5</v>
      </c>
      <c r="F6276">
        <f t="shared" ref="F6276:F6339" si="411">(A6276-A6275)*0.001*E6275+F6275+(A6276-A6275)*(E6276-E6275)*0.001/2</f>
        <v>7.6447469333246819E-9</v>
      </c>
      <c r="G6276">
        <f t="shared" si="410"/>
        <v>6081.839987933552</v>
      </c>
    </row>
    <row r="6277" spans="1:7" x14ac:dyDescent="0.25">
      <c r="A6277">
        <v>-0.1634717200000001</v>
      </c>
      <c r="B6277">
        <v>-0.43810771612903238</v>
      </c>
      <c r="C6277">
        <v>-0.36023999032258058</v>
      </c>
      <c r="D6277">
        <f t="shared" si="408"/>
        <v>-0.43810771612903238</v>
      </c>
      <c r="E6277">
        <f t="shared" si="409"/>
        <v>-7.2047998064516121E-5</v>
      </c>
      <c r="F6277">
        <f t="shared" si="411"/>
        <v>7.6351475932281611E-9</v>
      </c>
      <c r="G6277">
        <f t="shared" si="410"/>
        <v>6080.7757036736029</v>
      </c>
    </row>
    <row r="6278" spans="1:7" x14ac:dyDescent="0.25">
      <c r="A6278">
        <v>-0.16333837999999989</v>
      </c>
      <c r="B6278">
        <v>-0.43863149677419372</v>
      </c>
      <c r="C6278">
        <v>-0.3615066161290324</v>
      </c>
      <c r="D6278">
        <f t="shared" si="408"/>
        <v>-0.43863149677419372</v>
      </c>
      <c r="E6278">
        <f t="shared" si="409"/>
        <v>-7.2301323225806483E-5</v>
      </c>
      <c r="F6278">
        <f t="shared" si="411"/>
        <v>7.6255238239777213E-9</v>
      </c>
      <c r="G6278">
        <f t="shared" si="410"/>
        <v>6066.7146492504735</v>
      </c>
    </row>
    <row r="6279" spans="1:7" x14ac:dyDescent="0.25">
      <c r="A6279">
        <v>-0.16320504</v>
      </c>
      <c r="B6279">
        <v>-0.43903220967741952</v>
      </c>
      <c r="C6279">
        <v>-0.36184974838709683</v>
      </c>
      <c r="D6279">
        <f t="shared" si="408"/>
        <v>-0.43903220967741952</v>
      </c>
      <c r="E6279">
        <f t="shared" si="409"/>
        <v>-7.2369949677419371E-5</v>
      </c>
      <c r="F6279">
        <f t="shared" si="411"/>
        <v>7.61587859021327E-9</v>
      </c>
      <c r="G6279">
        <f t="shared" si="410"/>
        <v>6066.4987558282755</v>
      </c>
    </row>
    <row r="6280" spans="1:7" x14ac:dyDescent="0.25">
      <c r="A6280">
        <v>-0.16307170000000001</v>
      </c>
      <c r="B6280">
        <v>-0.43929705806451619</v>
      </c>
      <c r="C6280">
        <v>-0.3624572129032258</v>
      </c>
      <c r="D6280">
        <f t="shared" si="408"/>
        <v>-0.43929705806451619</v>
      </c>
      <c r="E6280">
        <f t="shared" si="409"/>
        <v>-7.2491442580645155E-5</v>
      </c>
      <c r="F6280">
        <f t="shared" si="411"/>
        <v>7.6062206811914262E-9</v>
      </c>
      <c r="G6280">
        <f t="shared" si="410"/>
        <v>6059.9850468668456</v>
      </c>
    </row>
    <row r="6281" spans="1:7" x14ac:dyDescent="0.25">
      <c r="A6281">
        <v>-0.16293837</v>
      </c>
      <c r="B6281">
        <v>-0.4397469935483872</v>
      </c>
      <c r="C6281">
        <v>-0.36257979677419361</v>
      </c>
      <c r="D6281">
        <f t="shared" si="408"/>
        <v>-0.4397469935483872</v>
      </c>
      <c r="E6281">
        <f t="shared" si="409"/>
        <v>-7.2515959354838727E-5</v>
      </c>
      <c r="F6281">
        <f t="shared" si="411"/>
        <v>7.5965537627413965E-9</v>
      </c>
      <c r="G6281">
        <f t="shared" si="410"/>
        <v>6064.1408796178948</v>
      </c>
    </row>
    <row r="6282" spans="1:7" x14ac:dyDescent="0.25">
      <c r="A6282">
        <v>-0.16280502999999999</v>
      </c>
      <c r="B6282">
        <v>-0.44007879677419359</v>
      </c>
      <c r="C6282">
        <v>-0.36357468709677421</v>
      </c>
      <c r="D6282">
        <f t="shared" si="408"/>
        <v>-0.44007879677419359</v>
      </c>
      <c r="E6282">
        <f t="shared" si="409"/>
        <v>-7.2714937419354837E-5</v>
      </c>
      <c r="F6282">
        <f t="shared" si="411"/>
        <v>7.5868712188534602E-9</v>
      </c>
      <c r="G6282">
        <f t="shared" si="410"/>
        <v>6052.1099569433991</v>
      </c>
    </row>
    <row r="6283" spans="1:7" x14ac:dyDescent="0.25">
      <c r="A6283">
        <v>-0.1626716899999999</v>
      </c>
      <c r="B6283">
        <v>-0.44047655483870979</v>
      </c>
      <c r="C6283">
        <v>-0.3642402548387097</v>
      </c>
      <c r="D6283">
        <f t="shared" si="408"/>
        <v>-0.44047655483870979</v>
      </c>
      <c r="E6283">
        <f t="shared" si="409"/>
        <v>-7.284805096774194E-5</v>
      </c>
      <c r="F6283">
        <f t="shared" si="411"/>
        <v>7.5771665344176857E-9</v>
      </c>
      <c r="G6283">
        <f t="shared" si="410"/>
        <v>6046.5111830343749</v>
      </c>
    </row>
    <row r="6284" spans="1:7" x14ac:dyDescent="0.25">
      <c r="A6284">
        <v>-0.16253835000000011</v>
      </c>
      <c r="B6284">
        <v>-0.44061832903225823</v>
      </c>
      <c r="C6284">
        <v>-0.36496094354838698</v>
      </c>
      <c r="D6284">
        <f t="shared" si="408"/>
        <v>-0.44061832903225823</v>
      </c>
      <c r="E6284">
        <f t="shared" si="409"/>
        <v>-7.2992188709677396E-5</v>
      </c>
      <c r="F6284">
        <f t="shared" si="411"/>
        <v>7.5674433656384077E-9</v>
      </c>
      <c r="G6284">
        <f t="shared" si="410"/>
        <v>6036.5134519365429</v>
      </c>
    </row>
    <row r="6285" spans="1:7" x14ac:dyDescent="0.25">
      <c r="A6285">
        <v>-0.1624050199999999</v>
      </c>
      <c r="B6285">
        <v>-0.44115590322580672</v>
      </c>
      <c r="C6285">
        <v>-0.36490925967741938</v>
      </c>
      <c r="D6285">
        <f t="shared" si="408"/>
        <v>-0.44115590322580672</v>
      </c>
      <c r="E6285">
        <f t="shared" si="409"/>
        <v>-7.2981851935483881E-5</v>
      </c>
      <c r="F6285">
        <f t="shared" si="411"/>
        <v>7.5577120062187833E-9</v>
      </c>
      <c r="G6285">
        <f t="shared" si="410"/>
        <v>6044.7342938870543</v>
      </c>
    </row>
    <row r="6286" spans="1:7" x14ac:dyDescent="0.25">
      <c r="A6286">
        <v>-0.16227167999999989</v>
      </c>
      <c r="B6286">
        <v>-0.44133311290322602</v>
      </c>
      <c r="C6286">
        <v>-0.36563487741935491</v>
      </c>
      <c r="D6286">
        <f t="shared" si="408"/>
        <v>-0.44133311290322602</v>
      </c>
      <c r="E6286">
        <f t="shared" si="409"/>
        <v>-7.3126975483870984E-5</v>
      </c>
      <c r="F6286">
        <f t="shared" si="411"/>
        <v>7.5479709306947334E-9</v>
      </c>
      <c r="G6286">
        <f t="shared" si="410"/>
        <v>6035.1615800186792</v>
      </c>
    </row>
    <row r="6287" spans="1:7" x14ac:dyDescent="0.25">
      <c r="A6287">
        <v>-0.16213833999999999</v>
      </c>
      <c r="B6287">
        <v>-0.44185394838709691</v>
      </c>
      <c r="C6287">
        <v>-0.36604248548387092</v>
      </c>
      <c r="D6287">
        <f t="shared" si="408"/>
        <v>-0.44185394838709691</v>
      </c>
      <c r="E6287">
        <f t="shared" si="409"/>
        <v>-7.3208497096774179E-5</v>
      </c>
      <c r="F6287">
        <f t="shared" si="411"/>
        <v>7.5382147447377888E-9</v>
      </c>
      <c r="G6287">
        <f t="shared" si="410"/>
        <v>6035.5555148606718</v>
      </c>
    </row>
    <row r="6288" spans="1:7" x14ac:dyDescent="0.25">
      <c r="A6288">
        <v>-0.16200500000000001</v>
      </c>
      <c r="B6288">
        <v>-0.44216801290322599</v>
      </c>
      <c r="C6288">
        <v>-0.3660592225806451</v>
      </c>
      <c r="D6288">
        <f t="shared" si="408"/>
        <v>-0.44216801290322599</v>
      </c>
      <c r="E6288">
        <f t="shared" si="409"/>
        <v>-7.3211844516129026E-5</v>
      </c>
      <c r="F6288">
        <f t="shared" si="411"/>
        <v>7.5284529005624564E-9</v>
      </c>
      <c r="G6288">
        <f t="shared" si="410"/>
        <v>6039.5693596520932</v>
      </c>
    </row>
    <row r="6289" spans="1:7" x14ac:dyDescent="0.25">
      <c r="A6289">
        <v>-0.16187167</v>
      </c>
      <c r="B6289">
        <v>-0.44260319032258078</v>
      </c>
      <c r="C6289">
        <v>-0.36671838225806452</v>
      </c>
      <c r="D6289">
        <f t="shared" si="408"/>
        <v>-0.44260319032258078</v>
      </c>
      <c r="E6289">
        <f t="shared" si="409"/>
        <v>-7.334367645161291E-5</v>
      </c>
      <c r="F6289">
        <f t="shared" si="411"/>
        <v>7.5186827767571421E-9</v>
      </c>
      <c r="G6289">
        <f t="shared" si="410"/>
        <v>6034.6469080341203</v>
      </c>
    </row>
    <row r="6290" spans="1:7" x14ac:dyDescent="0.25">
      <c r="A6290">
        <v>-0.1617383300000001</v>
      </c>
      <c r="B6290">
        <v>-0.4428966032258066</v>
      </c>
      <c r="C6290">
        <v>-0.36697781935483881</v>
      </c>
      <c r="D6290">
        <f t="shared" si="408"/>
        <v>-0.4428966032258066</v>
      </c>
      <c r="E6290">
        <f t="shared" si="409"/>
        <v>-7.3395563870967765E-5</v>
      </c>
      <c r="F6290">
        <f t="shared" si="411"/>
        <v>7.5088996716048424E-9</v>
      </c>
      <c r="G6290">
        <f t="shared" si="410"/>
        <v>6034.3783720285319</v>
      </c>
    </row>
    <row r="6291" spans="1:7" x14ac:dyDescent="0.25">
      <c r="A6291">
        <v>-0.16160498999999989</v>
      </c>
      <c r="B6291">
        <v>-0.44333376129032259</v>
      </c>
      <c r="C6291">
        <v>-0.36770638387096771</v>
      </c>
      <c r="D6291">
        <f t="shared" si="408"/>
        <v>-0.44333376129032259</v>
      </c>
      <c r="E6291">
        <f t="shared" si="409"/>
        <v>-7.3541276774193536E-5</v>
      </c>
      <c r="F6291">
        <f t="shared" si="411"/>
        <v>7.4991033924390147E-9</v>
      </c>
      <c r="G6291">
        <f t="shared" si="410"/>
        <v>6028.3663914561439</v>
      </c>
    </row>
    <row r="6292" spans="1:7" x14ac:dyDescent="0.25">
      <c r="A6292">
        <v>-0.16147165000000011</v>
      </c>
      <c r="B6292">
        <v>-0.44375318387096768</v>
      </c>
      <c r="C6292">
        <v>-0.36805196935483869</v>
      </c>
      <c r="D6292">
        <f t="shared" si="408"/>
        <v>-0.44375318387096768</v>
      </c>
      <c r="E6292">
        <f t="shared" si="409"/>
        <v>-7.3610393870967737E-5</v>
      </c>
      <c r="F6292">
        <f t="shared" si="411"/>
        <v>7.489292790557117E-9</v>
      </c>
      <c r="G6292">
        <f t="shared" si="410"/>
        <v>6028.4038779744378</v>
      </c>
    </row>
    <row r="6293" spans="1:7" x14ac:dyDescent="0.25">
      <c r="A6293">
        <v>-0.1613383199999999</v>
      </c>
      <c r="B6293">
        <v>-0.44417358064516138</v>
      </c>
      <c r="C6293">
        <v>-0.36818044999999999</v>
      </c>
      <c r="D6293">
        <f t="shared" si="408"/>
        <v>-0.44417358064516138</v>
      </c>
      <c r="E6293">
        <f t="shared" si="409"/>
        <v>-7.3636090000000004E-5</v>
      </c>
      <c r="F6293">
        <f t="shared" si="411"/>
        <v>7.4794766037098439E-9</v>
      </c>
      <c r="G6293">
        <f t="shared" si="410"/>
        <v>6032.0093128948229</v>
      </c>
    </row>
    <row r="6294" spans="1:7" x14ac:dyDescent="0.25">
      <c r="A6294">
        <v>-0.16120498</v>
      </c>
      <c r="B6294">
        <v>-0.4446264709677421</v>
      </c>
      <c r="C6294">
        <v>-0.36884748548387097</v>
      </c>
      <c r="D6294">
        <f t="shared" si="408"/>
        <v>-0.4446264709677421</v>
      </c>
      <c r="E6294">
        <f t="shared" si="409"/>
        <v>-7.3769497096774189E-5</v>
      </c>
      <c r="F6294">
        <f t="shared" si="411"/>
        <v>7.4696490732181093E-9</v>
      </c>
      <c r="G6294">
        <f t="shared" si="410"/>
        <v>6027.240098769561</v>
      </c>
    </row>
    <row r="6295" spans="1:7" x14ac:dyDescent="0.25">
      <c r="A6295">
        <v>-0.16107163999999999</v>
      </c>
      <c r="B6295">
        <v>-0.44479974838709702</v>
      </c>
      <c r="C6295">
        <v>-0.36913399354838711</v>
      </c>
      <c r="D6295">
        <f t="shared" si="408"/>
        <v>-0.44479974838709702</v>
      </c>
      <c r="E6295">
        <f t="shared" si="409"/>
        <v>-7.3826798709677424E-5</v>
      </c>
      <c r="F6295">
        <f t="shared" si="411"/>
        <v>7.4598088281766922E-9</v>
      </c>
      <c r="G6295">
        <f t="shared" si="410"/>
        <v>6024.9090595985899</v>
      </c>
    </row>
    <row r="6296" spans="1:7" x14ac:dyDescent="0.25">
      <c r="A6296">
        <v>-0.16093830000000001</v>
      </c>
      <c r="B6296">
        <v>-0.44504392903225809</v>
      </c>
      <c r="C6296">
        <v>-0.36968731451612902</v>
      </c>
      <c r="D6296">
        <f t="shared" si="408"/>
        <v>-0.44504392903225809</v>
      </c>
      <c r="E6296">
        <f t="shared" si="409"/>
        <v>-7.3937462903225808E-5</v>
      </c>
      <c r="F6296">
        <f t="shared" si="411"/>
        <v>7.4499573848549618E-9</v>
      </c>
      <c r="G6296">
        <f t="shared" si="410"/>
        <v>6019.1939452231509</v>
      </c>
    </row>
    <row r="6297" spans="1:7" x14ac:dyDescent="0.25">
      <c r="A6297">
        <v>-0.16080496999999999</v>
      </c>
      <c r="B6297">
        <v>-0.44551553548387102</v>
      </c>
      <c r="C6297">
        <v>-0.36984485</v>
      </c>
      <c r="D6297">
        <f t="shared" si="408"/>
        <v>-0.44551553548387102</v>
      </c>
      <c r="E6297">
        <f t="shared" si="409"/>
        <v>-7.3968969999999994E-5</v>
      </c>
      <c r="F6297">
        <f t="shared" si="411"/>
        <v>7.4400972025054675E-9</v>
      </c>
      <c r="G6297">
        <f t="shared" si="410"/>
        <v>6023.0058020798597</v>
      </c>
    </row>
    <row r="6298" spans="1:7" x14ac:dyDescent="0.25">
      <c r="A6298">
        <v>-0.16067163000000009</v>
      </c>
      <c r="B6298">
        <v>-0.44596743870967742</v>
      </c>
      <c r="C6298">
        <v>-0.37014956774193553</v>
      </c>
      <c r="D6298">
        <f t="shared" si="408"/>
        <v>-0.44596743870967742</v>
      </c>
      <c r="E6298">
        <f t="shared" si="409"/>
        <v>-7.4029913548387104E-5</v>
      </c>
      <c r="F6298">
        <f t="shared" si="411"/>
        <v>7.4302301169393039E-9</v>
      </c>
      <c r="G6298">
        <f t="shared" si="410"/>
        <v>6024.1518236838974</v>
      </c>
    </row>
    <row r="6299" spans="1:7" x14ac:dyDescent="0.25">
      <c r="A6299">
        <v>-0.16053828999999989</v>
      </c>
      <c r="B6299">
        <v>-0.44669797741935491</v>
      </c>
      <c r="C6299">
        <v>-0.37144574032258071</v>
      </c>
      <c r="D6299">
        <f t="shared" si="408"/>
        <v>-0.44669797741935491</v>
      </c>
      <c r="E6299">
        <f t="shared" si="409"/>
        <v>-7.4289148064516139E-5</v>
      </c>
      <c r="F6299">
        <f t="shared" si="411"/>
        <v>7.4203416851015567E-9</v>
      </c>
      <c r="G6299">
        <f t="shared" si="410"/>
        <v>6012.9640607995889</v>
      </c>
    </row>
    <row r="6300" spans="1:7" x14ac:dyDescent="0.25">
      <c r="A6300">
        <v>-0.1604049500000001</v>
      </c>
      <c r="B6300">
        <v>-0.44680234516129019</v>
      </c>
      <c r="C6300">
        <v>-0.37163772580645149</v>
      </c>
      <c r="D6300">
        <f t="shared" si="408"/>
        <v>-0.44680234516129019</v>
      </c>
      <c r="E6300">
        <f t="shared" si="409"/>
        <v>-7.4327545161290292E-5</v>
      </c>
      <c r="F6300">
        <f t="shared" si="411"/>
        <v>7.4104334101642083E-9</v>
      </c>
      <c r="G6300">
        <f t="shared" si="410"/>
        <v>6011.2619647498377</v>
      </c>
    </row>
    <row r="6301" spans="1:7" x14ac:dyDescent="0.25">
      <c r="A6301">
        <v>-0.16027161999999989</v>
      </c>
      <c r="B6301">
        <v>-0.44695691290322581</v>
      </c>
      <c r="C6301">
        <v>-0.37221762741935488</v>
      </c>
      <c r="D6301">
        <f t="shared" si="408"/>
        <v>-0.44695691290322581</v>
      </c>
      <c r="E6301">
        <f t="shared" si="409"/>
        <v>-7.4443525483870981E-5</v>
      </c>
      <c r="F6301">
        <f t="shared" si="411"/>
        <v>7.4005155867396329E-9</v>
      </c>
      <c r="G6301">
        <f t="shared" si="410"/>
        <v>6003.9729445653938</v>
      </c>
    </row>
    <row r="6302" spans="1:7" x14ac:dyDescent="0.25">
      <c r="A6302">
        <v>-0.16013827999999999</v>
      </c>
      <c r="B6302">
        <v>-0.44767170967741943</v>
      </c>
      <c r="C6302">
        <v>-0.37260604838709671</v>
      </c>
      <c r="D6302">
        <f t="shared" si="408"/>
        <v>-0.44767170967741943</v>
      </c>
      <c r="E6302">
        <f t="shared" si="409"/>
        <v>-7.4521209677419348E-5</v>
      </c>
      <c r="F6302">
        <f t="shared" si="411"/>
        <v>7.3905841078464372E-9</v>
      </c>
      <c r="G6302">
        <f t="shared" si="410"/>
        <v>6007.3059953704469</v>
      </c>
    </row>
    <row r="6303" spans="1:7" x14ac:dyDescent="0.25">
      <c r="A6303">
        <v>-0.16000494000000001</v>
      </c>
      <c r="B6303">
        <v>-0.44777803548387102</v>
      </c>
      <c r="C6303">
        <v>-0.37309191935483882</v>
      </c>
      <c r="D6303">
        <f t="shared" si="408"/>
        <v>-0.44777803548387102</v>
      </c>
      <c r="E6303">
        <f t="shared" si="409"/>
        <v>-7.4618383870967764E-5</v>
      </c>
      <c r="F6303">
        <f t="shared" si="411"/>
        <v>7.3806409711445676E-9</v>
      </c>
      <c r="G6303">
        <f t="shared" si="410"/>
        <v>6000.9077154254846</v>
      </c>
    </row>
    <row r="6304" spans="1:7" x14ac:dyDescent="0.25">
      <c r="A6304">
        <v>-0.15987159999999989</v>
      </c>
      <c r="B6304">
        <v>-0.44835300645161302</v>
      </c>
      <c r="C6304">
        <v>-0.37405875322580651</v>
      </c>
      <c r="D6304">
        <f t="shared" si="408"/>
        <v>-0.44835300645161302</v>
      </c>
      <c r="E6304">
        <f t="shared" si="409"/>
        <v>-7.4811750645161303E-5</v>
      </c>
      <c r="F6304">
        <f t="shared" si="411"/>
        <v>7.3706784640763686E-9</v>
      </c>
      <c r="G6304">
        <f t="shared" si="410"/>
        <v>5993.0826719747629</v>
      </c>
    </row>
    <row r="6305" spans="1:7" x14ac:dyDescent="0.25">
      <c r="A6305">
        <v>-0.15973826999999999</v>
      </c>
      <c r="B6305">
        <v>-0.44868381935483881</v>
      </c>
      <c r="C6305">
        <v>-0.37440925806451619</v>
      </c>
      <c r="D6305">
        <f t="shared" si="408"/>
        <v>-0.44868381935483881</v>
      </c>
      <c r="E6305">
        <f t="shared" si="409"/>
        <v>-7.4881851612903233E-5</v>
      </c>
      <c r="F6305">
        <f t="shared" si="411"/>
        <v>7.360699140081842E-9</v>
      </c>
      <c r="G6305">
        <f t="shared" si="410"/>
        <v>5991.8900199514301</v>
      </c>
    </row>
    <row r="6306" spans="1:7" x14ac:dyDescent="0.25">
      <c r="A6306">
        <v>-0.15960493000000009</v>
      </c>
      <c r="B6306">
        <v>-0.44884037096774188</v>
      </c>
      <c r="C6306">
        <v>-0.37538840483870972</v>
      </c>
      <c r="D6306">
        <f t="shared" si="408"/>
        <v>-0.44884037096774188</v>
      </c>
      <c r="E6306">
        <f t="shared" si="409"/>
        <v>-7.5077680967741939E-5</v>
      </c>
      <c r="F6306">
        <f t="shared" si="411"/>
        <v>7.3507013380446981E-9</v>
      </c>
      <c r="G6306">
        <f t="shared" si="410"/>
        <v>5978.3462299613611</v>
      </c>
    </row>
    <row r="6307" spans="1:7" x14ac:dyDescent="0.25">
      <c r="A6307">
        <v>-0.15947158999999991</v>
      </c>
      <c r="B6307">
        <v>-0.44938482903225818</v>
      </c>
      <c r="C6307">
        <v>-0.37538692419354841</v>
      </c>
      <c r="D6307">
        <f t="shared" si="408"/>
        <v>-0.44938482903225818</v>
      </c>
      <c r="E6307">
        <f t="shared" si="409"/>
        <v>-7.5077384838709686E-5</v>
      </c>
      <c r="F6307">
        <f t="shared" si="411"/>
        <v>7.3406904998073686E-9</v>
      </c>
      <c r="G6307">
        <f t="shared" si="410"/>
        <v>5985.6217687614053</v>
      </c>
    </row>
    <row r="6308" spans="1:7" x14ac:dyDescent="0.25">
      <c r="A6308">
        <v>-0.15933824999999999</v>
      </c>
      <c r="B6308">
        <v>-0.44957387741935512</v>
      </c>
      <c r="C6308">
        <v>-0.37606872580645162</v>
      </c>
      <c r="D6308">
        <f t="shared" si="408"/>
        <v>-0.44957387741935512</v>
      </c>
      <c r="E6308">
        <f t="shared" si="409"/>
        <v>-7.5213745161290324E-5</v>
      </c>
      <c r="F6308">
        <f t="shared" si="411"/>
        <v>7.3306705901702741E-9</v>
      </c>
      <c r="G6308">
        <f t="shared" si="410"/>
        <v>5977.2834932667838</v>
      </c>
    </row>
    <row r="6309" spans="1:7" x14ac:dyDescent="0.25">
      <c r="A6309">
        <v>-0.15920492</v>
      </c>
      <c r="B6309">
        <v>-0.45001102258064529</v>
      </c>
      <c r="C6309">
        <v>-0.37637247419354841</v>
      </c>
      <c r="D6309">
        <f t="shared" si="408"/>
        <v>-0.45001102258064529</v>
      </c>
      <c r="E6309">
        <f t="shared" si="409"/>
        <v>-7.5274494838709679E-5</v>
      </c>
      <c r="F6309">
        <f t="shared" si="411"/>
        <v>7.320638291650675E-9</v>
      </c>
      <c r="G6309">
        <f t="shared" si="410"/>
        <v>5978.2669222142495</v>
      </c>
    </row>
    <row r="6310" spans="1:7" x14ac:dyDescent="0.25">
      <c r="A6310">
        <v>-0.15907157999999999</v>
      </c>
      <c r="B6310">
        <v>-0.45023648387096787</v>
      </c>
      <c r="C6310">
        <v>-0.37659152903225812</v>
      </c>
      <c r="D6310">
        <f t="shared" si="408"/>
        <v>-0.45023648387096787</v>
      </c>
      <c r="E6310">
        <f t="shared" si="409"/>
        <v>-7.5318305806451626E-5</v>
      </c>
      <c r="F6310">
        <f t="shared" si="411"/>
        <v>7.3105982696316613E-9</v>
      </c>
      <c r="G6310">
        <f t="shared" si="410"/>
        <v>5977.7829446663081</v>
      </c>
    </row>
    <row r="6311" spans="1:7" x14ac:dyDescent="0.25">
      <c r="A6311">
        <v>-0.15893824000000001</v>
      </c>
      <c r="B6311">
        <v>-0.45039500967741958</v>
      </c>
      <c r="C6311">
        <v>-0.37713648225806451</v>
      </c>
      <c r="D6311">
        <f t="shared" si="408"/>
        <v>-0.45039500967741958</v>
      </c>
      <c r="E6311">
        <f t="shared" si="409"/>
        <v>-7.54272964516129E-5</v>
      </c>
      <c r="F6311">
        <f t="shared" si="411"/>
        <v>7.3005480603291178E-9</v>
      </c>
      <c r="G6311">
        <f t="shared" si="410"/>
        <v>5971.2468942374317</v>
      </c>
    </row>
    <row r="6312" spans="1:7" x14ac:dyDescent="0.25">
      <c r="A6312">
        <v>-0.15880489999999989</v>
      </c>
      <c r="B6312">
        <v>-0.45072679677419381</v>
      </c>
      <c r="C6312">
        <v>-0.37746483387096769</v>
      </c>
      <c r="D6312">
        <f t="shared" si="408"/>
        <v>-0.45072679677419381</v>
      </c>
      <c r="E6312">
        <f t="shared" si="409"/>
        <v>-7.5492966774193539E-5</v>
      </c>
      <c r="F6312">
        <f t="shared" si="411"/>
        <v>7.2904862063798445E-9</v>
      </c>
      <c r="G6312">
        <f t="shared" si="410"/>
        <v>5970.4475268849801</v>
      </c>
    </row>
    <row r="6313" spans="1:7" x14ac:dyDescent="0.25">
      <c r="A6313">
        <v>-0.1586715700000001</v>
      </c>
      <c r="B6313">
        <v>-0.45133721612903233</v>
      </c>
      <c r="C6313">
        <v>-0.37821851935483869</v>
      </c>
      <c r="D6313">
        <f t="shared" si="408"/>
        <v>-0.45133721612903233</v>
      </c>
      <c r="E6313">
        <f t="shared" si="409"/>
        <v>-7.5643703870967744E-5</v>
      </c>
      <c r="F6313">
        <f t="shared" si="411"/>
        <v>7.2804106802313006E-9</v>
      </c>
      <c r="G6313">
        <f t="shared" si="410"/>
        <v>5966.6197321447762</v>
      </c>
    </row>
    <row r="6314" spans="1:7" x14ac:dyDescent="0.25">
      <c r="A6314">
        <v>-0.15853822999999989</v>
      </c>
      <c r="B6314">
        <v>-0.45150754193548398</v>
      </c>
      <c r="C6314">
        <v>-0.37851930000000011</v>
      </c>
      <c r="D6314">
        <f t="shared" si="408"/>
        <v>-0.45150754193548398</v>
      </c>
      <c r="E6314">
        <f t="shared" si="409"/>
        <v>-7.5703860000000023E-5</v>
      </c>
      <c r="F6314">
        <f t="shared" si="411"/>
        <v>7.2703203381480076E-9</v>
      </c>
      <c r="G6314">
        <f t="shared" si="410"/>
        <v>5964.1284068670193</v>
      </c>
    </row>
    <row r="6315" spans="1:7" x14ac:dyDescent="0.25">
      <c r="A6315">
        <v>-0.15840488999999991</v>
      </c>
      <c r="B6315">
        <v>-0.45180488709677419</v>
      </c>
      <c r="C6315">
        <v>-0.37876347096774188</v>
      </c>
      <c r="D6315">
        <f t="shared" si="408"/>
        <v>-0.45180488709677419</v>
      </c>
      <c r="E6315">
        <f t="shared" si="409"/>
        <v>-7.5752694193548378E-5</v>
      </c>
      <c r="F6315">
        <f t="shared" si="411"/>
        <v>7.2602227296799253E-9</v>
      </c>
      <c r="G6315">
        <f t="shared" si="410"/>
        <v>5964.2088232850338</v>
      </c>
    </row>
    <row r="6316" spans="1:7" x14ac:dyDescent="0.25">
      <c r="A6316">
        <v>-0.15827155000000001</v>
      </c>
      <c r="B6316">
        <v>-0.45225778709677439</v>
      </c>
      <c r="C6316">
        <v>-0.37892986290322578</v>
      </c>
      <c r="D6316">
        <f t="shared" si="408"/>
        <v>-0.45225778709677439</v>
      </c>
      <c r="E6316">
        <f t="shared" si="409"/>
        <v>-7.578597258064515E-5</v>
      </c>
      <c r="F6316">
        <f t="shared" si="411"/>
        <v>7.2501196467660974E-9</v>
      </c>
      <c r="G6316">
        <f t="shared" si="410"/>
        <v>5967.56591881854</v>
      </c>
    </row>
    <row r="6317" spans="1:7" x14ac:dyDescent="0.25">
      <c r="A6317">
        <v>-0.15813822</v>
      </c>
      <c r="B6317">
        <v>-0.45276385161290328</v>
      </c>
      <c r="C6317">
        <v>-0.3796554822580645</v>
      </c>
      <c r="D6317">
        <f t="shared" si="408"/>
        <v>-0.45276385161290328</v>
      </c>
      <c r="E6317">
        <f t="shared" si="409"/>
        <v>-7.5931096451612907E-5</v>
      </c>
      <c r="F6317">
        <f t="shared" si="411"/>
        <v>7.2400054283590608E-9</v>
      </c>
      <c r="G6317">
        <f t="shared" si="410"/>
        <v>5962.8251503180527</v>
      </c>
    </row>
    <row r="6318" spans="1:7" x14ac:dyDescent="0.25">
      <c r="A6318">
        <v>-0.15800487999999999</v>
      </c>
      <c r="B6318">
        <v>-0.45286426451612899</v>
      </c>
      <c r="C6318">
        <v>-0.3804431241935482</v>
      </c>
      <c r="D6318">
        <f t="shared" si="408"/>
        <v>-0.45286426451612899</v>
      </c>
      <c r="E6318">
        <f t="shared" si="409"/>
        <v>-7.6088624838709643E-5</v>
      </c>
      <c r="F6318">
        <f t="shared" si="411"/>
        <v>7.2298702735406347E-9</v>
      </c>
      <c r="G6318">
        <f t="shared" si="410"/>
        <v>5951.7998317895335</v>
      </c>
    </row>
    <row r="6319" spans="1:7" x14ac:dyDescent="0.25">
      <c r="A6319">
        <v>-0.15787154</v>
      </c>
      <c r="B6319">
        <v>-0.45312714838709672</v>
      </c>
      <c r="C6319">
        <v>-0.38062378064516128</v>
      </c>
      <c r="D6319">
        <f t="shared" si="408"/>
        <v>-0.45312714838709672</v>
      </c>
      <c r="E6319">
        <f t="shared" si="409"/>
        <v>-7.6124756129032262E-5</v>
      </c>
      <c r="F6319">
        <f t="shared" si="411"/>
        <v>7.2197222074315166E-9</v>
      </c>
      <c r="G6319">
        <f t="shared" si="410"/>
        <v>5952.4282431728443</v>
      </c>
    </row>
    <row r="6320" spans="1:7" x14ac:dyDescent="0.25">
      <c r="A6320">
        <v>-0.15773819999999991</v>
      </c>
      <c r="B6320">
        <v>-0.45361647419354839</v>
      </c>
      <c r="C6320">
        <v>-0.3808147935483871</v>
      </c>
      <c r="D6320">
        <f t="shared" si="408"/>
        <v>-0.45361647419354839</v>
      </c>
      <c r="E6320">
        <f t="shared" si="409"/>
        <v>-7.6162958709677421E-5</v>
      </c>
      <c r="F6320">
        <f t="shared" si="411"/>
        <v>7.2095691854832132E-9</v>
      </c>
      <c r="G6320">
        <f t="shared" si="410"/>
        <v>5955.8672861262012</v>
      </c>
    </row>
    <row r="6321" spans="1:7" x14ac:dyDescent="0.25">
      <c r="A6321">
        <v>-0.15760487000000009</v>
      </c>
      <c r="B6321">
        <v>-0.45403589032258063</v>
      </c>
      <c r="C6321">
        <v>-0.38134400161290333</v>
      </c>
      <c r="D6321">
        <f t="shared" si="408"/>
        <v>-0.45403589032258063</v>
      </c>
      <c r="E6321">
        <f t="shared" si="409"/>
        <v>-7.6268800322580664E-5</v>
      </c>
      <c r="F6321">
        <f t="shared" si="411"/>
        <v>7.1994073222673419E-9</v>
      </c>
      <c r="G6321">
        <f t="shared" si="410"/>
        <v>5953.101247197088</v>
      </c>
    </row>
    <row r="6322" spans="1:7" x14ac:dyDescent="0.25">
      <c r="A6322">
        <v>-0.15747152999999989</v>
      </c>
      <c r="B6322">
        <v>-0.45424560645161288</v>
      </c>
      <c r="C6322">
        <v>-0.38179542419354839</v>
      </c>
      <c r="D6322">
        <f t="shared" si="408"/>
        <v>-0.45424560645161288</v>
      </c>
      <c r="E6322">
        <f t="shared" si="409"/>
        <v>-7.6359084838709685E-5</v>
      </c>
      <c r="F6322">
        <f t="shared" si="411"/>
        <v>7.1892316211636229E-9</v>
      </c>
      <c r="G6322">
        <f t="shared" si="410"/>
        <v>5948.8089388590515</v>
      </c>
    </row>
    <row r="6323" spans="1:7" x14ac:dyDescent="0.25">
      <c r="A6323">
        <v>-0.15733818999999999</v>
      </c>
      <c r="B6323">
        <v>-0.45448879354838712</v>
      </c>
      <c r="C6323">
        <v>-0.38227834193548388</v>
      </c>
      <c r="D6323">
        <f t="shared" si="408"/>
        <v>-0.45448879354838712</v>
      </c>
      <c r="E6323">
        <f t="shared" si="409"/>
        <v>-7.6455668387096781E-5</v>
      </c>
      <c r="F6323">
        <f t="shared" si="411"/>
        <v>7.1790434615660669E-9</v>
      </c>
      <c r="G6323">
        <f t="shared" si="410"/>
        <v>5944.4747935143287</v>
      </c>
    </row>
    <row r="6324" spans="1:7" x14ac:dyDescent="0.25">
      <c r="A6324">
        <v>-0.15720485000000001</v>
      </c>
      <c r="B6324">
        <v>-0.45498009354838698</v>
      </c>
      <c r="C6324">
        <v>-0.38281738225806461</v>
      </c>
      <c r="D6324">
        <f t="shared" si="408"/>
        <v>-0.45498009354838698</v>
      </c>
      <c r="E6324">
        <f t="shared" si="409"/>
        <v>-7.6563476451612923E-5</v>
      </c>
      <c r="F6324">
        <f t="shared" si="411"/>
        <v>7.1688416751796718E-9</v>
      </c>
      <c r="G6324">
        <f t="shared" si="410"/>
        <v>5942.5213513642921</v>
      </c>
    </row>
    <row r="6325" spans="1:7" x14ac:dyDescent="0.25">
      <c r="A6325">
        <v>-0.15707151999999999</v>
      </c>
      <c r="B6325">
        <v>-0.45532764516129032</v>
      </c>
      <c r="C6325">
        <v>-0.38284298387096771</v>
      </c>
      <c r="D6325">
        <f t="shared" si="408"/>
        <v>-0.45532764516129032</v>
      </c>
      <c r="E6325">
        <f t="shared" si="409"/>
        <v>-7.6568596774193541E-5</v>
      </c>
      <c r="F6325">
        <f t="shared" si="411"/>
        <v>7.1586331255180722E-9</v>
      </c>
      <c r="G6325">
        <f t="shared" si="410"/>
        <v>5946.6630491359956</v>
      </c>
    </row>
    <row r="6326" spans="1:7" x14ac:dyDescent="0.25">
      <c r="A6326">
        <v>-0.15693818000000001</v>
      </c>
      <c r="B6326">
        <v>-0.45548320645161289</v>
      </c>
      <c r="C6326">
        <v>-0.38330326451612912</v>
      </c>
      <c r="D6326">
        <f t="shared" si="408"/>
        <v>-0.45548320645161289</v>
      </c>
      <c r="E6326">
        <f t="shared" si="409"/>
        <v>-7.6660652903225829E-5</v>
      </c>
      <c r="F6326">
        <f t="shared" si="411"/>
        <v>7.1484173314420801E-9</v>
      </c>
      <c r="G6326">
        <f t="shared" si="410"/>
        <v>5941.5513591646759</v>
      </c>
    </row>
    <row r="6327" spans="1:7" x14ac:dyDescent="0.25">
      <c r="A6327">
        <v>-0.15680484000000011</v>
      </c>
      <c r="B6327">
        <v>-0.45581598064516132</v>
      </c>
      <c r="C6327">
        <v>-0.38372564193548392</v>
      </c>
      <c r="D6327">
        <f t="shared" si="408"/>
        <v>-0.45581598064516132</v>
      </c>
      <c r="E6327">
        <f t="shared" si="409"/>
        <v>-7.6745128387096782E-5</v>
      </c>
      <c r="F6327">
        <f t="shared" si="411"/>
        <v>7.138189768003462E-9</v>
      </c>
      <c r="G6327">
        <f t="shared" si="410"/>
        <v>5939.3474247128634</v>
      </c>
    </row>
    <row r="6328" spans="1:7" x14ac:dyDescent="0.25">
      <c r="A6328">
        <v>-0.15667149999999991</v>
      </c>
      <c r="B6328">
        <v>-0.45632203870967741</v>
      </c>
      <c r="C6328">
        <v>-0.38461716290322567</v>
      </c>
      <c r="D6328">
        <f t="shared" si="408"/>
        <v>-0.45632203870967741</v>
      </c>
      <c r="E6328">
        <f t="shared" si="409"/>
        <v>-7.6923432580645141E-5</v>
      </c>
      <c r="F6328">
        <f t="shared" si="411"/>
        <v>7.1279446850437266E-9</v>
      </c>
      <c r="G6328">
        <f t="shared" si="410"/>
        <v>5932.159075601282</v>
      </c>
    </row>
    <row r="6329" spans="1:7" x14ac:dyDescent="0.25">
      <c r="A6329">
        <v>-0.15653817000000009</v>
      </c>
      <c r="B6329">
        <v>-0.45644314193548391</v>
      </c>
      <c r="C6329">
        <v>-0.38489233709677412</v>
      </c>
      <c r="D6329">
        <f t="shared" si="408"/>
        <v>-0.45644314193548391</v>
      </c>
      <c r="E6329">
        <f t="shared" si="409"/>
        <v>-7.6978467419354829E-5</v>
      </c>
      <c r="F6329">
        <f t="shared" si="411"/>
        <v>7.1176848148802398E-9</v>
      </c>
      <c r="G6329">
        <f t="shared" si="410"/>
        <v>5929.4911582082186</v>
      </c>
    </row>
    <row r="6330" spans="1:7" x14ac:dyDescent="0.25">
      <c r="A6330">
        <v>-0.15640482999999991</v>
      </c>
      <c r="B6330">
        <v>-0.45691081612903228</v>
      </c>
      <c r="C6330">
        <v>-0.38522266290322582</v>
      </c>
      <c r="D6330">
        <f t="shared" si="408"/>
        <v>-0.45691081612903228</v>
      </c>
      <c r="E6330">
        <f t="shared" si="409"/>
        <v>-7.704453258064517E-5</v>
      </c>
      <c r="F6330">
        <f t="shared" si="411"/>
        <v>7.1074161014702265E-9</v>
      </c>
      <c r="G6330">
        <f t="shared" si="410"/>
        <v>5930.4768401413558</v>
      </c>
    </row>
    <row r="6331" spans="1:7" x14ac:dyDescent="0.25">
      <c r="A6331">
        <v>-0.15627149000000001</v>
      </c>
      <c r="B6331">
        <v>-0.45710280000000009</v>
      </c>
      <c r="C6331">
        <v>-0.38553673870967742</v>
      </c>
      <c r="D6331">
        <f t="shared" si="408"/>
        <v>-0.45710280000000009</v>
      </c>
      <c r="E6331">
        <f t="shared" si="409"/>
        <v>-7.7107347741935486E-5</v>
      </c>
      <c r="F6331">
        <f t="shared" si="411"/>
        <v>7.0971387956091278E-9</v>
      </c>
      <c r="G6331">
        <f t="shared" si="410"/>
        <v>5928.1354291920597</v>
      </c>
    </row>
    <row r="6332" spans="1:7" x14ac:dyDescent="0.25">
      <c r="A6332">
        <v>-0.15613815</v>
      </c>
      <c r="B6332">
        <v>-0.45743262580645172</v>
      </c>
      <c r="C6332">
        <v>-0.38632290645161288</v>
      </c>
      <c r="D6332">
        <f t="shared" si="408"/>
        <v>-0.45743262580645172</v>
      </c>
      <c r="E6332">
        <f t="shared" si="409"/>
        <v>-7.7264581290322583E-5</v>
      </c>
      <c r="F6332">
        <f t="shared" si="411"/>
        <v>7.0868468191005466E-9</v>
      </c>
      <c r="G6332">
        <f t="shared" si="410"/>
        <v>5920.3404479426763</v>
      </c>
    </row>
    <row r="6333" spans="1:7" x14ac:dyDescent="0.25">
      <c r="A6333">
        <v>-0.15600481999999999</v>
      </c>
      <c r="B6333">
        <v>-0.45781562258064512</v>
      </c>
      <c r="C6333">
        <v>-0.38650505000000002</v>
      </c>
      <c r="D6333">
        <f t="shared" si="408"/>
        <v>-0.45781562258064512</v>
      </c>
      <c r="E6333">
        <f t="shared" si="409"/>
        <v>-7.7301009999999998E-5</v>
      </c>
      <c r="F6333">
        <f t="shared" si="411"/>
        <v>7.0765427039571759E-9</v>
      </c>
      <c r="G6333">
        <f t="shared" si="410"/>
        <v>5922.5050562812194</v>
      </c>
    </row>
    <row r="6334" spans="1:7" x14ac:dyDescent="0.25">
      <c r="A6334">
        <v>-0.15587148000000001</v>
      </c>
      <c r="B6334">
        <v>-0.45835318387096757</v>
      </c>
      <c r="C6334">
        <v>-0.38743841451612898</v>
      </c>
      <c r="D6334">
        <f t="shared" si="408"/>
        <v>-0.45835318387096757</v>
      </c>
      <c r="E6334">
        <f t="shared" si="409"/>
        <v>-7.7487682903225802E-5</v>
      </c>
      <c r="F6334">
        <f t="shared" si="411"/>
        <v>7.0662229418013193E-9</v>
      </c>
      <c r="G6334">
        <f t="shared" si="410"/>
        <v>5915.1747309750363</v>
      </c>
    </row>
    <row r="6335" spans="1:7" x14ac:dyDescent="0.25">
      <c r="A6335">
        <v>-0.15573814000000011</v>
      </c>
      <c r="B6335">
        <v>-0.45833742903225799</v>
      </c>
      <c r="C6335">
        <v>-0.38794200967741937</v>
      </c>
      <c r="D6335">
        <f t="shared" si="408"/>
        <v>-0.45833742903225799</v>
      </c>
      <c r="E6335">
        <f t="shared" si="409"/>
        <v>-7.7588401935483882E-5</v>
      </c>
      <c r="F6335">
        <f t="shared" si="411"/>
        <v>7.0558840192251307E-9</v>
      </c>
      <c r="G6335">
        <f t="shared" si="410"/>
        <v>5907.2930695669384</v>
      </c>
    </row>
    <row r="6336" spans="1:7" x14ac:dyDescent="0.25">
      <c r="A6336">
        <v>-0.1556047999999999</v>
      </c>
      <c r="B6336">
        <v>-0.45866823870967732</v>
      </c>
      <c r="C6336">
        <v>-0.38819258709677418</v>
      </c>
      <c r="D6336">
        <f t="shared" si="408"/>
        <v>-0.45866823870967732</v>
      </c>
      <c r="E6336">
        <f t="shared" si="409"/>
        <v>-7.763851741935483E-5</v>
      </c>
      <c r="F6336">
        <f t="shared" si="411"/>
        <v>7.0455350405117277E-9</v>
      </c>
      <c r="G6336">
        <f t="shared" si="410"/>
        <v>5907.7408218943401</v>
      </c>
    </row>
    <row r="6337" spans="1:7" x14ac:dyDescent="0.25">
      <c r="A6337">
        <v>-0.15547147000000011</v>
      </c>
      <c r="B6337">
        <v>-0.45898329677419353</v>
      </c>
      <c r="C6337">
        <v>-0.38819406290322578</v>
      </c>
      <c r="D6337">
        <f t="shared" si="408"/>
        <v>-0.45898329677419353</v>
      </c>
      <c r="E6337">
        <f t="shared" si="409"/>
        <v>-7.763881258064515E-5</v>
      </c>
      <c r="F6337">
        <f t="shared" si="411"/>
        <v>7.0351834773072937E-9</v>
      </c>
      <c r="G6337">
        <f t="shared" si="410"/>
        <v>5911.7763592460597</v>
      </c>
    </row>
    <row r="6338" spans="1:7" x14ac:dyDescent="0.25">
      <c r="A6338">
        <v>-0.15533812999999999</v>
      </c>
      <c r="B6338">
        <v>-0.45938303870967728</v>
      </c>
      <c r="C6338">
        <v>-0.3884544822580645</v>
      </c>
      <c r="D6338">
        <f t="shared" si="408"/>
        <v>-0.45938303870967728</v>
      </c>
      <c r="E6338">
        <f t="shared" si="409"/>
        <v>-7.7690896451612903E-5</v>
      </c>
      <c r="F6338">
        <f t="shared" si="411"/>
        <v>7.0248276456061031E-9</v>
      </c>
      <c r="G6338">
        <f t="shared" si="410"/>
        <v>5912.9583991322352</v>
      </c>
    </row>
    <row r="6339" spans="1:7" x14ac:dyDescent="0.25">
      <c r="A6339">
        <v>-0.15520479000000001</v>
      </c>
      <c r="B6339">
        <v>-0.45957798709677422</v>
      </c>
      <c r="C6339">
        <v>-0.38850567258064522</v>
      </c>
      <c r="D6339">
        <f t="shared" ref="D6339:D6402" si="412">B6339</f>
        <v>-0.45957798709677422</v>
      </c>
      <c r="E6339">
        <f t="shared" ref="E6339:E6402" si="413">C6339/5000</f>
        <v>-7.770113451612905E-5</v>
      </c>
      <c r="F6339">
        <f t="shared" si="411"/>
        <v>7.0144676589014851E-9</v>
      </c>
      <c r="G6339">
        <f t="shared" ref="G6339:G6402" si="414">D6339/E6339</f>
        <v>5914.6882469441407</v>
      </c>
    </row>
    <row r="6340" spans="1:7" x14ac:dyDescent="0.25">
      <c r="A6340">
        <v>-0.15507145</v>
      </c>
      <c r="B6340">
        <v>-0.45994621935483859</v>
      </c>
      <c r="C6340">
        <v>-0.38937257903225803</v>
      </c>
      <c r="D6340">
        <f t="shared" si="412"/>
        <v>-0.45994621935483859</v>
      </c>
      <c r="E6340">
        <f t="shared" si="413"/>
        <v>-7.7874515806451608E-5</v>
      </c>
      <c r="F6340">
        <f t="shared" ref="F6340:F6403" si="415">(A6340-A6339)*0.001*E6339+F6339+(A6340-A6339)*(E6340-E6339)*0.001/2</f>
        <v>7.0040954302944783E-9</v>
      </c>
      <c r="G6340">
        <f t="shared" si="414"/>
        <v>5906.2482070255619</v>
      </c>
    </row>
    <row r="6341" spans="1:7" x14ac:dyDescent="0.25">
      <c r="A6341">
        <v>-0.15493812000000001</v>
      </c>
      <c r="B6341">
        <v>-0.4602051548387095</v>
      </c>
      <c r="C6341">
        <v>-0.38918255806451613</v>
      </c>
      <c r="D6341">
        <f t="shared" si="412"/>
        <v>-0.4602051548387095</v>
      </c>
      <c r="E6341">
        <f t="shared" si="413"/>
        <v>-7.7836511612903225E-5</v>
      </c>
      <c r="F6341">
        <f t="shared" si="415"/>
        <v>6.993714954651568E-9</v>
      </c>
      <c r="G6341">
        <f t="shared" si="414"/>
        <v>5912.4586303071128</v>
      </c>
    </row>
    <row r="6342" spans="1:7" x14ac:dyDescent="0.25">
      <c r="A6342">
        <v>-0.15480478000000009</v>
      </c>
      <c r="B6342">
        <v>-0.46053793548387079</v>
      </c>
      <c r="C6342">
        <v>-0.38964825483870968</v>
      </c>
      <c r="D6342">
        <f t="shared" si="412"/>
        <v>-0.46053793548387079</v>
      </c>
      <c r="E6342">
        <f t="shared" si="413"/>
        <v>-7.7929650967741942E-5</v>
      </c>
      <c r="F6342">
        <f t="shared" si="415"/>
        <v>6.9833300245923225E-9</v>
      </c>
      <c r="G6342">
        <f t="shared" si="414"/>
        <v>5909.6624938626383</v>
      </c>
    </row>
    <row r="6343" spans="1:7" x14ac:dyDescent="0.25">
      <c r="A6343">
        <v>-0.15467143999999991</v>
      </c>
      <c r="B6343">
        <v>-0.46083329677419349</v>
      </c>
      <c r="C6343">
        <v>-0.39020354193548401</v>
      </c>
      <c r="D6343">
        <f t="shared" si="412"/>
        <v>-0.46083329677419349</v>
      </c>
      <c r="E6343">
        <f t="shared" si="413"/>
        <v>-7.8040708387096803E-5</v>
      </c>
      <c r="F6343">
        <f t="shared" si="415"/>
        <v>6.9729314807341218E-9</v>
      </c>
      <c r="G6343">
        <f t="shared" si="414"/>
        <v>5905.0373362626642</v>
      </c>
    </row>
    <row r="6344" spans="1:7" x14ac:dyDescent="0.25">
      <c r="A6344">
        <v>-0.1545380999999999</v>
      </c>
      <c r="B6344">
        <v>-0.46135511290322567</v>
      </c>
      <c r="C6344">
        <v>-0.39033891451612901</v>
      </c>
      <c r="D6344">
        <f t="shared" si="412"/>
        <v>-0.46135511290322567</v>
      </c>
      <c r="E6344">
        <f t="shared" si="413"/>
        <v>-7.8067782903225806E-5</v>
      </c>
      <c r="F6344">
        <f t="shared" si="415"/>
        <v>6.9625237276197952E-9</v>
      </c>
      <c r="G6344">
        <f t="shared" si="414"/>
        <v>5909.6735650239943</v>
      </c>
    </row>
    <row r="6345" spans="1:7" x14ac:dyDescent="0.25">
      <c r="A6345">
        <v>-0.15440477000000011</v>
      </c>
      <c r="B6345">
        <v>-0.46135312903225789</v>
      </c>
      <c r="C6345">
        <v>-0.39065939193548382</v>
      </c>
      <c r="D6345">
        <f t="shared" si="412"/>
        <v>-0.46135312903225789</v>
      </c>
      <c r="E6345">
        <f t="shared" si="413"/>
        <v>-7.813187838709677E-5</v>
      </c>
      <c r="F6345">
        <f t="shared" si="415"/>
        <v>6.9521106771998919E-9</v>
      </c>
      <c r="G6345">
        <f t="shared" si="414"/>
        <v>5904.8001731960012</v>
      </c>
    </row>
    <row r="6346" spans="1:7" x14ac:dyDescent="0.25">
      <c r="A6346">
        <v>-0.15427142999999999</v>
      </c>
      <c r="B6346">
        <v>-0.46182867741935479</v>
      </c>
      <c r="C6346">
        <v>-0.39140864032258049</v>
      </c>
      <c r="D6346">
        <f t="shared" si="412"/>
        <v>-0.46182867741935479</v>
      </c>
      <c r="E6346">
        <f t="shared" si="413"/>
        <v>-7.8281728064516097E-5</v>
      </c>
      <c r="F6346">
        <f t="shared" si="415"/>
        <v>6.9416825820577535E-9</v>
      </c>
      <c r="G6346">
        <f t="shared" si="414"/>
        <v>5899.5718265025707</v>
      </c>
    </row>
    <row r="6347" spans="1:7" x14ac:dyDescent="0.25">
      <c r="A6347">
        <v>-0.15413809000000001</v>
      </c>
      <c r="B6347">
        <v>-0.46201574838709669</v>
      </c>
      <c r="C6347">
        <v>-0.39158045161290322</v>
      </c>
      <c r="D6347">
        <f t="shared" si="412"/>
        <v>-0.46201574838709669</v>
      </c>
      <c r="E6347">
        <f t="shared" si="413"/>
        <v>-7.8316090322580646E-5</v>
      </c>
      <c r="F6347">
        <f t="shared" si="415"/>
        <v>6.9312422055058866E-9</v>
      </c>
      <c r="G6347">
        <f t="shared" si="414"/>
        <v>5899.3719743168158</v>
      </c>
    </row>
    <row r="6348" spans="1:7" x14ac:dyDescent="0.25">
      <c r="A6348">
        <v>-0.15400475</v>
      </c>
      <c r="B6348">
        <v>-0.46236527096774188</v>
      </c>
      <c r="C6348">
        <v>-0.39188171935483879</v>
      </c>
      <c r="D6348">
        <f t="shared" si="412"/>
        <v>-0.46236527096774188</v>
      </c>
      <c r="E6348">
        <f t="shared" si="413"/>
        <v>-7.8376343870967762E-5</v>
      </c>
      <c r="F6348">
        <f t="shared" si="415"/>
        <v>6.9207955209182021E-9</v>
      </c>
      <c r="G6348">
        <f t="shared" si="414"/>
        <v>5899.2962433785033</v>
      </c>
    </row>
    <row r="6349" spans="1:7" x14ac:dyDescent="0.25">
      <c r="A6349">
        <v>-0.15387142000000001</v>
      </c>
      <c r="B6349">
        <v>-0.46261140322580652</v>
      </c>
      <c r="C6349">
        <v>-0.3921667499999999</v>
      </c>
      <c r="D6349">
        <f t="shared" si="412"/>
        <v>-0.46261140322580652</v>
      </c>
      <c r="E6349">
        <f t="shared" si="413"/>
        <v>-7.8433349999999983E-5</v>
      </c>
      <c r="F6349">
        <f t="shared" si="415"/>
        <v>6.910341802676295E-9</v>
      </c>
      <c r="G6349">
        <f t="shared" si="414"/>
        <v>5898.1466841057618</v>
      </c>
    </row>
    <row r="6350" spans="1:7" x14ac:dyDescent="0.25">
      <c r="A6350">
        <v>-0.15373808000000011</v>
      </c>
      <c r="B6350">
        <v>-0.46274825806451608</v>
      </c>
      <c r="C6350">
        <v>-0.39258420483870959</v>
      </c>
      <c r="D6350">
        <f t="shared" si="412"/>
        <v>-0.46274825806451608</v>
      </c>
      <c r="E6350">
        <f t="shared" si="413"/>
        <v>-7.8516840967741915E-5</v>
      </c>
      <c r="F6350">
        <f t="shared" si="415"/>
        <v>6.8998779334444835E-9</v>
      </c>
      <c r="G6350">
        <f t="shared" si="414"/>
        <v>5893.617883259375</v>
      </c>
    </row>
    <row r="6351" spans="1:7" x14ac:dyDescent="0.25">
      <c r="A6351">
        <v>-0.15360473999999991</v>
      </c>
      <c r="B6351">
        <v>-0.46312830322580628</v>
      </c>
      <c r="C6351">
        <v>-0.39290369193548402</v>
      </c>
      <c r="D6351">
        <f t="shared" si="412"/>
        <v>-0.46312830322580628</v>
      </c>
      <c r="E6351">
        <f t="shared" si="413"/>
        <v>-7.858073838709681E-5</v>
      </c>
      <c r="F6351">
        <f t="shared" si="415"/>
        <v>6.8894042378288805E-9</v>
      </c>
      <c r="G6351">
        <f t="shared" si="414"/>
        <v>5893.6618913452885</v>
      </c>
    </row>
    <row r="6352" spans="1:7" x14ac:dyDescent="0.25">
      <c r="A6352">
        <v>-0.15347140999999989</v>
      </c>
      <c r="B6352">
        <v>-0.46323267419354819</v>
      </c>
      <c r="C6352">
        <v>-0.39336250000000011</v>
      </c>
      <c r="D6352">
        <f t="shared" si="412"/>
        <v>-0.46323267419354819</v>
      </c>
      <c r="E6352">
        <f t="shared" si="413"/>
        <v>-7.8672500000000016E-5</v>
      </c>
      <c r="F6352">
        <f t="shared" si="415"/>
        <v>6.8789209506918029E-9</v>
      </c>
      <c r="G6352">
        <f t="shared" si="414"/>
        <v>5888.1143244913801</v>
      </c>
    </row>
    <row r="6353" spans="1:7" x14ac:dyDescent="0.25">
      <c r="A6353">
        <v>-0.1533380700000001</v>
      </c>
      <c r="B6353">
        <v>-0.46387752580645158</v>
      </c>
      <c r="C6353">
        <v>-0.39384689838709691</v>
      </c>
      <c r="D6353">
        <f t="shared" si="412"/>
        <v>-0.46387752580645158</v>
      </c>
      <c r="E6353">
        <f t="shared" si="413"/>
        <v>-7.8769379677419378E-5</v>
      </c>
      <c r="F6353">
        <f t="shared" si="415"/>
        <v>6.8684243005737261E-9</v>
      </c>
      <c r="G6353">
        <f t="shared" si="414"/>
        <v>5889.0590189506111</v>
      </c>
    </row>
    <row r="6354" spans="1:7" x14ac:dyDescent="0.25">
      <c r="A6354">
        <v>-0.15320473000000001</v>
      </c>
      <c r="B6354">
        <v>-0.46393070322580637</v>
      </c>
      <c r="C6354">
        <v>-0.39393748225806452</v>
      </c>
      <c r="D6354">
        <f t="shared" si="412"/>
        <v>-0.46393070322580637</v>
      </c>
      <c r="E6354">
        <f t="shared" si="413"/>
        <v>-7.8787496451612909E-5</v>
      </c>
      <c r="F6354">
        <f t="shared" si="415"/>
        <v>6.8579199836421967E-9</v>
      </c>
      <c r="G6354">
        <f t="shared" si="414"/>
        <v>5888.3798079651879</v>
      </c>
    </row>
    <row r="6355" spans="1:7" x14ac:dyDescent="0.25">
      <c r="A6355">
        <v>-0.15307139</v>
      </c>
      <c r="B6355">
        <v>-0.46433044193548378</v>
      </c>
      <c r="C6355">
        <v>-0.39445338709677419</v>
      </c>
      <c r="D6355">
        <f t="shared" si="412"/>
        <v>-0.46433044193548378</v>
      </c>
      <c r="E6355">
        <f t="shared" si="413"/>
        <v>-7.8890677419354835E-5</v>
      </c>
      <c r="F6355">
        <f t="shared" si="415"/>
        <v>6.8474075797902183E-9</v>
      </c>
      <c r="G6355">
        <f t="shared" si="414"/>
        <v>5885.7454026826008</v>
      </c>
    </row>
    <row r="6356" spans="1:7" x14ac:dyDescent="0.25">
      <c r="A6356">
        <v>-0.15293805999999999</v>
      </c>
      <c r="B6356">
        <v>-0.46467895483870969</v>
      </c>
      <c r="C6356">
        <v>-0.39483539032258058</v>
      </c>
      <c r="D6356">
        <f t="shared" si="412"/>
        <v>-0.46467895483870969</v>
      </c>
      <c r="E6356">
        <f t="shared" si="413"/>
        <v>-7.8967078064516119E-5</v>
      </c>
      <c r="F6356">
        <f t="shared" si="415"/>
        <v>6.8368839925208849E-9</v>
      </c>
      <c r="G6356">
        <f t="shared" si="414"/>
        <v>5884.4643391650743</v>
      </c>
    </row>
    <row r="6357" spans="1:7" x14ac:dyDescent="0.25">
      <c r="A6357">
        <v>-0.15280471999999989</v>
      </c>
      <c r="B6357">
        <v>-0.46494379677419351</v>
      </c>
      <c r="C6357">
        <v>-0.39539856129032258</v>
      </c>
      <c r="D6357">
        <f t="shared" si="412"/>
        <v>-0.46494379677419351</v>
      </c>
      <c r="E6357">
        <f t="shared" si="413"/>
        <v>-7.9079712258064519E-5</v>
      </c>
      <c r="F6357">
        <f t="shared" si="415"/>
        <v>6.8263470130100712E-9</v>
      </c>
      <c r="G6357">
        <f t="shared" si="414"/>
        <v>5879.4320755356403</v>
      </c>
    </row>
    <row r="6358" spans="1:7" x14ac:dyDescent="0.25">
      <c r="A6358">
        <v>-0.15267138000000011</v>
      </c>
      <c r="B6358">
        <v>-0.46548630967741939</v>
      </c>
      <c r="C6358">
        <v>-0.3958834596774195</v>
      </c>
      <c r="D6358">
        <f t="shared" si="412"/>
        <v>-0.46548630967741939</v>
      </c>
      <c r="E6358">
        <f t="shared" si="413"/>
        <v>-7.9176691935483901E-5</v>
      </c>
      <c r="F6358">
        <f t="shared" si="415"/>
        <v>6.8157960585425042E-9</v>
      </c>
      <c r="G6358">
        <f t="shared" si="414"/>
        <v>5879.082572137705</v>
      </c>
    </row>
    <row r="6359" spans="1:7" x14ac:dyDescent="0.25">
      <c r="A6359">
        <v>-0.15253804000000001</v>
      </c>
      <c r="B6359">
        <v>-0.4657304741935484</v>
      </c>
      <c r="C6359">
        <v>-0.39663812258064512</v>
      </c>
      <c r="D6359">
        <f t="shared" si="412"/>
        <v>-0.4657304741935484</v>
      </c>
      <c r="E6359">
        <f t="shared" si="413"/>
        <v>-7.9327624516129032E-5</v>
      </c>
      <c r="F6359">
        <f t="shared" si="415"/>
        <v>6.8052285757646681E-9</v>
      </c>
      <c r="G6359">
        <f t="shared" si="414"/>
        <v>5870.9746703540241</v>
      </c>
    </row>
    <row r="6360" spans="1:7" x14ac:dyDescent="0.25">
      <c r="A6360">
        <v>-0.15240470999999989</v>
      </c>
      <c r="B6360">
        <v>-0.46585256774193551</v>
      </c>
      <c r="C6360">
        <v>-0.39721605645161301</v>
      </c>
      <c r="D6360">
        <f t="shared" si="412"/>
        <v>-0.46585256774193551</v>
      </c>
      <c r="E6360">
        <f t="shared" si="413"/>
        <v>-7.9443211290322605E-5</v>
      </c>
      <c r="F6360">
        <f t="shared" si="415"/>
        <v>6.7946441179956208E-9</v>
      </c>
      <c r="G6360">
        <f t="shared" si="414"/>
        <v>5863.9694968962494</v>
      </c>
    </row>
    <row r="6361" spans="1:7" x14ac:dyDescent="0.25">
      <c r="A6361">
        <v>-0.15227136999999999</v>
      </c>
      <c r="B6361">
        <v>-0.46634091935483868</v>
      </c>
      <c r="C6361">
        <v>-0.39780629677419349</v>
      </c>
      <c r="D6361">
        <f t="shared" si="412"/>
        <v>-0.46634091935483868</v>
      </c>
      <c r="E6361">
        <f t="shared" si="413"/>
        <v>-7.9561259354838705E-5</v>
      </c>
      <c r="F6361">
        <f t="shared" si="415"/>
        <v>6.7840432899377162E-9</v>
      </c>
      <c r="G6361">
        <f t="shared" si="414"/>
        <v>5861.4069603270682</v>
      </c>
    </row>
    <row r="6362" spans="1:7" x14ac:dyDescent="0.25">
      <c r="A6362">
        <v>-0.15213803000000001</v>
      </c>
      <c r="B6362">
        <v>-0.46648072258064521</v>
      </c>
      <c r="C6362">
        <v>-0.39798697419354828</v>
      </c>
      <c r="D6362">
        <f t="shared" si="412"/>
        <v>-0.46648072258064521</v>
      </c>
      <c r="E6362">
        <f t="shared" si="413"/>
        <v>-7.9597394838709651E-5</v>
      </c>
      <c r="F6362">
        <f t="shared" si="415"/>
        <v>6.7734321824626338E-9</v>
      </c>
      <c r="G6362">
        <f t="shared" si="414"/>
        <v>5860.502388625755</v>
      </c>
    </row>
    <row r="6363" spans="1:7" x14ac:dyDescent="0.25">
      <c r="A6363">
        <v>-0.15200469</v>
      </c>
      <c r="B6363">
        <v>-0.46667074838709682</v>
      </c>
      <c r="C6363">
        <v>-0.39830743387096779</v>
      </c>
      <c r="D6363">
        <f t="shared" si="412"/>
        <v>-0.46667074838709682</v>
      </c>
      <c r="E6363">
        <f t="shared" si="413"/>
        <v>-7.9661486774193553E-5</v>
      </c>
      <c r="F6363">
        <f t="shared" si="415"/>
        <v>6.7628143928255005E-9</v>
      </c>
      <c r="G6363">
        <f t="shared" si="414"/>
        <v>5858.1727166341998</v>
      </c>
    </row>
    <row r="6364" spans="1:7" x14ac:dyDescent="0.25">
      <c r="A6364">
        <v>-0.15187136000000001</v>
      </c>
      <c r="B6364">
        <v>-0.4669867774193549</v>
      </c>
      <c r="C6364">
        <v>-0.3996159209677419</v>
      </c>
      <c r="D6364">
        <f t="shared" si="412"/>
        <v>-0.4669867774193549</v>
      </c>
      <c r="E6364">
        <f t="shared" si="413"/>
        <v>-7.9923184193548381E-5</v>
      </c>
      <c r="F6364">
        <f t="shared" si="415"/>
        <v>6.7521756807354371E-9</v>
      </c>
      <c r="G6364">
        <f t="shared" si="414"/>
        <v>5842.94509949031</v>
      </c>
    </row>
    <row r="6365" spans="1:7" x14ac:dyDescent="0.25">
      <c r="A6365">
        <v>-0.15173801999999989</v>
      </c>
      <c r="B6365">
        <v>-0.46719453870967731</v>
      </c>
      <c r="C6365">
        <v>-0.40051531935483858</v>
      </c>
      <c r="D6365">
        <f t="shared" si="412"/>
        <v>-0.46719453870967731</v>
      </c>
      <c r="E6365">
        <f t="shared" si="413"/>
        <v>-8.0103063870967721E-5</v>
      </c>
      <c r="F6365">
        <f t="shared" si="415"/>
        <v>6.7415067307769661E-9</v>
      </c>
      <c r="G6365">
        <f t="shared" si="414"/>
        <v>5832.4178393756256</v>
      </c>
    </row>
    <row r="6366" spans="1:7" x14ac:dyDescent="0.25">
      <c r="A6366">
        <v>-0.1516046800000001</v>
      </c>
      <c r="B6366">
        <v>-0.46743772580645171</v>
      </c>
      <c r="C6366">
        <v>-0.40040454999999991</v>
      </c>
      <c r="D6366">
        <f t="shared" si="412"/>
        <v>-0.46743772580645171</v>
      </c>
      <c r="E6366">
        <f t="shared" si="413"/>
        <v>-8.0080909999999988E-5</v>
      </c>
      <c r="F6366">
        <f t="shared" si="415"/>
        <v>6.7308272652390057E-9</v>
      </c>
      <c r="G6366">
        <f t="shared" si="414"/>
        <v>5837.0681078230973</v>
      </c>
    </row>
    <row r="6367" spans="1:7" x14ac:dyDescent="0.25">
      <c r="A6367">
        <v>-0.15147134000000001</v>
      </c>
      <c r="B6367">
        <v>-0.4677360451612903</v>
      </c>
      <c r="C6367">
        <v>-0.40090618225806463</v>
      </c>
      <c r="D6367">
        <f t="shared" si="412"/>
        <v>-0.4677360451612903</v>
      </c>
      <c r="E6367">
        <f t="shared" si="413"/>
        <v>-8.0181236451612925E-5</v>
      </c>
      <c r="F6367">
        <f t="shared" si="415"/>
        <v>6.7201425879350694E-9</v>
      </c>
      <c r="G6367">
        <f t="shared" si="414"/>
        <v>5833.4850628495306</v>
      </c>
    </row>
    <row r="6368" spans="1:7" x14ac:dyDescent="0.25">
      <c r="A6368">
        <v>-0.15133800999999991</v>
      </c>
      <c r="B6368">
        <v>-0.46792606129032271</v>
      </c>
      <c r="C6368">
        <v>-0.40140978709677422</v>
      </c>
      <c r="D6368">
        <f t="shared" si="412"/>
        <v>-0.46792606129032271</v>
      </c>
      <c r="E6368">
        <f t="shared" si="413"/>
        <v>-8.0281957419354842E-5</v>
      </c>
      <c r="F6368">
        <f t="shared" si="415"/>
        <v>6.709445309115654E-9</v>
      </c>
      <c r="G6368">
        <f t="shared" si="414"/>
        <v>5828.5332885706694</v>
      </c>
    </row>
    <row r="6369" spans="1:7" x14ac:dyDescent="0.25">
      <c r="A6369">
        <v>-0.15120467000000001</v>
      </c>
      <c r="B6369">
        <v>-0.46829231290322582</v>
      </c>
      <c r="C6369">
        <v>-0.4013640032258064</v>
      </c>
      <c r="D6369">
        <f t="shared" si="412"/>
        <v>-0.46829231290322582</v>
      </c>
      <c r="E6369">
        <f t="shared" si="413"/>
        <v>-8.0272800645161274E-5</v>
      </c>
      <c r="F6369">
        <f t="shared" si="415"/>
        <v>6.6987411233955011E-9</v>
      </c>
      <c r="G6369">
        <f t="shared" si="414"/>
        <v>5833.7607401200567</v>
      </c>
    </row>
    <row r="6370" spans="1:7" x14ac:dyDescent="0.25">
      <c r="A6370">
        <v>-0.15107133</v>
      </c>
      <c r="B6370">
        <v>-0.46844589354838712</v>
      </c>
      <c r="C6370">
        <v>-0.40196950161290318</v>
      </c>
      <c r="D6370">
        <f t="shared" si="412"/>
        <v>-0.46844589354838712</v>
      </c>
      <c r="E6370">
        <f t="shared" si="413"/>
        <v>-8.0393900322580636E-5</v>
      </c>
      <c r="F6370">
        <f t="shared" si="415"/>
        <v>6.6880294744419814E-9</v>
      </c>
      <c r="G6370">
        <f t="shared" si="414"/>
        <v>5826.8835280879184</v>
      </c>
    </row>
    <row r="6371" spans="1:7" x14ac:dyDescent="0.25">
      <c r="A6371">
        <v>-0.15093798999999999</v>
      </c>
      <c r="B6371">
        <v>-0.46875897741935479</v>
      </c>
      <c r="C6371">
        <v>-0.4023008016129031</v>
      </c>
      <c r="D6371">
        <f t="shared" si="412"/>
        <v>-0.46875897741935479</v>
      </c>
      <c r="E6371">
        <f t="shared" si="413"/>
        <v>-8.0460160322580622E-5</v>
      </c>
      <c r="F6371">
        <f t="shared" si="415"/>
        <v>6.6773053342187676E-9</v>
      </c>
      <c r="G6371">
        <f t="shared" si="414"/>
        <v>5825.9761792669533</v>
      </c>
    </row>
    <row r="6372" spans="1:7" x14ac:dyDescent="0.25">
      <c r="A6372">
        <v>-0.15080466000000001</v>
      </c>
      <c r="B6372">
        <v>-0.46908978387096772</v>
      </c>
      <c r="C6372">
        <v>-0.40272268870967731</v>
      </c>
      <c r="D6372">
        <f t="shared" si="412"/>
        <v>-0.46908978387096772</v>
      </c>
      <c r="E6372">
        <f t="shared" si="413"/>
        <v>-8.054453774193546E-5</v>
      </c>
      <c r="F6372">
        <f t="shared" si="415"/>
        <v>6.6665719560222978E-9</v>
      </c>
      <c r="G6372">
        <f t="shared" si="414"/>
        <v>5823.9800863210667</v>
      </c>
    </row>
    <row r="6373" spans="1:7" x14ac:dyDescent="0.25">
      <c r="A6373">
        <v>-0.15067131999999989</v>
      </c>
      <c r="B6373">
        <v>-0.46940385806451618</v>
      </c>
      <c r="C6373">
        <v>-0.40302642096774188</v>
      </c>
      <c r="D6373">
        <f t="shared" si="412"/>
        <v>-0.46940385806451618</v>
      </c>
      <c r="E6373">
        <f t="shared" si="413"/>
        <v>-8.0605284193548379E-5</v>
      </c>
      <c r="F6373">
        <f t="shared" si="415"/>
        <v>6.6558280973938492E-9</v>
      </c>
      <c r="G6373">
        <f t="shared" si="414"/>
        <v>5823.4874147629034</v>
      </c>
    </row>
    <row r="6374" spans="1:7" x14ac:dyDescent="0.25">
      <c r="A6374">
        <v>-0.1505379800000001</v>
      </c>
      <c r="B6374">
        <v>-0.46950920645161298</v>
      </c>
      <c r="C6374">
        <v>-0.40390318064516118</v>
      </c>
      <c r="D6374">
        <f t="shared" si="412"/>
        <v>-0.46950920645161298</v>
      </c>
      <c r="E6374">
        <f t="shared" si="413"/>
        <v>-8.0780636129032231E-5</v>
      </c>
      <c r="F6374">
        <f t="shared" si="415"/>
        <v>6.6450684980859599E-9</v>
      </c>
      <c r="G6374">
        <f t="shared" si="414"/>
        <v>5812.1503982917175</v>
      </c>
    </row>
    <row r="6375" spans="1:7" x14ac:dyDescent="0.25">
      <c r="A6375">
        <v>-0.15040464000000001</v>
      </c>
      <c r="B6375">
        <v>-0.4696303</v>
      </c>
      <c r="C6375">
        <v>-0.40512057741935481</v>
      </c>
      <c r="D6375">
        <f t="shared" si="412"/>
        <v>-0.4696303</v>
      </c>
      <c r="E6375">
        <f t="shared" si="413"/>
        <v>-8.1024115483870963E-5</v>
      </c>
      <c r="F6375">
        <f t="shared" si="415"/>
        <v>6.6342809752959196E-9</v>
      </c>
      <c r="G6375">
        <f t="shared" si="414"/>
        <v>5796.1792880477269</v>
      </c>
    </row>
    <row r="6376" spans="1:7" x14ac:dyDescent="0.25">
      <c r="A6376">
        <v>-0.15027130999999999</v>
      </c>
      <c r="B6376">
        <v>-0.46992763870967741</v>
      </c>
      <c r="C6376">
        <v>-0.40495025483870972</v>
      </c>
      <c r="D6376">
        <f t="shared" si="412"/>
        <v>-0.46992763870967741</v>
      </c>
      <c r="E6376">
        <f t="shared" si="413"/>
        <v>-8.0990050967741944E-5</v>
      </c>
      <c r="F6376">
        <f t="shared" si="415"/>
        <v>6.6234803008894219E-9</v>
      </c>
      <c r="G6376">
        <f t="shared" si="414"/>
        <v>5802.2884674667994</v>
      </c>
    </row>
    <row r="6377" spans="1:7" x14ac:dyDescent="0.25">
      <c r="A6377">
        <v>-0.15013797000000001</v>
      </c>
      <c r="B6377">
        <v>-0.47025450322580647</v>
      </c>
      <c r="C6377">
        <v>-0.40552080967741932</v>
      </c>
      <c r="D6377">
        <f t="shared" si="412"/>
        <v>-0.47025450322580647</v>
      </c>
      <c r="E6377">
        <f t="shared" si="413"/>
        <v>-8.1104161935483863E-5</v>
      </c>
      <c r="F6377">
        <f t="shared" si="415"/>
        <v>6.6126734797151652E-9</v>
      </c>
      <c r="G6377">
        <f t="shared" si="414"/>
        <v>5798.1550145340389</v>
      </c>
    </row>
    <row r="6378" spans="1:7" x14ac:dyDescent="0.25">
      <c r="A6378">
        <v>-0.15000463</v>
      </c>
      <c r="B6378">
        <v>-0.47053609354838721</v>
      </c>
      <c r="C6378">
        <v>-0.40628383870967738</v>
      </c>
      <c r="D6378">
        <f t="shared" si="412"/>
        <v>-0.47053609354838721</v>
      </c>
      <c r="E6378">
        <f t="shared" si="413"/>
        <v>-8.1256767741935478E-5</v>
      </c>
      <c r="F6378">
        <f t="shared" si="415"/>
        <v>6.6018488765335709E-9</v>
      </c>
      <c r="G6378">
        <f t="shared" si="414"/>
        <v>5790.7311184561204</v>
      </c>
    </row>
    <row r="6379" spans="1:7" x14ac:dyDescent="0.25">
      <c r="A6379">
        <v>-0.1498712900000001</v>
      </c>
      <c r="B6379">
        <v>-0.47084624193548391</v>
      </c>
      <c r="C6379">
        <v>-0.406812056451613</v>
      </c>
      <c r="D6379">
        <f t="shared" si="412"/>
        <v>-0.47084624193548391</v>
      </c>
      <c r="E6379">
        <f t="shared" si="413"/>
        <v>-8.1362411290322598E-5</v>
      </c>
      <c r="F6379">
        <f t="shared" si="415"/>
        <v>6.5910070558674988E-9</v>
      </c>
      <c r="G6379">
        <f t="shared" si="414"/>
        <v>5787.0241855957293</v>
      </c>
    </row>
    <row r="6380" spans="1:7" x14ac:dyDescent="0.25">
      <c r="A6380">
        <v>-0.14973796</v>
      </c>
      <c r="B6380">
        <v>-0.47122923548387108</v>
      </c>
      <c r="C6380">
        <v>-0.40696515</v>
      </c>
      <c r="D6380">
        <f t="shared" si="412"/>
        <v>-0.47122923548387108</v>
      </c>
      <c r="E6380">
        <f t="shared" si="413"/>
        <v>-8.139303E-5</v>
      </c>
      <c r="F6380">
        <f t="shared" si="415"/>
        <v>6.5801569643738708E-9</v>
      </c>
      <c r="G6380">
        <f t="shared" si="414"/>
        <v>5789.5526863156592</v>
      </c>
    </row>
    <row r="6381" spans="1:7" x14ac:dyDescent="0.25">
      <c r="A6381">
        <v>-0.14960461999999991</v>
      </c>
      <c r="B6381">
        <v>-0.47145568387096781</v>
      </c>
      <c r="C6381">
        <v>-0.40704342741935479</v>
      </c>
      <c r="D6381">
        <f t="shared" si="412"/>
        <v>-0.47145568387096781</v>
      </c>
      <c r="E6381">
        <f t="shared" si="413"/>
        <v>-8.1408685483870964E-5</v>
      </c>
      <c r="F6381">
        <f t="shared" si="415"/>
        <v>6.5693029740025535E-9</v>
      </c>
      <c r="G6381">
        <f t="shared" si="414"/>
        <v>5791.2209375297507</v>
      </c>
    </row>
    <row r="6382" spans="1:7" x14ac:dyDescent="0.25">
      <c r="A6382">
        <v>-0.1494712800000001</v>
      </c>
      <c r="B6382">
        <v>-0.47164669354838712</v>
      </c>
      <c r="C6382">
        <v>-0.40718274193548393</v>
      </c>
      <c r="D6382">
        <f t="shared" si="412"/>
        <v>-0.47164669354838712</v>
      </c>
      <c r="E6382">
        <f t="shared" si="413"/>
        <v>-8.1436548387096784E-5</v>
      </c>
      <c r="F6382">
        <f t="shared" si="415"/>
        <v>6.5584460822603911E-9</v>
      </c>
      <c r="G6382">
        <f t="shared" si="414"/>
        <v>5791.5850179023209</v>
      </c>
    </row>
    <row r="6383" spans="1:7" x14ac:dyDescent="0.25">
      <c r="A6383">
        <v>-0.14933794</v>
      </c>
      <c r="B6383">
        <v>-0.47185934516129041</v>
      </c>
      <c r="C6383">
        <v>-0.40774443387096782</v>
      </c>
      <c r="D6383">
        <f t="shared" si="412"/>
        <v>-0.47185934516129041</v>
      </c>
      <c r="E6383">
        <f t="shared" si="413"/>
        <v>-8.1548886774193558E-5</v>
      </c>
      <c r="F6383">
        <f t="shared" si="415"/>
        <v>6.5475798432981804E-9</v>
      </c>
      <c r="G6383">
        <f t="shared" si="414"/>
        <v>5786.2144270326453</v>
      </c>
    </row>
    <row r="6384" spans="1:7" x14ac:dyDescent="0.25">
      <c r="A6384">
        <v>-0.14920460999999999</v>
      </c>
      <c r="B6384">
        <v>-0.47210450322580633</v>
      </c>
      <c r="C6384">
        <v>-0.40802256935483872</v>
      </c>
      <c r="D6384">
        <f t="shared" si="412"/>
        <v>-0.47210450322580633</v>
      </c>
      <c r="E6384">
        <f t="shared" si="413"/>
        <v>-8.1604513870967737E-5</v>
      </c>
      <c r="F6384">
        <f t="shared" si="415"/>
        <v>6.5367032218441697E-9</v>
      </c>
      <c r="G6384">
        <f t="shared" si="414"/>
        <v>5785.2743779871462</v>
      </c>
    </row>
    <row r="6385" spans="1:7" x14ac:dyDescent="0.25">
      <c r="A6385">
        <v>-0.14907127000000001</v>
      </c>
      <c r="B6385">
        <v>-0.47217244193548391</v>
      </c>
      <c r="C6385">
        <v>-0.408109208064516</v>
      </c>
      <c r="D6385">
        <f t="shared" si="412"/>
        <v>-0.47217244193548391</v>
      </c>
      <c r="E6385">
        <f t="shared" si="413"/>
        <v>-8.1621841612903199E-5</v>
      </c>
      <c r="F6385">
        <f t="shared" si="415"/>
        <v>6.5258209207240615E-9</v>
      </c>
      <c r="G6385">
        <f t="shared" si="414"/>
        <v>5784.8785644263198</v>
      </c>
    </row>
    <row r="6386" spans="1:7" x14ac:dyDescent="0.25">
      <c r="A6386">
        <v>-0.14893792999999991</v>
      </c>
      <c r="B6386">
        <v>-0.47259383225806451</v>
      </c>
      <c r="C6386">
        <v>-0.40889980322580638</v>
      </c>
      <c r="D6386">
        <f t="shared" si="412"/>
        <v>-0.47259383225806451</v>
      </c>
      <c r="E6386">
        <f t="shared" si="413"/>
        <v>-8.1779960645161283E-5</v>
      </c>
      <c r="F6386">
        <f t="shared" si="415"/>
        <v>6.5149269225675085E-9</v>
      </c>
      <c r="G6386">
        <f t="shared" si="414"/>
        <v>5778.8464133484113</v>
      </c>
    </row>
    <row r="6387" spans="1:7" x14ac:dyDescent="0.25">
      <c r="A6387">
        <v>-0.14880458999999999</v>
      </c>
      <c r="B6387">
        <v>-0.47311466774193561</v>
      </c>
      <c r="C6387">
        <v>-0.40914299516129032</v>
      </c>
      <c r="D6387">
        <f t="shared" si="412"/>
        <v>-0.47311466774193561</v>
      </c>
      <c r="E6387">
        <f t="shared" si="413"/>
        <v>-8.1828599032258059E-5</v>
      </c>
      <c r="F6387">
        <f t="shared" si="415"/>
        <v>6.504019139893821E-9</v>
      </c>
      <c r="G6387">
        <f t="shared" si="414"/>
        <v>5781.7764612519732</v>
      </c>
    </row>
    <row r="6388" spans="1:7" x14ac:dyDescent="0.25">
      <c r="A6388">
        <v>-0.14867126000000011</v>
      </c>
      <c r="B6388">
        <v>-0.47322295483870958</v>
      </c>
      <c r="C6388">
        <v>-0.40927000161290311</v>
      </c>
      <c r="D6388">
        <f t="shared" si="412"/>
        <v>-0.47322295483870958</v>
      </c>
      <c r="E6388">
        <f t="shared" si="413"/>
        <v>-8.1854000322580618E-5</v>
      </c>
      <c r="F6388">
        <f t="shared" si="415"/>
        <v>6.4931072394078407E-9</v>
      </c>
      <c r="G6388">
        <f t="shared" si="414"/>
        <v>5781.3051649738873</v>
      </c>
    </row>
    <row r="6389" spans="1:7" x14ac:dyDescent="0.25">
      <c r="A6389">
        <v>-0.14853791999999991</v>
      </c>
      <c r="B6389">
        <v>-0.47348190322580641</v>
      </c>
      <c r="C6389">
        <v>-0.40939848548387092</v>
      </c>
      <c r="D6389">
        <f t="shared" si="412"/>
        <v>-0.47348190322580641</v>
      </c>
      <c r="E6389">
        <f t="shared" si="413"/>
        <v>-8.1879697096774178E-5</v>
      </c>
      <c r="F6389">
        <f t="shared" si="415"/>
        <v>6.4821911138008752E-9</v>
      </c>
      <c r="G6389">
        <f t="shared" si="414"/>
        <v>5782.6533318289503</v>
      </c>
    </row>
    <row r="6390" spans="1:7" x14ac:dyDescent="0.25">
      <c r="A6390">
        <v>-0.14840458000000009</v>
      </c>
      <c r="B6390">
        <v>-0.4737428064516131</v>
      </c>
      <c r="C6390">
        <v>-0.40988485483870968</v>
      </c>
      <c r="D6390">
        <f t="shared" si="412"/>
        <v>-0.4737428064516131</v>
      </c>
      <c r="E6390">
        <f t="shared" si="413"/>
        <v>-8.1976970967741935E-5</v>
      </c>
      <c r="F6390">
        <f t="shared" si="415"/>
        <v>6.4712667897410293E-9</v>
      </c>
      <c r="G6390">
        <f t="shared" si="414"/>
        <v>5778.9742760565232</v>
      </c>
    </row>
    <row r="6391" spans="1:7" x14ac:dyDescent="0.25">
      <c r="A6391">
        <v>-0.14827124</v>
      </c>
      <c r="B6391">
        <v>-0.47388064838709681</v>
      </c>
      <c r="C6391">
        <v>-0.40985236935483882</v>
      </c>
      <c r="D6391">
        <f t="shared" si="412"/>
        <v>-0.47388064838709681</v>
      </c>
      <c r="E6391">
        <f t="shared" si="413"/>
        <v>-8.1970473870967764E-5</v>
      </c>
      <c r="F6391">
        <f t="shared" si="415"/>
        <v>6.4603364135936249E-9</v>
      </c>
      <c r="G6391">
        <f t="shared" si="414"/>
        <v>5781.1139305238967</v>
      </c>
    </row>
    <row r="6392" spans="1:7" x14ac:dyDescent="0.25">
      <c r="A6392">
        <v>-0.14813791000000001</v>
      </c>
      <c r="B6392">
        <v>-0.47405786451612908</v>
      </c>
      <c r="C6392">
        <v>-0.41011869354838709</v>
      </c>
      <c r="D6392">
        <f t="shared" si="412"/>
        <v>-0.47405786451612908</v>
      </c>
      <c r="E6392">
        <f t="shared" si="413"/>
        <v>-8.2023738709677423E-5</v>
      </c>
      <c r="F6392">
        <f t="shared" si="415"/>
        <v>6.4494037394119377E-9</v>
      </c>
      <c r="G6392">
        <f t="shared" si="414"/>
        <v>5779.5203190390321</v>
      </c>
    </row>
    <row r="6393" spans="1:7" x14ac:dyDescent="0.25">
      <c r="A6393">
        <v>-0.14800457</v>
      </c>
      <c r="B6393">
        <v>-0.47428429999999999</v>
      </c>
      <c r="C6393">
        <v>-0.4108807338709678</v>
      </c>
      <c r="D6393">
        <f t="shared" si="412"/>
        <v>-0.47428429999999999</v>
      </c>
      <c r="E6393">
        <f t="shared" si="413"/>
        <v>-8.2176146774193555E-5</v>
      </c>
      <c r="F6393">
        <f t="shared" si="415"/>
        <v>6.4384565330467276E-9</v>
      </c>
      <c r="G6393">
        <f t="shared" si="414"/>
        <v>5771.5568156688423</v>
      </c>
    </row>
    <row r="6394" spans="1:7" x14ac:dyDescent="0.25">
      <c r="A6394">
        <v>-0.14787122999999991</v>
      </c>
      <c r="B6394">
        <v>-0.4744388870967744</v>
      </c>
      <c r="C6394">
        <v>-0.41145079354838709</v>
      </c>
      <c r="D6394">
        <f t="shared" si="412"/>
        <v>-0.4744388870967744</v>
      </c>
      <c r="E6394">
        <f t="shared" si="413"/>
        <v>-8.2290158709677412E-5</v>
      </c>
      <c r="F6394">
        <f t="shared" si="415"/>
        <v>6.4274915644601103E-9</v>
      </c>
      <c r="G6394">
        <f t="shared" si="414"/>
        <v>5765.4389605762162</v>
      </c>
    </row>
    <row r="6395" spans="1:7" x14ac:dyDescent="0.25">
      <c r="A6395">
        <v>-0.14773789000000009</v>
      </c>
      <c r="B6395">
        <v>-0.47501288064516128</v>
      </c>
      <c r="C6395">
        <v>-0.4111322951612903</v>
      </c>
      <c r="D6395">
        <f t="shared" si="412"/>
        <v>-0.47501288064516128</v>
      </c>
      <c r="E6395">
        <f t="shared" si="413"/>
        <v>-8.2226459032258055E-5</v>
      </c>
      <c r="F6395">
        <f t="shared" si="415"/>
        <v>6.4165232415552708E-9</v>
      </c>
      <c r="G6395">
        <f t="shared" si="414"/>
        <v>5776.8860076877463</v>
      </c>
    </row>
    <row r="6396" spans="1:7" x14ac:dyDescent="0.25">
      <c r="A6396">
        <v>-0.14760455999999991</v>
      </c>
      <c r="B6396">
        <v>-0.47501484516129039</v>
      </c>
      <c r="C6396">
        <v>-0.41129621774193531</v>
      </c>
      <c r="D6396">
        <f t="shared" si="412"/>
        <v>-0.47501484516129039</v>
      </c>
      <c r="E6396">
        <f t="shared" si="413"/>
        <v>-8.2259243548387065E-5</v>
      </c>
      <c r="F6396">
        <f t="shared" si="415"/>
        <v>6.4055578021927169E-9</v>
      </c>
      <c r="G6396">
        <f t="shared" si="414"/>
        <v>5774.6075051355665</v>
      </c>
    </row>
    <row r="6397" spans="1:7" x14ac:dyDescent="0.25">
      <c r="A6397">
        <v>-0.1474712199999999</v>
      </c>
      <c r="B6397">
        <v>-0.47522160967741939</v>
      </c>
      <c r="C6397">
        <v>-0.41190468064516128</v>
      </c>
      <c r="D6397">
        <f t="shared" si="412"/>
        <v>-0.47522160967741939</v>
      </c>
      <c r="E6397">
        <f t="shared" si="413"/>
        <v>-8.238093612903225E-5</v>
      </c>
      <c r="F6397">
        <f t="shared" si="415"/>
        <v>6.3945812414136221E-9</v>
      </c>
      <c r="G6397">
        <f t="shared" si="414"/>
        <v>5768.5871514385999</v>
      </c>
    </row>
    <row r="6398" spans="1:7" x14ac:dyDescent="0.25">
      <c r="A6398">
        <v>-0.14733787999999989</v>
      </c>
      <c r="B6398">
        <v>-0.47546676451612913</v>
      </c>
      <c r="C6398">
        <v>-0.41214638387096769</v>
      </c>
      <c r="D6398">
        <f t="shared" si="412"/>
        <v>-0.47546676451612913</v>
      </c>
      <c r="E6398">
        <f t="shared" si="413"/>
        <v>-8.2429276774193536E-5</v>
      </c>
      <c r="F6398">
        <f t="shared" si="415"/>
        <v>6.3835933445193632E-9</v>
      </c>
      <c r="G6398">
        <f t="shared" si="414"/>
        <v>5768.1782871712085</v>
      </c>
    </row>
    <row r="6399" spans="1:7" x14ac:dyDescent="0.25">
      <c r="A6399">
        <v>-0.14720453999999999</v>
      </c>
      <c r="B6399">
        <v>-0.4756233161290323</v>
      </c>
      <c r="C6399">
        <v>-0.41286315161290321</v>
      </c>
      <c r="D6399">
        <f t="shared" si="412"/>
        <v>-0.4756233161290323</v>
      </c>
      <c r="E6399">
        <f t="shared" si="413"/>
        <v>-8.2572630322580638E-5</v>
      </c>
      <c r="F6399">
        <f t="shared" si="415"/>
        <v>6.3725926673732291E-9</v>
      </c>
      <c r="G6399">
        <f t="shared" si="414"/>
        <v>5760.0601345863442</v>
      </c>
    </row>
    <row r="6400" spans="1:7" x14ac:dyDescent="0.25">
      <c r="A6400">
        <v>-0.14707121000000001</v>
      </c>
      <c r="B6400">
        <v>-0.4757956064516129</v>
      </c>
      <c r="C6400">
        <v>-0.41303691774193563</v>
      </c>
      <c r="D6400">
        <f t="shared" si="412"/>
        <v>-0.4757956064516129</v>
      </c>
      <c r="E6400">
        <f t="shared" si="413"/>
        <v>-8.2607383548387119E-5</v>
      </c>
      <c r="F6400">
        <f t="shared" si="415"/>
        <v>6.3615809417485224E-9</v>
      </c>
      <c r="G6400">
        <f t="shared" si="414"/>
        <v>5759.7225092223935</v>
      </c>
    </row>
    <row r="6401" spans="1:7" x14ac:dyDescent="0.25">
      <c r="A6401">
        <v>-0.14693787</v>
      </c>
      <c r="B6401">
        <v>-0.47589997096774189</v>
      </c>
      <c r="C6401">
        <v>-0.41377288387096778</v>
      </c>
      <c r="D6401">
        <f t="shared" si="412"/>
        <v>-0.47589997096774189</v>
      </c>
      <c r="E6401">
        <f t="shared" si="413"/>
        <v>-8.2754576774193552E-5</v>
      </c>
      <c r="F6401">
        <f t="shared" si="415"/>
        <v>6.3505562598538148E-9</v>
      </c>
      <c r="G6401">
        <f t="shared" si="414"/>
        <v>5750.7389865130463</v>
      </c>
    </row>
    <row r="6402" spans="1:7" x14ac:dyDescent="0.25">
      <c r="A6402">
        <v>-0.14680452999999991</v>
      </c>
      <c r="B6402">
        <v>-0.47628394193548379</v>
      </c>
      <c r="C6402">
        <v>-0.41379158548387102</v>
      </c>
      <c r="D6402">
        <f t="shared" si="412"/>
        <v>-0.47628394193548379</v>
      </c>
      <c r="E6402">
        <f t="shared" si="413"/>
        <v>-8.2758317096774209E-5</v>
      </c>
      <c r="F6402">
        <f t="shared" si="415"/>
        <v>6.3395215152194298E-9</v>
      </c>
      <c r="G6402">
        <f t="shared" si="414"/>
        <v>5755.1187438784764</v>
      </c>
    </row>
    <row r="6403" spans="1:7" x14ac:dyDescent="0.25">
      <c r="A6403">
        <v>-0.14667119000000009</v>
      </c>
      <c r="B6403">
        <v>-0.47649266774193533</v>
      </c>
      <c r="C6403">
        <v>-0.41399981935483871</v>
      </c>
      <c r="D6403">
        <f t="shared" ref="D6403:D6466" si="416">B6403</f>
        <v>-0.47649266774193533</v>
      </c>
      <c r="E6403">
        <f t="shared" ref="E6403:E6466" si="417">C6403/5000</f>
        <v>-8.2799963870967746E-5</v>
      </c>
      <c r="F6403">
        <f t="shared" si="415"/>
        <v>6.3284837446273254E-9</v>
      </c>
      <c r="G6403">
        <f t="shared" ref="G6403:G6466" si="418">D6403/E6403</f>
        <v>5754.7448750639924</v>
      </c>
    </row>
    <row r="6404" spans="1:7" x14ac:dyDescent="0.25">
      <c r="A6404">
        <v>-0.14653785999999991</v>
      </c>
      <c r="B6404">
        <v>-0.4768579354838709</v>
      </c>
      <c r="C6404">
        <v>-0.41439709193548391</v>
      </c>
      <c r="D6404">
        <f t="shared" si="416"/>
        <v>-0.4768579354838709</v>
      </c>
      <c r="E6404">
        <f t="shared" si="417"/>
        <v>-8.2879418387096782E-5</v>
      </c>
      <c r="F6404">
        <f t="shared" ref="F6404:F6467" si="419">(A6404-A6403)*0.001*E6403+F6403+(A6404-A6403)*(E6404-E6403)*0.001/2</f>
        <v>6.3174387286090768E-9</v>
      </c>
      <c r="G6404">
        <f t="shared" si="418"/>
        <v>5753.6351577258574</v>
      </c>
    </row>
    <row r="6405" spans="1:7" x14ac:dyDescent="0.25">
      <c r="A6405">
        <v>-0.14640452000000001</v>
      </c>
      <c r="B6405">
        <v>-0.47687565806451621</v>
      </c>
      <c r="C6405">
        <v>-0.41468261129032258</v>
      </c>
      <c r="D6405">
        <f t="shared" si="416"/>
        <v>-0.47687565806451621</v>
      </c>
      <c r="E6405">
        <f t="shared" si="417"/>
        <v>-8.293652225806452E-5</v>
      </c>
      <c r="F6405">
        <f t="shared" si="419"/>
        <v>6.3063837798462724E-9</v>
      </c>
      <c r="G6405">
        <f t="shared" si="418"/>
        <v>5749.887324436806</v>
      </c>
    </row>
    <row r="6406" spans="1:7" x14ac:dyDescent="0.25">
      <c r="A6406">
        <v>-0.14627118</v>
      </c>
      <c r="B6406">
        <v>-0.47712081290322578</v>
      </c>
      <c r="C6406">
        <v>-0.41535900161290329</v>
      </c>
      <c r="D6406">
        <f t="shared" si="416"/>
        <v>-0.47712081290322578</v>
      </c>
      <c r="E6406">
        <f t="shared" si="417"/>
        <v>-8.307180032258066E-5</v>
      </c>
      <c r="F6406">
        <f t="shared" si="419"/>
        <v>6.2953160049798193E-9</v>
      </c>
      <c r="G6406">
        <f t="shared" si="418"/>
        <v>5743.4750547176272</v>
      </c>
    </row>
    <row r="6407" spans="1:7" x14ac:dyDescent="0.25">
      <c r="A6407">
        <v>-0.14613783999999999</v>
      </c>
      <c r="B6407">
        <v>-0.47755795806451612</v>
      </c>
      <c r="C6407">
        <v>-0.41510597096774188</v>
      </c>
      <c r="D6407">
        <f t="shared" si="416"/>
        <v>-0.47755795806451612</v>
      </c>
      <c r="E6407">
        <f t="shared" si="417"/>
        <v>-8.3021194193548371E-5</v>
      </c>
      <c r="F6407">
        <f t="shared" si="419"/>
        <v>6.2842425850354282E-9</v>
      </c>
      <c r="G6407">
        <f t="shared" si="418"/>
        <v>5752.2414933128903</v>
      </c>
    </row>
    <row r="6408" spans="1:7" x14ac:dyDescent="0.25">
      <c r="A6408">
        <v>-0.14600451</v>
      </c>
      <c r="B6408">
        <v>-0.4778198516129033</v>
      </c>
      <c r="C6408">
        <v>-0.41545352258064511</v>
      </c>
      <c r="D6408">
        <f t="shared" si="416"/>
        <v>-0.4778198516129033</v>
      </c>
      <c r="E6408">
        <f t="shared" si="417"/>
        <v>-8.3090704516129021E-5</v>
      </c>
      <c r="F6408">
        <f t="shared" si="419"/>
        <v>6.2731687353079482E-9</v>
      </c>
      <c r="G6408">
        <f t="shared" si="418"/>
        <v>5750.5813002241675</v>
      </c>
    </row>
    <row r="6409" spans="1:7" x14ac:dyDescent="0.25">
      <c r="A6409">
        <v>-0.14587116999999999</v>
      </c>
      <c r="B6409">
        <v>-0.47760816451612909</v>
      </c>
      <c r="C6409">
        <v>-0.41587737741935482</v>
      </c>
      <c r="D6409">
        <f t="shared" si="416"/>
        <v>-0.47760816451612909</v>
      </c>
      <c r="E6409">
        <f t="shared" si="417"/>
        <v>-8.3175475483870961E-5</v>
      </c>
      <c r="F6409">
        <f t="shared" si="419"/>
        <v>6.2620837690873476E-9</v>
      </c>
      <c r="G6409">
        <f t="shared" si="418"/>
        <v>5742.1753436052777</v>
      </c>
    </row>
    <row r="6410" spans="1:7" x14ac:dyDescent="0.25">
      <c r="A6410">
        <v>-0.1457378299999999</v>
      </c>
      <c r="B6410">
        <v>-0.47797837096774209</v>
      </c>
      <c r="C6410">
        <v>-0.41566667419354841</v>
      </c>
      <c r="D6410">
        <f t="shared" si="416"/>
        <v>-0.47797837096774209</v>
      </c>
      <c r="E6410">
        <f t="shared" si="417"/>
        <v>-8.3133334838709689E-5</v>
      </c>
      <c r="F6410">
        <f t="shared" si="419"/>
        <v>6.2509959607031335E-9</v>
      </c>
      <c r="G6410">
        <f t="shared" si="418"/>
        <v>5749.5392419308937</v>
      </c>
    </row>
    <row r="6411" spans="1:7" x14ac:dyDescent="0.25">
      <c r="A6411">
        <v>-0.14560449000000009</v>
      </c>
      <c r="B6411">
        <v>-0.47818906129032263</v>
      </c>
      <c r="C6411">
        <v>-0.41572279677419349</v>
      </c>
      <c r="D6411">
        <f t="shared" si="416"/>
        <v>-0.47818906129032263</v>
      </c>
      <c r="E6411">
        <f t="shared" si="417"/>
        <v>-8.3144559354838695E-5</v>
      </c>
      <c r="F6411">
        <f t="shared" si="419"/>
        <v>6.2399102134972652E-9</v>
      </c>
      <c r="G6411">
        <f t="shared" si="418"/>
        <v>5751.2970782554739</v>
      </c>
    </row>
    <row r="6412" spans="1:7" x14ac:dyDescent="0.25">
      <c r="A6412">
        <v>-0.14547115999999999</v>
      </c>
      <c r="B6412">
        <v>-0.4787108935483872</v>
      </c>
      <c r="C6412">
        <v>-0.41611071129032262</v>
      </c>
      <c r="D6412">
        <f t="shared" si="416"/>
        <v>-0.4787108935483872</v>
      </c>
      <c r="E6412">
        <f t="shared" si="417"/>
        <v>-8.3222142258064524E-5</v>
      </c>
      <c r="F6412">
        <f t="shared" si="419"/>
        <v>6.2288193773342324E-9</v>
      </c>
      <c r="G6412">
        <f t="shared" si="418"/>
        <v>5752.2058500242274</v>
      </c>
    </row>
    <row r="6413" spans="1:7" x14ac:dyDescent="0.25">
      <c r="A6413">
        <v>-0.14533782000000001</v>
      </c>
      <c r="B6413">
        <v>-0.47874240000000018</v>
      </c>
      <c r="C6413">
        <v>-0.41660496129032248</v>
      </c>
      <c r="D6413">
        <f t="shared" si="416"/>
        <v>-0.47874240000000018</v>
      </c>
      <c r="E6413">
        <f t="shared" si="417"/>
        <v>-8.33209922580645E-5</v>
      </c>
      <c r="F6413">
        <f t="shared" si="419"/>
        <v>6.2177159465560437E-9</v>
      </c>
      <c r="G6413">
        <f t="shared" si="418"/>
        <v>5745.7597062361374</v>
      </c>
    </row>
    <row r="6414" spans="1:7" x14ac:dyDescent="0.25">
      <c r="A6414">
        <v>-0.14520448</v>
      </c>
      <c r="B6414">
        <v>-0.47900626451612921</v>
      </c>
      <c r="C6414">
        <v>-0.41687276451612898</v>
      </c>
      <c r="D6414">
        <f t="shared" si="416"/>
        <v>-0.47900626451612921</v>
      </c>
      <c r="E6414">
        <f t="shared" si="417"/>
        <v>-8.3374552903225799E-5</v>
      </c>
      <c r="F6414">
        <f t="shared" si="419"/>
        <v>6.2066023545601396E-9</v>
      </c>
      <c r="G6414">
        <f t="shared" si="418"/>
        <v>5745.2333816064911</v>
      </c>
    </row>
    <row r="6415" spans="1:7" x14ac:dyDescent="0.25">
      <c r="A6415">
        <v>-0.1450711399999999</v>
      </c>
      <c r="B6415">
        <v>-0.47904464516129053</v>
      </c>
      <c r="C6415">
        <v>-0.41737587258064518</v>
      </c>
      <c r="D6415">
        <f t="shared" si="416"/>
        <v>-0.47904464516129053</v>
      </c>
      <c r="E6415">
        <f t="shared" si="417"/>
        <v>-8.3475174516129042E-5</v>
      </c>
      <c r="F6415">
        <f t="shared" si="419"/>
        <v>6.1954784832330834E-9</v>
      </c>
      <c r="G6415">
        <f t="shared" si="418"/>
        <v>5738.7678185534032</v>
      </c>
    </row>
    <row r="6416" spans="1:7" x14ac:dyDescent="0.25">
      <c r="A6416">
        <v>-0.14493781</v>
      </c>
      <c r="B6416">
        <v>-0.47963243870967759</v>
      </c>
      <c r="C6416">
        <v>-0.41742903709677431</v>
      </c>
      <c r="D6416">
        <f t="shared" si="416"/>
        <v>-0.47963243870967759</v>
      </c>
      <c r="E6416">
        <f t="shared" si="417"/>
        <v>-8.3485807419354864E-5</v>
      </c>
      <c r="F6416">
        <f t="shared" si="419"/>
        <v>6.1843480293723632E-9</v>
      </c>
      <c r="G6416">
        <f t="shared" si="418"/>
        <v>5745.0775591167412</v>
      </c>
    </row>
    <row r="6417" spans="1:7" x14ac:dyDescent="0.25">
      <c r="A6417">
        <v>-0.14480446999999999</v>
      </c>
      <c r="B6417">
        <v>-0.47970135483870979</v>
      </c>
      <c r="C6417">
        <v>-0.41777216129032269</v>
      </c>
      <c r="D6417">
        <f t="shared" si="416"/>
        <v>-0.47970135483870979</v>
      </c>
      <c r="E6417">
        <f t="shared" si="417"/>
        <v>-8.355443225806454E-5</v>
      </c>
      <c r="F6417">
        <f t="shared" si="419"/>
        <v>6.1732114565930684E-9</v>
      </c>
      <c r="G6417">
        <f t="shared" si="418"/>
        <v>5741.1838232245282</v>
      </c>
    </row>
    <row r="6418" spans="1:7" x14ac:dyDescent="0.25">
      <c r="A6418">
        <v>-0.14467113000000001</v>
      </c>
      <c r="B6418">
        <v>-0.47982736129032277</v>
      </c>
      <c r="C6418">
        <v>-0.41740983548387089</v>
      </c>
      <c r="D6418">
        <f t="shared" si="416"/>
        <v>-0.47982736129032277</v>
      </c>
      <c r="E6418">
        <f t="shared" si="417"/>
        <v>-8.3481967096774173E-5</v>
      </c>
      <c r="F6418">
        <f t="shared" si="419"/>
        <v>6.1620751398480826E-9</v>
      </c>
      <c r="G6418">
        <f t="shared" si="418"/>
        <v>5747.6767495679169</v>
      </c>
    </row>
    <row r="6419" spans="1:7" x14ac:dyDescent="0.25">
      <c r="A6419">
        <v>-0.14453779000000011</v>
      </c>
      <c r="B6419">
        <v>-0.48003217419354849</v>
      </c>
      <c r="C6419">
        <v>-0.41803257096774188</v>
      </c>
      <c r="D6419">
        <f t="shared" si="416"/>
        <v>-0.48003217419354849</v>
      </c>
      <c r="E6419">
        <f t="shared" si="417"/>
        <v>-8.3606514193548375E-5</v>
      </c>
      <c r="F6419">
        <f t="shared" si="419"/>
        <v>6.1509353508004652E-9</v>
      </c>
      <c r="G6419">
        <f t="shared" si="418"/>
        <v>5741.5642647447066</v>
      </c>
    </row>
    <row r="6420" spans="1:7" x14ac:dyDescent="0.25">
      <c r="A6420">
        <v>-0.14440446000000001</v>
      </c>
      <c r="B6420">
        <v>-0.48024089677419368</v>
      </c>
      <c r="C6420">
        <v>-0.41863906129032258</v>
      </c>
      <c r="D6420">
        <f t="shared" si="416"/>
        <v>-0.48024089677419368</v>
      </c>
      <c r="E6420">
        <f t="shared" si="417"/>
        <v>-8.3727812258064513E-5</v>
      </c>
      <c r="F6420">
        <f t="shared" si="419"/>
        <v>6.1397800079275601E-9</v>
      </c>
      <c r="G6420">
        <f t="shared" si="418"/>
        <v>5735.7392223984416</v>
      </c>
    </row>
    <row r="6421" spans="1:7" x14ac:dyDescent="0.25">
      <c r="A6421">
        <v>-0.14427112</v>
      </c>
      <c r="B6421">
        <v>-0.48057270000000002</v>
      </c>
      <c r="C6421">
        <v>-0.41864840806451609</v>
      </c>
      <c r="D6421">
        <f t="shared" si="416"/>
        <v>-0.48057270000000002</v>
      </c>
      <c r="E6421">
        <f t="shared" si="417"/>
        <v>-8.3729681612903215E-5</v>
      </c>
      <c r="F6421">
        <f t="shared" si="419"/>
        <v>6.1286156168111826E-9</v>
      </c>
      <c r="G6421">
        <f t="shared" si="418"/>
        <v>5739.5739568409044</v>
      </c>
    </row>
    <row r="6422" spans="1:7" x14ac:dyDescent="0.25">
      <c r="A6422">
        <v>-0.14413777999999999</v>
      </c>
      <c r="B6422">
        <v>-0.48065835483870989</v>
      </c>
      <c r="C6422">
        <v>-0.41915053870967739</v>
      </c>
      <c r="D6422">
        <f t="shared" si="416"/>
        <v>-0.48065835483870989</v>
      </c>
      <c r="E6422">
        <f t="shared" si="417"/>
        <v>-8.3830107741935479E-5</v>
      </c>
      <c r="F6422">
        <f t="shared" si="419"/>
        <v>6.117444405654895E-9</v>
      </c>
      <c r="G6422">
        <f t="shared" si="418"/>
        <v>5733.7198744677698</v>
      </c>
    </row>
    <row r="6423" spans="1:7" x14ac:dyDescent="0.25">
      <c r="A6423">
        <v>-0.1440044399999999</v>
      </c>
      <c r="B6423">
        <v>-0.48098720322580663</v>
      </c>
      <c r="C6423">
        <v>-0.41944689032258059</v>
      </c>
      <c r="D6423">
        <f t="shared" si="416"/>
        <v>-0.48098720322580663</v>
      </c>
      <c r="E6423">
        <f t="shared" si="417"/>
        <v>-8.3889378064516118E-5</v>
      </c>
      <c r="F6423">
        <f t="shared" si="419"/>
        <v>6.1062625475361709E-9</v>
      </c>
      <c r="G6423">
        <f t="shared" si="418"/>
        <v>5733.5888562184564</v>
      </c>
    </row>
    <row r="6424" spans="1:7" x14ac:dyDescent="0.25">
      <c r="A6424">
        <v>-0.14387111000000011</v>
      </c>
      <c r="B6424">
        <v>-0.48087200645161299</v>
      </c>
      <c r="C6424">
        <v>-0.41993916935483883</v>
      </c>
      <c r="D6424">
        <f t="shared" si="416"/>
        <v>-0.48087200645161299</v>
      </c>
      <c r="E6424">
        <f t="shared" si="417"/>
        <v>-8.3987833870967767E-5</v>
      </c>
      <c r="F6424">
        <f t="shared" si="419"/>
        <v>6.0950710132025094E-9</v>
      </c>
      <c r="G6424">
        <f t="shared" si="418"/>
        <v>5725.4959949364393</v>
      </c>
    </row>
    <row r="6425" spans="1:7" x14ac:dyDescent="0.25">
      <c r="A6425">
        <v>-0.1437377699999999</v>
      </c>
      <c r="B6425">
        <v>-0.48114770000000012</v>
      </c>
      <c r="C6425">
        <v>-0.41986188548387088</v>
      </c>
      <c r="D6425">
        <f t="shared" si="416"/>
        <v>-0.48114770000000012</v>
      </c>
      <c r="E6425">
        <f t="shared" si="417"/>
        <v>-8.3972377096774178E-5</v>
      </c>
      <c r="F6425">
        <f t="shared" si="419"/>
        <v>6.0838731059372735E-9</v>
      </c>
      <c r="G6425">
        <f t="shared" si="418"/>
        <v>5729.8330312300232</v>
      </c>
    </row>
    <row r="6426" spans="1:7" x14ac:dyDescent="0.25">
      <c r="A6426">
        <v>-0.14360442999999989</v>
      </c>
      <c r="B6426">
        <v>-0.48151197741935492</v>
      </c>
      <c r="C6426">
        <v>-0.42059783387096789</v>
      </c>
      <c r="D6426">
        <f t="shared" si="416"/>
        <v>-0.48151197741935492</v>
      </c>
      <c r="E6426">
        <f t="shared" si="417"/>
        <v>-8.4119566774193576E-5</v>
      </c>
      <c r="F6426">
        <f t="shared" si="419"/>
        <v>6.0726664160393956E-9</v>
      </c>
      <c r="G6426">
        <f t="shared" si="418"/>
        <v>5724.1376279540518</v>
      </c>
    </row>
    <row r="6427" spans="1:7" x14ac:dyDescent="0.25">
      <c r="A6427">
        <v>-0.14347108999999991</v>
      </c>
      <c r="B6427">
        <v>-0.48167049677419349</v>
      </c>
      <c r="C6427">
        <v>-0.42099510322580641</v>
      </c>
      <c r="D6427">
        <f t="shared" si="416"/>
        <v>-0.48167049677419349</v>
      </c>
      <c r="E6427">
        <f t="shared" si="417"/>
        <v>-8.4199020645161278E-5</v>
      </c>
      <c r="F6427">
        <f t="shared" si="419"/>
        <v>6.0614446158161482E-9</v>
      </c>
      <c r="G6427">
        <f t="shared" si="418"/>
        <v>5720.6187564115562</v>
      </c>
    </row>
    <row r="6428" spans="1:7" x14ac:dyDescent="0.25">
      <c r="A6428">
        <v>-0.14333776000000001</v>
      </c>
      <c r="B6428">
        <v>-0.4814410935483871</v>
      </c>
      <c r="C6428">
        <v>-0.42121170967741928</v>
      </c>
      <c r="D6428">
        <f t="shared" si="416"/>
        <v>-0.4814410935483871</v>
      </c>
      <c r="E6428">
        <f t="shared" si="417"/>
        <v>-8.4242341935483858E-5</v>
      </c>
      <c r="F6428">
        <f t="shared" si="419"/>
        <v>6.0502154723797177E-9</v>
      </c>
      <c r="G6428">
        <f t="shared" si="418"/>
        <v>5714.9538164204159</v>
      </c>
    </row>
    <row r="6429" spans="1:7" x14ac:dyDescent="0.25">
      <c r="A6429">
        <v>-0.14320442</v>
      </c>
      <c r="B6429">
        <v>-0.48170297741935492</v>
      </c>
      <c r="C6429">
        <v>-0.42138351774193539</v>
      </c>
      <c r="D6429">
        <f t="shared" si="416"/>
        <v>-0.48170297741935492</v>
      </c>
      <c r="E6429">
        <f t="shared" si="417"/>
        <v>-8.4276703548387074E-5</v>
      </c>
      <c r="F6429">
        <f t="shared" si="419"/>
        <v>6.0389803076173076E-9</v>
      </c>
      <c r="G6429">
        <f t="shared" si="418"/>
        <v>5715.7311230473961</v>
      </c>
    </row>
    <row r="6430" spans="1:7" x14ac:dyDescent="0.25">
      <c r="A6430">
        <v>-0.14307107999999999</v>
      </c>
      <c r="B6430">
        <v>-0.48205052580645169</v>
      </c>
      <c r="C6430">
        <v>-0.42186349032258069</v>
      </c>
      <c r="D6430">
        <f t="shared" si="416"/>
        <v>-0.48205052580645169</v>
      </c>
      <c r="E6430">
        <f t="shared" si="417"/>
        <v>-8.4372698064516142E-5</v>
      </c>
      <c r="F6430">
        <f t="shared" si="419"/>
        <v>6.0277364520117742E-9</v>
      </c>
      <c r="G6430">
        <f t="shared" si="418"/>
        <v>5713.3472896392213</v>
      </c>
    </row>
    <row r="6431" spans="1:7" x14ac:dyDescent="0.25">
      <c r="A6431">
        <v>-0.1429377399999999</v>
      </c>
      <c r="B6431">
        <v>-0.48233211290322581</v>
      </c>
      <c r="C6431">
        <v>-0.42278848064516122</v>
      </c>
      <c r="D6431">
        <f t="shared" si="416"/>
        <v>-0.48233211290322581</v>
      </c>
      <c r="E6431">
        <f t="shared" si="417"/>
        <v>-8.455769612903225E-5</v>
      </c>
      <c r="F6431">
        <f t="shared" si="419"/>
        <v>6.0164738626308821E-9</v>
      </c>
      <c r="G6431">
        <f t="shared" si="418"/>
        <v>5704.1775614037888</v>
      </c>
    </row>
    <row r="6432" spans="1:7" x14ac:dyDescent="0.25">
      <c r="A6432">
        <v>-0.1428044100000001</v>
      </c>
      <c r="B6432">
        <v>-0.48269836451612907</v>
      </c>
      <c r="C6432">
        <v>-0.42310746774193542</v>
      </c>
      <c r="D6432">
        <f t="shared" si="416"/>
        <v>-0.48269836451612907</v>
      </c>
      <c r="E6432">
        <f t="shared" si="417"/>
        <v>-8.4621493548387084E-5</v>
      </c>
      <c r="F6432">
        <f t="shared" si="419"/>
        <v>6.005195531951054E-9</v>
      </c>
      <c r="G6432">
        <f t="shared" si="418"/>
        <v>5704.2052116477853</v>
      </c>
    </row>
    <row r="6433" spans="1:7" x14ac:dyDescent="0.25">
      <c r="A6433">
        <v>-0.14267107000000009</v>
      </c>
      <c r="B6433">
        <v>-0.48268064193548399</v>
      </c>
      <c r="C6433">
        <v>-0.42309221935483882</v>
      </c>
      <c r="D6433">
        <f t="shared" si="416"/>
        <v>-0.48268064193548399</v>
      </c>
      <c r="E6433">
        <f t="shared" si="417"/>
        <v>-8.4618443870967768E-5</v>
      </c>
      <c r="F6433">
        <f t="shared" si="419"/>
        <v>5.9939123053233051E-9</v>
      </c>
      <c r="G6433">
        <f t="shared" si="418"/>
        <v>5704.2013520304135</v>
      </c>
    </row>
    <row r="6434" spans="1:7" x14ac:dyDescent="0.25">
      <c r="A6434">
        <v>-0.14253772999999989</v>
      </c>
      <c r="B6434">
        <v>-0.48318867419354838</v>
      </c>
      <c r="C6434">
        <v>-0.42332604677419361</v>
      </c>
      <c r="D6434">
        <f t="shared" si="416"/>
        <v>-0.48318867419354838</v>
      </c>
      <c r="E6434">
        <f t="shared" si="417"/>
        <v>-8.4665209354838726E-5</v>
      </c>
      <c r="F6434">
        <f t="shared" si="419"/>
        <v>5.9826261641627239E-9</v>
      </c>
      <c r="G6434">
        <f t="shared" si="418"/>
        <v>5707.051076534467</v>
      </c>
    </row>
    <row r="6435" spans="1:7" x14ac:dyDescent="0.25">
      <c r="A6435">
        <v>-0.14240438999999999</v>
      </c>
      <c r="B6435">
        <v>-0.48306461612903229</v>
      </c>
      <c r="C6435">
        <v>-0.4239123580645161</v>
      </c>
      <c r="D6435">
        <f t="shared" si="416"/>
        <v>-0.48306461612903229</v>
      </c>
      <c r="E6435">
        <f t="shared" si="417"/>
        <v>-8.4782471612903219E-5</v>
      </c>
      <c r="F6435">
        <f t="shared" si="419"/>
        <v>5.9713290872726128E-9</v>
      </c>
      <c r="G6435">
        <f t="shared" si="418"/>
        <v>5697.6944283317362</v>
      </c>
    </row>
    <row r="6436" spans="1:7" x14ac:dyDescent="0.25">
      <c r="A6436">
        <v>-0.14227106</v>
      </c>
      <c r="B6436">
        <v>-0.4832575903225807</v>
      </c>
      <c r="C6436">
        <v>-0.42413043387096783</v>
      </c>
      <c r="D6436">
        <f t="shared" si="416"/>
        <v>-0.4832575903225807</v>
      </c>
      <c r="E6436">
        <f t="shared" si="417"/>
        <v>-8.4826086774193561E-5</v>
      </c>
      <c r="F6436">
        <f t="shared" si="419"/>
        <v>5.9600221327277381E-9</v>
      </c>
      <c r="G6436">
        <f t="shared" si="418"/>
        <v>5697.0397751461642</v>
      </c>
    </row>
    <row r="6437" spans="1:7" x14ac:dyDescent="0.25">
      <c r="A6437">
        <v>-0.14213772</v>
      </c>
      <c r="B6437">
        <v>-0.48348304838709683</v>
      </c>
      <c r="C6437">
        <v>-0.42414470645161279</v>
      </c>
      <c r="D6437">
        <f t="shared" si="416"/>
        <v>-0.48348304838709683</v>
      </c>
      <c r="E6437">
        <f t="shared" si="417"/>
        <v>-8.4828941290322551E-5</v>
      </c>
      <c r="F6437">
        <f t="shared" si="419"/>
        <v>5.9487112320066766E-9</v>
      </c>
      <c r="G6437">
        <f t="shared" si="418"/>
        <v>5699.5058647779388</v>
      </c>
    </row>
    <row r="6438" spans="1:7" x14ac:dyDescent="0.25">
      <c r="A6438">
        <v>-0.14200438000000001</v>
      </c>
      <c r="B6438">
        <v>-0.48352046774193558</v>
      </c>
      <c r="C6438">
        <v>-0.42410385161290332</v>
      </c>
      <c r="D6438">
        <f t="shared" si="416"/>
        <v>-0.48352046774193558</v>
      </c>
      <c r="E6438">
        <f t="shared" si="417"/>
        <v>-8.4820770322580657E-5</v>
      </c>
      <c r="F6438">
        <f t="shared" si="419"/>
        <v>5.9374006857334464E-9</v>
      </c>
      <c r="G6438">
        <f t="shared" si="418"/>
        <v>5700.4960683929867</v>
      </c>
    </row>
    <row r="6439" spans="1:7" x14ac:dyDescent="0.25">
      <c r="A6439">
        <v>-0.14187103999999989</v>
      </c>
      <c r="B6439">
        <v>-0.48352046774193558</v>
      </c>
      <c r="C6439">
        <v>-0.42455526935483878</v>
      </c>
      <c r="D6439">
        <f t="shared" si="416"/>
        <v>-0.48352046774193558</v>
      </c>
      <c r="E6439">
        <f t="shared" si="417"/>
        <v>-8.491105387096776E-5</v>
      </c>
      <c r="F6439">
        <f t="shared" si="419"/>
        <v>5.9260846650144524E-9</v>
      </c>
      <c r="G6439">
        <f t="shared" si="418"/>
        <v>5694.4348903818964</v>
      </c>
    </row>
    <row r="6440" spans="1:7" x14ac:dyDescent="0.25">
      <c r="A6440">
        <v>-0.14173770999999999</v>
      </c>
      <c r="B6440">
        <v>-0.48372622903225809</v>
      </c>
      <c r="C6440">
        <v>-0.4250209661290324</v>
      </c>
      <c r="D6440">
        <f t="shared" si="416"/>
        <v>-0.48372622903225809</v>
      </c>
      <c r="E6440">
        <f t="shared" si="417"/>
        <v>-8.5004193225806477E-5</v>
      </c>
      <c r="F6440">
        <f t="shared" si="419"/>
        <v>5.914757265066754E-9</v>
      </c>
      <c r="G6440">
        <f t="shared" si="418"/>
        <v>5690.616082282907</v>
      </c>
    </row>
    <row r="6441" spans="1:7" x14ac:dyDescent="0.25">
      <c r="A6441">
        <v>-0.14160437000000001</v>
      </c>
      <c r="B6441">
        <v>-0.48409445806451601</v>
      </c>
      <c r="C6441">
        <v>-0.42574953709677421</v>
      </c>
      <c r="D6441">
        <f t="shared" si="416"/>
        <v>-0.48409445806451601</v>
      </c>
      <c r="E6441">
        <f t="shared" si="417"/>
        <v>-8.5149907419354847E-5</v>
      </c>
      <c r="F6441">
        <f t="shared" si="419"/>
        <v>5.9034130911767425E-9</v>
      </c>
      <c r="G6441">
        <f t="shared" si="418"/>
        <v>5685.2024005193434</v>
      </c>
    </row>
    <row r="6442" spans="1:7" x14ac:dyDescent="0.25">
      <c r="A6442">
        <v>-0.14147103</v>
      </c>
      <c r="B6442">
        <v>-0.48444594838709681</v>
      </c>
      <c r="C6442">
        <v>-0.4261207161290323</v>
      </c>
      <c r="D6442">
        <f t="shared" si="416"/>
        <v>-0.48444594838709681</v>
      </c>
      <c r="E6442">
        <f t="shared" si="417"/>
        <v>-8.5224143225806455E-5</v>
      </c>
      <c r="F6442">
        <f t="shared" si="419"/>
        <v>5.8920542532202289E-9</v>
      </c>
      <c r="G6442">
        <f t="shared" si="418"/>
        <v>5684.3745217071692</v>
      </c>
    </row>
    <row r="6443" spans="1:7" x14ac:dyDescent="0.25">
      <c r="A6443">
        <v>-0.14133768999999999</v>
      </c>
      <c r="B6443">
        <v>-0.48444298387096768</v>
      </c>
      <c r="C6443">
        <v>-0.42650961129032261</v>
      </c>
      <c r="D6443">
        <f t="shared" si="416"/>
        <v>-0.48444298387096768</v>
      </c>
      <c r="E6443">
        <f t="shared" si="417"/>
        <v>-8.5301922258064516E-5</v>
      </c>
      <c r="F6443">
        <f t="shared" si="419"/>
        <v>5.8806852804344187E-9</v>
      </c>
      <c r="G6443">
        <f t="shared" si="418"/>
        <v>5679.1567065203863</v>
      </c>
    </row>
    <row r="6444" spans="1:7" x14ac:dyDescent="0.25">
      <c r="A6444">
        <v>-0.14120436</v>
      </c>
      <c r="B6444">
        <v>-0.48435634516129028</v>
      </c>
      <c r="C6444">
        <v>-0.42719487258064509</v>
      </c>
      <c r="D6444">
        <f t="shared" si="416"/>
        <v>-0.48435634516129028</v>
      </c>
      <c r="E6444">
        <f t="shared" si="417"/>
        <v>-8.5438974516129012E-5</v>
      </c>
      <c r="F6444">
        <f t="shared" si="419"/>
        <v>5.8693028385509684E-9</v>
      </c>
      <c r="G6444">
        <f t="shared" si="418"/>
        <v>5669.0327558865347</v>
      </c>
    </row>
    <row r="6445" spans="1:7" x14ac:dyDescent="0.25">
      <c r="A6445">
        <v>-0.14107101999999999</v>
      </c>
      <c r="B6445">
        <v>-0.48466943548387098</v>
      </c>
      <c r="C6445">
        <v>-0.42710970161290318</v>
      </c>
      <c r="D6445">
        <f t="shared" si="416"/>
        <v>-0.48466943548387098</v>
      </c>
      <c r="E6445">
        <f t="shared" si="417"/>
        <v>-8.5421940322580632E-5</v>
      </c>
      <c r="F6445">
        <f t="shared" si="419"/>
        <v>5.8579115413586701E-9</v>
      </c>
      <c r="G6445">
        <f t="shared" si="418"/>
        <v>5673.8284526622065</v>
      </c>
    </row>
    <row r="6446" spans="1:7" x14ac:dyDescent="0.25">
      <c r="A6446">
        <v>-0.14093768000000001</v>
      </c>
      <c r="B6446">
        <v>-0.48496382580645159</v>
      </c>
      <c r="C6446">
        <v>-0.42722046451612911</v>
      </c>
      <c r="D6446">
        <f t="shared" si="416"/>
        <v>-0.48496382580645159</v>
      </c>
      <c r="E6446">
        <f t="shared" si="417"/>
        <v>-8.544409290322582E-5</v>
      </c>
      <c r="F6446">
        <f t="shared" si="419"/>
        <v>5.8465199029235071E-9</v>
      </c>
      <c r="G6446">
        <f t="shared" si="418"/>
        <v>5675.8028475499505</v>
      </c>
    </row>
    <row r="6447" spans="1:7" x14ac:dyDescent="0.25">
      <c r="A6447">
        <v>-0.14080433999999989</v>
      </c>
      <c r="B6447">
        <v>-0.48533106451612917</v>
      </c>
      <c r="C6447">
        <v>-0.42785550161290331</v>
      </c>
      <c r="D6447">
        <f t="shared" si="416"/>
        <v>-0.48533106451612917</v>
      </c>
      <c r="E6447">
        <f t="shared" si="417"/>
        <v>-8.5571100322580658E-5</v>
      </c>
      <c r="F6447">
        <f t="shared" si="419"/>
        <v>5.8351183199911326E-9</v>
      </c>
      <c r="G6447">
        <f t="shared" si="418"/>
        <v>5671.6702565066716</v>
      </c>
    </row>
    <row r="6448" spans="1:7" x14ac:dyDescent="0.25">
      <c r="A6448">
        <v>-0.1406710100000001</v>
      </c>
      <c r="B6448">
        <v>-0.4856421838709678</v>
      </c>
      <c r="C6448">
        <v>-0.42840931935483861</v>
      </c>
      <c r="D6448">
        <f t="shared" si="416"/>
        <v>-0.4856421838709678</v>
      </c>
      <c r="E6448">
        <f t="shared" si="417"/>
        <v>-8.5681863870967729E-5</v>
      </c>
      <c r="F6448">
        <f t="shared" si="419"/>
        <v>5.8237017411331869E-9</v>
      </c>
      <c r="G6448">
        <f t="shared" si="418"/>
        <v>5667.9694153516402</v>
      </c>
    </row>
    <row r="6449" spans="1:7" x14ac:dyDescent="0.25">
      <c r="A6449">
        <v>-0.14053767</v>
      </c>
      <c r="B6449">
        <v>-0.48533303225806468</v>
      </c>
      <c r="C6449">
        <v>-0.42820650161290308</v>
      </c>
      <c r="D6449">
        <f t="shared" si="416"/>
        <v>-0.48533303225806468</v>
      </c>
      <c r="E6449">
        <f t="shared" si="417"/>
        <v>-8.5641300322580622E-5</v>
      </c>
      <c r="F6449">
        <f t="shared" si="419"/>
        <v>5.8122796257763954E-9</v>
      </c>
      <c r="G6449">
        <f t="shared" si="418"/>
        <v>5667.0441764660982</v>
      </c>
    </row>
    <row r="6450" spans="1:7" x14ac:dyDescent="0.25">
      <c r="A6450">
        <v>-0.14040432999999999</v>
      </c>
      <c r="B6450">
        <v>-0.48547284193548412</v>
      </c>
      <c r="C6450">
        <v>-0.42828723548387099</v>
      </c>
      <c r="D6450">
        <f t="shared" si="416"/>
        <v>-0.48547284193548412</v>
      </c>
      <c r="E6450">
        <f t="shared" si="417"/>
        <v>-8.5657447096774191E-5</v>
      </c>
      <c r="F6450">
        <f t="shared" si="419"/>
        <v>5.8008591382859462E-9</v>
      </c>
      <c r="G6450">
        <f t="shared" si="418"/>
        <v>5667.6081110263058</v>
      </c>
    </row>
    <row r="6451" spans="1:7" x14ac:dyDescent="0.25">
      <c r="A6451">
        <v>-0.14027099000000001</v>
      </c>
      <c r="B6451">
        <v>-0.48559295806451619</v>
      </c>
      <c r="C6451">
        <v>-0.42852894354838711</v>
      </c>
      <c r="D6451">
        <f t="shared" si="416"/>
        <v>-0.48559295806451619</v>
      </c>
      <c r="E6451">
        <f t="shared" si="417"/>
        <v>-8.5705788709677423E-5</v>
      </c>
      <c r="F6451">
        <f t="shared" si="419"/>
        <v>5.7894343513547317E-9</v>
      </c>
      <c r="G6451">
        <f t="shared" si="418"/>
        <v>5665.8128391937398</v>
      </c>
    </row>
    <row r="6452" spans="1:7" x14ac:dyDescent="0.25">
      <c r="A6452">
        <v>-0.14013766</v>
      </c>
      <c r="B6452">
        <v>-0.48595919999999998</v>
      </c>
      <c r="C6452">
        <v>-0.42910195322580652</v>
      </c>
      <c r="D6452">
        <f t="shared" si="416"/>
        <v>-0.48595919999999998</v>
      </c>
      <c r="E6452">
        <f t="shared" si="417"/>
        <v>-8.5820390645161308E-5</v>
      </c>
      <c r="F6452">
        <f t="shared" si="419"/>
        <v>5.7779995586080397E-9</v>
      </c>
      <c r="G6452">
        <f t="shared" si="418"/>
        <v>5662.514425147273</v>
      </c>
    </row>
    <row r="6453" spans="1:7" x14ac:dyDescent="0.25">
      <c r="A6453">
        <v>-0.14000431999999999</v>
      </c>
      <c r="B6453">
        <v>-0.48637469032258068</v>
      </c>
      <c r="C6453">
        <v>-0.4293239741935484</v>
      </c>
      <c r="D6453">
        <f t="shared" si="416"/>
        <v>-0.48637469032258068</v>
      </c>
      <c r="E6453">
        <f t="shared" si="417"/>
        <v>-8.5864794838709678E-5</v>
      </c>
      <c r="F6453">
        <f t="shared" si="419"/>
        <v>5.766553307291829E-9</v>
      </c>
      <c r="G6453">
        <f t="shared" si="418"/>
        <v>5664.4249978841463</v>
      </c>
    </row>
    <row r="6454" spans="1:7" x14ac:dyDescent="0.25">
      <c r="A6454">
        <v>-0.13987098000000001</v>
      </c>
      <c r="B6454">
        <v>-0.48656569032258068</v>
      </c>
      <c r="C6454">
        <v>-0.42948199999999997</v>
      </c>
      <c r="D6454">
        <f t="shared" si="416"/>
        <v>-0.48656569032258068</v>
      </c>
      <c r="E6454">
        <f t="shared" si="417"/>
        <v>-8.5896399999999993E-5</v>
      </c>
      <c r="F6454">
        <f t="shared" si="419"/>
        <v>5.7551019884319341E-9</v>
      </c>
      <c r="G6454">
        <f t="shared" si="418"/>
        <v>5664.5644092485918</v>
      </c>
    </row>
    <row r="6455" spans="1:7" x14ac:dyDescent="0.25">
      <c r="A6455">
        <v>-0.13973763999999991</v>
      </c>
      <c r="B6455">
        <v>-0.48660114516129049</v>
      </c>
      <c r="C6455">
        <v>-0.4298689241935485</v>
      </c>
      <c r="D6455">
        <f t="shared" si="416"/>
        <v>-0.48660114516129049</v>
      </c>
      <c r="E6455">
        <f t="shared" si="417"/>
        <v>-8.59737848387097E-5</v>
      </c>
      <c r="F6455">
        <f t="shared" si="419"/>
        <v>5.7436434032087292E-9</v>
      </c>
      <c r="G6455">
        <f t="shared" si="418"/>
        <v>5659.8781369713333</v>
      </c>
    </row>
    <row r="6456" spans="1:7" x14ac:dyDescent="0.25">
      <c r="A6456">
        <v>-0.13960431000000009</v>
      </c>
      <c r="B6456">
        <v>-0.48640816451612912</v>
      </c>
      <c r="C6456">
        <v>-0.43075354838709679</v>
      </c>
      <c r="D6456">
        <f t="shared" si="416"/>
        <v>-0.48640816451612912</v>
      </c>
      <c r="E6456">
        <f t="shared" si="417"/>
        <v>-8.6150709677419363E-5</v>
      </c>
      <c r="F6456">
        <f t="shared" si="419"/>
        <v>5.7321687237818269E-9</v>
      </c>
      <c r="G6456">
        <f t="shared" si="418"/>
        <v>5646.0145985729441</v>
      </c>
    </row>
    <row r="6457" spans="1:7" x14ac:dyDescent="0.25">
      <c r="A6457">
        <v>-0.13947097</v>
      </c>
      <c r="B6457">
        <v>-0.48644558064516152</v>
      </c>
      <c r="C6457">
        <v>-0.43089188225806452</v>
      </c>
      <c r="D6457">
        <f t="shared" si="416"/>
        <v>-0.48644558064516152</v>
      </c>
      <c r="E6457">
        <f t="shared" si="417"/>
        <v>-8.6178376451612898E-5</v>
      </c>
      <c r="F6457">
        <f t="shared" si="419"/>
        <v>5.7206795436095963E-9</v>
      </c>
      <c r="G6457">
        <f t="shared" si="418"/>
        <v>5644.6361683117702</v>
      </c>
    </row>
    <row r="6458" spans="1:7" x14ac:dyDescent="0.25">
      <c r="A6458">
        <v>-0.13933762999999999</v>
      </c>
      <c r="B6458">
        <v>-0.48660015161290321</v>
      </c>
      <c r="C6458">
        <v>-0.43106664354838709</v>
      </c>
      <c r="D6458">
        <f t="shared" si="416"/>
        <v>-0.48660015161290321</v>
      </c>
      <c r="E6458">
        <f t="shared" si="417"/>
        <v>-8.621332870967742E-5</v>
      </c>
      <c r="F6458">
        <f t="shared" si="419"/>
        <v>5.7091861886264931E-9</v>
      </c>
      <c r="G6458">
        <f t="shared" si="418"/>
        <v>5644.1406322626135</v>
      </c>
    </row>
    <row r="6459" spans="1:7" x14ac:dyDescent="0.25">
      <c r="A6459">
        <v>-0.13920429000000001</v>
      </c>
      <c r="B6459">
        <v>-0.48675571935483869</v>
      </c>
      <c r="C6459">
        <v>-0.43115229999999999</v>
      </c>
      <c r="D6459">
        <f t="shared" si="416"/>
        <v>-0.48675571935483869</v>
      </c>
      <c r="E6459">
        <f t="shared" si="417"/>
        <v>-8.6230459999999998E-5</v>
      </c>
      <c r="F6459">
        <f t="shared" si="419"/>
        <v>5.6976893612332205E-9</v>
      </c>
      <c r="G6459">
        <f t="shared" si="418"/>
        <v>5644.8234110642425</v>
      </c>
    </row>
    <row r="6460" spans="1:7" x14ac:dyDescent="0.25">
      <c r="A6460">
        <v>-0.13907095999999999</v>
      </c>
      <c r="B6460">
        <v>-0.48717513548387098</v>
      </c>
      <c r="C6460">
        <v>-0.4316549177419356</v>
      </c>
      <c r="D6460">
        <f t="shared" si="416"/>
        <v>-0.48717513548387098</v>
      </c>
      <c r="E6460">
        <f t="shared" si="417"/>
        <v>-8.6330983548387125E-5</v>
      </c>
      <c r="F6460">
        <f t="shared" si="419"/>
        <v>5.686185552599066E-9</v>
      </c>
      <c r="G6460">
        <f t="shared" si="418"/>
        <v>5643.1088290661855</v>
      </c>
    </row>
    <row r="6461" spans="1:7" x14ac:dyDescent="0.25">
      <c r="A6461">
        <v>-0.13893762000000009</v>
      </c>
      <c r="B6461">
        <v>-0.48732971612903231</v>
      </c>
      <c r="C6461">
        <v>-0.43188038225806452</v>
      </c>
      <c r="D6461">
        <f t="shared" si="416"/>
        <v>-0.48732971612903231</v>
      </c>
      <c r="E6461">
        <f t="shared" si="417"/>
        <v>-8.6376076451612904E-5</v>
      </c>
      <c r="F6461">
        <f t="shared" si="419"/>
        <v>5.6746711729088744E-9</v>
      </c>
      <c r="G6461">
        <f t="shared" si="418"/>
        <v>5641.9524496696722</v>
      </c>
    </row>
    <row r="6462" spans="1:7" x14ac:dyDescent="0.25">
      <c r="A6462">
        <v>-0.13880428000000011</v>
      </c>
      <c r="B6462">
        <v>-0.48736909032258069</v>
      </c>
      <c r="C6462">
        <v>-0.43173270161290322</v>
      </c>
      <c r="D6462">
        <f t="shared" si="416"/>
        <v>-0.48736909032258069</v>
      </c>
      <c r="E6462">
        <f t="shared" si="417"/>
        <v>-8.634654032258064E-5</v>
      </c>
      <c r="F6462">
        <f t="shared" si="419"/>
        <v>5.6631557560485407E-9</v>
      </c>
      <c r="G6462">
        <f t="shared" si="418"/>
        <v>5644.3383660981253</v>
      </c>
    </row>
    <row r="6463" spans="1:7" x14ac:dyDescent="0.25">
      <c r="A6463">
        <v>-0.13867093999999991</v>
      </c>
      <c r="B6463">
        <v>-0.48720960000000002</v>
      </c>
      <c r="C6463">
        <v>-0.43196751129032263</v>
      </c>
      <c r="D6463">
        <f t="shared" si="416"/>
        <v>-0.48720960000000002</v>
      </c>
      <c r="E6463">
        <f t="shared" si="417"/>
        <v>-8.6393502258064523E-5</v>
      </c>
      <c r="F6463">
        <f t="shared" si="419"/>
        <v>5.6516391774096717E-9</v>
      </c>
      <c r="G6463">
        <f t="shared" si="418"/>
        <v>5639.4241148444789</v>
      </c>
    </row>
    <row r="6464" spans="1:7" x14ac:dyDescent="0.25">
      <c r="A6464">
        <v>-0.13853761000000009</v>
      </c>
      <c r="B6464">
        <v>-0.48743604838709692</v>
      </c>
      <c r="C6464">
        <v>-0.43215655161290328</v>
      </c>
      <c r="D6464">
        <f t="shared" si="416"/>
        <v>-0.48743604838709692</v>
      </c>
      <c r="E6464">
        <f t="shared" si="417"/>
        <v>-8.6431310322580661E-5</v>
      </c>
      <c r="F6464">
        <f t="shared" si="419"/>
        <v>5.6401178112789988E-9</v>
      </c>
      <c r="G6464">
        <f t="shared" si="418"/>
        <v>5639.5772153387279</v>
      </c>
    </row>
    <row r="6465" spans="1:7" x14ac:dyDescent="0.25">
      <c r="A6465">
        <v>-0.13840427</v>
      </c>
      <c r="B6465">
        <v>-0.48750497419354838</v>
      </c>
      <c r="C6465">
        <v>-0.4328585435483871</v>
      </c>
      <c r="D6465">
        <f t="shared" si="416"/>
        <v>-0.48750497419354838</v>
      </c>
      <c r="E6465">
        <f t="shared" si="417"/>
        <v>-8.6571708709677419E-5</v>
      </c>
      <c r="F6465">
        <f t="shared" si="419"/>
        <v>5.6285837000001108E-9</v>
      </c>
      <c r="G6465">
        <f t="shared" si="418"/>
        <v>5631.2273542898502</v>
      </c>
    </row>
    <row r="6466" spans="1:7" x14ac:dyDescent="0.25">
      <c r="A6466">
        <v>-0.13827092999999999</v>
      </c>
      <c r="B6466">
        <v>-0.48785548064516132</v>
      </c>
      <c r="C6466">
        <v>-0.43311748387096782</v>
      </c>
      <c r="D6466">
        <f t="shared" si="416"/>
        <v>-0.48785548064516132</v>
      </c>
      <c r="E6466">
        <f t="shared" si="417"/>
        <v>-8.6623496774193559E-5</v>
      </c>
      <c r="F6466">
        <f t="shared" si="419"/>
        <v>5.6170367756505003E-9</v>
      </c>
      <c r="G6466">
        <f t="shared" si="418"/>
        <v>5631.9070323018959</v>
      </c>
    </row>
    <row r="6467" spans="1:7" x14ac:dyDescent="0.25">
      <c r="A6467">
        <v>-0.13813759</v>
      </c>
      <c r="B6467">
        <v>-0.4882877032258065</v>
      </c>
      <c r="C6467">
        <v>-0.43360286612903243</v>
      </c>
      <c r="D6467">
        <f t="shared" ref="D6467:D6530" si="420">B6467</f>
        <v>-0.4882877032258065</v>
      </c>
      <c r="E6467">
        <f t="shared" ref="E6467:E6530" si="421">C6467/5000</f>
        <v>-8.6720573225806486E-5</v>
      </c>
      <c r="F6467">
        <f t="shared" si="419"/>
        <v>5.6054799265036017E-9</v>
      </c>
      <c r="G6467">
        <f t="shared" ref="G6467:G6530" si="422">D6467/E6467</f>
        <v>5630.5866654546153</v>
      </c>
    </row>
    <row r="6468" spans="1:7" x14ac:dyDescent="0.25">
      <c r="A6468">
        <v>-0.13800425999999991</v>
      </c>
      <c r="B6468">
        <v>-0.48825619354838717</v>
      </c>
      <c r="C6468">
        <v>-0.43381159677419351</v>
      </c>
      <c r="D6468">
        <f t="shared" si="420"/>
        <v>-0.48825619354838717</v>
      </c>
      <c r="E6468">
        <f t="shared" si="421"/>
        <v>-8.6762319354838696E-5</v>
      </c>
      <c r="F6468">
        <f t="shared" ref="F6468:F6531" si="423">(A6468-A6467)*0.001*E6467+F6467+(A6468-A6467)*(E6468-E6467)*0.001/2</f>
        <v>5.5939146894697042E-9</v>
      </c>
      <c r="G6468">
        <f t="shared" si="422"/>
        <v>5627.514307812904</v>
      </c>
    </row>
    <row r="6469" spans="1:7" x14ac:dyDescent="0.25">
      <c r="A6469">
        <v>-0.13787092000000009</v>
      </c>
      <c r="B6469">
        <v>-0.48813608064516129</v>
      </c>
      <c r="C6469">
        <v>-0.43477252580645159</v>
      </c>
      <c r="D6469">
        <f t="shared" si="420"/>
        <v>-0.48813608064516129</v>
      </c>
      <c r="E6469">
        <f t="shared" si="421"/>
        <v>-8.6954505161290316E-5</v>
      </c>
      <c r="F6469">
        <f t="shared" si="423"/>
        <v>5.5823329887792307E-9</v>
      </c>
      <c r="G6469">
        <f t="shared" si="422"/>
        <v>5613.6951126307558</v>
      </c>
    </row>
    <row r="6470" spans="1:7" x14ac:dyDescent="0.25">
      <c r="A6470">
        <v>-0.13773758</v>
      </c>
      <c r="B6470">
        <v>-0.48848362903225789</v>
      </c>
      <c r="C6470">
        <v>-0.43491922096774199</v>
      </c>
      <c r="D6470">
        <f t="shared" si="420"/>
        <v>-0.48848362903225789</v>
      </c>
      <c r="E6470">
        <f t="shared" si="421"/>
        <v>-8.6983844193548403E-5</v>
      </c>
      <c r="F6470">
        <f t="shared" si="423"/>
        <v>5.5707365190277352E-9</v>
      </c>
      <c r="G6470">
        <f t="shared" si="422"/>
        <v>5615.7972041949461</v>
      </c>
    </row>
    <row r="6471" spans="1:7" x14ac:dyDescent="0.25">
      <c r="A6471">
        <v>-0.13760423999999999</v>
      </c>
      <c r="B6471">
        <v>-0.4885200677419354</v>
      </c>
      <c r="C6471">
        <v>-0.43511712096774191</v>
      </c>
      <c r="D6471">
        <f t="shared" si="420"/>
        <v>-0.4885200677419354</v>
      </c>
      <c r="E6471">
        <f t="shared" si="421"/>
        <v>-8.702342419354838E-5</v>
      </c>
      <c r="F6471">
        <f t="shared" si="423"/>
        <v>5.5591354544443667E-9</v>
      </c>
      <c r="G6471">
        <f t="shared" si="422"/>
        <v>5613.6617499148306</v>
      </c>
    </row>
    <row r="6472" spans="1:7" x14ac:dyDescent="0.25">
      <c r="A6472">
        <v>-0.13747091000000011</v>
      </c>
      <c r="B6472">
        <v>-0.4887120483870967</v>
      </c>
      <c r="C6472">
        <v>-0.43502309193548377</v>
      </c>
      <c r="D6472">
        <f t="shared" si="420"/>
        <v>-0.4887120483870967</v>
      </c>
      <c r="E6472">
        <f t="shared" si="421"/>
        <v>-8.700461838709676E-5</v>
      </c>
      <c r="F6472">
        <f t="shared" si="423"/>
        <v>5.5475338749857388E-9</v>
      </c>
      <c r="G6472">
        <f t="shared" si="422"/>
        <v>5617.0816842474105</v>
      </c>
    </row>
    <row r="6473" spans="1:7" x14ac:dyDescent="0.25">
      <c r="A6473">
        <v>-0.13733756999999999</v>
      </c>
      <c r="B6473">
        <v>-0.48908223870967749</v>
      </c>
      <c r="C6473">
        <v>-0.43489263870967743</v>
      </c>
      <c r="D6473">
        <f t="shared" si="420"/>
        <v>-0.48908223870967749</v>
      </c>
      <c r="E6473">
        <f t="shared" si="421"/>
        <v>-8.6978527741935486E-5</v>
      </c>
      <c r="F6473">
        <f t="shared" si="423"/>
        <v>5.5359344186333051E-9</v>
      </c>
      <c r="G6473">
        <f t="shared" si="422"/>
        <v>5623.0227322400779</v>
      </c>
    </row>
    <row r="6474" spans="1:7" x14ac:dyDescent="0.25">
      <c r="A6474">
        <v>-0.13720423000000001</v>
      </c>
      <c r="B6474">
        <v>-0.48915115806451631</v>
      </c>
      <c r="C6474">
        <v>-0.43578809677419339</v>
      </c>
      <c r="D6474">
        <f t="shared" si="420"/>
        <v>-0.48915115806451631</v>
      </c>
      <c r="E6474">
        <f t="shared" si="421"/>
        <v>-8.7157619354838675E-5</v>
      </c>
      <c r="F6474">
        <f t="shared" si="423"/>
        <v>5.5243247617063647E-9</v>
      </c>
      <c r="G6474">
        <f t="shared" si="422"/>
        <v>5612.259280202109</v>
      </c>
    </row>
    <row r="6475" spans="1:7" x14ac:dyDescent="0.25">
      <c r="A6475">
        <v>-0.13707089</v>
      </c>
      <c r="B6475">
        <v>-0.48927421290322592</v>
      </c>
      <c r="C6475">
        <v>-0.43582009677419348</v>
      </c>
      <c r="D6475">
        <f t="shared" si="420"/>
        <v>-0.48927421290322592</v>
      </c>
      <c r="E6475">
        <f t="shared" si="421"/>
        <v>-8.7164019354838689E-5</v>
      </c>
      <c r="F6475">
        <f t="shared" si="423"/>
        <v>5.5127027380535894E-9</v>
      </c>
      <c r="G6475">
        <f t="shared" si="422"/>
        <v>5613.2589630983457</v>
      </c>
    </row>
    <row r="6476" spans="1:7" x14ac:dyDescent="0.25">
      <c r="A6476">
        <v>-0.1369375599999999</v>
      </c>
      <c r="B6476">
        <v>-0.48930867741935491</v>
      </c>
      <c r="C6476">
        <v>-0.43652011451612899</v>
      </c>
      <c r="D6476">
        <f t="shared" si="420"/>
        <v>-0.48930867741935491</v>
      </c>
      <c r="E6476">
        <f t="shared" si="421"/>
        <v>-8.7304022903225801E-5</v>
      </c>
      <c r="F6476">
        <f t="shared" si="423"/>
        <v>5.5010718260164471E-9</v>
      </c>
      <c r="G6476">
        <f t="shared" si="422"/>
        <v>5604.6521242410627</v>
      </c>
    </row>
    <row r="6477" spans="1:7" x14ac:dyDescent="0.25">
      <c r="A6477">
        <v>-0.13680422000000009</v>
      </c>
      <c r="B6477">
        <v>-0.48918266451612891</v>
      </c>
      <c r="C6477">
        <v>-0.43704094193548387</v>
      </c>
      <c r="D6477">
        <f t="shared" si="420"/>
        <v>-0.48918266451612891</v>
      </c>
      <c r="E6477">
        <f t="shared" si="421"/>
        <v>-8.7408188387096776E-5</v>
      </c>
      <c r="F6477">
        <f t="shared" si="423"/>
        <v>5.4894237628897377E-9</v>
      </c>
      <c r="G6477">
        <f t="shared" si="422"/>
        <v>5596.5313266730764</v>
      </c>
    </row>
    <row r="6478" spans="1:7" x14ac:dyDescent="0.25">
      <c r="A6478">
        <v>-0.13667087999999999</v>
      </c>
      <c r="B6478">
        <v>-0.48923681290322568</v>
      </c>
      <c r="C6478">
        <v>-0.43690162580645148</v>
      </c>
      <c r="D6478">
        <f t="shared" si="420"/>
        <v>-0.48923681290322568</v>
      </c>
      <c r="E6478">
        <f t="shared" si="421"/>
        <v>-8.7380325161290302E-5</v>
      </c>
      <c r="F6478">
        <f t="shared" si="423"/>
        <v>5.4777706126914586E-9</v>
      </c>
      <c r="G6478">
        <f t="shared" si="422"/>
        <v>5598.9355956294703</v>
      </c>
    </row>
    <row r="6479" spans="1:7" x14ac:dyDescent="0.25">
      <c r="A6479">
        <v>-0.13653754000000001</v>
      </c>
      <c r="B6479">
        <v>-0.48958534516129021</v>
      </c>
      <c r="C6479">
        <v>-0.43743722419354841</v>
      </c>
      <c r="D6479">
        <f t="shared" si="420"/>
        <v>-0.48958534516129021</v>
      </c>
      <c r="E6479">
        <f t="shared" si="421"/>
        <v>-8.7487444838709689E-5</v>
      </c>
      <c r="F6479">
        <f t="shared" si="423"/>
        <v>5.4661121784655597E-9</v>
      </c>
      <c r="G6479">
        <f t="shared" si="422"/>
        <v>5596.0640531207773</v>
      </c>
    </row>
    <row r="6480" spans="1:7" x14ac:dyDescent="0.25">
      <c r="A6480">
        <v>-0.13640420999999989</v>
      </c>
      <c r="B6480">
        <v>-0.48996538387096777</v>
      </c>
      <c r="C6480">
        <v>-0.43763266612903218</v>
      </c>
      <c r="D6480">
        <f t="shared" si="420"/>
        <v>-0.48996538387096777</v>
      </c>
      <c r="E6480">
        <f t="shared" si="421"/>
        <v>-8.7526533225806434E-5</v>
      </c>
      <c r="F6480">
        <f t="shared" si="423"/>
        <v>5.4544448716178772E-9</v>
      </c>
      <c r="G6480">
        <f t="shared" si="422"/>
        <v>5597.9068953516571</v>
      </c>
    </row>
    <row r="6481" spans="1:7" x14ac:dyDescent="0.25">
      <c r="A6481">
        <v>-0.13627086999999999</v>
      </c>
      <c r="B6481">
        <v>-0.49012487741935479</v>
      </c>
      <c r="C6481">
        <v>-0.43813182903225811</v>
      </c>
      <c r="D6481">
        <f t="shared" si="420"/>
        <v>-0.49012487741935479</v>
      </c>
      <c r="E6481">
        <f t="shared" si="421"/>
        <v>-8.7626365806451622E-5</v>
      </c>
      <c r="F6481">
        <f t="shared" si="423"/>
        <v>5.4427674278394052E-9</v>
      </c>
      <c r="G6481">
        <f t="shared" si="422"/>
        <v>5593.3493636143539</v>
      </c>
    </row>
    <row r="6482" spans="1:7" x14ac:dyDescent="0.25">
      <c r="A6482">
        <v>-0.13613753000000001</v>
      </c>
      <c r="B6482">
        <v>-0.49017706451612891</v>
      </c>
      <c r="C6482">
        <v>-0.43852220967741928</v>
      </c>
      <c r="D6482">
        <f t="shared" si="420"/>
        <v>-0.49017706451612891</v>
      </c>
      <c r="E6482">
        <f t="shared" si="421"/>
        <v>-8.7704441935483853E-5</v>
      </c>
      <c r="F6482">
        <f t="shared" si="423"/>
        <v>5.4310781228872521E-9</v>
      </c>
      <c r="G6482">
        <f t="shared" si="422"/>
        <v>5588.9650934294459</v>
      </c>
    </row>
    <row r="6483" spans="1:7" x14ac:dyDescent="0.25">
      <c r="A6483">
        <v>-0.13600419</v>
      </c>
      <c r="B6483">
        <v>-0.49013964516129033</v>
      </c>
      <c r="C6483">
        <v>-0.43857538225806447</v>
      </c>
      <c r="D6483">
        <f t="shared" si="420"/>
        <v>-0.49013964516129033</v>
      </c>
      <c r="E6483">
        <f t="shared" si="421"/>
        <v>-8.77150764516129E-5</v>
      </c>
      <c r="F6483">
        <f t="shared" si="423"/>
        <v>5.4193829035963837E-9</v>
      </c>
      <c r="G6483">
        <f t="shared" si="422"/>
        <v>5587.8608899311703</v>
      </c>
    </row>
    <row r="6484" spans="1:7" x14ac:dyDescent="0.25">
      <c r="A6484">
        <v>-0.1358708599999999</v>
      </c>
      <c r="B6484">
        <v>-0.49033458709677419</v>
      </c>
      <c r="C6484">
        <v>-0.43833268387096791</v>
      </c>
      <c r="D6484">
        <f t="shared" si="420"/>
        <v>-0.49033458709677419</v>
      </c>
      <c r="E6484">
        <f t="shared" si="421"/>
        <v>-8.7666536774193586E-5</v>
      </c>
      <c r="F6484">
        <f t="shared" si="423"/>
        <v>5.407691088350676E-9</v>
      </c>
      <c r="G6484">
        <f t="shared" si="422"/>
        <v>5593.1784822269155</v>
      </c>
    </row>
    <row r="6485" spans="1:7" x14ac:dyDescent="0.25">
      <c r="A6485">
        <v>-0.13573752000000011</v>
      </c>
      <c r="B6485">
        <v>-0.49026370322580659</v>
      </c>
      <c r="C6485">
        <v>-0.43784679677419353</v>
      </c>
      <c r="D6485">
        <f t="shared" si="420"/>
        <v>-0.49026370322580659</v>
      </c>
      <c r="E6485">
        <f t="shared" si="421"/>
        <v>-8.7569359354838707E-5</v>
      </c>
      <c r="F6485">
        <f t="shared" si="423"/>
        <v>5.3960081111557722E-9</v>
      </c>
      <c r="G6485">
        <f t="shared" si="422"/>
        <v>5598.5758813104385</v>
      </c>
    </row>
    <row r="6486" spans="1:7" x14ac:dyDescent="0.25">
      <c r="A6486">
        <v>-0.13560417999999999</v>
      </c>
      <c r="B6486">
        <v>-0.49022924838709669</v>
      </c>
      <c r="C6486">
        <v>-0.43895442903225801</v>
      </c>
      <c r="D6486">
        <f t="shared" si="420"/>
        <v>-0.49022924838709669</v>
      </c>
      <c r="E6486">
        <f t="shared" si="421"/>
        <v>-8.7790885806451598E-5</v>
      </c>
      <c r="F6486">
        <f t="shared" si="423"/>
        <v>5.3843168436108583E-9</v>
      </c>
      <c r="G6486">
        <f t="shared" si="422"/>
        <v>5584.05629335922</v>
      </c>
    </row>
    <row r="6487" spans="1:7" x14ac:dyDescent="0.25">
      <c r="A6487">
        <v>-0.13547084000000001</v>
      </c>
      <c r="B6487">
        <v>-0.4903139193548387</v>
      </c>
      <c r="C6487">
        <v>-0.43846904838709683</v>
      </c>
      <c r="D6487">
        <f t="shared" si="420"/>
        <v>-0.4903139193548387</v>
      </c>
      <c r="E6487">
        <f t="shared" si="421"/>
        <v>-8.7693809677419365E-5</v>
      </c>
      <c r="F6487">
        <f t="shared" si="423"/>
        <v>5.3726172789629499E-9</v>
      </c>
      <c r="G6487">
        <f t="shared" si="422"/>
        <v>5591.203314788725</v>
      </c>
    </row>
    <row r="6488" spans="1:7" x14ac:dyDescent="0.25">
      <c r="A6488">
        <v>-0.13533750999999999</v>
      </c>
      <c r="B6488">
        <v>-0.49052658387096748</v>
      </c>
      <c r="C6488">
        <v>-0.43882693225806452</v>
      </c>
      <c r="D6488">
        <f t="shared" si="420"/>
        <v>-0.49052658387096748</v>
      </c>
      <c r="E6488">
        <f t="shared" si="421"/>
        <v>-8.7765386451612909E-5</v>
      </c>
      <c r="F6488">
        <f t="shared" si="423"/>
        <v>5.3609202916530067E-9</v>
      </c>
      <c r="G6488">
        <f t="shared" si="422"/>
        <v>5589.0665295640911</v>
      </c>
    </row>
    <row r="6489" spans="1:7" x14ac:dyDescent="0.25">
      <c r="A6489">
        <v>-0.13520417000000001</v>
      </c>
      <c r="B6489">
        <v>-0.49073531290322581</v>
      </c>
      <c r="C6489">
        <v>-0.43919712580645159</v>
      </c>
      <c r="D6489">
        <f t="shared" si="420"/>
        <v>-0.49073531290322581</v>
      </c>
      <c r="E6489">
        <f t="shared" si="421"/>
        <v>-8.7839425161290313E-5</v>
      </c>
      <c r="F6489">
        <f t="shared" si="423"/>
        <v>5.3492127188627756E-9</v>
      </c>
      <c r="G6489">
        <f t="shared" si="422"/>
        <v>5586.7318348468252</v>
      </c>
    </row>
    <row r="6490" spans="1:7" x14ac:dyDescent="0.25">
      <c r="A6490">
        <v>-0.13507083000000011</v>
      </c>
      <c r="B6490">
        <v>-0.4908928387096772</v>
      </c>
      <c r="C6490">
        <v>-0.43953482741935501</v>
      </c>
      <c r="D6490">
        <f t="shared" si="420"/>
        <v>-0.4908928387096772</v>
      </c>
      <c r="E6490">
        <f t="shared" si="421"/>
        <v>-8.7906965483871001E-5</v>
      </c>
      <c r="F6490">
        <f t="shared" si="423"/>
        <v>5.3374957069984717E-9</v>
      </c>
      <c r="G6490">
        <f t="shared" si="422"/>
        <v>5584.2314202023645</v>
      </c>
    </row>
    <row r="6491" spans="1:7" x14ac:dyDescent="0.25">
      <c r="A6491">
        <v>-0.13493748999999999</v>
      </c>
      <c r="B6491">
        <v>-0.49114881290322571</v>
      </c>
      <c r="C6491">
        <v>-0.43964805967741938</v>
      </c>
      <c r="D6491">
        <f t="shared" si="420"/>
        <v>-0.49114881290322571</v>
      </c>
      <c r="E6491">
        <f t="shared" si="421"/>
        <v>-8.7929611935483871E-5</v>
      </c>
      <c r="F6491">
        <f t="shared" si="423"/>
        <v>5.3257726823819127E-9</v>
      </c>
      <c r="G6491">
        <f t="shared" si="422"/>
        <v>5585.7043161249676</v>
      </c>
    </row>
    <row r="6492" spans="1:7" x14ac:dyDescent="0.25">
      <c r="A6492">
        <v>-0.13480416000000001</v>
      </c>
      <c r="B6492">
        <v>-0.49087314516129033</v>
      </c>
      <c r="C6492">
        <v>-0.43973321774193552</v>
      </c>
      <c r="D6492">
        <f t="shared" si="420"/>
        <v>-0.49087314516129033</v>
      </c>
      <c r="E6492">
        <f t="shared" si="421"/>
        <v>-8.7946643548387108E-5</v>
      </c>
      <c r="F6492">
        <f t="shared" si="423"/>
        <v>5.3140478918100815E-9</v>
      </c>
      <c r="G6492">
        <f t="shared" si="422"/>
        <v>5581.4881086532687</v>
      </c>
    </row>
    <row r="6493" spans="1:7" x14ac:dyDescent="0.25">
      <c r="A6493">
        <v>-0.13467082000000011</v>
      </c>
      <c r="B6493">
        <v>-0.49102968709677408</v>
      </c>
      <c r="C6493">
        <v>-0.43963082258064512</v>
      </c>
      <c r="D6493">
        <f t="shared" si="420"/>
        <v>-0.49102968709677408</v>
      </c>
      <c r="E6493">
        <f t="shared" si="421"/>
        <v>-8.792616451612903E-5</v>
      </c>
      <c r="F6493">
        <f t="shared" si="423"/>
        <v>5.3023224516964286E-9</v>
      </c>
      <c r="G6493">
        <f t="shared" si="422"/>
        <v>5584.5684819642102</v>
      </c>
    </row>
    <row r="6494" spans="1:7" x14ac:dyDescent="0.25">
      <c r="A6494">
        <v>-0.13453747999999999</v>
      </c>
      <c r="B6494">
        <v>-0.49118820322580631</v>
      </c>
      <c r="C6494">
        <v>-0.43978539193548383</v>
      </c>
      <c r="D6494">
        <f t="shared" si="420"/>
        <v>-0.49118820322580631</v>
      </c>
      <c r="E6494">
        <f t="shared" si="421"/>
        <v>-8.7957078387096766E-5</v>
      </c>
      <c r="F6494">
        <f t="shared" si="423"/>
        <v>5.2905963158920598E-9</v>
      </c>
      <c r="G6494">
        <f t="shared" si="422"/>
        <v>5584.4078979533642</v>
      </c>
    </row>
    <row r="6495" spans="1:7" x14ac:dyDescent="0.25">
      <c r="A6495">
        <v>-0.13440414000000001</v>
      </c>
      <c r="B6495">
        <v>-0.49111534193548367</v>
      </c>
      <c r="C6495">
        <v>-0.44012261774193551</v>
      </c>
      <c r="D6495">
        <f t="shared" si="420"/>
        <v>-0.49111534193548367</v>
      </c>
      <c r="E6495">
        <f t="shared" si="421"/>
        <v>-8.8024523548387108E-5</v>
      </c>
      <c r="F6495">
        <f t="shared" si="423"/>
        <v>5.2788636224910227E-9</v>
      </c>
      <c r="G6495">
        <f t="shared" si="422"/>
        <v>5579.3013371497254</v>
      </c>
    </row>
    <row r="6496" spans="1:7" x14ac:dyDescent="0.25">
      <c r="A6496">
        <v>-0.13427080999999999</v>
      </c>
      <c r="B6496">
        <v>-0.49097651612903209</v>
      </c>
      <c r="C6496">
        <v>-0.4400960322580646</v>
      </c>
      <c r="D6496">
        <f t="shared" si="420"/>
        <v>-0.49097651612903209</v>
      </c>
      <c r="E6496">
        <f t="shared" si="421"/>
        <v>-8.8019206451612925E-5</v>
      </c>
      <c r="F6496">
        <f t="shared" si="423"/>
        <v>5.267127667230572E-9</v>
      </c>
      <c r="G6496">
        <f t="shared" si="422"/>
        <v>5578.061151902547</v>
      </c>
    </row>
    <row r="6497" spans="1:7" x14ac:dyDescent="0.25">
      <c r="A6497">
        <v>-0.13413747000000009</v>
      </c>
      <c r="B6497">
        <v>-0.49136246774193548</v>
      </c>
      <c r="C6497">
        <v>-0.4399596629032258</v>
      </c>
      <c r="D6497">
        <f t="shared" si="420"/>
        <v>-0.49136246774193548</v>
      </c>
      <c r="E6497">
        <f t="shared" si="421"/>
        <v>-8.7991932580645159E-5</v>
      </c>
      <c r="F6497">
        <f t="shared" si="423"/>
        <v>5.2553930045913E-9</v>
      </c>
      <c r="G6497">
        <f t="shared" si="422"/>
        <v>5584.1763367522208</v>
      </c>
    </row>
    <row r="6498" spans="1:7" x14ac:dyDescent="0.25">
      <c r="A6498">
        <v>-0.13400413000000011</v>
      </c>
      <c r="B6498">
        <v>-0.49136148387096751</v>
      </c>
      <c r="C6498">
        <v>-0.4403328161290323</v>
      </c>
      <c r="D6498">
        <f t="shared" si="420"/>
        <v>-0.49136148387096751</v>
      </c>
      <c r="E6498">
        <f t="shared" si="421"/>
        <v>-8.8066563225806455E-5</v>
      </c>
      <c r="F6498">
        <f t="shared" si="423"/>
        <v>5.243655184675885E-9</v>
      </c>
      <c r="G6498">
        <f t="shared" si="422"/>
        <v>5579.432941093608</v>
      </c>
    </row>
    <row r="6499" spans="1:7" x14ac:dyDescent="0.25">
      <c r="A6499">
        <v>-0.13387078999999999</v>
      </c>
      <c r="B6499">
        <v>-0.49177992903225809</v>
      </c>
      <c r="C6499">
        <v>-0.4408969661290324</v>
      </c>
      <c r="D6499">
        <f t="shared" si="420"/>
        <v>-0.49177992903225809</v>
      </c>
      <c r="E6499">
        <f t="shared" si="421"/>
        <v>-8.8179393225806474E-5</v>
      </c>
      <c r="F6499">
        <f t="shared" si="423"/>
        <v>5.2319048667592454E-9</v>
      </c>
      <c r="G6499">
        <f t="shared" si="422"/>
        <v>5577.0391589441597</v>
      </c>
    </row>
    <row r="6500" spans="1:7" x14ac:dyDescent="0.25">
      <c r="A6500">
        <v>-0.13373745999999989</v>
      </c>
      <c r="B6500">
        <v>-0.49207626451612912</v>
      </c>
      <c r="C6500">
        <v>-0.4406099677419355</v>
      </c>
      <c r="D6500">
        <f t="shared" si="420"/>
        <v>-0.49207626451612912</v>
      </c>
      <c r="E6500">
        <f t="shared" si="421"/>
        <v>-8.8121993548387096E-5</v>
      </c>
      <c r="F6500">
        <f t="shared" si="423"/>
        <v>5.220151734809935E-9</v>
      </c>
      <c r="G6500">
        <f t="shared" si="422"/>
        <v>5584.0346399555056</v>
      </c>
    </row>
    <row r="6501" spans="1:7" x14ac:dyDescent="0.25">
      <c r="A6501">
        <v>-0.1336041200000001</v>
      </c>
      <c r="B6501">
        <v>-0.49216191935483872</v>
      </c>
      <c r="C6501">
        <v>-0.44096441774193551</v>
      </c>
      <c r="D6501">
        <f t="shared" si="420"/>
        <v>-0.49216191935483872</v>
      </c>
      <c r="E6501">
        <f t="shared" si="421"/>
        <v>-8.8192883548387108E-5</v>
      </c>
      <c r="F6501">
        <f t="shared" si="423"/>
        <v>5.2083968219539113E-9</v>
      </c>
      <c r="G6501">
        <f t="shared" si="422"/>
        <v>5580.5173791013831</v>
      </c>
    </row>
    <row r="6502" spans="1:7" x14ac:dyDescent="0.25">
      <c r="A6502">
        <v>-0.13347078000000009</v>
      </c>
      <c r="B6502">
        <v>-0.49212746451612921</v>
      </c>
      <c r="C6502">
        <v>-0.4411120935483871</v>
      </c>
      <c r="D6502">
        <f t="shared" si="420"/>
        <v>-0.49212746451612921</v>
      </c>
      <c r="E6502">
        <f t="shared" si="421"/>
        <v>-8.8222418709677414E-5</v>
      </c>
      <c r="F6502">
        <f t="shared" si="423"/>
        <v>5.1966352137523654E-9</v>
      </c>
      <c r="G6502">
        <f t="shared" si="422"/>
        <v>5578.2585845398735</v>
      </c>
    </row>
    <row r="6503" spans="1:7" x14ac:dyDescent="0.25">
      <c r="A6503">
        <v>-0.13333744</v>
      </c>
      <c r="B6503">
        <v>-0.49240313225806459</v>
      </c>
      <c r="C6503">
        <v>-0.44090336612903219</v>
      </c>
      <c r="D6503">
        <f t="shared" si="420"/>
        <v>-0.49240313225806459</v>
      </c>
      <c r="E6503">
        <f t="shared" si="421"/>
        <v>-8.8180673225806441E-5</v>
      </c>
      <c r="F6503">
        <f t="shared" si="423"/>
        <v>5.1848744196130192E-9</v>
      </c>
      <c r="G6503">
        <f t="shared" si="422"/>
        <v>5584.0255494211942</v>
      </c>
    </row>
    <row r="6504" spans="1:7" x14ac:dyDescent="0.25">
      <c r="A6504">
        <v>-0.1332041099999999</v>
      </c>
      <c r="B6504">
        <v>-0.49200044193548392</v>
      </c>
      <c r="C6504">
        <v>-0.44139613064516142</v>
      </c>
      <c r="D6504">
        <f t="shared" si="420"/>
        <v>-0.49200044193548392</v>
      </c>
      <c r="E6504">
        <f t="shared" si="421"/>
        <v>-8.8279226129032287E-5</v>
      </c>
      <c r="F6504">
        <f t="shared" si="423"/>
        <v>5.1731107204225202E-9</v>
      </c>
      <c r="G6504">
        <f t="shared" si="422"/>
        <v>5573.2301188997435</v>
      </c>
    </row>
    <row r="6505" spans="1:7" x14ac:dyDescent="0.25">
      <c r="A6505">
        <v>-0.13307076999999989</v>
      </c>
      <c r="B6505">
        <v>-0.49212548387096772</v>
      </c>
      <c r="C6505">
        <v>-0.44173532258064507</v>
      </c>
      <c r="D6505">
        <f t="shared" si="420"/>
        <v>-0.49212548387096772</v>
      </c>
      <c r="E6505">
        <f t="shared" si="421"/>
        <v>-8.8347064516129011E-5</v>
      </c>
      <c r="F6505">
        <f t="shared" si="423"/>
        <v>5.1613350456252063E-9</v>
      </c>
      <c r="G6505">
        <f t="shared" si="422"/>
        <v>5570.3659942331551</v>
      </c>
    </row>
    <row r="6506" spans="1:7" x14ac:dyDescent="0.25">
      <c r="A6506">
        <v>-0.13293743000000011</v>
      </c>
      <c r="B6506">
        <v>-0.49207429354838711</v>
      </c>
      <c r="C6506">
        <v>-0.44150247258064518</v>
      </c>
      <c r="D6506">
        <f t="shared" si="420"/>
        <v>-0.49207429354838711</v>
      </c>
      <c r="E6506">
        <f t="shared" si="421"/>
        <v>-8.8300494516129033E-5</v>
      </c>
      <c r="F6506">
        <f t="shared" si="423"/>
        <v>5.1495579528645442E-9</v>
      </c>
      <c r="G6506">
        <f t="shared" si="422"/>
        <v>5572.7240967886592</v>
      </c>
    </row>
    <row r="6507" spans="1:7" x14ac:dyDescent="0.25">
      <c r="A6507">
        <v>-0.13280409000000001</v>
      </c>
      <c r="B6507">
        <v>-0.49250849354838722</v>
      </c>
      <c r="C6507">
        <v>-0.44167279677419358</v>
      </c>
      <c r="D6507">
        <f t="shared" si="420"/>
        <v>-0.49250849354838722</v>
      </c>
      <c r="E6507">
        <f t="shared" si="421"/>
        <v>-8.8334559354838718E-5</v>
      </c>
      <c r="F6507">
        <f t="shared" si="423"/>
        <v>5.1377816938229586E-9</v>
      </c>
      <c r="G6507">
        <f t="shared" si="422"/>
        <v>5575.4904665340246</v>
      </c>
    </row>
    <row r="6508" spans="1:7" x14ac:dyDescent="0.25">
      <c r="A6508">
        <v>-0.13267075999999989</v>
      </c>
      <c r="B6508">
        <v>-0.4925773967741936</v>
      </c>
      <c r="C6508">
        <v>-0.44206366935483882</v>
      </c>
      <c r="D6508">
        <f t="shared" si="420"/>
        <v>-0.4925773967741936</v>
      </c>
      <c r="E6508">
        <f t="shared" si="421"/>
        <v>-8.8412733870967759E-5</v>
      </c>
      <c r="F6508">
        <f t="shared" si="423"/>
        <v>5.125998835520049E-9</v>
      </c>
      <c r="G6508">
        <f t="shared" si="422"/>
        <v>5571.3399553177042</v>
      </c>
    </row>
    <row r="6509" spans="1:7" x14ac:dyDescent="0.25">
      <c r="A6509">
        <v>-0.13253741999999991</v>
      </c>
      <c r="B6509">
        <v>-0.49261284516129028</v>
      </c>
      <c r="C6509">
        <v>-0.442017885483871</v>
      </c>
      <c r="D6509">
        <f t="shared" si="420"/>
        <v>-0.49261284516129028</v>
      </c>
      <c r="E6509">
        <f t="shared" si="421"/>
        <v>-8.8403577096774204E-5</v>
      </c>
      <c r="F6509">
        <f t="shared" si="423"/>
        <v>5.1142104920678314E-9</v>
      </c>
      <c r="G6509">
        <f t="shared" si="422"/>
        <v>5572.3180140327768</v>
      </c>
    </row>
    <row r="6510" spans="1:7" x14ac:dyDescent="0.25">
      <c r="A6510">
        <v>-0.13240408000000001</v>
      </c>
      <c r="B6510">
        <v>-0.49294168064516142</v>
      </c>
      <c r="C6510">
        <v>-0.44254757096774189</v>
      </c>
      <c r="D6510">
        <f t="shared" si="420"/>
        <v>-0.49294168064516142</v>
      </c>
      <c r="E6510">
        <f t="shared" si="421"/>
        <v>-8.8509514193548379E-5</v>
      </c>
      <c r="F6510">
        <f t="shared" si="423"/>
        <v>5.1024156962715149E-9</v>
      </c>
      <c r="G6510">
        <f t="shared" si="422"/>
        <v>5569.3637586488167</v>
      </c>
    </row>
    <row r="6511" spans="1:7" x14ac:dyDescent="0.25">
      <c r="A6511">
        <v>-0.13227074</v>
      </c>
      <c r="B6511">
        <v>-0.49297712903225821</v>
      </c>
      <c r="C6511">
        <v>-0.44304921774193551</v>
      </c>
      <c r="D6511">
        <f t="shared" si="420"/>
        <v>-0.49297712903225821</v>
      </c>
      <c r="E6511">
        <f t="shared" si="421"/>
        <v>-8.8609843548387098E-5</v>
      </c>
      <c r="F6511">
        <f t="shared" si="423"/>
        <v>5.0906071486908589E-9</v>
      </c>
      <c r="G6511">
        <f t="shared" si="422"/>
        <v>5563.4578427289362</v>
      </c>
    </row>
    <row r="6512" spans="1:7" x14ac:dyDescent="0.25">
      <c r="A6512">
        <v>-0.13213741000000001</v>
      </c>
      <c r="B6512">
        <v>-0.49294365806451629</v>
      </c>
      <c r="C6512">
        <v>-0.44303296290322591</v>
      </c>
      <c r="D6512">
        <f t="shared" si="420"/>
        <v>-0.49294365806451629</v>
      </c>
      <c r="E6512">
        <f t="shared" si="421"/>
        <v>-8.8606592580645183E-5</v>
      </c>
      <c r="F6512">
        <f t="shared" si="423"/>
        <v>5.0787930149763173E-9</v>
      </c>
      <c r="G6512">
        <f t="shared" si="422"/>
        <v>5563.2842174340949</v>
      </c>
    </row>
    <row r="6513" spans="1:7" x14ac:dyDescent="0.25">
      <c r="A6513">
        <v>-0.13200406999999989</v>
      </c>
      <c r="B6513">
        <v>-0.49313367419354859</v>
      </c>
      <c r="C6513">
        <v>-0.44305167258064521</v>
      </c>
      <c r="D6513">
        <f t="shared" si="420"/>
        <v>-0.49313367419354859</v>
      </c>
      <c r="E6513">
        <f t="shared" si="421"/>
        <v>-8.8610334516129037E-5</v>
      </c>
      <c r="F6513">
        <f t="shared" si="423"/>
        <v>5.0669779624467649E-9</v>
      </c>
      <c r="G6513">
        <f t="shared" si="422"/>
        <v>5565.1936863390056</v>
      </c>
    </row>
    <row r="6514" spans="1:7" x14ac:dyDescent="0.25">
      <c r="A6514">
        <v>-0.13187072999999999</v>
      </c>
      <c r="B6514">
        <v>-0.49310020000000021</v>
      </c>
      <c r="C6514">
        <v>-0.44280109838709669</v>
      </c>
      <c r="D6514">
        <f t="shared" si="420"/>
        <v>-0.49310020000000021</v>
      </c>
      <c r="E6514">
        <f t="shared" si="421"/>
        <v>-8.8560219677419341E-5</v>
      </c>
      <c r="F6514">
        <f t="shared" si="423"/>
        <v>5.0551660015986907E-9</v>
      </c>
      <c r="G6514">
        <f t="shared" si="422"/>
        <v>5567.9649598444767</v>
      </c>
    </row>
    <row r="6515" spans="1:7" x14ac:dyDescent="0.25">
      <c r="A6515">
        <v>-0.13173739000000001</v>
      </c>
      <c r="B6515">
        <v>-0.49290721290322598</v>
      </c>
      <c r="C6515">
        <v>-0.44305118225806461</v>
      </c>
      <c r="D6515">
        <f t="shared" si="420"/>
        <v>-0.49290721290322598</v>
      </c>
      <c r="E6515">
        <f t="shared" si="421"/>
        <v>-8.8610236451612922E-5</v>
      </c>
      <c r="F6515">
        <f t="shared" si="423"/>
        <v>5.0433540472885702E-9</v>
      </c>
      <c r="G6515">
        <f t="shared" si="422"/>
        <v>5562.6441440813223</v>
      </c>
    </row>
    <row r="6516" spans="1:7" x14ac:dyDescent="0.25">
      <c r="A6516">
        <v>-0.13160405999999991</v>
      </c>
      <c r="B6516">
        <v>-0.49302831612903242</v>
      </c>
      <c r="C6516">
        <v>-0.44316439516129041</v>
      </c>
      <c r="D6516">
        <f t="shared" si="420"/>
        <v>-0.49302831612903242</v>
      </c>
      <c r="E6516">
        <f t="shared" si="421"/>
        <v>-8.8632879032258076E-5</v>
      </c>
      <c r="F6516">
        <f t="shared" si="423"/>
        <v>5.0315381349948295E-9</v>
      </c>
      <c r="G6516">
        <f t="shared" si="422"/>
        <v>5562.589430831802</v>
      </c>
    </row>
    <row r="6517" spans="1:7" x14ac:dyDescent="0.25">
      <c r="A6517">
        <v>-0.1314707199999999</v>
      </c>
      <c r="B6517">
        <v>-0.49303227419354861</v>
      </c>
      <c r="C6517">
        <v>-0.44335343064516131</v>
      </c>
      <c r="D6517">
        <f t="shared" si="420"/>
        <v>-0.49303227419354861</v>
      </c>
      <c r="E6517">
        <f t="shared" si="421"/>
        <v>-8.8670686129032255E-5</v>
      </c>
      <c r="F6517">
        <f t="shared" si="423"/>
        <v>5.0197173063055255E-9</v>
      </c>
      <c r="G6517">
        <f t="shared" si="422"/>
        <v>5560.2623112230731</v>
      </c>
    </row>
    <row r="6518" spans="1:7" x14ac:dyDescent="0.25">
      <c r="A6518">
        <v>-0.13133738000000009</v>
      </c>
      <c r="B6518">
        <v>-0.4930115870967744</v>
      </c>
      <c r="C6518">
        <v>-0.44352524516129033</v>
      </c>
      <c r="D6518">
        <f t="shared" si="420"/>
        <v>-0.4930115870967744</v>
      </c>
      <c r="E6518">
        <f t="shared" si="421"/>
        <v>-8.870504903225807E-5</v>
      </c>
      <c r="F6518">
        <f t="shared" si="423"/>
        <v>5.0078916660423386E-9</v>
      </c>
      <c r="G6518">
        <f t="shared" si="422"/>
        <v>5557.8751432456575</v>
      </c>
    </row>
    <row r="6519" spans="1:7" x14ac:dyDescent="0.25">
      <c r="A6519">
        <v>-0.13120403999999999</v>
      </c>
      <c r="B6519">
        <v>-0.49296236451612913</v>
      </c>
      <c r="C6519">
        <v>-0.44305954677419351</v>
      </c>
      <c r="D6519">
        <f t="shared" si="420"/>
        <v>-0.49296236451612913</v>
      </c>
      <c r="E6519">
        <f t="shared" si="421"/>
        <v>-8.8611909354838699E-5</v>
      </c>
      <c r="F6519">
        <f t="shared" si="423"/>
        <v>4.9960699444266627E-9</v>
      </c>
      <c r="G6519">
        <f t="shared" si="422"/>
        <v>5563.161522026392</v>
      </c>
    </row>
    <row r="6520" spans="1:7" x14ac:dyDescent="0.25">
      <c r="A6520">
        <v>-0.13107071000000001</v>
      </c>
      <c r="B6520">
        <v>-0.49304407741935502</v>
      </c>
      <c r="C6520">
        <v>-0.44367293064516128</v>
      </c>
      <c r="D6520">
        <f t="shared" si="420"/>
        <v>-0.49304407741935502</v>
      </c>
      <c r="E6520">
        <f t="shared" si="421"/>
        <v>-8.8734586129032253E-5</v>
      </c>
      <c r="F6520">
        <f t="shared" si="423"/>
        <v>4.984247140305231E-9</v>
      </c>
      <c r="G6520">
        <f t="shared" si="422"/>
        <v>5556.3912441356442</v>
      </c>
    </row>
    <row r="6521" spans="1:7" x14ac:dyDescent="0.25">
      <c r="A6521">
        <v>-0.13093736999999989</v>
      </c>
      <c r="B6521">
        <v>-0.49320456774193561</v>
      </c>
      <c r="C6521">
        <v>-0.44320526129032262</v>
      </c>
      <c r="D6521">
        <f t="shared" si="420"/>
        <v>-0.49320456774193561</v>
      </c>
      <c r="E6521">
        <f t="shared" si="421"/>
        <v>-8.8641052258064528E-5</v>
      </c>
      <c r="F6521">
        <f t="shared" si="423"/>
        <v>4.9724215064939528E-9</v>
      </c>
      <c r="G6521">
        <f t="shared" si="422"/>
        <v>5564.0649019604125</v>
      </c>
    </row>
    <row r="6522" spans="1:7" x14ac:dyDescent="0.25">
      <c r="A6522">
        <v>-0.1308040300000001</v>
      </c>
      <c r="B6522">
        <v>-0.49325773548387108</v>
      </c>
      <c r="C6522">
        <v>-0.44403081612903222</v>
      </c>
      <c r="D6522">
        <f t="shared" si="420"/>
        <v>-0.49325773548387108</v>
      </c>
      <c r="E6522">
        <f t="shared" si="421"/>
        <v>-8.880616322580645E-5</v>
      </c>
      <c r="F6522">
        <f t="shared" si="423"/>
        <v>4.960591100637662E-9</v>
      </c>
      <c r="G6522">
        <f t="shared" si="422"/>
        <v>5554.3187270648104</v>
      </c>
    </row>
    <row r="6523" spans="1:7" x14ac:dyDescent="0.25">
      <c r="A6523">
        <v>-0.13067069000000001</v>
      </c>
      <c r="B6523">
        <v>-0.49329417096774208</v>
      </c>
      <c r="C6523">
        <v>-0.44515567258064509</v>
      </c>
      <c r="D6523">
        <f t="shared" si="420"/>
        <v>-0.49329417096774208</v>
      </c>
      <c r="E6523">
        <f t="shared" si="421"/>
        <v>-8.9031134516129011E-5</v>
      </c>
      <c r="F6523">
        <f t="shared" si="423"/>
        <v>4.948734687997199E-9</v>
      </c>
      <c r="G6523">
        <f t="shared" si="422"/>
        <v>5540.6928559174567</v>
      </c>
    </row>
    <row r="6524" spans="1:7" x14ac:dyDescent="0.25">
      <c r="A6524">
        <v>-0.13053735999999999</v>
      </c>
      <c r="B6524">
        <v>-0.4935353838709679</v>
      </c>
      <c r="C6524">
        <v>-0.44610872258064499</v>
      </c>
      <c r="D6524">
        <f t="shared" si="420"/>
        <v>-0.4935353838709679</v>
      </c>
      <c r="E6524">
        <f t="shared" si="421"/>
        <v>-8.9221744516128996E-5</v>
      </c>
      <c r="F6524">
        <f t="shared" si="423"/>
        <v>4.9368514598165118E-9</v>
      </c>
      <c r="G6524">
        <f t="shared" si="422"/>
        <v>5531.5594482884089</v>
      </c>
    </row>
    <row r="6525" spans="1:7" x14ac:dyDescent="0.25">
      <c r="A6525">
        <v>-0.13040402000000001</v>
      </c>
      <c r="B6525">
        <v>-0.4939567774193549</v>
      </c>
      <c r="C6525">
        <v>-0.44654045322580638</v>
      </c>
      <c r="D6525">
        <f t="shared" si="420"/>
        <v>-0.4939567774193549</v>
      </c>
      <c r="E6525">
        <f t="shared" si="421"/>
        <v>-8.9308090645161278E-5</v>
      </c>
      <c r="F6525">
        <f t="shared" si="423"/>
        <v>4.9249488757063098E-9</v>
      </c>
      <c r="G6525">
        <f t="shared" si="422"/>
        <v>5530.9297718830758</v>
      </c>
    </row>
    <row r="6526" spans="1:7" x14ac:dyDescent="0.25">
      <c r="A6526">
        <v>-0.13027068000000011</v>
      </c>
      <c r="B6526">
        <v>-0.49423737419354852</v>
      </c>
      <c r="C6526">
        <v>-0.44710214193548381</v>
      </c>
      <c r="D6526">
        <f t="shared" si="420"/>
        <v>-0.49423737419354852</v>
      </c>
      <c r="E6526">
        <f t="shared" si="421"/>
        <v>-8.9420428387096759E-5</v>
      </c>
      <c r="F6526">
        <f t="shared" si="423"/>
        <v>4.9130330453424385E-9</v>
      </c>
      <c r="G6526">
        <f t="shared" si="422"/>
        <v>5527.1192848016626</v>
      </c>
    </row>
    <row r="6527" spans="1:7" x14ac:dyDescent="0.25">
      <c r="A6527">
        <v>-0.1301373400000001</v>
      </c>
      <c r="B6527">
        <v>-0.4942039000000002</v>
      </c>
      <c r="C6527">
        <v>-0.44735517580645151</v>
      </c>
      <c r="D6527">
        <f t="shared" si="420"/>
        <v>-0.4942039000000002</v>
      </c>
      <c r="E6527">
        <f t="shared" si="421"/>
        <v>-8.94710351612903E-5</v>
      </c>
      <c r="F6527">
        <f t="shared" si="423"/>
        <v>4.9011063514676669E-9</v>
      </c>
      <c r="G6527">
        <f t="shared" si="422"/>
        <v>5523.6188908409749</v>
      </c>
    </row>
    <row r="6528" spans="1:7" x14ac:dyDescent="0.25">
      <c r="A6528">
        <v>-0.13000401</v>
      </c>
      <c r="B6528">
        <v>-0.49380023548387109</v>
      </c>
      <c r="C6528">
        <v>-0.44697366612903222</v>
      </c>
      <c r="D6528">
        <f t="shared" si="420"/>
        <v>-0.49380023548387109</v>
      </c>
      <c r="E6528">
        <f t="shared" si="421"/>
        <v>-8.9394733225806438E-5</v>
      </c>
      <c r="F6528">
        <f t="shared" si="423"/>
        <v>4.8891822650181325E-9</v>
      </c>
      <c r="G6528">
        <f t="shared" si="422"/>
        <v>5523.8179886566404</v>
      </c>
    </row>
    <row r="6529" spans="1:7" x14ac:dyDescent="0.25">
      <c r="A6529">
        <v>-0.12987066999999991</v>
      </c>
      <c r="B6529">
        <v>-0.49406113225806458</v>
      </c>
      <c r="C6529">
        <v>-0.44732859032258049</v>
      </c>
      <c r="D6529">
        <f t="shared" si="420"/>
        <v>-0.49406113225806458</v>
      </c>
      <c r="E6529">
        <f t="shared" si="421"/>
        <v>-8.9465718064516103E-5</v>
      </c>
      <c r="F6529">
        <f t="shared" si="423"/>
        <v>4.8772576387305987E-9</v>
      </c>
      <c r="G6529">
        <f t="shared" si="422"/>
        <v>5522.3513871736213</v>
      </c>
    </row>
    <row r="6530" spans="1:7" x14ac:dyDescent="0.25">
      <c r="A6530">
        <v>-0.1297373300000001</v>
      </c>
      <c r="B6530">
        <v>-0.49413104838709693</v>
      </c>
      <c r="C6530">
        <v>-0.44732810322580652</v>
      </c>
      <c r="D6530">
        <f t="shared" si="420"/>
        <v>-0.49413104838709693</v>
      </c>
      <c r="E6530">
        <f t="shared" si="421"/>
        <v>-8.9465620645161307E-5</v>
      </c>
      <c r="F6530">
        <f t="shared" si="423"/>
        <v>4.8653282863788413E-9</v>
      </c>
      <c r="G6530">
        <f t="shared" si="422"/>
        <v>5523.1388864659011</v>
      </c>
    </row>
    <row r="6531" spans="1:7" x14ac:dyDescent="0.25">
      <c r="A6531">
        <v>-0.12960399000000011</v>
      </c>
      <c r="B6531">
        <v>-0.49400895161290331</v>
      </c>
      <c r="C6531">
        <v>-0.44717352258064508</v>
      </c>
      <c r="D6531">
        <f t="shared" ref="D6531:D6594" si="424">B6531</f>
        <v>-0.49400895161290331</v>
      </c>
      <c r="E6531">
        <f t="shared" ref="E6531:E6594" si="425">C6531/5000</f>
        <v>-8.9434704516129013E-5</v>
      </c>
      <c r="F6531">
        <f t="shared" si="423"/>
        <v>4.8534010017003394E-9</v>
      </c>
      <c r="G6531">
        <f t="shared" ref="G6531:G6594" si="426">D6531/E6531</f>
        <v>5523.6829403714501</v>
      </c>
    </row>
    <row r="6532" spans="1:7" x14ac:dyDescent="0.25">
      <c r="A6532">
        <v>-0.12947065999999999</v>
      </c>
      <c r="B6532">
        <v>-0.49413203225806468</v>
      </c>
      <c r="C6532">
        <v>-0.44728330322580639</v>
      </c>
      <c r="D6532">
        <f t="shared" si="424"/>
        <v>-0.49413203225806468</v>
      </c>
      <c r="E6532">
        <f t="shared" si="425"/>
        <v>-8.9456660645161276E-5</v>
      </c>
      <c r="F6532">
        <f t="shared" ref="F6532:F6595" si="427">(A6532-A6531)*0.001*E6531+F6531+(A6532-A6531)*(E6532-E6531)*0.001/2</f>
        <v>4.8414752088418504E-9</v>
      </c>
      <c r="G6532">
        <f t="shared" si="426"/>
        <v>5523.7030836427984</v>
      </c>
    </row>
    <row r="6533" spans="1:7" x14ac:dyDescent="0.25">
      <c r="A6533">
        <v>-0.12933732000000001</v>
      </c>
      <c r="B6533">
        <v>-0.49413302258064518</v>
      </c>
      <c r="C6533">
        <v>-0.44742409677419348</v>
      </c>
      <c r="D6533">
        <f t="shared" si="424"/>
        <v>-0.49413302258064518</v>
      </c>
      <c r="E6533">
        <f t="shared" si="425"/>
        <v>-8.9484819354838696E-5</v>
      </c>
      <c r="F6533">
        <f t="shared" si="427"/>
        <v>4.829545180370252E-9</v>
      </c>
      <c r="G6533">
        <f t="shared" si="426"/>
        <v>5521.9759747319195</v>
      </c>
    </row>
    <row r="6534" spans="1:7" x14ac:dyDescent="0.25">
      <c r="A6534">
        <v>-0.12920397999999991</v>
      </c>
      <c r="B6534">
        <v>-0.49404440645161313</v>
      </c>
      <c r="C6534">
        <v>-0.4477987129032257</v>
      </c>
      <c r="D6534">
        <f t="shared" si="424"/>
        <v>-0.49404440645161313</v>
      </c>
      <c r="E6534">
        <f t="shared" si="425"/>
        <v>-8.9559742580645142E-5</v>
      </c>
      <c r="F6534">
        <f t="shared" si="427"/>
        <v>4.8176082794260045E-9</v>
      </c>
      <c r="G6534">
        <f t="shared" si="426"/>
        <v>5516.3669771241794</v>
      </c>
    </row>
    <row r="6535" spans="1:7" x14ac:dyDescent="0.25">
      <c r="A6535">
        <v>-0.12907063999999999</v>
      </c>
      <c r="B6535">
        <v>-0.49422162258064528</v>
      </c>
      <c r="C6535">
        <v>-0.44852532741935469</v>
      </c>
      <c r="D6535">
        <f t="shared" si="424"/>
        <v>-0.49422162258064528</v>
      </c>
      <c r="E6535">
        <f t="shared" si="425"/>
        <v>-8.9705065483870939E-5</v>
      </c>
      <c r="F6535">
        <f t="shared" si="427"/>
        <v>4.8056566946723504E-9</v>
      </c>
      <c r="G6535">
        <f t="shared" si="426"/>
        <v>5509.4059618016427</v>
      </c>
    </row>
    <row r="6536" spans="1:7" x14ac:dyDescent="0.25">
      <c r="A6536">
        <v>-0.12893731</v>
      </c>
      <c r="B6536">
        <v>-0.49421964516129041</v>
      </c>
      <c r="C6536">
        <v>-0.44847166451612908</v>
      </c>
      <c r="D6536">
        <f t="shared" si="424"/>
        <v>-0.49421964516129041</v>
      </c>
      <c r="E6536">
        <f t="shared" si="425"/>
        <v>-8.9694332903225818E-5</v>
      </c>
      <c r="F6536">
        <f t="shared" si="427"/>
        <v>4.7936970337788757E-9</v>
      </c>
      <c r="G6536">
        <f t="shared" si="426"/>
        <v>5510.0431561771056</v>
      </c>
    </row>
    <row r="6537" spans="1:7" x14ac:dyDescent="0.25">
      <c r="A6537">
        <v>-0.12880396999999991</v>
      </c>
      <c r="B6537">
        <v>-0.49397448387096787</v>
      </c>
      <c r="C6537">
        <v>-0.44821222903225799</v>
      </c>
      <c r="D6537">
        <f t="shared" si="424"/>
        <v>-0.49397448387096787</v>
      </c>
      <c r="E6537">
        <f t="shared" si="425"/>
        <v>-8.9642445806451603E-5</v>
      </c>
      <c r="F6537">
        <f t="shared" si="427"/>
        <v>4.7817406507422931E-9</v>
      </c>
      <c r="G6537">
        <f t="shared" si="426"/>
        <v>5510.4976155772883</v>
      </c>
    </row>
    <row r="6538" spans="1:7" x14ac:dyDescent="0.25">
      <c r="A6538">
        <v>-0.12867063000000009</v>
      </c>
      <c r="B6538">
        <v>-0.49387013225806459</v>
      </c>
      <c r="C6538">
        <v>-0.44865283225806452</v>
      </c>
      <c r="D6538">
        <f t="shared" si="424"/>
        <v>-0.49387013225806459</v>
      </c>
      <c r="E6538">
        <f t="shared" si="425"/>
        <v>-8.9730566451612907E-5</v>
      </c>
      <c r="F6538">
        <f t="shared" si="427"/>
        <v>4.7697818520150647E-9</v>
      </c>
      <c r="G6538">
        <f t="shared" si="426"/>
        <v>5503.9230419255564</v>
      </c>
    </row>
    <row r="6539" spans="1:7" x14ac:dyDescent="0.25">
      <c r="A6539">
        <v>-0.12853729000000011</v>
      </c>
      <c r="B6539">
        <v>-0.49409560645161288</v>
      </c>
      <c r="C6539">
        <v>-0.44929229032258061</v>
      </c>
      <c r="D6539">
        <f t="shared" si="424"/>
        <v>-0.49409560645161288</v>
      </c>
      <c r="E6539">
        <f t="shared" si="425"/>
        <v>-8.985845806451612E-5</v>
      </c>
      <c r="F6539">
        <f t="shared" si="427"/>
        <v>4.7578086517505761E-9</v>
      </c>
      <c r="G6539">
        <f t="shared" si="426"/>
        <v>5498.5987640347066</v>
      </c>
    </row>
    <row r="6540" spans="1:7" x14ac:dyDescent="0.25">
      <c r="A6540">
        <v>-0.12840396000000001</v>
      </c>
      <c r="B6540">
        <v>-0.49421866129032271</v>
      </c>
      <c r="C6540">
        <v>-0.44899200806451622</v>
      </c>
      <c r="D6540">
        <f t="shared" si="424"/>
        <v>-0.49421866129032271</v>
      </c>
      <c r="E6540">
        <f t="shared" si="425"/>
        <v>-8.9798401612903249E-5</v>
      </c>
      <c r="F6540">
        <f t="shared" si="427"/>
        <v>4.7458318272001719E-9</v>
      </c>
      <c r="G6540">
        <f t="shared" si="426"/>
        <v>5503.6465283732596</v>
      </c>
    </row>
    <row r="6541" spans="1:7" x14ac:dyDescent="0.25">
      <c r="A6541">
        <v>-0.12827061999999989</v>
      </c>
      <c r="B6541">
        <v>-0.49393904838709679</v>
      </c>
      <c r="C6541">
        <v>-0.44963245967741933</v>
      </c>
      <c r="D6541">
        <f t="shared" si="424"/>
        <v>-0.49393904838709679</v>
      </c>
      <c r="E6541">
        <f t="shared" si="425"/>
        <v>-8.9926491935483864E-5</v>
      </c>
      <c r="F6541">
        <f t="shared" si="427"/>
        <v>4.7338495685472898E-9</v>
      </c>
      <c r="G6541">
        <f t="shared" si="426"/>
        <v>5492.6978441621459</v>
      </c>
    </row>
    <row r="6542" spans="1:7" x14ac:dyDescent="0.25">
      <c r="A6542">
        <v>-0.12813727999999991</v>
      </c>
      <c r="B6542">
        <v>-0.49432598387096782</v>
      </c>
      <c r="C6542">
        <v>-0.45005679838709689</v>
      </c>
      <c r="D6542">
        <f t="shared" si="424"/>
        <v>-0.49432598387096782</v>
      </c>
      <c r="E6542">
        <f t="shared" si="425"/>
        <v>-9.0011359677419375E-5</v>
      </c>
      <c r="F6542">
        <f t="shared" si="427"/>
        <v>4.721853111980259E-9</v>
      </c>
      <c r="G6542">
        <f t="shared" si="426"/>
        <v>5491.8177621415989</v>
      </c>
    </row>
    <row r="6543" spans="1:7" x14ac:dyDescent="0.25">
      <c r="A6543">
        <v>-0.12800394000000009</v>
      </c>
      <c r="B6543">
        <v>-0.49413299354838708</v>
      </c>
      <c r="C6543">
        <v>-0.45023746774193563</v>
      </c>
      <c r="D6543">
        <f t="shared" si="424"/>
        <v>-0.49413299354838708</v>
      </c>
      <c r="E6543">
        <f t="shared" si="425"/>
        <v>-9.0047493548387123E-5</v>
      </c>
      <c r="F6543">
        <f t="shared" si="427"/>
        <v>4.709848588235711E-9</v>
      </c>
      <c r="G6543">
        <f t="shared" si="426"/>
        <v>5487.470823192476</v>
      </c>
    </row>
    <row r="6544" spans="1:7" x14ac:dyDescent="0.25">
      <c r="A6544">
        <v>-0.12787061</v>
      </c>
      <c r="B6544">
        <v>-0.49428759354838708</v>
      </c>
      <c r="C6544">
        <v>-0.45127765483870969</v>
      </c>
      <c r="D6544">
        <f t="shared" si="424"/>
        <v>-0.49428759354838708</v>
      </c>
      <c r="E6544">
        <f t="shared" si="425"/>
        <v>-9.0255530967741938E-5</v>
      </c>
      <c r="F6544">
        <f t="shared" si="427"/>
        <v>4.6978286871063339E-9</v>
      </c>
      <c r="G6544">
        <f t="shared" si="426"/>
        <v>5476.5352133937313</v>
      </c>
    </row>
    <row r="6545" spans="1:7" x14ac:dyDescent="0.25">
      <c r="A6545">
        <v>-0.1277372699999999</v>
      </c>
      <c r="B6545">
        <v>-0.4943771870967742</v>
      </c>
      <c r="C6545">
        <v>-0.45138251612903207</v>
      </c>
      <c r="D6545">
        <f t="shared" si="424"/>
        <v>-0.4943771870967742</v>
      </c>
      <c r="E6545">
        <f t="shared" si="425"/>
        <v>-9.0276503225806417E-5</v>
      </c>
      <c r="F6545">
        <f t="shared" si="427"/>
        <v>4.6857926163866413E-9</v>
      </c>
      <c r="G6545">
        <f t="shared" si="426"/>
        <v>5476.2553868552104</v>
      </c>
    </row>
    <row r="6546" spans="1:7" x14ac:dyDescent="0.25">
      <c r="A6546">
        <v>-0.12760392999999989</v>
      </c>
      <c r="B6546">
        <v>-0.49468929677419349</v>
      </c>
      <c r="C6546">
        <v>-0.45175369193548381</v>
      </c>
      <c r="D6546">
        <f t="shared" si="424"/>
        <v>-0.49468929677419349</v>
      </c>
      <c r="E6546">
        <f t="shared" si="425"/>
        <v>-9.035073838709676E-5</v>
      </c>
      <c r="F6546">
        <f t="shared" si="427"/>
        <v>4.6737501981883082E-9</v>
      </c>
      <c r="G6546">
        <f t="shared" si="426"/>
        <v>5475.2103370174718</v>
      </c>
    </row>
    <row r="6547" spans="1:7" x14ac:dyDescent="0.25">
      <c r="A6547">
        <v>-0.12747059000000011</v>
      </c>
      <c r="B6547">
        <v>-0.49479659677419352</v>
      </c>
      <c r="C6547">
        <v>-0.45148490322580642</v>
      </c>
      <c r="D6547">
        <f t="shared" si="424"/>
        <v>-0.49479659677419352</v>
      </c>
      <c r="E6547">
        <f t="shared" si="425"/>
        <v>-9.0296980645161284E-5</v>
      </c>
      <c r="F6547">
        <f t="shared" si="427"/>
        <v>4.6617064147604463E-9</v>
      </c>
      <c r="G6547">
        <f t="shared" si="426"/>
        <v>5479.6582702868927</v>
      </c>
    </row>
    <row r="6548" spans="1:7" x14ac:dyDescent="0.25">
      <c r="A6548">
        <v>-0.12733726000000001</v>
      </c>
      <c r="B6548">
        <v>-0.49509393225806447</v>
      </c>
      <c r="C6548">
        <v>-0.45155332741935478</v>
      </c>
      <c r="D6548">
        <f t="shared" si="424"/>
        <v>-0.49509393225806447</v>
      </c>
      <c r="E6548">
        <f t="shared" si="425"/>
        <v>-9.0310665483870953E-5</v>
      </c>
      <c r="F6548">
        <f t="shared" si="427"/>
        <v>4.6496662060312457E-9</v>
      </c>
      <c r="G6548">
        <f t="shared" si="426"/>
        <v>5482.1202967049985</v>
      </c>
    </row>
    <row r="6549" spans="1:7" x14ac:dyDescent="0.25">
      <c r="A6549">
        <v>-0.12720391999999989</v>
      </c>
      <c r="B6549">
        <v>-0.49498956451612902</v>
      </c>
      <c r="C6549">
        <v>-0.45126928225806451</v>
      </c>
      <c r="D6549">
        <f t="shared" si="424"/>
        <v>-0.49498956451612902</v>
      </c>
      <c r="E6549">
        <f t="shared" si="425"/>
        <v>-9.0253856451612895E-5</v>
      </c>
      <c r="F6549">
        <f t="shared" si="427"/>
        <v>4.6376279693537958E-9</v>
      </c>
      <c r="G6549">
        <f t="shared" si="426"/>
        <v>5484.4145610720134</v>
      </c>
    </row>
    <row r="6550" spans="1:7" x14ac:dyDescent="0.25">
      <c r="A6550">
        <v>-0.12707057999999991</v>
      </c>
      <c r="B6550">
        <v>-0.49479856451612908</v>
      </c>
      <c r="C6550">
        <v>-0.45159714838709702</v>
      </c>
      <c r="D6550">
        <f t="shared" si="424"/>
        <v>-0.49479856451612908</v>
      </c>
      <c r="E6550">
        <f t="shared" si="425"/>
        <v>-9.0319429677419405E-5</v>
      </c>
      <c r="F6550">
        <f t="shared" si="427"/>
        <v>4.6255891483675749E-9</v>
      </c>
      <c r="G6550">
        <f t="shared" si="426"/>
        <v>5478.3180793249931</v>
      </c>
    </row>
    <row r="6551" spans="1:7" x14ac:dyDescent="0.25">
      <c r="A6551">
        <v>-0.12693724000000009</v>
      </c>
      <c r="B6551">
        <v>-0.49484679999999992</v>
      </c>
      <c r="C6551">
        <v>-0.45197029516129039</v>
      </c>
      <c r="D6551">
        <f t="shared" si="424"/>
        <v>-0.49484679999999992</v>
      </c>
      <c r="E6551">
        <f t="shared" si="425"/>
        <v>-9.0394059032258074E-5</v>
      </c>
      <c r="F6551">
        <f t="shared" si="427"/>
        <v>4.6135409800753169E-9</v>
      </c>
      <c r="G6551">
        <f t="shared" si="426"/>
        <v>5474.3287921544561</v>
      </c>
    </row>
    <row r="6552" spans="1:7" x14ac:dyDescent="0.25">
      <c r="A6552">
        <v>-0.12680390999999999</v>
      </c>
      <c r="B6552">
        <v>-0.49484877741935479</v>
      </c>
      <c r="C6552">
        <v>-0.45313108064516128</v>
      </c>
      <c r="D6552">
        <f t="shared" si="424"/>
        <v>-0.49484877741935479</v>
      </c>
      <c r="E6552">
        <f t="shared" si="425"/>
        <v>-9.0626216129032256E-5</v>
      </c>
      <c r="F6552">
        <f t="shared" si="427"/>
        <v>4.6014732634316807E-9</v>
      </c>
      <c r="G6552">
        <f t="shared" si="426"/>
        <v>5460.3270284924674</v>
      </c>
    </row>
    <row r="6553" spans="1:7" x14ac:dyDescent="0.25">
      <c r="A6553">
        <v>-0.12667057000000001</v>
      </c>
      <c r="B6553">
        <v>-0.49481334193548382</v>
      </c>
      <c r="C6553">
        <v>-0.45296715806451621</v>
      </c>
      <c r="D6553">
        <f t="shared" si="424"/>
        <v>-0.49481334193548382</v>
      </c>
      <c r="E6553">
        <f t="shared" si="425"/>
        <v>-9.0593431612903246E-5</v>
      </c>
      <c r="F6553">
        <f t="shared" si="427"/>
        <v>4.5893913495167276E-9</v>
      </c>
      <c r="G6553">
        <f t="shared" si="426"/>
        <v>5461.9118972087535</v>
      </c>
    </row>
    <row r="6554" spans="1:7" x14ac:dyDescent="0.25">
      <c r="A6554">
        <v>-0.12653722999999989</v>
      </c>
      <c r="B6554">
        <v>-0.49474442258064522</v>
      </c>
      <c r="C6554">
        <v>-0.45334621612903231</v>
      </c>
      <c r="D6554">
        <f t="shared" si="424"/>
        <v>-0.49474442258064522</v>
      </c>
      <c r="E6554">
        <f t="shared" si="425"/>
        <v>-9.0669243225806461E-5</v>
      </c>
      <c r="F6554">
        <f t="shared" si="427"/>
        <v>4.5773065669852203E-9</v>
      </c>
      <c r="G6554">
        <f t="shared" si="426"/>
        <v>5456.5848900769261</v>
      </c>
    </row>
    <row r="6555" spans="1:7" x14ac:dyDescent="0.25">
      <c r="A6555">
        <v>-0.1264038900000001</v>
      </c>
      <c r="B6555">
        <v>-0.49488127419354833</v>
      </c>
      <c r="C6555">
        <v>-0.45323643064516128</v>
      </c>
      <c r="D6555">
        <f t="shared" si="424"/>
        <v>-0.49488127419354833</v>
      </c>
      <c r="E6555">
        <f t="shared" si="425"/>
        <v>-9.0647286129032253E-5</v>
      </c>
      <c r="F6555">
        <f t="shared" si="427"/>
        <v>4.5652181939731529E-9</v>
      </c>
      <c r="G6555">
        <f t="shared" si="426"/>
        <v>5459.4163303367686</v>
      </c>
    </row>
    <row r="6556" spans="1:7" x14ac:dyDescent="0.25">
      <c r="A6556">
        <v>-0.12627056</v>
      </c>
      <c r="B6556">
        <v>-0.49493640322580651</v>
      </c>
      <c r="C6556">
        <v>-0.4536164693548389</v>
      </c>
      <c r="D6556">
        <f t="shared" si="424"/>
        <v>-0.49493640322580651</v>
      </c>
      <c r="E6556">
        <f t="shared" si="425"/>
        <v>-9.0723293870967781E-5</v>
      </c>
      <c r="F6556">
        <f t="shared" si="427"/>
        <v>4.553127124257444E-9</v>
      </c>
      <c r="G6556">
        <f t="shared" si="426"/>
        <v>5455.4501066697967</v>
      </c>
    </row>
    <row r="6557" spans="1:7" x14ac:dyDescent="0.25">
      <c r="A6557">
        <v>-0.12613721999999999</v>
      </c>
      <c r="B6557">
        <v>-0.4949176999999999</v>
      </c>
      <c r="C6557">
        <v>-0.4538316016129032</v>
      </c>
      <c r="D6557">
        <f t="shared" si="424"/>
        <v>-0.4949176999999999</v>
      </c>
      <c r="E6557">
        <f t="shared" si="425"/>
        <v>-9.076632032258064E-5</v>
      </c>
      <c r="F6557">
        <f t="shared" si="427"/>
        <v>4.5410272116791586E-9</v>
      </c>
      <c r="G6557">
        <f t="shared" si="426"/>
        <v>5452.657970942063</v>
      </c>
    </row>
    <row r="6558" spans="1:7" x14ac:dyDescent="0.25">
      <c r="A6558">
        <v>-0.12600388000000001</v>
      </c>
      <c r="B6558">
        <v>-0.49476411612903232</v>
      </c>
      <c r="C6558">
        <v>-0.45331027096774201</v>
      </c>
      <c r="D6558">
        <f t="shared" si="424"/>
        <v>-0.49476411612903232</v>
      </c>
      <c r="E6558">
        <f t="shared" si="425"/>
        <v>-9.0662054193548405E-5</v>
      </c>
      <c r="F6558">
        <f t="shared" si="427"/>
        <v>4.5289313819501696E-9</v>
      </c>
      <c r="G6558">
        <f t="shared" si="426"/>
        <v>5457.2347883580187</v>
      </c>
    </row>
    <row r="6559" spans="1:7" x14ac:dyDescent="0.25">
      <c r="A6559">
        <v>-0.12587054000000009</v>
      </c>
      <c r="B6559">
        <v>-0.49484681935483871</v>
      </c>
      <c r="C6559">
        <v>-0.45357413548387099</v>
      </c>
      <c r="D6559">
        <f t="shared" si="424"/>
        <v>-0.49484681935483871</v>
      </c>
      <c r="E6559">
        <f t="shared" si="425"/>
        <v>-9.0714827096774193E-5</v>
      </c>
      <c r="F6559">
        <f t="shared" si="427"/>
        <v>4.5168389852745506E-9</v>
      </c>
      <c r="G6559">
        <f t="shared" si="426"/>
        <v>5454.9717525993656</v>
      </c>
    </row>
    <row r="6560" spans="1:7" x14ac:dyDescent="0.25">
      <c r="A6560">
        <v>-0.12573720999999999</v>
      </c>
      <c r="B6560">
        <v>-0.49484779677419338</v>
      </c>
      <c r="C6560">
        <v>-0.45371148870967742</v>
      </c>
      <c r="D6560">
        <f t="shared" si="424"/>
        <v>-0.49484779677419338</v>
      </c>
      <c r="E6560">
        <f t="shared" si="425"/>
        <v>-9.0742297741935483E-5</v>
      </c>
      <c r="F6560">
        <f t="shared" si="427"/>
        <v>4.5047421460471687E-9</v>
      </c>
      <c r="G6560">
        <f t="shared" si="426"/>
        <v>5453.3311265877865</v>
      </c>
    </row>
    <row r="6561" spans="1:7" x14ac:dyDescent="0.25">
      <c r="A6561">
        <v>-0.12560387000000001</v>
      </c>
      <c r="B6561">
        <v>-0.49486748064516117</v>
      </c>
      <c r="C6561">
        <v>-0.45400537096774191</v>
      </c>
      <c r="D6561">
        <f t="shared" si="424"/>
        <v>-0.49486748064516117</v>
      </c>
      <c r="E6561">
        <f t="shared" si="425"/>
        <v>-9.0801074193548386E-5</v>
      </c>
      <c r="F6561">
        <f t="shared" si="427"/>
        <v>4.4926386494402319E-9</v>
      </c>
      <c r="G6561">
        <f t="shared" si="426"/>
        <v>5450.0179104744839</v>
      </c>
    </row>
    <row r="6562" spans="1:7" x14ac:dyDescent="0.25">
      <c r="A6562">
        <v>-0.12547052999999991</v>
      </c>
      <c r="B6562">
        <v>-0.49483105483870959</v>
      </c>
      <c r="C6562">
        <v>-0.45419588225806451</v>
      </c>
      <c r="D6562">
        <f t="shared" si="424"/>
        <v>-0.49483105483870959</v>
      </c>
      <c r="E6562">
        <f t="shared" si="425"/>
        <v>-9.0839176451612899E-5</v>
      </c>
      <c r="F6562">
        <f t="shared" si="427"/>
        <v>4.4805286939297111E-9</v>
      </c>
      <c r="G6562">
        <f t="shared" si="426"/>
        <v>5447.3309222732787</v>
      </c>
    </row>
    <row r="6563" spans="1:7" x14ac:dyDescent="0.25">
      <c r="A6563">
        <v>-0.1253371899999999</v>
      </c>
      <c r="B6563">
        <v>-0.49474343870967741</v>
      </c>
      <c r="C6563">
        <v>-0.4544661419354839</v>
      </c>
      <c r="D6563">
        <f t="shared" si="424"/>
        <v>-0.49474343870967741</v>
      </c>
      <c r="E6563">
        <f t="shared" si="425"/>
        <v>-9.0893228387096777E-5</v>
      </c>
      <c r="F6563">
        <f t="shared" si="427"/>
        <v>4.4684125944991131E-9</v>
      </c>
      <c r="G6563">
        <f t="shared" si="426"/>
        <v>5443.1275848477981</v>
      </c>
    </row>
    <row r="6564" spans="1:7" x14ac:dyDescent="0.25">
      <c r="A6564">
        <v>-0.12520386</v>
      </c>
      <c r="B6564">
        <v>-0.49505651935483858</v>
      </c>
      <c r="C6564">
        <v>-0.4541269596774194</v>
      </c>
      <c r="D6564">
        <f t="shared" si="424"/>
        <v>-0.49505651935483858</v>
      </c>
      <c r="E6564">
        <f t="shared" si="425"/>
        <v>-9.0825391935483876E-5</v>
      </c>
      <c r="F6564">
        <f t="shared" si="427"/>
        <v>4.4562983226753171E-9</v>
      </c>
      <c r="G6564">
        <f t="shared" si="426"/>
        <v>5450.6400556629887</v>
      </c>
    </row>
    <row r="6565" spans="1:7" x14ac:dyDescent="0.25">
      <c r="A6565">
        <v>-0.12507051999999999</v>
      </c>
      <c r="B6565">
        <v>-0.49489801935483868</v>
      </c>
      <c r="C6565">
        <v>-0.45461087580645149</v>
      </c>
      <c r="D6565">
        <f t="shared" si="424"/>
        <v>-0.49489801935483868</v>
      </c>
      <c r="E6565">
        <f t="shared" si="425"/>
        <v>-9.0922175161290293E-5</v>
      </c>
      <c r="F6565">
        <f t="shared" si="427"/>
        <v>4.4441812123769743E-9</v>
      </c>
      <c r="G6565">
        <f t="shared" si="426"/>
        <v>5443.0948058261947</v>
      </c>
    </row>
    <row r="6566" spans="1:7" x14ac:dyDescent="0.25">
      <c r="A6566">
        <v>-0.12493717999999999</v>
      </c>
      <c r="B6566">
        <v>-0.49498759999999992</v>
      </c>
      <c r="C6566">
        <v>-0.45470638064516128</v>
      </c>
      <c r="D6566">
        <f t="shared" si="424"/>
        <v>-0.49498759999999992</v>
      </c>
      <c r="E6566">
        <f t="shared" si="425"/>
        <v>-9.094127612903226E-5</v>
      </c>
      <c r="F6566">
        <f t="shared" si="427"/>
        <v>4.432056376079449E-9</v>
      </c>
      <c r="G6566">
        <f t="shared" si="426"/>
        <v>5442.9365967735648</v>
      </c>
    </row>
    <row r="6567" spans="1:7" x14ac:dyDescent="0.25">
      <c r="A6567">
        <v>-0.1248038400000001</v>
      </c>
      <c r="B6567">
        <v>-0.49481138064516128</v>
      </c>
      <c r="C6567">
        <v>-0.45442085161290308</v>
      </c>
      <c r="D6567">
        <f t="shared" si="424"/>
        <v>-0.49481138064516128</v>
      </c>
      <c r="E6567">
        <f t="shared" si="425"/>
        <v>-9.0884170322580617E-5</v>
      </c>
      <c r="F6567">
        <f t="shared" si="427"/>
        <v>4.4199340735645299E-9</v>
      </c>
      <c r="G6567">
        <f t="shared" si="426"/>
        <v>5444.4176459871687</v>
      </c>
    </row>
    <row r="6568" spans="1:7" x14ac:dyDescent="0.25">
      <c r="A6568">
        <v>-0.12467051</v>
      </c>
      <c r="B6568">
        <v>-0.49493443870967729</v>
      </c>
      <c r="C6568">
        <v>-0.45444645322580651</v>
      </c>
      <c r="D6568">
        <f t="shared" si="424"/>
        <v>-0.49493443870967729</v>
      </c>
      <c r="E6568">
        <f t="shared" si="425"/>
        <v>-9.0889290645161303E-5</v>
      </c>
      <c r="F6568">
        <f t="shared" si="427"/>
        <v>4.407816145789107E-9</v>
      </c>
      <c r="G6568">
        <f t="shared" si="426"/>
        <v>5445.4648638632134</v>
      </c>
    </row>
    <row r="6569" spans="1:7" x14ac:dyDescent="0.25">
      <c r="A6569">
        <v>-0.12453717</v>
      </c>
      <c r="B6569">
        <v>-0.49474246129032262</v>
      </c>
      <c r="C6569">
        <v>-0.45477579516129041</v>
      </c>
      <c r="D6569">
        <f t="shared" si="424"/>
        <v>-0.49474246129032262</v>
      </c>
      <c r="E6569">
        <f t="shared" si="425"/>
        <v>-9.0955159032258078E-5</v>
      </c>
      <c r="F6569">
        <f t="shared" si="427"/>
        <v>4.395692576329114E-9</v>
      </c>
      <c r="G6569">
        <f t="shared" si="426"/>
        <v>5439.4106563527384</v>
      </c>
    </row>
    <row r="6570" spans="1:7" x14ac:dyDescent="0.25">
      <c r="A6570">
        <v>-0.12440383000000001</v>
      </c>
      <c r="B6570">
        <v>-0.49476313225806462</v>
      </c>
      <c r="C6570">
        <v>-0.45465469193548391</v>
      </c>
      <c r="D6570">
        <f t="shared" si="424"/>
        <v>-0.49476313225806462</v>
      </c>
      <c r="E6570">
        <f t="shared" si="425"/>
        <v>-9.0930938387096785E-5</v>
      </c>
      <c r="F6570">
        <f t="shared" si="427"/>
        <v>4.3835662302141653E-9</v>
      </c>
      <c r="G6570">
        <f t="shared" si="426"/>
        <v>5441.0868405628607</v>
      </c>
    </row>
    <row r="6571" spans="1:7" x14ac:dyDescent="0.25">
      <c r="A6571">
        <v>-0.1242704899999999</v>
      </c>
      <c r="B6571">
        <v>-0.49507326129032242</v>
      </c>
      <c r="C6571">
        <v>-0.45462761129032248</v>
      </c>
      <c r="D6571">
        <f t="shared" si="424"/>
        <v>-0.49507326129032242</v>
      </c>
      <c r="E6571">
        <f t="shared" si="425"/>
        <v>-9.09255222580645E-5</v>
      </c>
      <c r="F6571">
        <f t="shared" si="427"/>
        <v>4.3714418599829427E-9</v>
      </c>
      <c r="G6571">
        <f t="shared" si="426"/>
        <v>5444.8217507644031</v>
      </c>
    </row>
    <row r="6572" spans="1:7" x14ac:dyDescent="0.25">
      <c r="A6572">
        <v>-0.12413716000000009</v>
      </c>
      <c r="B6572">
        <v>-0.49478084193548388</v>
      </c>
      <c r="C6572">
        <v>-0.45436227580645161</v>
      </c>
      <c r="D6572">
        <f t="shared" si="424"/>
        <v>-0.49478084193548388</v>
      </c>
      <c r="E6572">
        <f t="shared" si="425"/>
        <v>-9.0872455161290325E-5</v>
      </c>
      <c r="F6572">
        <f t="shared" si="427"/>
        <v>4.3593222978182992E-9</v>
      </c>
      <c r="G6572">
        <f t="shared" si="426"/>
        <v>5444.7834721455802</v>
      </c>
    </row>
    <row r="6573" spans="1:7" x14ac:dyDescent="0.25">
      <c r="A6573">
        <v>-0.12400382</v>
      </c>
      <c r="B6573">
        <v>-0.49498760645161283</v>
      </c>
      <c r="C6573">
        <v>-0.4546965274193549</v>
      </c>
      <c r="D6573">
        <f t="shared" si="424"/>
        <v>-0.49498760645161283</v>
      </c>
      <c r="E6573">
        <f t="shared" si="425"/>
        <v>-9.0939305483870978E-5</v>
      </c>
      <c r="F6573">
        <f t="shared" si="427"/>
        <v>4.347200907736078E-9</v>
      </c>
      <c r="G6573">
        <f t="shared" si="426"/>
        <v>5443.054615579882</v>
      </c>
    </row>
    <row r="6574" spans="1:7" x14ac:dyDescent="0.25">
      <c r="A6574">
        <v>-0.12387047999999989</v>
      </c>
      <c r="B6574">
        <v>-0.49482614838709671</v>
      </c>
      <c r="C6574">
        <v>-0.4547324725806452</v>
      </c>
      <c r="D6574">
        <f t="shared" si="424"/>
        <v>-0.49482614838709671</v>
      </c>
      <c r="E6574">
        <f t="shared" si="425"/>
        <v>-9.0946494516129034E-5</v>
      </c>
      <c r="F6574">
        <f t="shared" si="427"/>
        <v>4.335074581450068E-9</v>
      </c>
      <c r="G6574">
        <f t="shared" si="426"/>
        <v>5440.8490510796</v>
      </c>
    </row>
    <row r="6575" spans="1:7" x14ac:dyDescent="0.25">
      <c r="A6575">
        <v>-0.1237371399999999</v>
      </c>
      <c r="B6575">
        <v>-0.49495314838709681</v>
      </c>
      <c r="C6575">
        <v>-0.45464435483870969</v>
      </c>
      <c r="D6575">
        <f t="shared" si="424"/>
        <v>-0.49495314838709681</v>
      </c>
      <c r="E6575">
        <f t="shared" si="425"/>
        <v>-9.0928870967741933E-5</v>
      </c>
      <c r="F6575">
        <f t="shared" si="427"/>
        <v>4.3229489508332591E-9</v>
      </c>
      <c r="G6575">
        <f t="shared" si="426"/>
        <v>5443.3002754723211</v>
      </c>
    </row>
    <row r="6576" spans="1:7" x14ac:dyDescent="0.25">
      <c r="A6576">
        <v>-0.12360381000000011</v>
      </c>
      <c r="B6576">
        <v>-0.49484878387096781</v>
      </c>
      <c r="C6576">
        <v>-0.45475610000000011</v>
      </c>
      <c r="D6576">
        <f t="shared" si="424"/>
        <v>-0.49484878387096781</v>
      </c>
      <c r="E6576">
        <f t="shared" si="425"/>
        <v>-9.0951220000000019E-5</v>
      </c>
      <c r="F6576">
        <f t="shared" si="427"/>
        <v>4.3108239145689136E-9</v>
      </c>
      <c r="G6576">
        <f t="shared" si="426"/>
        <v>5440.815239982132</v>
      </c>
    </row>
    <row r="6577" spans="1:7" x14ac:dyDescent="0.25">
      <c r="A6577">
        <v>-0.12347047</v>
      </c>
      <c r="B6577">
        <v>-0.49502206129032239</v>
      </c>
      <c r="C6577">
        <v>-0.4546724112903226</v>
      </c>
      <c r="D6577">
        <f t="shared" si="424"/>
        <v>-0.49502206129032239</v>
      </c>
      <c r="E6577">
        <f t="shared" si="425"/>
        <v>-9.0934482258064517E-5</v>
      </c>
      <c r="F6577">
        <f t="shared" si="427"/>
        <v>4.2986975947993589E-9</v>
      </c>
      <c r="G6577">
        <f t="shared" si="426"/>
        <v>5443.7222162379594</v>
      </c>
    </row>
    <row r="6578" spans="1:7" x14ac:dyDescent="0.25">
      <c r="A6578">
        <v>-0.12333712999999991</v>
      </c>
      <c r="B6578">
        <v>-0.4948281161290321</v>
      </c>
      <c r="C6578">
        <v>-0.45531139193548381</v>
      </c>
      <c r="D6578">
        <f t="shared" si="424"/>
        <v>-0.4948281161290321</v>
      </c>
      <c r="E6578">
        <f t="shared" si="425"/>
        <v>-9.1062278387096758E-5</v>
      </c>
      <c r="F6578">
        <f t="shared" si="427"/>
        <v>4.2865638707671374E-9</v>
      </c>
      <c r="G6578">
        <f t="shared" si="426"/>
        <v>5433.9527287640076</v>
      </c>
    </row>
    <row r="6579" spans="1:7" x14ac:dyDescent="0.25">
      <c r="A6579">
        <v>-0.1232037899999999</v>
      </c>
      <c r="B6579">
        <v>-0.49495315161290321</v>
      </c>
      <c r="C6579">
        <v>-0.45563137258064512</v>
      </c>
      <c r="D6579">
        <f t="shared" si="424"/>
        <v>-0.49495315161290321</v>
      </c>
      <c r="E6579">
        <f t="shared" si="425"/>
        <v>-9.1126274516129021E-5</v>
      </c>
      <c r="F6579">
        <f t="shared" si="427"/>
        <v>4.2744173599450781E-9</v>
      </c>
      <c r="G6579">
        <f t="shared" si="426"/>
        <v>5431.5086866115471</v>
      </c>
    </row>
    <row r="6580" spans="1:7" x14ac:dyDescent="0.25">
      <c r="A6580">
        <v>-0.1230704600000001</v>
      </c>
      <c r="B6580">
        <v>-0.49479758387096773</v>
      </c>
      <c r="C6580">
        <v>-0.45560626612903232</v>
      </c>
      <c r="D6580">
        <f t="shared" si="424"/>
        <v>-0.49479758387096773</v>
      </c>
      <c r="E6580">
        <f t="shared" si="425"/>
        <v>-9.1121253225806464E-5</v>
      </c>
      <c r="F6580">
        <f t="shared" si="427"/>
        <v>4.2622678285081815E-9</v>
      </c>
      <c r="G6580">
        <f t="shared" si="426"/>
        <v>5430.1007323156091</v>
      </c>
    </row>
    <row r="6581" spans="1:7" x14ac:dyDescent="0.25">
      <c r="A6581">
        <v>-0.12293712</v>
      </c>
      <c r="B6581">
        <v>-0.49493247741935481</v>
      </c>
      <c r="C6581">
        <v>-0.4554256032258065</v>
      </c>
      <c r="D6581">
        <f t="shared" si="424"/>
        <v>-0.49493247741935481</v>
      </c>
      <c r="E6581">
        <f t="shared" si="425"/>
        <v>-9.10851206451613E-5</v>
      </c>
      <c r="F6581">
        <f t="shared" si="427"/>
        <v>4.2501201295621946E-9</v>
      </c>
      <c r="G6581">
        <f t="shared" si="426"/>
        <v>5433.7357618205779</v>
      </c>
    </row>
    <row r="6582" spans="1:7" x14ac:dyDescent="0.25">
      <c r="A6582">
        <v>-0.1228037799999999</v>
      </c>
      <c r="B6582">
        <v>-0.49504076129032248</v>
      </c>
      <c r="C6582">
        <v>-0.45560576774193551</v>
      </c>
      <c r="D6582">
        <f t="shared" si="424"/>
        <v>-0.49504076129032248</v>
      </c>
      <c r="E6582">
        <f t="shared" si="425"/>
        <v>-9.1121153548387096E-5</v>
      </c>
      <c r="F6582">
        <f t="shared" si="427"/>
        <v>4.2379724372617022E-9</v>
      </c>
      <c r="G6582">
        <f t="shared" si="426"/>
        <v>5432.7753986064963</v>
      </c>
    </row>
    <row r="6583" spans="1:7" x14ac:dyDescent="0.25">
      <c r="A6583">
        <v>-0.12267043999999989</v>
      </c>
      <c r="B6583">
        <v>-0.4949905580645162</v>
      </c>
      <c r="C6583">
        <v>-0.45510463548387098</v>
      </c>
      <c r="D6583">
        <f t="shared" si="424"/>
        <v>-0.4949905580645162</v>
      </c>
      <c r="E6583">
        <f t="shared" si="425"/>
        <v>-9.1020927096774194E-5</v>
      </c>
      <c r="F6583">
        <f t="shared" si="427"/>
        <v>4.2258290247450883E-9</v>
      </c>
      <c r="G6583">
        <f t="shared" si="426"/>
        <v>5438.2060681302246</v>
      </c>
    </row>
    <row r="6584" spans="1:7" x14ac:dyDescent="0.25">
      <c r="A6584">
        <v>-0.1225371100000001</v>
      </c>
      <c r="B6584">
        <v>-0.49493739354838712</v>
      </c>
      <c r="C6584">
        <v>-0.45549451935483881</v>
      </c>
      <c r="D6584">
        <f t="shared" si="424"/>
        <v>-0.49493739354838712</v>
      </c>
      <c r="E6584">
        <f t="shared" si="425"/>
        <v>-9.1098903870967765E-5</v>
      </c>
      <c r="F6584">
        <f t="shared" si="427"/>
        <v>4.213688006213643E-9</v>
      </c>
      <c r="G6584">
        <f t="shared" si="426"/>
        <v>5432.9676046312816</v>
      </c>
    </row>
    <row r="6585" spans="1:7" x14ac:dyDescent="0.25">
      <c r="A6585">
        <v>-0.12240377</v>
      </c>
      <c r="B6585">
        <v>-0.49479659999999998</v>
      </c>
      <c r="C6585">
        <v>-0.45559740322580639</v>
      </c>
      <c r="D6585">
        <f t="shared" si="424"/>
        <v>-0.49479659999999998</v>
      </c>
      <c r="E6585">
        <f t="shared" si="425"/>
        <v>-9.1119480645161278E-5</v>
      </c>
      <c r="F6585">
        <f t="shared" si="427"/>
        <v>4.2015395065179431E-9</v>
      </c>
      <c r="G6585">
        <f t="shared" si="426"/>
        <v>5430.1955684629465</v>
      </c>
    </row>
    <row r="6586" spans="1:7" x14ac:dyDescent="0.25">
      <c r="A6586">
        <v>-0.12227043</v>
      </c>
      <c r="B6586">
        <v>-0.49495116774193543</v>
      </c>
      <c r="C6586">
        <v>-0.45580858870967739</v>
      </c>
      <c r="D6586">
        <f t="shared" si="424"/>
        <v>-0.49495116774193543</v>
      </c>
      <c r="E6586">
        <f t="shared" si="425"/>
        <v>-9.1161717741935483E-5</v>
      </c>
      <c r="F6586">
        <f t="shared" si="427"/>
        <v>4.189386819021476E-9</v>
      </c>
      <c r="G6586">
        <f t="shared" si="426"/>
        <v>5429.3751807426943</v>
      </c>
    </row>
    <row r="6587" spans="1:7" x14ac:dyDescent="0.25">
      <c r="A6587">
        <v>-0.12213708999999991</v>
      </c>
      <c r="B6587">
        <v>-0.49481333225806451</v>
      </c>
      <c r="C6587">
        <v>-0.45623982258064522</v>
      </c>
      <c r="D6587">
        <f t="shared" si="424"/>
        <v>-0.49481333225806451</v>
      </c>
      <c r="E6587">
        <f t="shared" si="425"/>
        <v>-9.124796451612905E-5</v>
      </c>
      <c r="F6587">
        <f t="shared" si="427"/>
        <v>4.1772255655053226E-9</v>
      </c>
      <c r="G6587">
        <f t="shared" si="426"/>
        <v>5422.7328234878159</v>
      </c>
    </row>
    <row r="6588" spans="1:7" x14ac:dyDescent="0.25">
      <c r="A6588">
        <v>-0.12200376</v>
      </c>
      <c r="B6588">
        <v>-0.49491770322580642</v>
      </c>
      <c r="C6588">
        <v>-0.45653421451612902</v>
      </c>
      <c r="D6588">
        <f t="shared" si="424"/>
        <v>-0.49491770322580642</v>
      </c>
      <c r="E6588">
        <f t="shared" si="425"/>
        <v>-9.130684290322581E-5</v>
      </c>
      <c r="F6588">
        <f t="shared" si="427"/>
        <v>4.1650555492687201E-9</v>
      </c>
      <c r="G6588">
        <f t="shared" si="426"/>
        <v>5420.3791029152026</v>
      </c>
    </row>
    <row r="6589" spans="1:7" x14ac:dyDescent="0.25">
      <c r="A6589">
        <v>-0.12187041999999999</v>
      </c>
      <c r="B6589">
        <v>-0.49505750322580638</v>
      </c>
      <c r="C6589">
        <v>-0.45599713064516117</v>
      </c>
      <c r="D6589">
        <f t="shared" si="424"/>
        <v>-0.49505750322580638</v>
      </c>
      <c r="E6589">
        <f t="shared" si="425"/>
        <v>-9.119942612903224E-5</v>
      </c>
      <c r="F6589">
        <f t="shared" si="427"/>
        <v>4.1528878563123392E-9</v>
      </c>
      <c r="G6589">
        <f t="shared" si="426"/>
        <v>5428.2962540288481</v>
      </c>
    </row>
    <row r="6590" spans="1:7" x14ac:dyDescent="0.25">
      <c r="A6590">
        <v>-0.12173708</v>
      </c>
      <c r="B6590">
        <v>-0.49453469999999999</v>
      </c>
      <c r="C6590">
        <v>-0.45607490967741932</v>
      </c>
      <c r="D6590">
        <f t="shared" si="424"/>
        <v>-0.49453469999999999</v>
      </c>
      <c r="E6590">
        <f t="shared" si="425"/>
        <v>-9.1214981935483863E-5</v>
      </c>
      <c r="F6590">
        <f t="shared" si="427"/>
        <v>4.140726287726678E-9</v>
      </c>
      <c r="G6590">
        <f t="shared" si="426"/>
        <v>5421.638962224245</v>
      </c>
    </row>
    <row r="6591" spans="1:7" x14ac:dyDescent="0.25">
      <c r="A6591">
        <v>-0.1216037399999999</v>
      </c>
      <c r="B6591">
        <v>-0.4943771870967742</v>
      </c>
      <c r="C6591">
        <v>-0.45550437258064508</v>
      </c>
      <c r="D6591">
        <f t="shared" si="424"/>
        <v>-0.4943771870967742</v>
      </c>
      <c r="E6591">
        <f t="shared" si="425"/>
        <v>-9.1100874516129019E-5</v>
      </c>
      <c r="F6591">
        <f t="shared" si="427"/>
        <v>4.1285712895770411E-9</v>
      </c>
      <c r="G6591">
        <f t="shared" si="426"/>
        <v>5426.7007833085818</v>
      </c>
    </row>
    <row r="6592" spans="1:7" x14ac:dyDescent="0.25">
      <c r="A6592">
        <v>-0.1214704100000001</v>
      </c>
      <c r="B6592">
        <v>-0.49428956129032259</v>
      </c>
      <c r="C6592">
        <v>-0.45563333709677412</v>
      </c>
      <c r="D6592">
        <f t="shared" si="424"/>
        <v>-0.49428956129032259</v>
      </c>
      <c r="E6592">
        <f t="shared" si="425"/>
        <v>-9.1126667419354817E-5</v>
      </c>
      <c r="F6592">
        <f t="shared" si="427"/>
        <v>4.1164230904939299E-9</v>
      </c>
      <c r="G6592">
        <f t="shared" si="426"/>
        <v>5424.2032029510838</v>
      </c>
    </row>
    <row r="6593" spans="1:7" x14ac:dyDescent="0.25">
      <c r="A6593">
        <v>-0.12133707000000001</v>
      </c>
      <c r="B6593">
        <v>-0.49434174516129048</v>
      </c>
      <c r="C6593">
        <v>-0.45592673870967743</v>
      </c>
      <c r="D6593">
        <f t="shared" si="424"/>
        <v>-0.49434174516129048</v>
      </c>
      <c r="E6593">
        <f t="shared" si="425"/>
        <v>-9.1185347741935482E-5</v>
      </c>
      <c r="F6593">
        <f t="shared" si="427"/>
        <v>4.1042683484431181E-9</v>
      </c>
      <c r="G6593">
        <f t="shared" si="426"/>
        <v>5421.2848599353019</v>
      </c>
    </row>
    <row r="6594" spans="1:7" x14ac:dyDescent="0.25">
      <c r="A6594">
        <v>-0.12120373</v>
      </c>
      <c r="B6594">
        <v>-0.49399320967741961</v>
      </c>
      <c r="C6594">
        <v>-0.4555127322580646</v>
      </c>
      <c r="D6594">
        <f t="shared" si="424"/>
        <v>-0.49399320967741961</v>
      </c>
      <c r="E6594">
        <f t="shared" si="425"/>
        <v>-9.1102546451612919E-5</v>
      </c>
      <c r="F6594">
        <f t="shared" si="427"/>
        <v>4.0921152145372334E-9</v>
      </c>
      <c r="G6594">
        <f t="shared" si="426"/>
        <v>5422.3864087025613</v>
      </c>
    </row>
    <row r="6595" spans="1:7" x14ac:dyDescent="0.25">
      <c r="A6595">
        <v>-0.1210703899999999</v>
      </c>
      <c r="B6595">
        <v>-0.49413399354838722</v>
      </c>
      <c r="C6595">
        <v>-0.45572834516129018</v>
      </c>
      <c r="D6595">
        <f t="shared" ref="D6595:D6658" si="428">B6595</f>
        <v>-0.49413399354838722</v>
      </c>
      <c r="E6595">
        <f t="shared" ref="E6595:E6658" si="429">C6595/5000</f>
        <v>-9.1145669032258043E-5</v>
      </c>
      <c r="F6595">
        <f t="shared" si="427"/>
        <v>4.0799647260109147E-9</v>
      </c>
      <c r="G6595">
        <f t="shared" ref="G6595:G6658" si="430">D6595/E6595</f>
        <v>5421.3655875794229</v>
      </c>
    </row>
    <row r="6596" spans="1:7" x14ac:dyDescent="0.25">
      <c r="A6596">
        <v>-0.1209370600000001</v>
      </c>
      <c r="B6596">
        <v>-0.494129070967742</v>
      </c>
      <c r="C6596">
        <v>-0.45564269354838721</v>
      </c>
      <c r="D6596">
        <f t="shared" si="428"/>
        <v>-0.494129070967742</v>
      </c>
      <c r="E6596">
        <f t="shared" si="429"/>
        <v>-9.1128538709677438E-5</v>
      </c>
      <c r="F6596">
        <f t="shared" ref="F6596:F6659" si="431">(A6596-A6595)*0.001*E6595+F6595+(A6596-A6595)*(E6596-E6595)*0.001/2</f>
        <v>4.0678134159518163E-9</v>
      </c>
      <c r="G6596">
        <f t="shared" si="430"/>
        <v>5422.3306766935757</v>
      </c>
    </row>
    <row r="6597" spans="1:7" x14ac:dyDescent="0.25">
      <c r="A6597">
        <v>-0.12080372</v>
      </c>
      <c r="B6597">
        <v>-0.4939932129032259</v>
      </c>
      <c r="C6597">
        <v>-0.45620339677419358</v>
      </c>
      <c r="D6597">
        <f t="shared" si="428"/>
        <v>-0.4939932129032259</v>
      </c>
      <c r="E6597">
        <f t="shared" si="429"/>
        <v>-9.1240679354838715E-5</v>
      </c>
      <c r="F6597">
        <f t="shared" si="431"/>
        <v>4.055654860183447E-9</v>
      </c>
      <c r="G6597">
        <f t="shared" si="430"/>
        <v>5414.1772770242778</v>
      </c>
    </row>
    <row r="6598" spans="1:7" x14ac:dyDescent="0.25">
      <c r="A6598">
        <v>-0.12067037999999999</v>
      </c>
      <c r="B6598">
        <v>-0.49414975483870982</v>
      </c>
      <c r="C6598">
        <v>-0.45612758709677409</v>
      </c>
      <c r="D6598">
        <f t="shared" si="428"/>
        <v>-0.49414975483870982</v>
      </c>
      <c r="E6598">
        <f t="shared" si="429"/>
        <v>-9.122551741935482E-5</v>
      </c>
      <c r="F6598">
        <f t="shared" si="431"/>
        <v>4.0434898388445108E-9</v>
      </c>
      <c r="G6598">
        <f t="shared" si="430"/>
        <v>5416.7931168551395</v>
      </c>
    </row>
    <row r="6599" spans="1:7" x14ac:dyDescent="0.25">
      <c r="A6599">
        <v>-0.12053704</v>
      </c>
      <c r="B6599">
        <v>-0.49399123225806463</v>
      </c>
      <c r="C6599">
        <v>-0.4560827903225807</v>
      </c>
      <c r="D6599">
        <f t="shared" si="428"/>
        <v>-0.49399123225806463</v>
      </c>
      <c r="E6599">
        <f t="shared" si="429"/>
        <v>-9.1216558064516137E-5</v>
      </c>
      <c r="F6599">
        <f t="shared" si="431"/>
        <v>4.0313264256720016E-9</v>
      </c>
      <c r="G6599">
        <f t="shared" si="430"/>
        <v>5415.5872874382285</v>
      </c>
    </row>
    <row r="6600" spans="1:7" x14ac:dyDescent="0.25">
      <c r="A6600">
        <v>-0.12040371000000009</v>
      </c>
      <c r="B6600">
        <v>-0.49395874838709691</v>
      </c>
      <c r="C6600">
        <v>-0.45654209032258058</v>
      </c>
      <c r="D6600">
        <f t="shared" si="428"/>
        <v>-0.49395874838709691</v>
      </c>
      <c r="E6600">
        <f t="shared" si="429"/>
        <v>-9.1308418064516112E-5</v>
      </c>
      <c r="F6600">
        <f t="shared" si="431"/>
        <v>4.0191583981383683E-9</v>
      </c>
      <c r="G6600">
        <f t="shared" si="430"/>
        <v>5409.7832254423547</v>
      </c>
    </row>
    <row r="6601" spans="1:7" x14ac:dyDescent="0.25">
      <c r="A6601">
        <v>-0.12027037</v>
      </c>
      <c r="B6601">
        <v>-0.49407886129032258</v>
      </c>
      <c r="C6601">
        <v>-0.45635305161290318</v>
      </c>
      <c r="D6601">
        <f t="shared" si="428"/>
        <v>-0.49407886129032258</v>
      </c>
      <c r="E6601">
        <f t="shared" si="429"/>
        <v>-9.127061032258064E-5</v>
      </c>
      <c r="F6601">
        <f t="shared" si="431"/>
        <v>4.0069858543157921E-9</v>
      </c>
      <c r="G6601">
        <f t="shared" si="430"/>
        <v>5413.3401709935306</v>
      </c>
    </row>
    <row r="6602" spans="1:7" x14ac:dyDescent="0.25">
      <c r="A6602">
        <v>-0.12013703000000001</v>
      </c>
      <c r="B6602">
        <v>-0.49390361612903227</v>
      </c>
      <c r="C6602">
        <v>-0.45651451129032272</v>
      </c>
      <c r="D6602">
        <f t="shared" si="428"/>
        <v>-0.49390361612903227</v>
      </c>
      <c r="E6602">
        <f t="shared" si="429"/>
        <v>-9.130290225806454E-5</v>
      </c>
      <c r="F6602">
        <f t="shared" si="431"/>
        <v>3.9948136782320413E-9</v>
      </c>
      <c r="G6602">
        <f t="shared" si="430"/>
        <v>5409.506203132848</v>
      </c>
    </row>
    <row r="6603" spans="1:7" x14ac:dyDescent="0.25">
      <c r="A6603">
        <v>-0.1200036899999999</v>
      </c>
      <c r="B6603">
        <v>-0.49390358709677429</v>
      </c>
      <c r="C6603">
        <v>-0.45616893548387111</v>
      </c>
      <c r="D6603">
        <f t="shared" si="428"/>
        <v>-0.49390358709677429</v>
      </c>
      <c r="E6603">
        <f t="shared" si="429"/>
        <v>-9.1233787096774217E-5</v>
      </c>
      <c r="F6603">
        <f t="shared" si="431"/>
        <v>3.9826439571527447E-9</v>
      </c>
      <c r="G6603">
        <f t="shared" si="430"/>
        <v>5413.6039159799102</v>
      </c>
    </row>
    <row r="6604" spans="1:7" x14ac:dyDescent="0.25">
      <c r="A6604">
        <v>-0.11987036000000011</v>
      </c>
      <c r="B6604">
        <v>-0.49418617096774198</v>
      </c>
      <c r="C6604">
        <v>-0.45631810000000012</v>
      </c>
      <c r="D6604">
        <f t="shared" si="428"/>
        <v>-0.49418617096774198</v>
      </c>
      <c r="E6604">
        <f t="shared" si="429"/>
        <v>-9.1263620000000027E-5</v>
      </c>
      <c r="F6604">
        <f t="shared" si="431"/>
        <v>3.9704777675086568E-9</v>
      </c>
      <c r="G6604">
        <f t="shared" si="430"/>
        <v>5414.9306258916949</v>
      </c>
    </row>
    <row r="6605" spans="1:7" x14ac:dyDescent="0.25">
      <c r="A6605">
        <v>-0.1197370200000001</v>
      </c>
      <c r="B6605">
        <v>-0.49411332580645168</v>
      </c>
      <c r="C6605">
        <v>-0.45647366129032257</v>
      </c>
      <c r="D6605">
        <f t="shared" si="428"/>
        <v>-0.49411332580645168</v>
      </c>
      <c r="E6605">
        <f t="shared" si="429"/>
        <v>-9.1294732258064511E-5</v>
      </c>
      <c r="F6605">
        <f t="shared" si="431"/>
        <v>3.9583066021636107E-9</v>
      </c>
      <c r="G6605">
        <f t="shared" si="430"/>
        <v>5412.2873640697298</v>
      </c>
    </row>
    <row r="6606" spans="1:7" x14ac:dyDescent="0.25">
      <c r="A6606">
        <v>-0.11960368</v>
      </c>
      <c r="B6606">
        <v>-0.49404735161290331</v>
      </c>
      <c r="C6606">
        <v>-0.45671488064516119</v>
      </c>
      <c r="D6606">
        <f t="shared" si="428"/>
        <v>-0.49404735161290331</v>
      </c>
      <c r="E6606">
        <f t="shared" si="429"/>
        <v>-9.1342976129032239E-5</v>
      </c>
      <c r="F6606">
        <f t="shared" si="431"/>
        <v>3.9461301461454338E-9</v>
      </c>
      <c r="G6606">
        <f t="shared" si="430"/>
        <v>5408.7065316878416</v>
      </c>
    </row>
    <row r="6607" spans="1:7" x14ac:dyDescent="0.25">
      <c r="A6607">
        <v>-0.1194703399999999</v>
      </c>
      <c r="B6607">
        <v>-0.49411528709677432</v>
      </c>
      <c r="C6607">
        <v>-0.45662380806451602</v>
      </c>
      <c r="D6607">
        <f t="shared" si="428"/>
        <v>-0.49411528709677432</v>
      </c>
      <c r="E6607">
        <f t="shared" si="429"/>
        <v>-9.1324761612903205E-5</v>
      </c>
      <c r="F6607">
        <f t="shared" si="431"/>
        <v>3.9339516880701698E-9</v>
      </c>
      <c r="G6607">
        <f t="shared" si="430"/>
        <v>5410.529174893145</v>
      </c>
    </row>
    <row r="6608" spans="1:7" x14ac:dyDescent="0.25">
      <c r="A6608">
        <v>-0.1193370100000001</v>
      </c>
      <c r="B6608">
        <v>-0.49388686774193558</v>
      </c>
      <c r="C6608">
        <v>-0.45642148064516119</v>
      </c>
      <c r="D6608">
        <f t="shared" si="428"/>
        <v>-0.49388686774193558</v>
      </c>
      <c r="E6608">
        <f t="shared" si="429"/>
        <v>-9.1284296129032241E-5</v>
      </c>
      <c r="F6608">
        <f t="shared" si="431"/>
        <v>3.9217780552358232E-9</v>
      </c>
      <c r="G6608">
        <f t="shared" si="430"/>
        <v>5410.4253270882018</v>
      </c>
    </row>
    <row r="6609" spans="1:7" x14ac:dyDescent="0.25">
      <c r="A6609">
        <v>-0.11920367000000009</v>
      </c>
      <c r="B6609">
        <v>-0.49348616451612909</v>
      </c>
      <c r="C6609">
        <v>-0.45573671774193553</v>
      </c>
      <c r="D6609">
        <f t="shared" si="428"/>
        <v>-0.49348616451612909</v>
      </c>
      <c r="E6609">
        <f t="shared" si="429"/>
        <v>-9.1147343548387099E-5</v>
      </c>
      <c r="F6609">
        <f t="shared" si="431"/>
        <v>3.9096153378185286E-9</v>
      </c>
      <c r="G6609">
        <f t="shared" si="430"/>
        <v>5414.1584966121773</v>
      </c>
    </row>
    <row r="6610" spans="1:7" x14ac:dyDescent="0.25">
      <c r="A6610">
        <v>-0.11907033</v>
      </c>
      <c r="B6610">
        <v>-0.49323901612903248</v>
      </c>
      <c r="C6610">
        <v>-0.45622013225806451</v>
      </c>
      <c r="D6610">
        <f t="shared" si="428"/>
        <v>-0.49323901612903248</v>
      </c>
      <c r="E6610">
        <f t="shared" si="429"/>
        <v>-9.1244026451612909E-5</v>
      </c>
      <c r="F6610">
        <f t="shared" si="431"/>
        <v>3.8974553051806194E-9</v>
      </c>
      <c r="G6610">
        <f t="shared" si="430"/>
        <v>5405.7129579940138</v>
      </c>
    </row>
    <row r="6611" spans="1:7" x14ac:dyDescent="0.25">
      <c r="A6611">
        <v>-0.1189369899999999</v>
      </c>
      <c r="B6611">
        <v>-0.49318584516129049</v>
      </c>
      <c r="C6611">
        <v>-0.45554571290322587</v>
      </c>
      <c r="D6611">
        <f t="shared" si="428"/>
        <v>-0.49318584516129049</v>
      </c>
      <c r="E6611">
        <f t="shared" si="429"/>
        <v>-9.1109142580645178E-5</v>
      </c>
      <c r="F6611">
        <f t="shared" si="431"/>
        <v>3.8852978194012288E-9</v>
      </c>
      <c r="G6611">
        <f t="shared" si="430"/>
        <v>5413.1323288960539</v>
      </c>
    </row>
    <row r="6612" spans="1:7" x14ac:dyDescent="0.25">
      <c r="A6612">
        <v>-0.1188036600000001</v>
      </c>
      <c r="B6612">
        <v>-0.49292593870967749</v>
      </c>
      <c r="C6612">
        <v>-0.45546842096774198</v>
      </c>
      <c r="D6612">
        <f t="shared" si="428"/>
        <v>-0.49292593870967749</v>
      </c>
      <c r="E6612">
        <f t="shared" si="429"/>
        <v>-9.1093684193548392E-5</v>
      </c>
      <c r="F6612">
        <f t="shared" si="431"/>
        <v>3.873151267954346E-9</v>
      </c>
      <c r="G6612">
        <f t="shared" si="430"/>
        <v>5411.1977473910138</v>
      </c>
    </row>
    <row r="6613" spans="1:7" x14ac:dyDescent="0.25">
      <c r="A6613">
        <v>-0.11867032000000011</v>
      </c>
      <c r="B6613">
        <v>-0.49292692580645181</v>
      </c>
      <c r="C6613">
        <v>-0.45548269838709682</v>
      </c>
      <c r="D6613">
        <f t="shared" si="428"/>
        <v>-0.49292692580645181</v>
      </c>
      <c r="E6613">
        <f t="shared" si="429"/>
        <v>-9.1096539677419368E-5</v>
      </c>
      <c r="F6613">
        <f t="shared" si="431"/>
        <v>3.8610046457288682E-9</v>
      </c>
      <c r="G6613">
        <f t="shared" si="430"/>
        <v>5411.0389653871398</v>
      </c>
    </row>
    <row r="6614" spans="1:7" x14ac:dyDescent="0.25">
      <c r="A6614">
        <v>-0.11853698</v>
      </c>
      <c r="B6614">
        <v>-0.4929446451612905</v>
      </c>
      <c r="C6614">
        <v>-0.45569437580645172</v>
      </c>
      <c r="D6614">
        <f t="shared" si="428"/>
        <v>-0.4929446451612905</v>
      </c>
      <c r="E6614">
        <f t="shared" si="429"/>
        <v>-9.1138875161290341E-5</v>
      </c>
      <c r="F6614">
        <f t="shared" si="431"/>
        <v>3.8488550106215619E-9</v>
      </c>
      <c r="G6614">
        <f t="shared" si="430"/>
        <v>5408.719871612594</v>
      </c>
    </row>
    <row r="6615" spans="1:7" x14ac:dyDescent="0.25">
      <c r="A6615">
        <v>-0.11840363999999989</v>
      </c>
      <c r="B6615">
        <v>-0.49296138064516137</v>
      </c>
      <c r="C6615">
        <v>-0.45556392903225812</v>
      </c>
      <c r="D6615">
        <f t="shared" si="428"/>
        <v>-0.49296138064516137</v>
      </c>
      <c r="E6615">
        <f t="shared" si="429"/>
        <v>-9.1112785806451624E-5</v>
      </c>
      <c r="F6615">
        <f t="shared" si="431"/>
        <v>3.8367042923848321E-9</v>
      </c>
      <c r="G6615">
        <f t="shared" si="430"/>
        <v>5410.4522903332754</v>
      </c>
    </row>
    <row r="6616" spans="1:7" x14ac:dyDescent="0.25">
      <c r="A6616">
        <v>-0.1182703100000001</v>
      </c>
      <c r="B6616">
        <v>-0.49274970000000018</v>
      </c>
      <c r="C6616">
        <v>-0.45598040322580641</v>
      </c>
      <c r="D6616">
        <f t="shared" si="428"/>
        <v>-0.49274970000000018</v>
      </c>
      <c r="E6616">
        <f t="shared" si="429"/>
        <v>-9.1196080645161284E-5</v>
      </c>
      <c r="F6616">
        <f t="shared" si="431"/>
        <v>3.8245506718028541E-9</v>
      </c>
      <c r="G6616">
        <f t="shared" si="430"/>
        <v>5403.18944097237</v>
      </c>
    </row>
    <row r="6617" spans="1:7" x14ac:dyDescent="0.25">
      <c r="A6617">
        <v>-0.11813696999999999</v>
      </c>
      <c r="B6617">
        <v>-0.49296040000000008</v>
      </c>
      <c r="C6617">
        <v>-0.45695855161290322</v>
      </c>
      <c r="D6617">
        <f t="shared" si="428"/>
        <v>-0.49296040000000008</v>
      </c>
      <c r="E6617">
        <f t="shared" si="429"/>
        <v>-9.1391710322580641E-5</v>
      </c>
      <c r="F6617">
        <f t="shared" si="431"/>
        <v>3.8123775437790253E-9</v>
      </c>
      <c r="G6617">
        <f t="shared" si="430"/>
        <v>5393.9290364522449</v>
      </c>
    </row>
    <row r="6618" spans="1:7" x14ac:dyDescent="0.25">
      <c r="A6618">
        <v>-0.11800363</v>
      </c>
      <c r="B6618">
        <v>-0.49285701612903238</v>
      </c>
      <c r="C6618">
        <v>-0.45673407580645159</v>
      </c>
      <c r="D6618">
        <f t="shared" si="428"/>
        <v>-0.49285701612903238</v>
      </c>
      <c r="E6618">
        <f t="shared" si="429"/>
        <v>-9.1346815161290318E-5</v>
      </c>
      <c r="F6618">
        <f t="shared" si="431"/>
        <v>3.8001943662850166E-9</v>
      </c>
      <c r="G6618">
        <f t="shared" si="430"/>
        <v>5395.448273251769</v>
      </c>
    </row>
    <row r="6619" spans="1:7" x14ac:dyDescent="0.25">
      <c r="A6619">
        <v>-0.11787029</v>
      </c>
      <c r="B6619">
        <v>-0.49283534193548401</v>
      </c>
      <c r="C6619">
        <v>-0.4578343209677419</v>
      </c>
      <c r="D6619">
        <f t="shared" si="428"/>
        <v>-0.49283534193548401</v>
      </c>
      <c r="E6619">
        <f t="shared" si="429"/>
        <v>-9.1566864193548384E-5</v>
      </c>
      <c r="F6619">
        <f t="shared" si="431"/>
        <v>3.7879995112824296E-9</v>
      </c>
      <c r="G6619">
        <f t="shared" si="430"/>
        <v>5382.2454910518618</v>
      </c>
    </row>
    <row r="6620" spans="1:7" x14ac:dyDescent="0.25">
      <c r="A6620">
        <v>-0.1177369600000001</v>
      </c>
      <c r="B6620">
        <v>-0.49285800322580658</v>
      </c>
      <c r="C6620">
        <v>-0.45824143387096777</v>
      </c>
      <c r="D6620">
        <f t="shared" si="428"/>
        <v>-0.49285800322580658</v>
      </c>
      <c r="E6620">
        <f t="shared" si="429"/>
        <v>-9.1648286774193558E-5</v>
      </c>
      <c r="F6620">
        <f t="shared" si="431"/>
        <v>3.7757854732431735E-9</v>
      </c>
      <c r="G6620">
        <f t="shared" si="430"/>
        <v>5377.7110361061996</v>
      </c>
    </row>
    <row r="6621" spans="1:7" x14ac:dyDescent="0.25">
      <c r="A6621">
        <v>-0.11760362000000001</v>
      </c>
      <c r="B6621">
        <v>-0.49294464193548398</v>
      </c>
      <c r="C6621">
        <v>-0.45791948709677421</v>
      </c>
      <c r="D6621">
        <f t="shared" si="428"/>
        <v>-0.49294464193548398</v>
      </c>
      <c r="E6621">
        <f t="shared" si="429"/>
        <v>-9.1583897419354846E-5</v>
      </c>
      <c r="F6621">
        <f t="shared" si="431"/>
        <v>3.7635693835229815E-9</v>
      </c>
      <c r="G6621">
        <f t="shared" si="430"/>
        <v>5382.4379156778241</v>
      </c>
    </row>
    <row r="6622" spans="1:7" x14ac:dyDescent="0.25">
      <c r="A6622">
        <v>-0.11747028</v>
      </c>
      <c r="B6622">
        <v>-0.49262858709677432</v>
      </c>
      <c r="C6622">
        <v>-0.45862984516129018</v>
      </c>
      <c r="D6622">
        <f t="shared" si="428"/>
        <v>-0.49262858709677432</v>
      </c>
      <c r="E6622">
        <f t="shared" si="429"/>
        <v>-9.1725969032258034E-5</v>
      </c>
      <c r="F6622">
        <f t="shared" si="431"/>
        <v>3.7513481147266522E-9</v>
      </c>
      <c r="G6622">
        <f t="shared" si="430"/>
        <v>5370.6555765415524</v>
      </c>
    </row>
    <row r="6623" spans="1:7" x14ac:dyDescent="0.25">
      <c r="A6623">
        <v>-0.11733694</v>
      </c>
      <c r="B6623">
        <v>-0.49287473870967757</v>
      </c>
      <c r="C6623">
        <v>-0.45887942741935489</v>
      </c>
      <c r="D6623">
        <f t="shared" si="428"/>
        <v>-0.49287473870967757</v>
      </c>
      <c r="E6623">
        <f t="shared" si="429"/>
        <v>-9.1775885483870982E-5</v>
      </c>
      <c r="F6623">
        <f t="shared" si="431"/>
        <v>3.7391140460860621E-9</v>
      </c>
      <c r="G6623">
        <f t="shared" si="430"/>
        <v>5370.4165981193082</v>
      </c>
    </row>
    <row r="6624" spans="1:7" x14ac:dyDescent="0.25">
      <c r="A6624">
        <v>-0.1172036099999999</v>
      </c>
      <c r="B6624">
        <v>-0.49270048064516142</v>
      </c>
      <c r="C6624">
        <v>-0.45887056774193558</v>
      </c>
      <c r="D6624">
        <f t="shared" si="428"/>
        <v>-0.49270048064516142</v>
      </c>
      <c r="E6624">
        <f t="shared" si="429"/>
        <v>-9.1774113548387116E-5</v>
      </c>
      <c r="F6624">
        <f t="shared" si="431"/>
        <v>3.7268776854005674E-9</v>
      </c>
      <c r="G6624">
        <f t="shared" si="430"/>
        <v>5368.6215164082114</v>
      </c>
    </row>
    <row r="6625" spans="1:7" x14ac:dyDescent="0.25">
      <c r="A6625">
        <v>-0.11707027</v>
      </c>
      <c r="B6625">
        <v>-0.49229876774193548</v>
      </c>
      <c r="C6625">
        <v>-0.45879376451612902</v>
      </c>
      <c r="D6625">
        <f t="shared" si="428"/>
        <v>-0.49229876774193548</v>
      </c>
      <c r="E6625">
        <f t="shared" si="429"/>
        <v>-9.1758752903225806E-5</v>
      </c>
      <c r="F6625">
        <f t="shared" si="431"/>
        <v>3.7146415491942475E-9</v>
      </c>
      <c r="G6625">
        <f t="shared" si="430"/>
        <v>5365.1423124848134</v>
      </c>
    </row>
    <row r="6626" spans="1:7" x14ac:dyDescent="0.25">
      <c r="A6626">
        <v>-0.11693692999999999</v>
      </c>
      <c r="B6626">
        <v>-0.49240312903225802</v>
      </c>
      <c r="C6626">
        <v>-0.45839503064516129</v>
      </c>
      <c r="D6626">
        <f t="shared" si="428"/>
        <v>-0.49240312903225802</v>
      </c>
      <c r="E6626">
        <f t="shared" si="429"/>
        <v>-9.167900612903226E-5</v>
      </c>
      <c r="F6626">
        <f t="shared" si="431"/>
        <v>3.702411753799566E-9</v>
      </c>
      <c r="G6626">
        <f t="shared" si="430"/>
        <v>5370.947502847408</v>
      </c>
    </row>
    <row r="6627" spans="1:7" x14ac:dyDescent="0.25">
      <c r="A6627">
        <v>-0.11680359</v>
      </c>
      <c r="B6627">
        <v>-0.49210874838709667</v>
      </c>
      <c r="C6627">
        <v>-0.45811146935483849</v>
      </c>
      <c r="D6627">
        <f t="shared" si="428"/>
        <v>-0.49210874838709667</v>
      </c>
      <c r="E6627">
        <f t="shared" si="429"/>
        <v>-9.1622293870967692E-5</v>
      </c>
      <c r="F6627">
        <f t="shared" si="431"/>
        <v>3.6901910561285667E-9</v>
      </c>
      <c r="G6627">
        <f t="shared" si="430"/>
        <v>5371.059025002548</v>
      </c>
    </row>
    <row r="6628" spans="1:7" x14ac:dyDescent="0.25">
      <c r="A6628">
        <v>-0.1166702599999999</v>
      </c>
      <c r="B6628">
        <v>-0.49205657096774202</v>
      </c>
      <c r="C6628">
        <v>-0.45835170806451608</v>
      </c>
      <c r="D6628">
        <f t="shared" si="428"/>
        <v>-0.49205657096774202</v>
      </c>
      <c r="E6628">
        <f t="shared" si="429"/>
        <v>-9.1670341612903216E-5</v>
      </c>
      <c r="F6628">
        <f t="shared" si="431"/>
        <v>3.6779718525840254E-9</v>
      </c>
      <c r="G6628">
        <f t="shared" si="430"/>
        <v>5367.6746732934807</v>
      </c>
    </row>
    <row r="6629" spans="1:7" x14ac:dyDescent="0.25">
      <c r="A6629">
        <v>-0.1165369200000001</v>
      </c>
      <c r="B6629">
        <v>-0.49224659032258072</v>
      </c>
      <c r="C6629">
        <v>-0.45842209838709669</v>
      </c>
      <c r="D6629">
        <f t="shared" si="428"/>
        <v>-0.49224659032258072</v>
      </c>
      <c r="E6629">
        <f t="shared" si="429"/>
        <v>-9.1684419677419334E-5</v>
      </c>
      <c r="F6629">
        <f t="shared" si="431"/>
        <v>3.665747590648818E-9</v>
      </c>
      <c r="G6629">
        <f t="shared" si="430"/>
        <v>5368.92300845107</v>
      </c>
    </row>
    <row r="6630" spans="1:7" x14ac:dyDescent="0.25">
      <c r="A6630">
        <v>-0.11640358000000001</v>
      </c>
      <c r="B6630">
        <v>-0.49183110967741928</v>
      </c>
      <c r="C6630">
        <v>-0.45865740645161279</v>
      </c>
      <c r="D6630">
        <f t="shared" si="428"/>
        <v>-0.49183110967741928</v>
      </c>
      <c r="E6630">
        <f t="shared" si="429"/>
        <v>-9.1731481290322557E-5</v>
      </c>
      <c r="F6630">
        <f t="shared" si="431"/>
        <v>3.6535192525312903E-9</v>
      </c>
      <c r="G6630">
        <f t="shared" si="430"/>
        <v>5361.6392405221768</v>
      </c>
    </row>
    <row r="6631" spans="1:7" x14ac:dyDescent="0.25">
      <c r="A6631">
        <v>-0.11627024</v>
      </c>
      <c r="B6631">
        <v>-0.49214320967741942</v>
      </c>
      <c r="C6631">
        <v>-0.45868104032258061</v>
      </c>
      <c r="D6631">
        <f t="shared" si="428"/>
        <v>-0.49214320967741942</v>
      </c>
      <c r="E6631">
        <f t="shared" si="429"/>
        <v>-9.1736208064516127E-5</v>
      </c>
      <c r="F6631">
        <f t="shared" si="431"/>
        <v>3.6412874616820025E-9</v>
      </c>
      <c r="G6631">
        <f t="shared" si="430"/>
        <v>5364.7651244894005</v>
      </c>
    </row>
    <row r="6632" spans="1:7" x14ac:dyDescent="0.25">
      <c r="A6632">
        <v>-0.1161369099999999</v>
      </c>
      <c r="B6632">
        <v>-0.49202211290322578</v>
      </c>
      <c r="C6632">
        <v>-0.45874158709677432</v>
      </c>
      <c r="D6632">
        <f t="shared" si="428"/>
        <v>-0.49202211290322578</v>
      </c>
      <c r="E6632">
        <f t="shared" si="429"/>
        <v>-9.1748317419354869E-5</v>
      </c>
      <c r="F6632">
        <f t="shared" si="431"/>
        <v>3.6290554657906112E-9</v>
      </c>
      <c r="G6632">
        <f t="shared" si="430"/>
        <v>5362.7371786485828</v>
      </c>
    </row>
    <row r="6633" spans="1:7" x14ac:dyDescent="0.25">
      <c r="A6633">
        <v>-0.1160035700000001</v>
      </c>
      <c r="B6633">
        <v>-0.49219341935483868</v>
      </c>
      <c r="C6633">
        <v>-0.45859340483870981</v>
      </c>
      <c r="D6633">
        <f t="shared" si="428"/>
        <v>-0.49219341935483868</v>
      </c>
      <c r="E6633">
        <f t="shared" si="429"/>
        <v>-9.1718680967741958E-5</v>
      </c>
      <c r="F6633">
        <f t="shared" si="431"/>
        <v>3.6168237210081615E-9</v>
      </c>
      <c r="G6633">
        <f t="shared" si="430"/>
        <v>5366.3377423400389</v>
      </c>
    </row>
    <row r="6634" spans="1:7" x14ac:dyDescent="0.25">
      <c r="A6634">
        <v>-0.11587023</v>
      </c>
      <c r="B6634">
        <v>-0.49174348387096778</v>
      </c>
      <c r="C6634">
        <v>-0.45884005161290309</v>
      </c>
      <c r="D6634">
        <f t="shared" si="428"/>
        <v>-0.49174348387096778</v>
      </c>
      <c r="E6634">
        <f t="shared" si="429"/>
        <v>-9.1768010322580619E-5</v>
      </c>
      <c r="F6634">
        <f t="shared" si="431"/>
        <v>3.6045906632998273E-9</v>
      </c>
      <c r="G6634">
        <f t="shared" si="430"/>
        <v>5358.5501324743054</v>
      </c>
    </row>
    <row r="6635" spans="1:7" x14ac:dyDescent="0.25">
      <c r="A6635">
        <v>-0.11573689</v>
      </c>
      <c r="B6635">
        <v>-0.49129059032258049</v>
      </c>
      <c r="C6635">
        <v>-0.45786631612903228</v>
      </c>
      <c r="D6635">
        <f t="shared" si="428"/>
        <v>-0.49129059032258049</v>
      </c>
      <c r="E6635">
        <f t="shared" si="429"/>
        <v>-9.1573263225806453E-5</v>
      </c>
      <c r="F6635">
        <f t="shared" si="431"/>
        <v>3.5923673005923557E-9</v>
      </c>
      <c r="G6635">
        <f t="shared" si="430"/>
        <v>5365.0003616353479</v>
      </c>
    </row>
    <row r="6636" spans="1:7" x14ac:dyDescent="0.25">
      <c r="A6636">
        <v>-0.1156035599999999</v>
      </c>
      <c r="B6636">
        <v>-0.4910149161290322</v>
      </c>
      <c r="C6636">
        <v>-0.45731545483870972</v>
      </c>
      <c r="D6636">
        <f t="shared" si="428"/>
        <v>-0.4910149161290322</v>
      </c>
      <c r="E6636">
        <f t="shared" si="429"/>
        <v>-9.146309096774194E-5</v>
      </c>
      <c r="F6636">
        <f t="shared" si="431"/>
        <v>3.5801651820400334E-9</v>
      </c>
      <c r="G6636">
        <f t="shared" si="430"/>
        <v>5368.4487472898545</v>
      </c>
    </row>
    <row r="6637" spans="1:7" x14ac:dyDescent="0.25">
      <c r="A6637">
        <v>-0.1154702200000001</v>
      </c>
      <c r="B6637">
        <v>-0.49099424193548391</v>
      </c>
      <c r="C6637">
        <v>-0.4576949999999998</v>
      </c>
      <c r="D6637">
        <f t="shared" si="428"/>
        <v>-0.49099424193548391</v>
      </c>
      <c r="E6637">
        <f t="shared" si="429"/>
        <v>-9.1538999999999965E-5</v>
      </c>
      <c r="F6637">
        <f t="shared" si="431"/>
        <v>3.5679644326352322E-9</v>
      </c>
      <c r="G6637">
        <f t="shared" si="430"/>
        <v>5363.7710913980281</v>
      </c>
    </row>
    <row r="6638" spans="1:7" x14ac:dyDescent="0.25">
      <c r="A6638">
        <v>-0.1153368800000001</v>
      </c>
      <c r="B6638">
        <v>-0.49094305161290308</v>
      </c>
      <c r="C6638">
        <v>-0.4577491532258065</v>
      </c>
      <c r="D6638">
        <f t="shared" si="428"/>
        <v>-0.49094305161290308</v>
      </c>
      <c r="E6638">
        <f t="shared" si="429"/>
        <v>-9.1549830645161297E-5</v>
      </c>
      <c r="F6638">
        <f t="shared" si="431"/>
        <v>3.5557579002961198E-9</v>
      </c>
      <c r="G6638">
        <f t="shared" si="430"/>
        <v>5362.5773871254123</v>
      </c>
    </row>
    <row r="6639" spans="1:7" x14ac:dyDescent="0.25">
      <c r="A6639">
        <v>-0.11520353999999999</v>
      </c>
      <c r="B6639">
        <v>-0.49106414516129032</v>
      </c>
      <c r="C6639">
        <v>-0.45769549354838718</v>
      </c>
      <c r="D6639">
        <f t="shared" si="428"/>
        <v>-0.49106414516129032</v>
      </c>
      <c r="E6639">
        <f t="shared" si="429"/>
        <v>-9.1539098709677441E-5</v>
      </c>
      <c r="F6639">
        <f t="shared" si="431"/>
        <v>3.5435513613760233E-9</v>
      </c>
      <c r="G6639">
        <f t="shared" si="430"/>
        <v>5364.528950833721</v>
      </c>
    </row>
    <row r="6640" spans="1:7" x14ac:dyDescent="0.25">
      <c r="A6640">
        <v>-0.11507021000000001</v>
      </c>
      <c r="B6640">
        <v>-0.49097849677419347</v>
      </c>
      <c r="C6640">
        <v>-0.4579982516129032</v>
      </c>
      <c r="D6640">
        <f t="shared" si="428"/>
        <v>-0.49097849677419347</v>
      </c>
      <c r="E6640">
        <f t="shared" si="429"/>
        <v>-9.1599650322580632E-5</v>
      </c>
      <c r="F6640">
        <f t="shared" si="431"/>
        <v>3.5313424166717891E-9</v>
      </c>
      <c r="G6640">
        <f t="shared" si="430"/>
        <v>5360.0477190158026</v>
      </c>
    </row>
    <row r="6641" spans="1:7" x14ac:dyDescent="0.25">
      <c r="A6641">
        <v>-0.11493687000000009</v>
      </c>
      <c r="B6641">
        <v>-0.4909775064516127</v>
      </c>
      <c r="C6641">
        <v>-0.45817055322580652</v>
      </c>
      <c r="D6641">
        <f t="shared" si="428"/>
        <v>-0.4909775064516127</v>
      </c>
      <c r="E6641">
        <f t="shared" si="429"/>
        <v>-9.1634110645161297E-5</v>
      </c>
      <c r="F6641">
        <f t="shared" si="431"/>
        <v>3.5191262218280776E-9</v>
      </c>
      <c r="G6641">
        <f t="shared" si="430"/>
        <v>5358.0211887781179</v>
      </c>
    </row>
    <row r="6642" spans="1:7" x14ac:dyDescent="0.25">
      <c r="A6642">
        <v>-0.1148035300000001</v>
      </c>
      <c r="B6642">
        <v>-0.49109761935483859</v>
      </c>
      <c r="C6642">
        <v>-0.45798987741935482</v>
      </c>
      <c r="D6642">
        <f t="shared" si="428"/>
        <v>-0.49109761935483859</v>
      </c>
      <c r="E6642">
        <f t="shared" si="429"/>
        <v>-9.1597975483870964E-5</v>
      </c>
      <c r="F6642">
        <f t="shared" si="431"/>
        <v>3.5069101386458553E-9</v>
      </c>
      <c r="G6642">
        <f t="shared" si="430"/>
        <v>5361.4462193142417</v>
      </c>
    </row>
    <row r="6643" spans="1:7" x14ac:dyDescent="0.25">
      <c r="A6643">
        <v>-0.11467019000000001</v>
      </c>
      <c r="B6643">
        <v>-0.49108087741935469</v>
      </c>
      <c r="C6643">
        <v>-0.45815282580645172</v>
      </c>
      <c r="D6643">
        <f t="shared" si="428"/>
        <v>-0.49108087741935469</v>
      </c>
      <c r="E6643">
        <f t="shared" si="429"/>
        <v>-9.1630565161290341E-5</v>
      </c>
      <c r="F6643">
        <f t="shared" si="431"/>
        <v>3.4946942918410339E-9</v>
      </c>
      <c r="G6643">
        <f t="shared" si="430"/>
        <v>5359.3566355827033</v>
      </c>
    </row>
    <row r="6644" spans="1:7" x14ac:dyDescent="0.25">
      <c r="A6644">
        <v>-0.11453685999999989</v>
      </c>
      <c r="B6644">
        <v>-0.49059155806451599</v>
      </c>
      <c r="C6644">
        <v>-0.45805879999999999</v>
      </c>
      <c r="D6644">
        <f t="shared" si="428"/>
        <v>-0.49059155806451599</v>
      </c>
      <c r="E6644">
        <f t="shared" si="429"/>
        <v>-9.161176E-5</v>
      </c>
      <c r="F6644">
        <f t="shared" si="431"/>
        <v>3.482478442234146E-9</v>
      </c>
      <c r="G6644">
        <f t="shared" si="430"/>
        <v>5355.1155229908909</v>
      </c>
    </row>
    <row r="6645" spans="1:7" x14ac:dyDescent="0.25">
      <c r="A6645">
        <v>-0.11440352000000011</v>
      </c>
      <c r="B6645">
        <v>-0.49037102258064519</v>
      </c>
      <c r="C6645">
        <v>-0.45768663870967752</v>
      </c>
      <c r="D6645">
        <f t="shared" si="428"/>
        <v>-0.49037102258064519</v>
      </c>
      <c r="E6645">
        <f t="shared" si="429"/>
        <v>-9.1537327741935507E-5</v>
      </c>
      <c r="F6645">
        <f t="shared" si="431"/>
        <v>3.4702678925544108E-9</v>
      </c>
      <c r="G6645">
        <f t="shared" si="430"/>
        <v>5357.060716947215</v>
      </c>
    </row>
    <row r="6646" spans="1:7" x14ac:dyDescent="0.25">
      <c r="A6646">
        <v>-0.1142701800000001</v>
      </c>
      <c r="B6646">
        <v>-0.49017607741935471</v>
      </c>
      <c r="C6646">
        <v>-0.45776195161290312</v>
      </c>
      <c r="D6646">
        <f t="shared" si="428"/>
        <v>-0.49017607741935471</v>
      </c>
      <c r="E6646">
        <f t="shared" si="429"/>
        <v>-9.155239032258062E-5</v>
      </c>
      <c r="F6646">
        <f t="shared" si="431"/>
        <v>3.4580613010510487E-9</v>
      </c>
      <c r="G6646">
        <f t="shared" si="430"/>
        <v>5354.0500219845917</v>
      </c>
    </row>
    <row r="6647" spans="1:7" x14ac:dyDescent="0.25">
      <c r="A6647">
        <v>-0.11413684</v>
      </c>
      <c r="B6647">
        <v>-0.48993681935483863</v>
      </c>
      <c r="C6647">
        <v>-0.45746018870967742</v>
      </c>
      <c r="D6647">
        <f t="shared" si="428"/>
        <v>-0.48993681935483863</v>
      </c>
      <c r="E6647">
        <f t="shared" si="429"/>
        <v>-9.1492037741935483E-5</v>
      </c>
      <c r="F6647">
        <f t="shared" si="431"/>
        <v>3.445857729031979E-9</v>
      </c>
      <c r="G6647">
        <f t="shared" si="430"/>
        <v>5354.9667429723831</v>
      </c>
    </row>
    <row r="6648" spans="1:7" x14ac:dyDescent="0.25">
      <c r="A6648">
        <v>-0.11400351</v>
      </c>
      <c r="B6648">
        <v>-0.49010617096774189</v>
      </c>
      <c r="C6648">
        <v>-0.45713282258064519</v>
      </c>
      <c r="D6648">
        <f t="shared" si="428"/>
        <v>-0.49010617096774189</v>
      </c>
      <c r="E6648">
        <f t="shared" si="429"/>
        <v>-9.1426564516129035E-5</v>
      </c>
      <c r="F6648">
        <f t="shared" si="431"/>
        <v>3.4336634604124451E-9</v>
      </c>
      <c r="G6648">
        <f t="shared" si="430"/>
        <v>5360.6539145554325</v>
      </c>
    </row>
    <row r="6649" spans="1:7" x14ac:dyDescent="0.25">
      <c r="A6649">
        <v>-0.1138701700000001</v>
      </c>
      <c r="B6649">
        <v>-0.49005694516129039</v>
      </c>
      <c r="C6649">
        <v>-0.45744492741935461</v>
      </c>
      <c r="D6649">
        <f t="shared" si="428"/>
        <v>-0.49005694516129039</v>
      </c>
      <c r="E6649">
        <f t="shared" si="429"/>
        <v>-9.1488985483870915E-5</v>
      </c>
      <c r="F6649">
        <f t="shared" si="431"/>
        <v>3.4214684806939545E-9</v>
      </c>
      <c r="G6649">
        <f t="shared" si="430"/>
        <v>5356.4584039210395</v>
      </c>
    </row>
    <row r="6650" spans="1:7" x14ac:dyDescent="0.25">
      <c r="A6650">
        <v>-0.11373683</v>
      </c>
      <c r="B6650">
        <v>-0.49019478387096782</v>
      </c>
      <c r="C6650">
        <v>-0.4577649129032258</v>
      </c>
      <c r="D6650">
        <f t="shared" si="428"/>
        <v>-0.49019478387096782</v>
      </c>
      <c r="E6650">
        <f t="shared" si="429"/>
        <v>-9.1552982580645165E-5</v>
      </c>
      <c r="F6650">
        <f t="shared" si="431"/>
        <v>3.4092650726830835E-9</v>
      </c>
      <c r="G6650">
        <f t="shared" si="430"/>
        <v>5354.2197103101025</v>
      </c>
    </row>
    <row r="6651" spans="1:7" x14ac:dyDescent="0.25">
      <c r="A6651">
        <v>-0.11360349</v>
      </c>
      <c r="B6651">
        <v>-0.49007171935483879</v>
      </c>
      <c r="C6651">
        <v>-0.45786828064516127</v>
      </c>
      <c r="D6651">
        <f t="shared" si="428"/>
        <v>-0.49007171935483879</v>
      </c>
      <c r="E6651">
        <f t="shared" si="429"/>
        <v>-9.1573656129032249E-5</v>
      </c>
      <c r="F6651">
        <f t="shared" si="431"/>
        <v>3.3970560196803099E-9</v>
      </c>
      <c r="G6651">
        <f t="shared" si="430"/>
        <v>5351.6670631158504</v>
      </c>
    </row>
    <row r="6652" spans="1:7" x14ac:dyDescent="0.25">
      <c r="A6652">
        <v>-0.11347016</v>
      </c>
      <c r="B6652">
        <v>-0.49003922258064508</v>
      </c>
      <c r="C6652">
        <v>-0.45779838225806452</v>
      </c>
      <c r="D6652">
        <f t="shared" si="428"/>
        <v>-0.49003922258064508</v>
      </c>
      <c r="E6652">
        <f t="shared" si="429"/>
        <v>-9.15596764516129E-5</v>
      </c>
      <c r="F6652">
        <f t="shared" si="431"/>
        <v>3.3848474360638211E-9</v>
      </c>
      <c r="G6652">
        <f t="shared" si="430"/>
        <v>5352.1292513480985</v>
      </c>
    </row>
    <row r="6653" spans="1:7" x14ac:dyDescent="0.25">
      <c r="A6653">
        <v>-0.11333681999999989</v>
      </c>
      <c r="B6653">
        <v>-0.48965721935483869</v>
      </c>
      <c r="C6653">
        <v>-0.4576777822580646</v>
      </c>
      <c r="D6653">
        <f t="shared" si="428"/>
        <v>-0.48965721935483869</v>
      </c>
      <c r="E6653">
        <f t="shared" si="429"/>
        <v>-9.153555645161292E-5</v>
      </c>
      <c r="F6653">
        <f t="shared" si="431"/>
        <v>3.3726404768861532E-9</v>
      </c>
      <c r="G6653">
        <f t="shared" si="430"/>
        <v>5349.3662827480475</v>
      </c>
    </row>
    <row r="6654" spans="1:7" x14ac:dyDescent="0.25">
      <c r="A6654">
        <v>-0.11320348</v>
      </c>
      <c r="B6654">
        <v>-0.48953414838709669</v>
      </c>
      <c r="C6654">
        <v>-0.45735631612903233</v>
      </c>
      <c r="D6654">
        <f t="shared" si="428"/>
        <v>-0.48953414838709669</v>
      </c>
      <c r="E6654">
        <f t="shared" si="429"/>
        <v>-9.1471263225806459E-5</v>
      </c>
      <c r="F6654">
        <f t="shared" si="431"/>
        <v>3.3604394122182685E-9</v>
      </c>
      <c r="G6654">
        <f t="shared" si="430"/>
        <v>5351.7807792664898</v>
      </c>
    </row>
    <row r="6655" spans="1:7" x14ac:dyDescent="0.25">
      <c r="A6655">
        <v>-0.11307014</v>
      </c>
      <c r="B6655">
        <v>-0.48897294838709682</v>
      </c>
      <c r="C6655">
        <v>-0.45706340806451612</v>
      </c>
      <c r="D6655">
        <f t="shared" si="428"/>
        <v>-0.48897294838709682</v>
      </c>
      <c r="E6655">
        <f t="shared" si="429"/>
        <v>-9.141268161290323E-5</v>
      </c>
      <c r="F6655">
        <f t="shared" si="431"/>
        <v>3.3482465396158724E-9</v>
      </c>
      <c r="G6655">
        <f t="shared" si="430"/>
        <v>5349.0712640693009</v>
      </c>
    </row>
    <row r="6656" spans="1:7" x14ac:dyDescent="0.25">
      <c r="A6656">
        <v>-0.1129368099999999</v>
      </c>
      <c r="B6656">
        <v>-0.4890280903225806</v>
      </c>
      <c r="C6656">
        <v>-0.45686452903225799</v>
      </c>
      <c r="D6656">
        <f t="shared" si="428"/>
        <v>-0.4890280903225806</v>
      </c>
      <c r="E6656">
        <f t="shared" si="429"/>
        <v>-9.1372905806451593E-5</v>
      </c>
      <c r="F6656">
        <f t="shared" si="431"/>
        <v>3.336061138430552E-9</v>
      </c>
      <c r="G6656">
        <f t="shared" si="430"/>
        <v>5352.0032662466956</v>
      </c>
    </row>
    <row r="6657" spans="1:7" x14ac:dyDescent="0.25">
      <c r="A6657">
        <v>-0.11280346999999991</v>
      </c>
      <c r="B6657">
        <v>-0.48913342580645169</v>
      </c>
      <c r="C6657">
        <v>-0.45687191290322582</v>
      </c>
      <c r="D6657">
        <f t="shared" si="428"/>
        <v>-0.48913342580645169</v>
      </c>
      <c r="E6657">
        <f t="shared" si="429"/>
        <v>-9.1374382580645166E-5</v>
      </c>
      <c r="F6657">
        <f t="shared" si="431"/>
        <v>3.3238773767137845E-9</v>
      </c>
      <c r="G6657">
        <f t="shared" si="430"/>
        <v>5353.0695583606548</v>
      </c>
    </row>
    <row r="6658" spans="1:7" x14ac:dyDescent="0.25">
      <c r="A6658">
        <v>-0.11267012999999999</v>
      </c>
      <c r="B6658">
        <v>-0.48904678709677429</v>
      </c>
      <c r="C6658">
        <v>-0.45706144677419352</v>
      </c>
      <c r="D6658">
        <f t="shared" si="428"/>
        <v>-0.48904678709677429</v>
      </c>
      <c r="E6658">
        <f t="shared" si="429"/>
        <v>-9.1412289354838699E-5</v>
      </c>
      <c r="F6658">
        <f t="shared" si="431"/>
        <v>3.3116909892958536E-9</v>
      </c>
      <c r="G6658">
        <f t="shared" si="430"/>
        <v>5349.9019721344257</v>
      </c>
    </row>
    <row r="6659" spans="1:7" x14ac:dyDescent="0.25">
      <c r="A6659">
        <v>-0.11253679</v>
      </c>
      <c r="B6659">
        <v>-0.48904187096774199</v>
      </c>
      <c r="C6659">
        <v>-0.45665333870967739</v>
      </c>
      <c r="D6659">
        <f t="shared" ref="D6659:D6722" si="432">B6659</f>
        <v>-0.48904187096774199</v>
      </c>
      <c r="E6659">
        <f t="shared" ref="E6659:E6722" si="433">C6659/5000</f>
        <v>-9.1330667741935484E-5</v>
      </c>
      <c r="F6659">
        <f t="shared" si="431"/>
        <v>3.2995075163462117E-9</v>
      </c>
      <c r="G6659">
        <f t="shared" ref="G6659:G6722" si="434">D6659/E6659</f>
        <v>5354.6293162947395</v>
      </c>
    </row>
    <row r="6660" spans="1:7" x14ac:dyDescent="0.25">
      <c r="A6660">
        <v>-0.1124034599999999</v>
      </c>
      <c r="B6660">
        <v>-0.48874650322580648</v>
      </c>
      <c r="C6660">
        <v>-0.4561866661290323</v>
      </c>
      <c r="D6660">
        <f t="shared" si="432"/>
        <v>-0.48874650322580648</v>
      </c>
      <c r="E6660">
        <f t="shared" si="433"/>
        <v>-9.1237333225806466E-5</v>
      </c>
      <c r="F6660">
        <f t="shared" ref="F6660:F6723" si="435">(A6660-A6659)*0.001*E6659+F6659+(A6660-A6659)*(E6660-E6659)*0.001/2</f>
        <v>3.2873366205616885E-9</v>
      </c>
      <c r="G6660">
        <f t="shared" si="434"/>
        <v>5356.8696710609756</v>
      </c>
    </row>
    <row r="6661" spans="1:7" x14ac:dyDescent="0.25">
      <c r="A6661">
        <v>-0.1122701199999999</v>
      </c>
      <c r="B6661">
        <v>-0.48871401290322591</v>
      </c>
      <c r="C6661">
        <v>-0.45620439032258059</v>
      </c>
      <c r="D6661">
        <f t="shared" si="432"/>
        <v>-0.48871401290322591</v>
      </c>
      <c r="E6661">
        <f t="shared" si="433"/>
        <v>-9.1240878064516117E-5</v>
      </c>
      <c r="F6661">
        <f t="shared" si="435"/>
        <v>3.2751707982149631E-9</v>
      </c>
      <c r="G6661">
        <f t="shared" si="434"/>
        <v>5356.3054550796614</v>
      </c>
    </row>
    <row r="6662" spans="1:7" x14ac:dyDescent="0.25">
      <c r="A6662">
        <v>-0.1121367800000001</v>
      </c>
      <c r="B6662">
        <v>-0.48811540645161278</v>
      </c>
      <c r="C6662">
        <v>-0.45606752741935469</v>
      </c>
      <c r="D6662">
        <f t="shared" si="432"/>
        <v>-0.48811540645161278</v>
      </c>
      <c r="E6662">
        <f t="shared" si="433"/>
        <v>-9.1213505483870943E-5</v>
      </c>
      <c r="F6662">
        <f t="shared" si="435"/>
        <v>3.2630065644638101E-9</v>
      </c>
      <c r="G6662">
        <f t="shared" si="434"/>
        <v>5351.3501521759299</v>
      </c>
    </row>
    <row r="6663" spans="1:7" x14ac:dyDescent="0.25">
      <c r="A6663">
        <v>-0.11200344</v>
      </c>
      <c r="B6663">
        <v>-0.48818629354838711</v>
      </c>
      <c r="C6663">
        <v>-0.45592722741935487</v>
      </c>
      <c r="D6663">
        <f t="shared" si="432"/>
        <v>-0.48818629354838711</v>
      </c>
      <c r="E6663">
        <f t="shared" si="433"/>
        <v>-9.1185445483870972E-5</v>
      </c>
      <c r="F6663">
        <f t="shared" si="435"/>
        <v>3.250846026402781E-9</v>
      </c>
      <c r="G6663">
        <f t="shared" si="434"/>
        <v>5353.7742888445755</v>
      </c>
    </row>
    <row r="6664" spans="1:7" x14ac:dyDescent="0.25">
      <c r="A6664">
        <v>-0.1118701099999999</v>
      </c>
      <c r="B6664">
        <v>-0.48797658387096782</v>
      </c>
      <c r="C6664">
        <v>-0.45630135483870982</v>
      </c>
      <c r="D6664">
        <f t="shared" si="432"/>
        <v>-0.48797658387096782</v>
      </c>
      <c r="E6664">
        <f t="shared" si="433"/>
        <v>-9.1260270967741968E-5</v>
      </c>
      <c r="F6664">
        <f t="shared" si="435"/>
        <v>3.2386832827155251E-9</v>
      </c>
      <c r="G6664">
        <f t="shared" si="434"/>
        <v>5347.0867300345217</v>
      </c>
    </row>
    <row r="6665" spans="1:7" x14ac:dyDescent="0.25">
      <c r="A6665">
        <v>-0.1117367699999999</v>
      </c>
      <c r="B6665">
        <v>-0.48820598387096781</v>
      </c>
      <c r="C6665">
        <v>-0.45631761290322581</v>
      </c>
      <c r="D6665">
        <f t="shared" si="432"/>
        <v>-0.48820598387096781</v>
      </c>
      <c r="E6665">
        <f t="shared" si="433"/>
        <v>-9.1263522580645163E-5</v>
      </c>
      <c r="F6665">
        <f t="shared" si="435"/>
        <v>3.2265144213996542E-9</v>
      </c>
      <c r="G6665">
        <f t="shared" si="434"/>
        <v>5349.4098196742707</v>
      </c>
    </row>
    <row r="6666" spans="1:7" x14ac:dyDescent="0.25">
      <c r="A6666">
        <v>-0.1116034300000001</v>
      </c>
      <c r="B6666">
        <v>-0.48820205161290331</v>
      </c>
      <c r="C6666">
        <v>-0.45609411612903228</v>
      </c>
      <c r="D6666">
        <f t="shared" si="432"/>
        <v>-0.48820205161290331</v>
      </c>
      <c r="E6666">
        <f t="shared" si="433"/>
        <v>-9.1218823225806459E-5</v>
      </c>
      <c r="F6666">
        <f t="shared" si="435"/>
        <v>3.2143483234047562E-9</v>
      </c>
      <c r="G6666">
        <f t="shared" si="434"/>
        <v>5351.9880475150376</v>
      </c>
    </row>
    <row r="6667" spans="1:7" x14ac:dyDescent="0.25">
      <c r="A6667">
        <v>-0.11147008999999999</v>
      </c>
      <c r="B6667">
        <v>-0.48788992903225797</v>
      </c>
      <c r="C6667">
        <v>-0.45641310806451613</v>
      </c>
      <c r="D6667">
        <f t="shared" si="432"/>
        <v>-0.48788992903225797</v>
      </c>
      <c r="E6667">
        <f t="shared" si="433"/>
        <v>-9.1282621612903225E-5</v>
      </c>
      <c r="F6667">
        <f t="shared" si="435"/>
        <v>3.2021809520773496E-9</v>
      </c>
      <c r="G6667">
        <f t="shared" si="434"/>
        <v>5344.8281875735747</v>
      </c>
    </row>
    <row r="6668" spans="1:7" x14ac:dyDescent="0.25">
      <c r="A6668">
        <v>-0.11133676000000001</v>
      </c>
      <c r="B6668">
        <v>-0.48733266774193551</v>
      </c>
      <c r="C6668">
        <v>-0.45598876612903222</v>
      </c>
      <c r="D6668">
        <f t="shared" si="432"/>
        <v>-0.48733266774193551</v>
      </c>
      <c r="E6668">
        <f t="shared" si="433"/>
        <v>-9.1197753225806449E-5</v>
      </c>
      <c r="F6668">
        <f t="shared" si="435"/>
        <v>3.1900158978887282E-9</v>
      </c>
      <c r="G6668">
        <f t="shared" si="434"/>
        <v>5343.6915987973462</v>
      </c>
    </row>
    <row r="6669" spans="1:7" x14ac:dyDescent="0.25">
      <c r="A6669">
        <v>-0.1112034199999999</v>
      </c>
      <c r="B6669">
        <v>-0.48720959354838711</v>
      </c>
      <c r="C6669">
        <v>-0.45601337096774203</v>
      </c>
      <c r="D6669">
        <f t="shared" si="432"/>
        <v>-0.48720959354838711</v>
      </c>
      <c r="E6669">
        <f t="shared" si="433"/>
        <v>-9.12026741935484E-5</v>
      </c>
      <c r="F6669">
        <f t="shared" si="435"/>
        <v>3.1778552613926698E-9</v>
      </c>
      <c r="G6669">
        <f t="shared" si="434"/>
        <v>5342.0538142822561</v>
      </c>
    </row>
    <row r="6670" spans="1:7" x14ac:dyDescent="0.25">
      <c r="A6670">
        <v>-0.1110700800000001</v>
      </c>
      <c r="B6670">
        <v>-0.48706782258064513</v>
      </c>
      <c r="C6670">
        <v>-0.45578052741935499</v>
      </c>
      <c r="D6670">
        <f t="shared" si="432"/>
        <v>-0.48706782258064513</v>
      </c>
      <c r="E6670">
        <f t="shared" si="433"/>
        <v>-9.1156105483870993E-5</v>
      </c>
      <c r="F6670">
        <f t="shared" si="435"/>
        <v>3.1656974015515943E-9</v>
      </c>
      <c r="G6670">
        <f t="shared" si="434"/>
        <v>5343.2276422430759</v>
      </c>
    </row>
    <row r="6671" spans="1:7" x14ac:dyDescent="0.25">
      <c r="A6671">
        <v>-0.1109367400000001</v>
      </c>
      <c r="B6671">
        <v>-0.48729525806451618</v>
      </c>
      <c r="C6671">
        <v>-0.45584354354838702</v>
      </c>
      <c r="D6671">
        <f t="shared" si="432"/>
        <v>-0.48729525806451618</v>
      </c>
      <c r="E6671">
        <f t="shared" si="433"/>
        <v>-9.1168708709677402E-5</v>
      </c>
      <c r="F6671">
        <f t="shared" si="435"/>
        <v>3.1535418061893107E-9</v>
      </c>
      <c r="G6671">
        <f t="shared" si="434"/>
        <v>5344.983656797046</v>
      </c>
    </row>
    <row r="6672" spans="1:7" x14ac:dyDescent="0.25">
      <c r="A6672">
        <v>-0.11080341</v>
      </c>
      <c r="B6672">
        <v>-0.48710719677419362</v>
      </c>
      <c r="C6672">
        <v>-0.4560232241935484</v>
      </c>
      <c r="D6672">
        <f t="shared" si="432"/>
        <v>-0.48710719677419362</v>
      </c>
      <c r="E6672">
        <f t="shared" si="433"/>
        <v>-9.1204644838709681E-5</v>
      </c>
      <c r="F6672">
        <f t="shared" si="435"/>
        <v>3.1413838865749986E-9</v>
      </c>
      <c r="G6672">
        <f t="shared" si="434"/>
        <v>5340.8156748553265</v>
      </c>
    </row>
    <row r="6673" spans="1:7" x14ac:dyDescent="0.25">
      <c r="A6673">
        <v>-0.1106700699999999</v>
      </c>
      <c r="B6673">
        <v>-0.4871258967741936</v>
      </c>
      <c r="C6673">
        <v>-0.45642196774193561</v>
      </c>
      <c r="D6673">
        <f t="shared" si="432"/>
        <v>-0.4871258967741936</v>
      </c>
      <c r="E6673">
        <f t="shared" si="433"/>
        <v>-9.1284393548387118E-5</v>
      </c>
      <c r="F6673">
        <f t="shared" si="435"/>
        <v>3.129217342385721E-9</v>
      </c>
      <c r="G6673">
        <f t="shared" si="434"/>
        <v>5336.354636742838</v>
      </c>
    </row>
    <row r="6674" spans="1:7" x14ac:dyDescent="0.25">
      <c r="A6674">
        <v>-0.1105367300000001</v>
      </c>
      <c r="B6674">
        <v>-0.48666908064516129</v>
      </c>
      <c r="C6674">
        <v>-0.45582335161290322</v>
      </c>
      <c r="D6674">
        <f t="shared" si="432"/>
        <v>-0.48666908064516129</v>
      </c>
      <c r="E6674">
        <f t="shared" si="433"/>
        <v>-9.1164670322580642E-5</v>
      </c>
      <c r="F6674">
        <f t="shared" si="435"/>
        <v>3.1170534632974614E-9</v>
      </c>
      <c r="G6674">
        <f t="shared" si="434"/>
        <v>5338.3517860933662</v>
      </c>
    </row>
    <row r="6675" spans="1:7" x14ac:dyDescent="0.25">
      <c r="A6675">
        <v>-0.1104033900000001</v>
      </c>
      <c r="B6675">
        <v>-0.48634219354838709</v>
      </c>
      <c r="C6675">
        <v>-0.45563235967741927</v>
      </c>
      <c r="D6675">
        <f t="shared" si="432"/>
        <v>-0.48634219354838709</v>
      </c>
      <c r="E6675">
        <f t="shared" si="433"/>
        <v>-9.1126471935483851E-5</v>
      </c>
      <c r="F6675">
        <f t="shared" si="435"/>
        <v>3.1049001128431167E-9</v>
      </c>
      <c r="G6675">
        <f t="shared" si="434"/>
        <v>5337.0023355311059</v>
      </c>
    </row>
    <row r="6676" spans="1:7" x14ac:dyDescent="0.25">
      <c r="A6676">
        <v>-0.11027006</v>
      </c>
      <c r="B6676">
        <v>-0.48630576774193562</v>
      </c>
      <c r="C6676">
        <v>-0.45511496774193538</v>
      </c>
      <c r="D6676">
        <f t="shared" si="432"/>
        <v>-0.48630576774193562</v>
      </c>
      <c r="E6676">
        <f t="shared" si="433"/>
        <v>-9.1022993548387074E-5</v>
      </c>
      <c r="F6676">
        <f t="shared" si="435"/>
        <v>3.0927571187266253E-9</v>
      </c>
      <c r="G6676">
        <f t="shared" si="434"/>
        <v>5342.6694594857454</v>
      </c>
    </row>
    <row r="6677" spans="1:7" x14ac:dyDescent="0.25">
      <c r="A6677">
        <v>-0.11013671999999999</v>
      </c>
      <c r="B6677">
        <v>-0.48627032258064518</v>
      </c>
      <c r="C6677">
        <v>-0.4549466112903226</v>
      </c>
      <c r="D6677">
        <f t="shared" si="432"/>
        <v>-0.48627032258064518</v>
      </c>
      <c r="E6677">
        <f t="shared" si="433"/>
        <v>-9.0989322258064518E-5</v>
      </c>
      <c r="F6677">
        <f t="shared" si="435"/>
        <v>3.0806223576318086E-9</v>
      </c>
      <c r="G6677">
        <f t="shared" si="434"/>
        <v>5344.257001953285</v>
      </c>
    </row>
    <row r="6678" spans="1:7" x14ac:dyDescent="0.25">
      <c r="A6678">
        <v>-0.11000338000000009</v>
      </c>
      <c r="B6678">
        <v>-0.48635697419354851</v>
      </c>
      <c r="C6678">
        <v>-0.45493232903225811</v>
      </c>
      <c r="D6678">
        <f t="shared" si="432"/>
        <v>-0.48635697419354851</v>
      </c>
      <c r="E6678">
        <f t="shared" si="433"/>
        <v>-9.0986465806451624E-5</v>
      </c>
      <c r="F6678">
        <f t="shared" si="435"/>
        <v>3.0684900318415563E-9</v>
      </c>
      <c r="G6678">
        <f t="shared" si="434"/>
        <v>5345.3771380475155</v>
      </c>
    </row>
    <row r="6679" spans="1:7" x14ac:dyDescent="0.25">
      <c r="A6679">
        <v>-0.1098700400000001</v>
      </c>
      <c r="B6679">
        <v>-0.48628608387096778</v>
      </c>
      <c r="C6679">
        <v>-0.45506327903225802</v>
      </c>
      <c r="D6679">
        <f t="shared" si="432"/>
        <v>-0.48628608387096778</v>
      </c>
      <c r="E6679">
        <f t="shared" si="433"/>
        <v>-9.1012655806451599E-5</v>
      </c>
      <c r="F6679">
        <f t="shared" si="435"/>
        <v>3.0563561504036244E-9</v>
      </c>
      <c r="G6679">
        <f t="shared" si="434"/>
        <v>5343.0600344759578</v>
      </c>
    </row>
    <row r="6680" spans="1:7" x14ac:dyDescent="0.25">
      <c r="A6680">
        <v>-0.10973671</v>
      </c>
      <c r="B6680">
        <v>-0.48606454516129038</v>
      </c>
      <c r="C6680">
        <v>-0.45463844354838712</v>
      </c>
      <c r="D6680">
        <f t="shared" si="432"/>
        <v>-0.48606454516129038</v>
      </c>
      <c r="E6680">
        <f t="shared" si="433"/>
        <v>-9.0927688709677428E-5</v>
      </c>
      <c r="F6680">
        <f t="shared" si="435"/>
        <v>3.0442270973364477E-9</v>
      </c>
      <c r="G6680">
        <f t="shared" si="434"/>
        <v>5345.616412985526</v>
      </c>
    </row>
    <row r="6681" spans="1:7" x14ac:dyDescent="0.25">
      <c r="A6681">
        <v>-0.10960337000000001</v>
      </c>
      <c r="B6681">
        <v>-0.48590506129032279</v>
      </c>
      <c r="C6681">
        <v>-0.45461136451612899</v>
      </c>
      <c r="D6681">
        <f t="shared" si="432"/>
        <v>-0.48590506129032279</v>
      </c>
      <c r="E6681">
        <f t="shared" si="433"/>
        <v>-9.0922272903225796E-5</v>
      </c>
      <c r="F6681">
        <f t="shared" si="435"/>
        <v>3.0321031603957161E-9</v>
      </c>
      <c r="G6681">
        <f t="shared" si="434"/>
        <v>5344.1807576401179</v>
      </c>
    </row>
    <row r="6682" spans="1:7" x14ac:dyDescent="0.25">
      <c r="A6682">
        <v>-0.1094700299999999</v>
      </c>
      <c r="B6682">
        <v>-0.48553978709677431</v>
      </c>
      <c r="C6682">
        <v>-0.45449026451612912</v>
      </c>
      <c r="D6682">
        <f t="shared" si="432"/>
        <v>-0.48553978709677431</v>
      </c>
      <c r="E6682">
        <f t="shared" si="433"/>
        <v>-9.0898052903225823E-5</v>
      </c>
      <c r="F6682">
        <f t="shared" si="435"/>
        <v>3.0199811992741901E-9</v>
      </c>
      <c r="G6682">
        <f t="shared" si="434"/>
        <v>5341.586223125174</v>
      </c>
    </row>
    <row r="6683" spans="1:7" x14ac:dyDescent="0.25">
      <c r="A6683">
        <v>-0.10933669</v>
      </c>
      <c r="B6683">
        <v>-0.48526311935483879</v>
      </c>
      <c r="C6683">
        <v>-0.45436867258064512</v>
      </c>
      <c r="D6683">
        <f t="shared" si="432"/>
        <v>-0.48526311935483879</v>
      </c>
      <c r="E6683">
        <f t="shared" si="433"/>
        <v>-9.0873734516129027E-5</v>
      </c>
      <c r="F6683">
        <f t="shared" si="435"/>
        <v>3.0078624742069509E-9</v>
      </c>
      <c r="G6683">
        <f t="shared" si="434"/>
        <v>5339.9711362000889</v>
      </c>
    </row>
    <row r="6684" spans="1:7" x14ac:dyDescent="0.25">
      <c r="A6684">
        <v>-0.10920336</v>
      </c>
      <c r="B6684">
        <v>-0.48519420000000019</v>
      </c>
      <c r="C6684">
        <v>-0.45412007258064518</v>
      </c>
      <c r="D6684">
        <f t="shared" si="432"/>
        <v>-0.48519420000000019</v>
      </c>
      <c r="E6684">
        <f t="shared" si="433"/>
        <v>-9.0824014516129031E-5</v>
      </c>
      <c r="F6684">
        <f t="shared" si="435"/>
        <v>2.9957495937677152E-9</v>
      </c>
      <c r="G6684">
        <f t="shared" si="434"/>
        <v>5342.1355858899706</v>
      </c>
    </row>
    <row r="6685" spans="1:7" x14ac:dyDescent="0.25">
      <c r="A6685">
        <v>-0.10907002</v>
      </c>
      <c r="B6685">
        <v>-0.48519125483870978</v>
      </c>
      <c r="C6685">
        <v>-0.45426480000000002</v>
      </c>
      <c r="D6685">
        <f t="shared" si="432"/>
        <v>-0.48519125483870978</v>
      </c>
      <c r="E6685">
        <f t="shared" si="433"/>
        <v>-9.0852960000000003E-5</v>
      </c>
      <c r="F6685">
        <f t="shared" si="435"/>
        <v>2.9836371898767252E-9</v>
      </c>
      <c r="G6685">
        <f t="shared" si="434"/>
        <v>5340.4011805307146</v>
      </c>
    </row>
    <row r="6686" spans="1:7" x14ac:dyDescent="0.25">
      <c r="A6686">
        <v>-0.1089366799999999</v>
      </c>
      <c r="B6686">
        <v>-0.48503667419354851</v>
      </c>
      <c r="C6686">
        <v>-0.45392710483870968</v>
      </c>
      <c r="D6686">
        <f t="shared" si="432"/>
        <v>-0.48503667419354851</v>
      </c>
      <c r="E6686">
        <f t="shared" si="433"/>
        <v>-9.078542096774194E-5</v>
      </c>
      <c r="F6686">
        <f t="shared" si="435"/>
        <v>2.9715273590175963E-9</v>
      </c>
      <c r="G6686">
        <f t="shared" si="434"/>
        <v>5342.6714226053182</v>
      </c>
    </row>
    <row r="6687" spans="1:7" x14ac:dyDescent="0.25">
      <c r="A6687">
        <v>-0.10880334</v>
      </c>
      <c r="B6687">
        <v>-0.48484370645161301</v>
      </c>
      <c r="C6687">
        <v>-0.45375578709677422</v>
      </c>
      <c r="D6687">
        <f t="shared" si="432"/>
        <v>-0.48484370645161301</v>
      </c>
      <c r="E6687">
        <f t="shared" si="433"/>
        <v>-9.075115741935484E-5</v>
      </c>
      <c r="F6687">
        <f t="shared" si="435"/>
        <v>2.9594243153365376E-9</v>
      </c>
      <c r="G6687">
        <f t="shared" si="434"/>
        <v>5342.5622354454799</v>
      </c>
    </row>
    <row r="6688" spans="1:7" x14ac:dyDescent="0.25">
      <c r="A6688">
        <v>-0.10867001</v>
      </c>
      <c r="B6688">
        <v>-0.48427365806451622</v>
      </c>
      <c r="C6688">
        <v>-0.45322708225806457</v>
      </c>
      <c r="D6688">
        <f t="shared" si="432"/>
        <v>-0.48427365806451622</v>
      </c>
      <c r="E6688">
        <f t="shared" si="433"/>
        <v>-9.0645416451612911E-5</v>
      </c>
      <c r="F6688">
        <f t="shared" si="435"/>
        <v>2.9473315127394294E-9</v>
      </c>
      <c r="G6688">
        <f t="shared" si="434"/>
        <v>5342.5057440496676</v>
      </c>
    </row>
    <row r="6689" spans="1:7" x14ac:dyDescent="0.25">
      <c r="A6689">
        <v>-0.1085366699999999</v>
      </c>
      <c r="B6689">
        <v>-0.48453060967741929</v>
      </c>
      <c r="C6689">
        <v>-0.45345057741935502</v>
      </c>
      <c r="D6689">
        <f t="shared" si="432"/>
        <v>-0.48453060967741929</v>
      </c>
      <c r="E6689">
        <f t="shared" si="433"/>
        <v>-9.0690115483871002E-5</v>
      </c>
      <c r="F6689">
        <f t="shared" si="435"/>
        <v>2.9352418728252819E-9</v>
      </c>
      <c r="G6689">
        <f t="shared" si="434"/>
        <v>5342.705840567507</v>
      </c>
    </row>
    <row r="6690" spans="1:7" x14ac:dyDescent="0.25">
      <c r="A6690">
        <v>-0.1084033299999999</v>
      </c>
      <c r="B6690">
        <v>-0.48432287419354841</v>
      </c>
      <c r="C6690">
        <v>-0.4533914935483872</v>
      </c>
      <c r="D6690">
        <f t="shared" si="432"/>
        <v>-0.48432287419354841</v>
      </c>
      <c r="E6690">
        <f t="shared" si="433"/>
        <v>-9.0678298709677437E-5</v>
      </c>
      <c r="F6690">
        <f t="shared" si="435"/>
        <v>2.9231500406509973E-9</v>
      </c>
      <c r="G6690">
        <f t="shared" si="434"/>
        <v>5341.1111708678336</v>
      </c>
    </row>
    <row r="6691" spans="1:7" x14ac:dyDescent="0.25">
      <c r="A6691">
        <v>-0.10826999000000009</v>
      </c>
      <c r="B6691">
        <v>-0.48426675161290322</v>
      </c>
      <c r="C6691">
        <v>-0.45317489677419348</v>
      </c>
      <c r="D6691">
        <f t="shared" si="432"/>
        <v>-0.48426675161290322</v>
      </c>
      <c r="E6691">
        <f t="shared" si="433"/>
        <v>-9.0634979354838695E-5</v>
      </c>
      <c r="F6691">
        <f t="shared" si="435"/>
        <v>2.9110618844024539E-9</v>
      </c>
      <c r="G6691">
        <f t="shared" si="434"/>
        <v>5343.0447610848369</v>
      </c>
    </row>
    <row r="6692" spans="1:7" x14ac:dyDescent="0.25">
      <c r="A6692">
        <v>-0.10813666</v>
      </c>
      <c r="B6692">
        <v>-0.4838148419354838</v>
      </c>
      <c r="C6692">
        <v>-0.45305428870967729</v>
      </c>
      <c r="D6692">
        <f t="shared" si="432"/>
        <v>-0.4838148419354838</v>
      </c>
      <c r="E6692">
        <f t="shared" si="433"/>
        <v>-9.0610857741935463E-5</v>
      </c>
      <c r="F6692">
        <f t="shared" si="435"/>
        <v>2.8989791306723886E-9</v>
      </c>
      <c r="G6692">
        <f t="shared" si="434"/>
        <v>5339.4797708836859</v>
      </c>
    </row>
    <row r="6693" spans="1:7" x14ac:dyDescent="0.25">
      <c r="A6693">
        <v>-0.1080033199999999</v>
      </c>
      <c r="B6693">
        <v>-0.48367799677419349</v>
      </c>
      <c r="C6693">
        <v>-0.45274119193548379</v>
      </c>
      <c r="D6693">
        <f t="shared" si="432"/>
        <v>-0.48367799677419349</v>
      </c>
      <c r="E6693">
        <f t="shared" si="433"/>
        <v>-9.0548238387096753E-5</v>
      </c>
      <c r="F6693">
        <f t="shared" si="435"/>
        <v>2.8869012537334578E-9</v>
      </c>
      <c r="G6693">
        <f t="shared" si="434"/>
        <v>5341.6610349331577</v>
      </c>
    </row>
    <row r="6694" spans="1:7" x14ac:dyDescent="0.25">
      <c r="A6694">
        <v>-0.10786997999999989</v>
      </c>
      <c r="B6694">
        <v>-0.48338066129032248</v>
      </c>
      <c r="C6694">
        <v>-0.45313010645161278</v>
      </c>
      <c r="D6694">
        <f t="shared" si="432"/>
        <v>-0.48338066129032248</v>
      </c>
      <c r="E6694">
        <f t="shared" si="433"/>
        <v>-9.0626021290322555E-5</v>
      </c>
      <c r="F6694">
        <f t="shared" si="435"/>
        <v>2.8748223658407632E-9</v>
      </c>
      <c r="G6694">
        <f t="shared" si="434"/>
        <v>5333.7954641283586</v>
      </c>
    </row>
    <row r="6695" spans="1:7" x14ac:dyDescent="0.25">
      <c r="A6695">
        <v>-0.10773663999999999</v>
      </c>
      <c r="B6695">
        <v>-0.48335997741935482</v>
      </c>
      <c r="C6695">
        <v>-0.45283621290322579</v>
      </c>
      <c r="D6695">
        <f t="shared" si="432"/>
        <v>-0.48335997741935482</v>
      </c>
      <c r="E6695">
        <f t="shared" si="433"/>
        <v>-9.0567242580645162E-5</v>
      </c>
      <c r="F6695">
        <f t="shared" si="435"/>
        <v>2.8627422109384952E-9</v>
      </c>
      <c r="G6695">
        <f t="shared" si="434"/>
        <v>5337.0287495387674</v>
      </c>
    </row>
    <row r="6696" spans="1:7" x14ac:dyDescent="0.25">
      <c r="A6696">
        <v>-0.10760330999999999</v>
      </c>
      <c r="B6696">
        <v>-0.48327333870967742</v>
      </c>
      <c r="C6696">
        <v>-0.45276581774193547</v>
      </c>
      <c r="D6696">
        <f t="shared" si="432"/>
        <v>-0.48327333870967742</v>
      </c>
      <c r="E6696">
        <f t="shared" si="433"/>
        <v>-9.0553163548387098E-5</v>
      </c>
      <c r="F6696">
        <f t="shared" si="435"/>
        <v>2.8506678190639031E-9</v>
      </c>
      <c r="G6696">
        <f t="shared" si="434"/>
        <v>5336.901768776308</v>
      </c>
    </row>
    <row r="6697" spans="1:7" x14ac:dyDescent="0.25">
      <c r="A6697">
        <v>-0.1074699699999999</v>
      </c>
      <c r="B6697">
        <v>-0.4828371838709678</v>
      </c>
      <c r="C6697">
        <v>-0.45211649516129021</v>
      </c>
      <c r="D6697">
        <f t="shared" si="432"/>
        <v>-0.4828371838709678</v>
      </c>
      <c r="E6697">
        <f t="shared" si="433"/>
        <v>-9.0423299032258046E-5</v>
      </c>
      <c r="F6697">
        <f t="shared" si="435"/>
        <v>2.8386021183036428E-9</v>
      </c>
      <c r="G6697">
        <f t="shared" si="434"/>
        <v>5339.7430644365022</v>
      </c>
    </row>
    <row r="6698" spans="1:7" x14ac:dyDescent="0.25">
      <c r="A6698">
        <v>-0.10733662999999991</v>
      </c>
      <c r="B6698">
        <v>-0.48275350645161291</v>
      </c>
      <c r="C6698">
        <v>-0.45212635000000012</v>
      </c>
      <c r="D6698">
        <f t="shared" si="432"/>
        <v>-0.48275350645161291</v>
      </c>
      <c r="E6698">
        <f t="shared" si="433"/>
        <v>-9.0425270000000021E-5</v>
      </c>
      <c r="F6698">
        <f t="shared" si="435"/>
        <v>2.8265449442062623E-9</v>
      </c>
      <c r="G6698">
        <f t="shared" si="434"/>
        <v>5338.7012994444231</v>
      </c>
    </row>
    <row r="6699" spans="1:7" x14ac:dyDescent="0.25">
      <c r="A6699">
        <v>-0.10720329000000001</v>
      </c>
      <c r="B6699">
        <v>-0.48229666774193553</v>
      </c>
      <c r="C6699">
        <v>-0.45195502580645158</v>
      </c>
      <c r="D6699">
        <f t="shared" si="432"/>
        <v>-0.48229666774193553</v>
      </c>
      <c r="E6699">
        <f t="shared" si="433"/>
        <v>-9.0391005161290323E-5</v>
      </c>
      <c r="F6699">
        <f t="shared" si="435"/>
        <v>2.8144899231412683E-9</v>
      </c>
      <c r="G6699">
        <f t="shared" si="434"/>
        <v>5335.6710314410539</v>
      </c>
    </row>
    <row r="6700" spans="1:7" x14ac:dyDescent="0.25">
      <c r="A6700">
        <v>-0.10706996000000001</v>
      </c>
      <c r="B6700">
        <v>-0.48255658387096778</v>
      </c>
      <c r="C6700">
        <v>-0.45204117741935479</v>
      </c>
      <c r="D6700">
        <f t="shared" si="432"/>
        <v>-0.48255658387096778</v>
      </c>
      <c r="E6700">
        <f t="shared" si="433"/>
        <v>-9.0408235483870961E-5</v>
      </c>
      <c r="F6700">
        <f t="shared" si="435"/>
        <v>2.8024369417636584E-9</v>
      </c>
      <c r="G6700">
        <f t="shared" si="434"/>
        <v>5337.5290568197961</v>
      </c>
    </row>
    <row r="6701" spans="1:7" x14ac:dyDescent="0.25">
      <c r="A6701">
        <v>-0.10693662</v>
      </c>
      <c r="B6701">
        <v>-0.48248766451612901</v>
      </c>
      <c r="C6701">
        <v>-0.45213323548387108</v>
      </c>
      <c r="D6701">
        <f t="shared" si="432"/>
        <v>-0.48248766451612901</v>
      </c>
      <c r="E6701">
        <f t="shared" si="433"/>
        <v>-9.0426647096774213E-5</v>
      </c>
      <c r="F6701">
        <f t="shared" si="435"/>
        <v>2.790380680142006E-9</v>
      </c>
      <c r="G6701">
        <f t="shared" si="434"/>
        <v>5335.6801341950977</v>
      </c>
    </row>
    <row r="6702" spans="1:7" x14ac:dyDescent="0.25">
      <c r="A6702">
        <v>-0.10680328</v>
      </c>
      <c r="B6702">
        <v>-0.4820347741935484</v>
      </c>
      <c r="C6702">
        <v>-0.45194420000000002</v>
      </c>
      <c r="D6702">
        <f t="shared" si="432"/>
        <v>-0.4820347741935484</v>
      </c>
      <c r="E6702">
        <f t="shared" si="433"/>
        <v>-9.0388840000000007E-5</v>
      </c>
      <c r="F6702">
        <f t="shared" si="435"/>
        <v>2.7783257116172642E-9</v>
      </c>
      <c r="G6702">
        <f t="shared" si="434"/>
        <v>5332.9014311230058</v>
      </c>
    </row>
    <row r="6703" spans="1:7" x14ac:dyDescent="0.25">
      <c r="A6703">
        <v>-0.1066699400000001</v>
      </c>
      <c r="B6703">
        <v>-0.48189792903225798</v>
      </c>
      <c r="C6703">
        <v>-0.45166064193548389</v>
      </c>
      <c r="D6703">
        <f t="shared" si="432"/>
        <v>-0.48189792903225798</v>
      </c>
      <c r="E6703">
        <f t="shared" si="433"/>
        <v>-9.0332128387096773E-5</v>
      </c>
      <c r="F6703">
        <f t="shared" si="435"/>
        <v>2.7662770446549057E-9</v>
      </c>
      <c r="G6703">
        <f t="shared" si="434"/>
        <v>5334.734580449599</v>
      </c>
    </row>
    <row r="6704" spans="1:7" x14ac:dyDescent="0.25">
      <c r="A6704">
        <v>-0.10653661</v>
      </c>
      <c r="B6704">
        <v>-0.4814597967741937</v>
      </c>
      <c r="C6704">
        <v>-0.45074895161290318</v>
      </c>
      <c r="D6704">
        <f t="shared" si="432"/>
        <v>-0.4814597967741937</v>
      </c>
      <c r="E6704">
        <f t="shared" si="433"/>
        <v>-9.0149790322580634E-5</v>
      </c>
      <c r="F6704">
        <f t="shared" si="435"/>
        <v>2.7542452175441159E-9</v>
      </c>
      <c r="G6704">
        <f t="shared" si="434"/>
        <v>5340.6646321793842</v>
      </c>
    </row>
    <row r="6705" spans="1:7" x14ac:dyDescent="0.25">
      <c r="A6705">
        <v>-0.10640326999999999</v>
      </c>
      <c r="B6705">
        <v>-0.4812510677419356</v>
      </c>
      <c r="C6705">
        <v>-0.45076715967741943</v>
      </c>
      <c r="D6705">
        <f t="shared" si="432"/>
        <v>-0.4812510677419356</v>
      </c>
      <c r="E6705">
        <f t="shared" si="433"/>
        <v>-9.0153431935483883E-5</v>
      </c>
      <c r="F6705">
        <f t="shared" si="435"/>
        <v>2.74222440171617E-9</v>
      </c>
      <c r="G6705">
        <f t="shared" si="434"/>
        <v>5338.1336396193019</v>
      </c>
    </row>
    <row r="6706" spans="1:7" x14ac:dyDescent="0.25">
      <c r="A6706">
        <v>-0.1062699299999999</v>
      </c>
      <c r="B6706">
        <v>-0.48158484193548368</v>
      </c>
      <c r="C6706">
        <v>-0.45125057903225801</v>
      </c>
      <c r="D6706">
        <f t="shared" si="432"/>
        <v>-0.48158484193548368</v>
      </c>
      <c r="E6706">
        <f t="shared" si="433"/>
        <v>-9.0250115806451598E-5</v>
      </c>
      <c r="F6706">
        <f t="shared" si="435"/>
        <v>2.7301968971882069E-9</v>
      </c>
      <c r="G6706">
        <f t="shared" si="434"/>
        <v>5336.113285087411</v>
      </c>
    </row>
    <row r="6707" spans="1:7" x14ac:dyDescent="0.25">
      <c r="A6707">
        <v>-0.1061365900000001</v>
      </c>
      <c r="B6707">
        <v>-0.48121562580645161</v>
      </c>
      <c r="C6707">
        <v>-0.45081097096774198</v>
      </c>
      <c r="D6707">
        <f t="shared" si="432"/>
        <v>-0.48121562580645161</v>
      </c>
      <c r="E6707">
        <f t="shared" si="433"/>
        <v>-9.016219419354839E-5</v>
      </c>
      <c r="F6707">
        <f t="shared" si="435"/>
        <v>2.7181688084805248E-9</v>
      </c>
      <c r="G6707">
        <f t="shared" si="434"/>
        <v>5337.2217713939053</v>
      </c>
    </row>
    <row r="6708" spans="1:7" x14ac:dyDescent="0.25">
      <c r="A6708">
        <v>-0.10600326</v>
      </c>
      <c r="B6708">
        <v>-0.48099016774193548</v>
      </c>
      <c r="C6708">
        <v>-0.45126830000000001</v>
      </c>
      <c r="D6708">
        <f t="shared" si="432"/>
        <v>-0.48099016774193548</v>
      </c>
      <c r="E6708">
        <f t="shared" si="433"/>
        <v>-9.0253659999999997E-5</v>
      </c>
      <c r="F6708">
        <f t="shared" si="435"/>
        <v>2.7061413855607029E-9</v>
      </c>
      <c r="G6708">
        <f t="shared" si="434"/>
        <v>5329.3148193872194</v>
      </c>
    </row>
    <row r="6709" spans="1:7" x14ac:dyDescent="0.25">
      <c r="A6709">
        <v>-0.10586992000000001</v>
      </c>
      <c r="B6709">
        <v>-0.4808355741935485</v>
      </c>
      <c r="C6709">
        <v>-0.45090499677419349</v>
      </c>
      <c r="D6709">
        <f t="shared" si="432"/>
        <v>-0.4808355741935485</v>
      </c>
      <c r="E6709">
        <f t="shared" si="433"/>
        <v>-9.0180999354838703E-5</v>
      </c>
      <c r="F6709">
        <f t="shared" si="435"/>
        <v>2.6941118068215162E-9</v>
      </c>
      <c r="G6709">
        <f t="shared" si="434"/>
        <v>5331.8944969947161</v>
      </c>
    </row>
    <row r="6710" spans="1:7" x14ac:dyDescent="0.25">
      <c r="A6710">
        <v>-0.10573658</v>
      </c>
      <c r="B6710">
        <v>-0.48057269354838728</v>
      </c>
      <c r="C6710">
        <v>-0.45038663064516138</v>
      </c>
      <c r="D6710">
        <f t="shared" si="432"/>
        <v>-0.48057269354838728</v>
      </c>
      <c r="E6710">
        <f t="shared" si="433"/>
        <v>-9.007732612903228E-5</v>
      </c>
      <c r="F6710">
        <f t="shared" si="435"/>
        <v>2.6820939842615056E-9</v>
      </c>
      <c r="G6710">
        <f t="shared" si="434"/>
        <v>5335.1127769932418</v>
      </c>
    </row>
    <row r="6711" spans="1:7" x14ac:dyDescent="0.25">
      <c r="A6711">
        <v>-0.1056032400000001</v>
      </c>
      <c r="B6711">
        <v>-0.48040137419354861</v>
      </c>
      <c r="C6711">
        <v>-0.45052249999999999</v>
      </c>
      <c r="D6711">
        <f t="shared" si="432"/>
        <v>-0.48040137419354861</v>
      </c>
      <c r="E6711">
        <f t="shared" si="433"/>
        <v>-9.0104499999999998E-5</v>
      </c>
      <c r="F6711">
        <f t="shared" si="435"/>
        <v>2.6700812619134923E-9</v>
      </c>
      <c r="G6711">
        <f t="shared" si="434"/>
        <v>5331.6024637343153</v>
      </c>
    </row>
    <row r="6712" spans="1:7" x14ac:dyDescent="0.25">
      <c r="A6712">
        <v>-0.10546991</v>
      </c>
      <c r="B6712">
        <v>-0.48038168709677442</v>
      </c>
      <c r="C6712">
        <v>-0.45036841451612902</v>
      </c>
      <c r="D6712">
        <f t="shared" si="432"/>
        <v>-0.48038168709677442</v>
      </c>
      <c r="E6712">
        <f t="shared" si="433"/>
        <v>-9.0073682903225806E-5</v>
      </c>
      <c r="F6712">
        <f t="shared" si="435"/>
        <v>2.6580696833502402E-9</v>
      </c>
      <c r="G6712">
        <f t="shared" si="434"/>
        <v>5333.2080094125977</v>
      </c>
    </row>
    <row r="6713" spans="1:7" x14ac:dyDescent="0.25">
      <c r="A6713">
        <v>-0.10533657</v>
      </c>
      <c r="B6713">
        <v>-0.47994454516129059</v>
      </c>
      <c r="C6713">
        <v>-0.44996129354838699</v>
      </c>
      <c r="D6713">
        <f t="shared" si="432"/>
        <v>-0.47994454516129059</v>
      </c>
      <c r="E6713">
        <f t="shared" si="433"/>
        <v>-8.9992258709677394E-5</v>
      </c>
      <c r="F6713">
        <f t="shared" si="435"/>
        <v>2.6460646870229082E-9</v>
      </c>
      <c r="G6713">
        <f t="shared" si="434"/>
        <v>5333.1758980473214</v>
      </c>
    </row>
    <row r="6714" spans="1:7" x14ac:dyDescent="0.25">
      <c r="A6714">
        <v>-0.10520322999999999</v>
      </c>
      <c r="B6714">
        <v>-0.47961569677419369</v>
      </c>
      <c r="C6714">
        <v>-0.44980524999999999</v>
      </c>
      <c r="D6714">
        <f t="shared" si="432"/>
        <v>-0.47961569677419369</v>
      </c>
      <c r="E6714">
        <f t="shared" si="433"/>
        <v>-8.9961049999999991E-5</v>
      </c>
      <c r="F6714">
        <f t="shared" si="435"/>
        <v>2.6340671999312329E-9</v>
      </c>
      <c r="G6714">
        <f t="shared" si="434"/>
        <v>5331.3705962101794</v>
      </c>
    </row>
    <row r="6715" spans="1:7" x14ac:dyDescent="0.25">
      <c r="A6715">
        <v>-0.1050698900000001</v>
      </c>
      <c r="B6715">
        <v>-0.47963242903225822</v>
      </c>
      <c r="C6715">
        <v>-0.44965657580645169</v>
      </c>
      <c r="D6715">
        <f t="shared" si="432"/>
        <v>-0.47963242903225822</v>
      </c>
      <c r="E6715">
        <f t="shared" si="433"/>
        <v>-8.9931315161290338E-5</v>
      </c>
      <c r="F6715">
        <f t="shared" si="435"/>
        <v>2.6220737759459387E-9</v>
      </c>
      <c r="G6715">
        <f t="shared" si="434"/>
        <v>5333.3194135106924</v>
      </c>
    </row>
    <row r="6716" spans="1:7" x14ac:dyDescent="0.25">
      <c r="A6716">
        <v>-0.10493656</v>
      </c>
      <c r="B6716">
        <v>-0.47960091935483889</v>
      </c>
      <c r="C6716">
        <v>-0.44965018064516121</v>
      </c>
      <c r="D6716">
        <f t="shared" si="432"/>
        <v>-0.47960091935483889</v>
      </c>
      <c r="E6716">
        <f t="shared" si="433"/>
        <v>-8.9930036129032249E-5</v>
      </c>
      <c r="F6716">
        <f t="shared" si="435"/>
        <v>2.6100833189621605E-9</v>
      </c>
      <c r="G6716">
        <f t="shared" si="434"/>
        <v>5333.0448868796639</v>
      </c>
    </row>
    <row r="6717" spans="1:7" x14ac:dyDescent="0.25">
      <c r="A6717">
        <v>-0.10480322</v>
      </c>
      <c r="B6717">
        <v>-0.47935478709677443</v>
      </c>
      <c r="C6717">
        <v>-0.44925979677419359</v>
      </c>
      <c r="D6717">
        <f t="shared" si="432"/>
        <v>-0.47935478709677443</v>
      </c>
      <c r="E6717">
        <f t="shared" si="433"/>
        <v>-8.9851959354838711E-5</v>
      </c>
      <c r="F6717">
        <f t="shared" si="435"/>
        <v>2.5980972533232514E-9</v>
      </c>
      <c r="G6717">
        <f t="shared" si="434"/>
        <v>5334.939722390819</v>
      </c>
    </row>
    <row r="6718" spans="1:7" x14ac:dyDescent="0.25">
      <c r="A6718">
        <v>-0.10466988000000001</v>
      </c>
      <c r="B6718">
        <v>-0.47883395483870977</v>
      </c>
      <c r="C6718">
        <v>-0.44965755806451613</v>
      </c>
      <c r="D6718">
        <f t="shared" si="432"/>
        <v>-0.47883395483870977</v>
      </c>
      <c r="E6718">
        <f t="shared" si="433"/>
        <v>-8.9931511612903223E-5</v>
      </c>
      <c r="F6718">
        <f t="shared" si="435"/>
        <v>2.5861110893138326E-9</v>
      </c>
      <c r="G6718">
        <f t="shared" si="434"/>
        <v>5324.4290710888872</v>
      </c>
    </row>
    <row r="6719" spans="1:7" x14ac:dyDescent="0.25">
      <c r="A6719">
        <v>-0.1045365399999999</v>
      </c>
      <c r="B6719">
        <v>-0.47860653548387111</v>
      </c>
      <c r="C6719">
        <v>-0.44915543870967761</v>
      </c>
      <c r="D6719">
        <f t="shared" si="432"/>
        <v>-0.47860653548387111</v>
      </c>
      <c r="E6719">
        <f t="shared" si="433"/>
        <v>-8.9831087741935517E-5</v>
      </c>
      <c r="F6719">
        <f t="shared" si="435"/>
        <v>2.5741263168148362E-9</v>
      </c>
      <c r="G6719">
        <f t="shared" si="434"/>
        <v>5327.8497178927619</v>
      </c>
    </row>
    <row r="6720" spans="1:7" x14ac:dyDescent="0.25">
      <c r="A6720">
        <v>-0.10440321000000009</v>
      </c>
      <c r="B6720">
        <v>-0.47844703548387107</v>
      </c>
      <c r="C6720">
        <v>-0.44911507096774189</v>
      </c>
      <c r="D6720">
        <f t="shared" si="432"/>
        <v>-0.47844703548387107</v>
      </c>
      <c r="E6720">
        <f t="shared" si="433"/>
        <v>-8.9823014193548379E-5</v>
      </c>
      <c r="F6720">
        <f t="shared" si="435"/>
        <v>2.5621496761093243E-9</v>
      </c>
      <c r="G6720">
        <f t="shared" si="434"/>
        <v>5326.552886022344</v>
      </c>
    </row>
    <row r="6721" spans="1:7" x14ac:dyDescent="0.25">
      <c r="A6721">
        <v>-0.10426987</v>
      </c>
      <c r="B6721">
        <v>-0.47851988709677429</v>
      </c>
      <c r="C6721">
        <v>-0.44914067903225802</v>
      </c>
      <c r="D6721">
        <f t="shared" si="432"/>
        <v>-0.47851988709677429</v>
      </c>
      <c r="E6721">
        <f t="shared" si="433"/>
        <v>-8.9828135806451609E-5</v>
      </c>
      <c r="F6721">
        <f t="shared" si="435"/>
        <v>2.550172333938816E-9</v>
      </c>
      <c r="G6721">
        <f t="shared" si="434"/>
        <v>5327.0602000226099</v>
      </c>
    </row>
    <row r="6722" spans="1:7" x14ac:dyDescent="0.25">
      <c r="A6722">
        <v>-0.10413652999999989</v>
      </c>
      <c r="B6722">
        <v>-0.47815361935483869</v>
      </c>
      <c r="C6722">
        <v>-0.44876653548387102</v>
      </c>
      <c r="D6722">
        <f t="shared" si="432"/>
        <v>-0.47815361935483869</v>
      </c>
      <c r="E6722">
        <f t="shared" si="433"/>
        <v>-8.9753307096774205E-5</v>
      </c>
      <c r="F6722">
        <f t="shared" si="435"/>
        <v>2.5381996391404483E-9</v>
      </c>
      <c r="G6722">
        <f t="shared" si="434"/>
        <v>5327.420624615891</v>
      </c>
    </row>
    <row r="6723" spans="1:7" x14ac:dyDescent="0.25">
      <c r="A6723">
        <v>-0.1040031899999999</v>
      </c>
      <c r="B6723">
        <v>-0.47762786129032259</v>
      </c>
      <c r="C6723">
        <v>-0.44828065322580651</v>
      </c>
      <c r="D6723">
        <f t="shared" ref="D6723:D6786" si="436">B6723</f>
        <v>-0.47762786129032259</v>
      </c>
      <c r="E6723">
        <f t="shared" ref="E6723:E6786" si="437">C6723/5000</f>
        <v>-8.9656130645161298E-5</v>
      </c>
      <c r="F6723">
        <f t="shared" si="435"/>
        <v>2.5262384119261938E-9</v>
      </c>
      <c r="G6723">
        <f t="shared" ref="G6723:G6786" si="438">D6723/E6723</f>
        <v>5327.3307452968911</v>
      </c>
    </row>
    <row r="6724" spans="1:7" x14ac:dyDescent="0.25">
      <c r="A6724">
        <v>-0.10386986000000011</v>
      </c>
      <c r="B6724">
        <v>-0.47754023225806452</v>
      </c>
      <c r="C6724">
        <v>-0.44824472096774193</v>
      </c>
      <c r="D6724">
        <f t="shared" si="436"/>
        <v>-0.47754023225806452</v>
      </c>
      <c r="E6724">
        <f t="shared" si="437"/>
        <v>-8.9648944193548386E-5</v>
      </c>
      <c r="F6724">
        <f t="shared" ref="F6724:F6787" si="439">(A6724-A6723)*0.001*E6723+F6723+(A6724-A6723)*(E6724-E6723)*0.001/2</f>
        <v>2.5142850391120897E-9</v>
      </c>
      <c r="G6724">
        <f t="shared" si="438"/>
        <v>5326.7803269057449</v>
      </c>
    </row>
    <row r="6725" spans="1:7" x14ac:dyDescent="0.25">
      <c r="A6725">
        <v>-0.10373652</v>
      </c>
      <c r="B6725">
        <v>-0.47757666774193552</v>
      </c>
      <c r="C6725">
        <v>-0.44864544032258058</v>
      </c>
      <c r="D6725">
        <f t="shared" si="436"/>
        <v>-0.47757666774193552</v>
      </c>
      <c r="E6725">
        <f t="shared" si="437"/>
        <v>-8.9729088064516109E-5</v>
      </c>
      <c r="F6725">
        <f t="shared" si="439"/>
        <v>2.5023259057014349E-9</v>
      </c>
      <c r="G6725">
        <f t="shared" si="438"/>
        <v>5322.4286353891521</v>
      </c>
    </row>
    <row r="6726" spans="1:7" x14ac:dyDescent="0.25">
      <c r="A6726">
        <v>-0.10360317999999991</v>
      </c>
      <c r="B6726">
        <v>-0.47736301612903231</v>
      </c>
      <c r="C6726">
        <v>-0.44850562903225799</v>
      </c>
      <c r="D6726">
        <f t="shared" si="436"/>
        <v>-0.47736301612903231</v>
      </c>
      <c r="E6726">
        <f t="shared" si="437"/>
        <v>-8.9701125806451601E-5</v>
      </c>
      <c r="F6726">
        <f t="shared" si="439"/>
        <v>2.4903632933426493E-9</v>
      </c>
      <c r="G6726">
        <f t="shared" si="438"/>
        <v>5321.7059634127663</v>
      </c>
    </row>
    <row r="6727" spans="1:7" x14ac:dyDescent="0.25">
      <c r="A6727">
        <v>-0.1034698399999999</v>
      </c>
      <c r="B6727">
        <v>-0.47684119999999991</v>
      </c>
      <c r="C6727">
        <v>-0.44824866290322568</v>
      </c>
      <c r="D6727">
        <f t="shared" si="436"/>
        <v>-0.47684119999999991</v>
      </c>
      <c r="E6727">
        <f t="shared" si="437"/>
        <v>-8.9649732580645135E-5</v>
      </c>
      <c r="F6727">
        <f t="shared" si="439"/>
        <v>2.4784059716139807E-9</v>
      </c>
      <c r="G6727">
        <f t="shared" si="438"/>
        <v>5318.936111393903</v>
      </c>
    </row>
    <row r="6728" spans="1:7" x14ac:dyDescent="0.25">
      <c r="A6728">
        <v>-0.1033365100000001</v>
      </c>
      <c r="B6728">
        <v>-0.47659801612903219</v>
      </c>
      <c r="C6728">
        <v>-0.44849824516129028</v>
      </c>
      <c r="D6728">
        <f t="shared" si="436"/>
        <v>-0.47659801612903219</v>
      </c>
      <c r="E6728">
        <f t="shared" si="437"/>
        <v>-8.9699649032258055E-5</v>
      </c>
      <c r="F6728">
        <f t="shared" si="439"/>
        <v>2.4664496450887754E-9</v>
      </c>
      <c r="G6728">
        <f t="shared" si="438"/>
        <v>5313.2651160946752</v>
      </c>
    </row>
    <row r="6729" spans="1:7" x14ac:dyDescent="0.25">
      <c r="A6729">
        <v>-0.10320317</v>
      </c>
      <c r="B6729">
        <v>-0.47656158709677421</v>
      </c>
      <c r="C6729">
        <v>-0.44849774838709672</v>
      </c>
      <c r="D6729">
        <f t="shared" si="436"/>
        <v>-0.47656158709677421</v>
      </c>
      <c r="E6729">
        <f t="shared" si="437"/>
        <v>-8.9699549677419341E-5</v>
      </c>
      <c r="F6729">
        <f t="shared" si="439"/>
        <v>2.4544891005107915E-9</v>
      </c>
      <c r="G6729">
        <f t="shared" si="438"/>
        <v>5312.8648784815714</v>
      </c>
    </row>
    <row r="6730" spans="1:7" x14ac:dyDescent="0.25">
      <c r="A6730">
        <v>-0.1030698299999999</v>
      </c>
      <c r="B6730">
        <v>-0.47623076774193551</v>
      </c>
      <c r="C6730">
        <v>-0.44789176129032249</v>
      </c>
      <c r="D6730">
        <f t="shared" si="436"/>
        <v>-0.47623076774193551</v>
      </c>
      <c r="E6730">
        <f t="shared" si="437"/>
        <v>-8.9578352258064503E-5</v>
      </c>
      <c r="F6730">
        <f t="shared" si="439"/>
        <v>2.4425366427887444E-9</v>
      </c>
      <c r="G6730">
        <f t="shared" si="438"/>
        <v>5316.3599880691236</v>
      </c>
    </row>
    <row r="6731" spans="1:7" x14ac:dyDescent="0.25">
      <c r="A6731">
        <v>-0.10293648999999989</v>
      </c>
      <c r="B6731">
        <v>-0.47600137096774198</v>
      </c>
      <c r="C6731">
        <v>-0.44795082580645162</v>
      </c>
      <c r="D6731">
        <f t="shared" si="436"/>
        <v>-0.47600137096774198</v>
      </c>
      <c r="E6731">
        <f t="shared" si="437"/>
        <v>-8.9590165161290326E-5</v>
      </c>
      <c r="F6731">
        <f t="shared" si="439"/>
        <v>2.4305914777323951E-9</v>
      </c>
      <c r="G6731">
        <f t="shared" si="438"/>
        <v>5313.0984869911845</v>
      </c>
    </row>
    <row r="6732" spans="1:7" x14ac:dyDescent="0.25">
      <c r="A6732">
        <v>-0.1028031600000001</v>
      </c>
      <c r="B6732">
        <v>-0.47583005806451623</v>
      </c>
      <c r="C6732">
        <v>-0.44804880322580642</v>
      </c>
      <c r="D6732">
        <f t="shared" si="436"/>
        <v>-0.47583005806451623</v>
      </c>
      <c r="E6732">
        <f t="shared" si="437"/>
        <v>-8.960976064516128E-5</v>
      </c>
      <c r="F6732">
        <f t="shared" si="439"/>
        <v>2.4186451146785266E-9</v>
      </c>
      <c r="G6732">
        <f t="shared" si="438"/>
        <v>5310.0248749543998</v>
      </c>
    </row>
    <row r="6733" spans="1:7" x14ac:dyDescent="0.25">
      <c r="A6733">
        <v>-0.10266981999999999</v>
      </c>
      <c r="B6733">
        <v>-0.4756036225806452</v>
      </c>
      <c r="C6733">
        <v>-0.44806257903225799</v>
      </c>
      <c r="D6733">
        <f t="shared" si="436"/>
        <v>-0.4756036225806452</v>
      </c>
      <c r="E6733">
        <f t="shared" si="437"/>
        <v>-8.9612515806451596E-5</v>
      </c>
      <c r="F6733">
        <f t="shared" si="439"/>
        <v>2.4066963655074879E-9</v>
      </c>
      <c r="G6733">
        <f t="shared" si="438"/>
        <v>5307.3347880096499</v>
      </c>
    </row>
    <row r="6734" spans="1:7" x14ac:dyDescent="0.25">
      <c r="A6734">
        <v>-0.10253648</v>
      </c>
      <c r="B6734">
        <v>-0.47544805483870972</v>
      </c>
      <c r="C6734">
        <v>-0.44776917580645159</v>
      </c>
      <c r="D6734">
        <f t="shared" si="436"/>
        <v>-0.47544805483870972</v>
      </c>
      <c r="E6734">
        <f t="shared" si="437"/>
        <v>-8.9553835161290318E-5</v>
      </c>
      <c r="F6734">
        <f t="shared" si="439"/>
        <v>2.3947513448884687E-9</v>
      </c>
      <c r="G6734">
        <f t="shared" si="438"/>
        <v>5309.0753062937756</v>
      </c>
    </row>
    <row r="6735" spans="1:7" x14ac:dyDescent="0.25">
      <c r="A6735">
        <v>-0.10240314</v>
      </c>
      <c r="B6735">
        <v>-0.47520487096774211</v>
      </c>
      <c r="C6735">
        <v>-0.44737190806451621</v>
      </c>
      <c r="D6735">
        <f t="shared" si="436"/>
        <v>-0.47520487096774211</v>
      </c>
      <c r="E6735">
        <f t="shared" si="437"/>
        <v>-8.9474381612903242E-5</v>
      </c>
      <c r="F6735">
        <f t="shared" si="439"/>
        <v>2.3828155336761337E-9</v>
      </c>
      <c r="G6735">
        <f t="shared" si="438"/>
        <v>5311.0718666225694</v>
      </c>
    </row>
    <row r="6736" spans="1:7" x14ac:dyDescent="0.25">
      <c r="A6736">
        <v>-0.10226981</v>
      </c>
      <c r="B6736">
        <v>-0.47485731290322603</v>
      </c>
      <c r="C6736">
        <v>-0.447423606451613</v>
      </c>
      <c r="D6736">
        <f t="shared" si="436"/>
        <v>-0.47485731290322603</v>
      </c>
      <c r="E6736">
        <f t="shared" si="437"/>
        <v>-8.9484721290322594E-5</v>
      </c>
      <c r="F6736">
        <f t="shared" si="439"/>
        <v>2.3708852250810902E-9</v>
      </c>
      <c r="G6736">
        <f t="shared" si="438"/>
        <v>5306.5741956395841</v>
      </c>
    </row>
    <row r="6737" spans="1:7" x14ac:dyDescent="0.25">
      <c r="A6737">
        <v>-0.10213646999999999</v>
      </c>
      <c r="B6737">
        <v>-0.4747165387096775</v>
      </c>
      <c r="C6737">
        <v>-0.44773324516129032</v>
      </c>
      <c r="D6737">
        <f t="shared" si="436"/>
        <v>-0.4747165387096775</v>
      </c>
      <c r="E6737">
        <f t="shared" si="437"/>
        <v>-8.9546649032258059E-5</v>
      </c>
      <c r="F6737">
        <f t="shared" si="439"/>
        <v>2.3589492036216831E-9</v>
      </c>
      <c r="G6737">
        <f t="shared" si="438"/>
        <v>5301.3322535237112</v>
      </c>
    </row>
    <row r="6738" spans="1:7" x14ac:dyDescent="0.25">
      <c r="A6738">
        <v>-0.10200313</v>
      </c>
      <c r="B6738">
        <v>-0.47470176129032271</v>
      </c>
      <c r="C6738">
        <v>-0.4479537887096775</v>
      </c>
      <c r="D6738">
        <f t="shared" si="436"/>
        <v>-0.47470176129032271</v>
      </c>
      <c r="E6738">
        <f t="shared" si="437"/>
        <v>-8.9590757741935496E-5</v>
      </c>
      <c r="F6738">
        <f t="shared" si="439"/>
        <v>2.3470061127120477E-9</v>
      </c>
      <c r="G6738">
        <f t="shared" si="438"/>
        <v>5298.5572759379074</v>
      </c>
    </row>
    <row r="6739" spans="1:7" x14ac:dyDescent="0.25">
      <c r="A6739">
        <v>-0.10186979</v>
      </c>
      <c r="B6739">
        <v>-0.47445759677419358</v>
      </c>
      <c r="C6739">
        <v>-0.44737191129032261</v>
      </c>
      <c r="D6739">
        <f t="shared" si="436"/>
        <v>-0.47445759677419358</v>
      </c>
      <c r="E6739">
        <f t="shared" si="437"/>
        <v>-8.9474382258064521E-5</v>
      </c>
      <c r="F6739">
        <f t="shared" si="439"/>
        <v>2.3350678398282481E-9</v>
      </c>
      <c r="G6739">
        <f t="shared" si="438"/>
        <v>5302.7200054396544</v>
      </c>
    </row>
    <row r="6740" spans="1:7" x14ac:dyDescent="0.25">
      <c r="A6740">
        <v>-0.10173646</v>
      </c>
      <c r="B6740">
        <v>-0.47403817419354838</v>
      </c>
      <c r="C6740">
        <v>-0.44696332419354828</v>
      </c>
      <c r="D6740">
        <f t="shared" si="436"/>
        <v>-0.47403817419354838</v>
      </c>
      <c r="E6740">
        <f t="shared" si="437"/>
        <v>-8.9392664838709653E-5</v>
      </c>
      <c r="F6740">
        <f t="shared" si="439"/>
        <v>2.3231436681335417E-9</v>
      </c>
      <c r="G6740">
        <f t="shared" si="438"/>
        <v>5302.875521709203</v>
      </c>
    </row>
    <row r="6741" spans="1:7" x14ac:dyDescent="0.25">
      <c r="A6741">
        <v>-0.10160312000000001</v>
      </c>
      <c r="B6741">
        <v>-0.47404013225806468</v>
      </c>
      <c r="C6741">
        <v>-0.44627265806451621</v>
      </c>
      <c r="D6741">
        <f t="shared" si="436"/>
        <v>-0.47404013225806468</v>
      </c>
      <c r="E6741">
        <f t="shared" si="437"/>
        <v>-8.9254531612903244E-5</v>
      </c>
      <c r="F6741">
        <f t="shared" si="439"/>
        <v>2.3112332595461133E-9</v>
      </c>
      <c r="G6741">
        <f t="shared" si="438"/>
        <v>5311.1043629019978</v>
      </c>
    </row>
    <row r="6742" spans="1:7" x14ac:dyDescent="0.25">
      <c r="A6742">
        <v>-0.10146978</v>
      </c>
      <c r="B6742">
        <v>-0.47363942258064512</v>
      </c>
      <c r="C6742">
        <v>-0.44643756774193549</v>
      </c>
      <c r="D6742">
        <f t="shared" si="436"/>
        <v>-0.47363942258064512</v>
      </c>
      <c r="E6742">
        <f t="shared" si="437"/>
        <v>-8.9287513548387098E-5</v>
      </c>
      <c r="F6742">
        <f t="shared" si="439"/>
        <v>2.2993298613952092E-9</v>
      </c>
      <c r="G6742">
        <f t="shared" si="438"/>
        <v>5304.6546348719667</v>
      </c>
    </row>
    <row r="6743" spans="1:7" x14ac:dyDescent="0.25">
      <c r="A6743">
        <v>-0.10133644</v>
      </c>
      <c r="B6743">
        <v>-0.47332535806451609</v>
      </c>
      <c r="C6743">
        <v>-0.44636668387096778</v>
      </c>
      <c r="D6743">
        <f t="shared" si="436"/>
        <v>-0.47332535806451609</v>
      </c>
      <c r="E6743">
        <f t="shared" si="437"/>
        <v>-8.9273336774193558E-5</v>
      </c>
      <c r="F6743">
        <f t="shared" si="439"/>
        <v>2.287425209504203E-9</v>
      </c>
      <c r="G6743">
        <f t="shared" si="438"/>
        <v>5301.9790137534246</v>
      </c>
    </row>
    <row r="6744" spans="1:7" x14ac:dyDescent="0.25">
      <c r="A6744">
        <v>-0.10120311</v>
      </c>
      <c r="B6744">
        <v>-0.47307921612903231</v>
      </c>
      <c r="C6744">
        <v>-0.44589212258064509</v>
      </c>
      <c r="D6744">
        <f t="shared" si="436"/>
        <v>-0.47307921612903231</v>
      </c>
      <c r="E6744">
        <f t="shared" si="437"/>
        <v>-8.9178424516129015E-5</v>
      </c>
      <c r="F6744">
        <f t="shared" si="439"/>
        <v>2.2755287228377837E-9</v>
      </c>
      <c r="G6744">
        <f t="shared" si="438"/>
        <v>5304.8617835076257</v>
      </c>
    </row>
    <row r="6745" spans="1:7" x14ac:dyDescent="0.25">
      <c r="A6745">
        <v>-0.10106977</v>
      </c>
      <c r="B6745">
        <v>-0.47295811935483878</v>
      </c>
      <c r="C6745">
        <v>-0.44603094516129038</v>
      </c>
      <c r="D6745">
        <f t="shared" si="436"/>
        <v>-0.47295811935483878</v>
      </c>
      <c r="E6745">
        <f t="shared" si="437"/>
        <v>-8.9206189032258081E-5</v>
      </c>
      <c r="F6745">
        <f t="shared" si="439"/>
        <v>2.2636358206525134E-9</v>
      </c>
      <c r="G6745">
        <f t="shared" si="438"/>
        <v>5301.8532064385263</v>
      </c>
    </row>
    <row r="6746" spans="1:7" x14ac:dyDescent="0.25">
      <c r="A6746">
        <v>-0.10093642999999999</v>
      </c>
      <c r="B6746">
        <v>-0.47264600967741938</v>
      </c>
      <c r="C6746">
        <v>-0.44572721451612912</v>
      </c>
      <c r="D6746">
        <f t="shared" si="436"/>
        <v>-0.47264600967741938</v>
      </c>
      <c r="E6746">
        <f t="shared" si="437"/>
        <v>-8.9145442903225828E-5</v>
      </c>
      <c r="F6746">
        <f t="shared" si="439"/>
        <v>2.2517451173513739E-9</v>
      </c>
      <c r="G6746">
        <f t="shared" si="438"/>
        <v>5301.9649045943115</v>
      </c>
    </row>
    <row r="6747" spans="1:7" x14ac:dyDescent="0.25">
      <c r="A6747">
        <v>-0.10080309</v>
      </c>
      <c r="B6747">
        <v>-0.47245303548387108</v>
      </c>
      <c r="C6747">
        <v>-0.44549977903225801</v>
      </c>
      <c r="D6747">
        <f t="shared" si="436"/>
        <v>-0.47245303548387108</v>
      </c>
      <c r="E6747">
        <f t="shared" si="437"/>
        <v>-8.90999558064516E-5</v>
      </c>
      <c r="F6747">
        <f t="shared" si="439"/>
        <v>2.2398614966193999E-9</v>
      </c>
      <c r="G6747">
        <f t="shared" si="438"/>
        <v>5302.5058341236736</v>
      </c>
    </row>
    <row r="6748" spans="1:7" x14ac:dyDescent="0.25">
      <c r="A6748">
        <v>-0.10066976</v>
      </c>
      <c r="B6748">
        <v>-0.47213601612903239</v>
      </c>
      <c r="C6748">
        <v>-0.44540673709677431</v>
      </c>
      <c r="D6748">
        <f t="shared" si="436"/>
        <v>-0.47213601612903239</v>
      </c>
      <c r="E6748">
        <f t="shared" si="437"/>
        <v>-8.9081347419354864E-5</v>
      </c>
      <c r="F6748">
        <f t="shared" si="439"/>
        <v>2.2279830400398514E-9</v>
      </c>
      <c r="G6748">
        <f t="shared" si="438"/>
        <v>5300.0547230884222</v>
      </c>
    </row>
    <row r="6749" spans="1:7" x14ac:dyDescent="0.25">
      <c r="A6749">
        <v>-0.10053642</v>
      </c>
      <c r="B6749">
        <v>-0.47190956451612909</v>
      </c>
      <c r="C6749">
        <v>-0.44486916451612901</v>
      </c>
      <c r="D6749">
        <f t="shared" si="436"/>
        <v>-0.47190956451612909</v>
      </c>
      <c r="E6749">
        <f t="shared" si="437"/>
        <v>-8.8973832903225803E-5</v>
      </c>
      <c r="F6749">
        <f t="shared" si="439"/>
        <v>2.2161121011677453E-9</v>
      </c>
      <c r="G6749">
        <f t="shared" si="438"/>
        <v>5303.9140735839837</v>
      </c>
    </row>
    <row r="6750" spans="1:7" x14ac:dyDescent="0.25">
      <c r="A6750">
        <v>-0.10040308000000001</v>
      </c>
      <c r="B6750">
        <v>-0.4716132161290324</v>
      </c>
      <c r="C6750">
        <v>-0.44443744354838699</v>
      </c>
      <c r="D6750">
        <f t="shared" si="436"/>
        <v>-0.4716132161290324</v>
      </c>
      <c r="E6750">
        <f t="shared" si="437"/>
        <v>-8.88874887096774E-5</v>
      </c>
      <c r="F6750">
        <f t="shared" si="439"/>
        <v>2.2042540868558132E-9</v>
      </c>
      <c r="G6750">
        <f t="shared" si="438"/>
        <v>5305.7322574317113</v>
      </c>
    </row>
    <row r="6751" spans="1:7" x14ac:dyDescent="0.25">
      <c r="A6751">
        <v>-0.1002697399999999</v>
      </c>
      <c r="B6751">
        <v>-0.47117606774193549</v>
      </c>
      <c r="C6751">
        <v>-0.44460235806451631</v>
      </c>
      <c r="D6751">
        <f t="shared" si="436"/>
        <v>-0.47117606774193549</v>
      </c>
      <c r="E6751">
        <f t="shared" si="437"/>
        <v>-8.8920471612903267E-5</v>
      </c>
      <c r="F6751">
        <f t="shared" si="439"/>
        <v>2.1923996301410974E-9</v>
      </c>
      <c r="G6751">
        <f t="shared" si="438"/>
        <v>5298.8480514712319</v>
      </c>
    </row>
    <row r="6752" spans="1:7" x14ac:dyDescent="0.25">
      <c r="A6752">
        <v>-0.10013641000000011</v>
      </c>
      <c r="B6752">
        <v>-0.47104019032258071</v>
      </c>
      <c r="C6752">
        <v>-0.44392448548387092</v>
      </c>
      <c r="D6752">
        <f t="shared" si="436"/>
        <v>-0.47104019032258071</v>
      </c>
      <c r="E6752">
        <f t="shared" si="437"/>
        <v>-8.8784897096774181E-5</v>
      </c>
      <c r="F6752">
        <f t="shared" si="439"/>
        <v>2.180552901736085E-9</v>
      </c>
      <c r="G6752">
        <f t="shared" si="438"/>
        <v>5305.4089797407105</v>
      </c>
    </row>
    <row r="6753" spans="1:7" x14ac:dyDescent="0.25">
      <c r="A6753">
        <v>-0.1000030700000001</v>
      </c>
      <c r="B6753">
        <v>-0.47089744193548388</v>
      </c>
      <c r="C6753">
        <v>-0.44372560483870971</v>
      </c>
      <c r="D6753">
        <f t="shared" si="436"/>
        <v>-0.47089744193548388</v>
      </c>
      <c r="E6753">
        <f t="shared" si="437"/>
        <v>-8.8745120967741945E-5</v>
      </c>
      <c r="F6753">
        <f t="shared" si="439"/>
        <v>2.1687169754317227E-9</v>
      </c>
      <c r="G6753">
        <f t="shared" si="438"/>
        <v>5306.178376912133</v>
      </c>
    </row>
    <row r="6754" spans="1:7" x14ac:dyDescent="0.25">
      <c r="A6754">
        <v>-9.9869730000000004E-2</v>
      </c>
      <c r="B6754">
        <v>-0.47053608709677441</v>
      </c>
      <c r="C6754">
        <v>-0.44346026290322582</v>
      </c>
      <c r="D6754">
        <f t="shared" si="436"/>
        <v>-0.47053608709677441</v>
      </c>
      <c r="E6754">
        <f t="shared" si="437"/>
        <v>-8.8692052580645171E-5</v>
      </c>
      <c r="F6754">
        <f t="shared" si="439"/>
        <v>2.1568872390712438E-9</v>
      </c>
      <c r="G6754">
        <f t="shared" si="438"/>
        <v>5305.279034656789</v>
      </c>
    </row>
    <row r="6755" spans="1:7" x14ac:dyDescent="0.25">
      <c r="A6755">
        <v>-9.9736389999999939E-2</v>
      </c>
      <c r="B6755">
        <v>-0.47016490645161291</v>
      </c>
      <c r="C6755">
        <v>-0.44310139677419358</v>
      </c>
      <c r="D6755">
        <f t="shared" si="436"/>
        <v>-0.47016490645161291</v>
      </c>
      <c r="E6755">
        <f t="shared" si="437"/>
        <v>-8.8620279354838715E-5</v>
      </c>
      <c r="F6755">
        <f t="shared" si="439"/>
        <v>2.1450658259010994E-9</v>
      </c>
      <c r="G6755">
        <f t="shared" si="438"/>
        <v>5305.3873207627348</v>
      </c>
    </row>
    <row r="6756" spans="1:7" x14ac:dyDescent="0.25">
      <c r="A6756">
        <v>-9.9603060000000049E-2</v>
      </c>
      <c r="B6756">
        <v>-0.4699069548387097</v>
      </c>
      <c r="C6756">
        <v>-0.44335590161290328</v>
      </c>
      <c r="D6756">
        <f t="shared" si="436"/>
        <v>-0.4699069548387097</v>
      </c>
      <c r="E6756">
        <f t="shared" si="437"/>
        <v>-8.8671180322580657E-5</v>
      </c>
      <c r="F6756">
        <f t="shared" si="439"/>
        <v>2.1332466907417136E-9</v>
      </c>
      <c r="G6756">
        <f t="shared" si="438"/>
        <v>5299.4327258215717</v>
      </c>
    </row>
    <row r="6757" spans="1:7" x14ac:dyDescent="0.25">
      <c r="A6757">
        <v>-9.9469720000000053E-2</v>
      </c>
      <c r="B6757">
        <v>-0.46985674516129039</v>
      </c>
      <c r="C6757">
        <v>-0.44264702096774189</v>
      </c>
      <c r="D6757">
        <f t="shared" si="436"/>
        <v>-0.46985674516129039</v>
      </c>
      <c r="E6757">
        <f t="shared" si="437"/>
        <v>-8.8529404193548374E-5</v>
      </c>
      <c r="F6757">
        <f t="shared" si="439"/>
        <v>2.1214327277720239E-9</v>
      </c>
      <c r="G6757">
        <f t="shared" si="438"/>
        <v>5307.3523925910649</v>
      </c>
    </row>
    <row r="6758" spans="1:7" x14ac:dyDescent="0.25">
      <c r="A6758">
        <v>-9.9336380000000002E-2</v>
      </c>
      <c r="B6758">
        <v>-0.46936643548387103</v>
      </c>
      <c r="C6758">
        <v>-0.44301573870967742</v>
      </c>
      <c r="D6758">
        <f t="shared" si="436"/>
        <v>-0.46936643548387103</v>
      </c>
      <c r="E6758">
        <f t="shared" si="437"/>
        <v>-8.8603147741935485E-5</v>
      </c>
      <c r="F6758">
        <f t="shared" si="439"/>
        <v>2.1096233005344805E-9</v>
      </c>
      <c r="G6758">
        <f t="shared" si="438"/>
        <v>5297.4013615288513</v>
      </c>
    </row>
    <row r="6759" spans="1:7" x14ac:dyDescent="0.25">
      <c r="A6759">
        <v>-9.9203039999999951E-2</v>
      </c>
      <c r="B6759">
        <v>-0.46905532903225811</v>
      </c>
      <c r="C6759">
        <v>-0.44271642258064531</v>
      </c>
      <c r="D6759">
        <f t="shared" si="436"/>
        <v>-0.46905532903225811</v>
      </c>
      <c r="E6759">
        <f t="shared" si="437"/>
        <v>-8.8543284516129063E-5</v>
      </c>
      <c r="F6759">
        <f t="shared" si="439"/>
        <v>2.0978129478958311E-9</v>
      </c>
      <c r="G6759">
        <f t="shared" si="438"/>
        <v>5297.4692727466518</v>
      </c>
    </row>
    <row r="6760" spans="1:7" x14ac:dyDescent="0.25">
      <c r="A6760">
        <v>-9.9069710000000061E-2</v>
      </c>
      <c r="B6760">
        <v>-0.46905335161290329</v>
      </c>
      <c r="C6760">
        <v>-0.44235165806451621</v>
      </c>
      <c r="D6760">
        <f t="shared" si="436"/>
        <v>-0.46905335161290329</v>
      </c>
      <c r="E6760">
        <f t="shared" si="437"/>
        <v>-8.8470331612903246E-5</v>
      </c>
      <c r="F6760">
        <f t="shared" si="439"/>
        <v>2.086012335176599E-9</v>
      </c>
      <c r="G6760">
        <f t="shared" si="438"/>
        <v>5301.8152307286327</v>
      </c>
    </row>
    <row r="6761" spans="1:7" x14ac:dyDescent="0.25">
      <c r="A6761">
        <v>-9.8936370000000065E-2</v>
      </c>
      <c r="B6761">
        <v>-0.46848430000000002</v>
      </c>
      <c r="C6761">
        <v>-0.441830320967742</v>
      </c>
      <c r="D6761">
        <f t="shared" si="436"/>
        <v>-0.46848430000000002</v>
      </c>
      <c r="E6761">
        <f t="shared" si="437"/>
        <v>-8.83660641935484E-5</v>
      </c>
      <c r="F6761">
        <f t="shared" si="439"/>
        <v>2.0742226526681831E-9</v>
      </c>
      <c r="G6761">
        <f t="shared" si="438"/>
        <v>5301.6313929505532</v>
      </c>
    </row>
    <row r="6762" spans="1:7" x14ac:dyDescent="0.25">
      <c r="A6762">
        <v>-9.880303E-2</v>
      </c>
      <c r="B6762">
        <v>-0.46828935161290319</v>
      </c>
      <c r="C6762">
        <v>-0.44193517903225799</v>
      </c>
      <c r="D6762">
        <f t="shared" si="436"/>
        <v>-0.46828935161290319</v>
      </c>
      <c r="E6762">
        <f t="shared" si="437"/>
        <v>-8.83870358064516E-5</v>
      </c>
      <c r="F6762">
        <f t="shared" si="439"/>
        <v>2.0624385234911772E-9</v>
      </c>
      <c r="G6762">
        <f t="shared" si="438"/>
        <v>5298.1678516559268</v>
      </c>
    </row>
    <row r="6763" spans="1:7" x14ac:dyDescent="0.25">
      <c r="A6763">
        <v>-9.8669689999999963E-2</v>
      </c>
      <c r="B6763">
        <v>-0.46814855806451622</v>
      </c>
      <c r="C6763">
        <v>-0.44177864032258057</v>
      </c>
      <c r="D6763">
        <f t="shared" si="436"/>
        <v>-0.46814855806451622</v>
      </c>
      <c r="E6763">
        <f t="shared" si="437"/>
        <v>-8.8355728064516109E-5</v>
      </c>
      <c r="F6763">
        <f t="shared" si="439"/>
        <v>2.0506550834238966E-9</v>
      </c>
      <c r="G6763">
        <f t="shared" si="438"/>
        <v>5298.4517056175546</v>
      </c>
    </row>
    <row r="6764" spans="1:7" x14ac:dyDescent="0.25">
      <c r="A6764">
        <v>-9.8536360000000073E-2</v>
      </c>
      <c r="B6764">
        <v>-0.46799398709677409</v>
      </c>
      <c r="C6764">
        <v>-0.4419248419354837</v>
      </c>
      <c r="D6764">
        <f t="shared" si="436"/>
        <v>-0.46799398709677409</v>
      </c>
      <c r="E6764">
        <f t="shared" si="437"/>
        <v>-8.8384968387096734E-5</v>
      </c>
      <c r="F6764">
        <f t="shared" si="439"/>
        <v>2.0388726648949594E-9</v>
      </c>
      <c r="G6764">
        <f t="shared" si="438"/>
        <v>5294.9499856934526</v>
      </c>
    </row>
    <row r="6765" spans="1:7" x14ac:dyDescent="0.25">
      <c r="A6765">
        <v>-9.8403020000000008E-2</v>
      </c>
      <c r="B6765">
        <v>-0.46761494838709677</v>
      </c>
      <c r="C6765">
        <v>-0.4417619064516129</v>
      </c>
      <c r="D6765">
        <f t="shared" si="436"/>
        <v>-0.46761494838709677</v>
      </c>
      <c r="E6765">
        <f t="shared" si="437"/>
        <v>-8.8352381290322582E-5</v>
      </c>
      <c r="F6765">
        <f t="shared" si="439"/>
        <v>2.0270895857919601E-9</v>
      </c>
      <c r="G6765">
        <f t="shared" si="438"/>
        <v>5292.6128482098493</v>
      </c>
    </row>
    <row r="6766" spans="1:7" x14ac:dyDescent="0.25">
      <c r="A6766">
        <v>-9.8269680000000012E-2</v>
      </c>
      <c r="B6766">
        <v>-0.46729692580645149</v>
      </c>
      <c r="C6766">
        <v>-0.44111996612903231</v>
      </c>
      <c r="D6766">
        <f t="shared" si="436"/>
        <v>-0.46729692580645149</v>
      </c>
      <c r="E6766">
        <f t="shared" si="437"/>
        <v>-8.8223993225806463E-5</v>
      </c>
      <c r="F6766">
        <f t="shared" si="439"/>
        <v>2.01531723890297E-9</v>
      </c>
      <c r="G6766">
        <f t="shared" si="438"/>
        <v>5296.7102113641595</v>
      </c>
    </row>
    <row r="6767" spans="1:7" x14ac:dyDescent="0.25">
      <c r="A6767">
        <v>-9.8136339999999961E-2</v>
      </c>
      <c r="B6767">
        <v>-0.46707145806451622</v>
      </c>
      <c r="C6767">
        <v>-0.44129275967741938</v>
      </c>
      <c r="D6767">
        <f t="shared" si="436"/>
        <v>-0.46707145806451622</v>
      </c>
      <c r="E6767">
        <f t="shared" si="437"/>
        <v>-8.825855193548387E-5</v>
      </c>
      <c r="F6767">
        <f t="shared" si="439"/>
        <v>2.0035511476170624E-9</v>
      </c>
      <c r="G6767">
        <f t="shared" si="438"/>
        <v>5292.0815923417922</v>
      </c>
    </row>
    <row r="6768" spans="1:7" x14ac:dyDescent="0.25">
      <c r="A6768">
        <v>-9.8003010000000085E-2</v>
      </c>
      <c r="B6768">
        <v>-0.46706948709677421</v>
      </c>
      <c r="C6768">
        <v>-0.44077193225806449</v>
      </c>
      <c r="D6768">
        <f t="shared" si="436"/>
        <v>-0.46706948709677421</v>
      </c>
      <c r="E6768">
        <f t="shared" si="437"/>
        <v>-8.8154386451612894E-5</v>
      </c>
      <c r="F6768">
        <f t="shared" si="439"/>
        <v>1.9917905790794972E-9</v>
      </c>
      <c r="G6768">
        <f t="shared" si="438"/>
        <v>5298.3124935381884</v>
      </c>
    </row>
    <row r="6769" spans="1:7" x14ac:dyDescent="0.25">
      <c r="A6769">
        <v>-9.786967000000002E-2</v>
      </c>
      <c r="B6769">
        <v>-0.46661954516129028</v>
      </c>
      <c r="C6769">
        <v>-0.44051495967741938</v>
      </c>
      <c r="D6769">
        <f t="shared" si="436"/>
        <v>-0.46661954516129028</v>
      </c>
      <c r="E6769">
        <f t="shared" si="437"/>
        <v>-8.810299193548387E-5</v>
      </c>
      <c r="F6769">
        <f t="shared" si="439"/>
        <v>1.9800394996624238E-9</v>
      </c>
      <c r="G6769">
        <f t="shared" si="438"/>
        <v>5296.2962427313114</v>
      </c>
    </row>
    <row r="6770" spans="1:7" x14ac:dyDescent="0.25">
      <c r="A6770">
        <v>-9.7736330000000024E-2</v>
      </c>
      <c r="B6770">
        <v>-0.46621981290322573</v>
      </c>
      <c r="C6770">
        <v>-0.44044554516129031</v>
      </c>
      <c r="D6770">
        <f t="shared" si="436"/>
        <v>-0.46621981290322573</v>
      </c>
      <c r="E6770">
        <f t="shared" si="437"/>
        <v>-8.8089109032258065E-5</v>
      </c>
      <c r="F6770">
        <f t="shared" si="439"/>
        <v>1.9682927722909046E-9</v>
      </c>
      <c r="G6770">
        <f t="shared" si="438"/>
        <v>5292.5931255871474</v>
      </c>
    </row>
    <row r="6771" spans="1:7" x14ac:dyDescent="0.25">
      <c r="A6771">
        <v>-9.7602989999999959E-2</v>
      </c>
      <c r="B6771">
        <v>-0.46596184838709681</v>
      </c>
      <c r="C6771">
        <v>-0.44090385645161301</v>
      </c>
      <c r="D6771">
        <f t="shared" si="436"/>
        <v>-0.46596184838709681</v>
      </c>
      <c r="E6771">
        <f t="shared" si="437"/>
        <v>-8.8180771290322598E-5</v>
      </c>
      <c r="F6771">
        <f t="shared" si="439"/>
        <v>1.9565408593697922E-9</v>
      </c>
      <c r="G6771">
        <f t="shared" si="438"/>
        <v>5284.1661687555888</v>
      </c>
    </row>
    <row r="6772" spans="1:7" x14ac:dyDescent="0.25">
      <c r="A6772">
        <v>-9.746965999999993E-2</v>
      </c>
      <c r="B6772">
        <v>-0.46562611935483872</v>
      </c>
      <c r="C6772">
        <v>-0.44017528387096783</v>
      </c>
      <c r="D6772">
        <f t="shared" si="436"/>
        <v>-0.46562611935483872</v>
      </c>
      <c r="E6772">
        <f t="shared" si="437"/>
        <v>-8.8035056774193562E-5</v>
      </c>
      <c r="F6772">
        <f t="shared" si="439"/>
        <v>1.9447934311918685E-9</v>
      </c>
      <c r="G6772">
        <f t="shared" si="438"/>
        <v>5289.0988705687023</v>
      </c>
    </row>
    <row r="6773" spans="1:7" x14ac:dyDescent="0.25">
      <c r="A6773">
        <v>-9.7336320000000032E-2</v>
      </c>
      <c r="B6773">
        <v>-0.46564285483870971</v>
      </c>
      <c r="C6773">
        <v>-0.44011621451612909</v>
      </c>
      <c r="D6773">
        <f t="shared" si="436"/>
        <v>-0.46564285483870971</v>
      </c>
      <c r="E6773">
        <f t="shared" si="437"/>
        <v>-8.802324290322582E-5</v>
      </c>
      <c r="F6773">
        <f t="shared" si="439"/>
        <v>1.9330556243523835E-9</v>
      </c>
      <c r="G6773">
        <f t="shared" si="438"/>
        <v>5289.9988625804781</v>
      </c>
    </row>
    <row r="6774" spans="1:7" x14ac:dyDescent="0.25">
      <c r="A6774">
        <v>-9.7202980000000036E-2</v>
      </c>
      <c r="B6774">
        <v>-0.46517123548387102</v>
      </c>
      <c r="C6774">
        <v>-0.43969974516129018</v>
      </c>
      <c r="D6774">
        <f t="shared" si="436"/>
        <v>-0.46517123548387102</v>
      </c>
      <c r="E6774">
        <f t="shared" si="437"/>
        <v>-8.7939949032258039E-5</v>
      </c>
      <c r="F6774">
        <f t="shared" si="439"/>
        <v>1.921324158346045E-9</v>
      </c>
      <c r="G6774">
        <f t="shared" si="438"/>
        <v>5289.6464076097818</v>
      </c>
    </row>
    <row r="6775" spans="1:7" x14ac:dyDescent="0.25">
      <c r="A6775">
        <v>-9.7069639999999971E-2</v>
      </c>
      <c r="B6775">
        <v>-0.46497729677419353</v>
      </c>
      <c r="C6775">
        <v>-0.43939747903225818</v>
      </c>
      <c r="D6775">
        <f t="shared" si="436"/>
        <v>-0.46497729677419353</v>
      </c>
      <c r="E6775">
        <f t="shared" si="437"/>
        <v>-8.787949580645163E-5</v>
      </c>
      <c r="F6775">
        <f t="shared" si="439"/>
        <v>1.9096022759586424E-9</v>
      </c>
      <c r="G6775">
        <f t="shared" si="438"/>
        <v>5291.0783398015064</v>
      </c>
    </row>
    <row r="6776" spans="1:7" x14ac:dyDescent="0.25">
      <c r="A6776">
        <v>-9.6936309999999942E-2</v>
      </c>
      <c r="B6776">
        <v>-0.46474888387096791</v>
      </c>
      <c r="C6776">
        <v>-0.43911049032258059</v>
      </c>
      <c r="D6776">
        <f t="shared" si="436"/>
        <v>-0.46474888387096791</v>
      </c>
      <c r="E6776">
        <f t="shared" si="437"/>
        <v>-8.7822098064516116E-5</v>
      </c>
      <c r="F6776">
        <f t="shared" si="439"/>
        <v>1.8978891292032315E-9</v>
      </c>
      <c r="G6776">
        <f t="shared" si="438"/>
        <v>5291.9355619305834</v>
      </c>
    </row>
    <row r="6777" spans="1:7" x14ac:dyDescent="0.25">
      <c r="A6777">
        <v>-9.6802970000000044E-2</v>
      </c>
      <c r="B6777">
        <v>-0.4643648903225806</v>
      </c>
      <c r="C6777">
        <v>-0.43854830322580629</v>
      </c>
      <c r="D6777">
        <f t="shared" si="436"/>
        <v>-0.4643648903225806</v>
      </c>
      <c r="E6777">
        <f t="shared" si="437"/>
        <v>-8.7709660645161254E-5</v>
      </c>
      <c r="F6777">
        <f t="shared" si="439"/>
        <v>1.8861864268500661E-9</v>
      </c>
      <c r="G6777">
        <f t="shared" si="438"/>
        <v>5294.3414317975539</v>
      </c>
    </row>
    <row r="6778" spans="1:7" x14ac:dyDescent="0.25">
      <c r="A6778">
        <v>-9.6669630000000048E-2</v>
      </c>
      <c r="B6778">
        <v>-0.46391495161290308</v>
      </c>
      <c r="C6778">
        <v>-0.43878164032258082</v>
      </c>
      <c r="D6778">
        <f t="shared" si="436"/>
        <v>-0.46391495161290308</v>
      </c>
      <c r="E6778">
        <f t="shared" si="437"/>
        <v>-8.7756328064516164E-5</v>
      </c>
      <c r="F6778">
        <f t="shared" si="439"/>
        <v>1.8744881093827924E-9</v>
      </c>
      <c r="G6778">
        <f t="shared" si="438"/>
        <v>5286.3988483183221</v>
      </c>
    </row>
    <row r="6779" spans="1:7" x14ac:dyDescent="0.25">
      <c r="A6779">
        <v>-9.6536289999999983E-2</v>
      </c>
      <c r="B6779">
        <v>-0.46363435806451597</v>
      </c>
      <c r="C6779">
        <v>-0.43831446935483881</v>
      </c>
      <c r="D6779">
        <f t="shared" si="436"/>
        <v>-0.46363435806451597</v>
      </c>
      <c r="E6779">
        <f t="shared" si="437"/>
        <v>-8.7662893870967765E-5</v>
      </c>
      <c r="F6779">
        <f t="shared" si="439"/>
        <v>1.862792909856348E-9</v>
      </c>
      <c r="G6779">
        <f t="shared" si="438"/>
        <v>5288.832453408917</v>
      </c>
    </row>
    <row r="6780" spans="1:7" x14ac:dyDescent="0.25">
      <c r="A6780">
        <v>-9.6402959999999954E-2</v>
      </c>
      <c r="B6780">
        <v>-0.46335473870967731</v>
      </c>
      <c r="C6780">
        <v>-0.43824456129032258</v>
      </c>
      <c r="D6780">
        <f t="shared" si="436"/>
        <v>-0.46335473870967731</v>
      </c>
      <c r="E6780">
        <f t="shared" si="437"/>
        <v>-8.7648912258064511E-5</v>
      </c>
      <c r="F6780">
        <f t="shared" si="439"/>
        <v>1.8511057483007536E-9</v>
      </c>
      <c r="G6780">
        <f t="shared" si="438"/>
        <v>5286.4858989398854</v>
      </c>
    </row>
    <row r="6781" spans="1:7" x14ac:dyDescent="0.25">
      <c r="A6781">
        <v>-9.6269620000000042E-2</v>
      </c>
      <c r="B6781">
        <v>-0.46316669032258051</v>
      </c>
      <c r="C6781">
        <v>-0.43798513548387102</v>
      </c>
      <c r="D6781">
        <f t="shared" si="436"/>
        <v>-0.46316669032258051</v>
      </c>
      <c r="E6781">
        <f t="shared" si="437"/>
        <v>-8.7597027096774201E-5</v>
      </c>
      <c r="F6781">
        <f t="shared" si="439"/>
        <v>1.8394221015239741E-9</v>
      </c>
      <c r="G6781">
        <f t="shared" si="438"/>
        <v>5287.4704276309494</v>
      </c>
    </row>
    <row r="6782" spans="1:7" x14ac:dyDescent="0.25">
      <c r="A6782">
        <v>-9.6136280000000046E-2</v>
      </c>
      <c r="B6782">
        <v>-0.46290480645161269</v>
      </c>
      <c r="C6782">
        <v>-0.43789849516129031</v>
      </c>
      <c r="D6782">
        <f t="shared" si="436"/>
        <v>-0.46290480645161269</v>
      </c>
      <c r="E6782">
        <f t="shared" si="437"/>
        <v>-8.7579699032258059E-5</v>
      </c>
      <c r="F6782">
        <f t="shared" si="439"/>
        <v>1.8277430691929519E-9</v>
      </c>
      <c r="G6782">
        <f t="shared" si="438"/>
        <v>5285.5263441943534</v>
      </c>
    </row>
    <row r="6783" spans="1:7" x14ac:dyDescent="0.25">
      <c r="A6783">
        <v>-9.6002939999999995E-2</v>
      </c>
      <c r="B6783">
        <v>-0.46269804516129032</v>
      </c>
      <c r="C6783">
        <v>-0.43757161935483879</v>
      </c>
      <c r="D6783">
        <f t="shared" si="436"/>
        <v>-0.46269804516129032</v>
      </c>
      <c r="E6783">
        <f t="shared" si="437"/>
        <v>-8.7514323870967753E-5</v>
      </c>
      <c r="F6783">
        <f t="shared" si="439"/>
        <v>1.8160695506859893E-9</v>
      </c>
      <c r="G6783">
        <f t="shared" si="438"/>
        <v>5287.1121514176157</v>
      </c>
    </row>
    <row r="6784" spans="1:7" x14ac:dyDescent="0.25">
      <c r="A6784">
        <v>-9.5869609999999952E-2</v>
      </c>
      <c r="B6784">
        <v>-0.46236330967741929</v>
      </c>
      <c r="C6784">
        <v>-0.43731070483870982</v>
      </c>
      <c r="D6784">
        <f t="shared" si="436"/>
        <v>-0.46236330967741929</v>
      </c>
      <c r="E6784">
        <f t="shared" si="437"/>
        <v>-8.7462140967741966E-5</v>
      </c>
      <c r="F6784">
        <f t="shared" si="439"/>
        <v>1.8044047446575131E-9</v>
      </c>
      <c r="G6784">
        <f t="shared" si="438"/>
        <v>5286.4394189475588</v>
      </c>
    </row>
    <row r="6785" spans="1:7" x14ac:dyDescent="0.25">
      <c r="A6785">
        <v>-9.573627000000004E-2</v>
      </c>
      <c r="B6785">
        <v>-0.46200098064516121</v>
      </c>
      <c r="C6785">
        <v>-0.43707489999999988</v>
      </c>
      <c r="D6785">
        <f t="shared" si="436"/>
        <v>-0.46200098064516121</v>
      </c>
      <c r="E6785">
        <f t="shared" si="437"/>
        <v>-8.7414979999999974E-5</v>
      </c>
      <c r="F6785">
        <f t="shared" si="439"/>
        <v>1.7927456870026013E-9</v>
      </c>
      <c r="G6785">
        <f t="shared" si="438"/>
        <v>5285.1465577771833</v>
      </c>
    </row>
    <row r="6786" spans="1:7" x14ac:dyDescent="0.25">
      <c r="A6786">
        <v>-9.5602930000000044E-2</v>
      </c>
      <c r="B6786">
        <v>-0.46160124838709671</v>
      </c>
      <c r="C6786">
        <v>-0.43660084193548387</v>
      </c>
      <c r="D6786">
        <f t="shared" si="436"/>
        <v>-0.46160124838709671</v>
      </c>
      <c r="E6786">
        <f t="shared" si="437"/>
        <v>-8.7320168387096771E-5</v>
      </c>
      <c r="F6786">
        <f t="shared" si="439"/>
        <v>1.7810960946596341E-9</v>
      </c>
      <c r="G6786">
        <f t="shared" si="438"/>
        <v>5286.3073550291865</v>
      </c>
    </row>
    <row r="6787" spans="1:7" x14ac:dyDescent="0.25">
      <c r="A6787">
        <v>-9.5469589999999993E-2</v>
      </c>
      <c r="B6787">
        <v>-0.46154709677419348</v>
      </c>
      <c r="C6787">
        <v>-0.43650337419354851</v>
      </c>
      <c r="D6787">
        <f t="shared" ref="D6787:D6850" si="440">B6787</f>
        <v>-0.46154709677419348</v>
      </c>
      <c r="E6787">
        <f t="shared" ref="E6787:E6850" si="441">C6787/5000</f>
        <v>-8.7300674838709701E-5</v>
      </c>
      <c r="F6787">
        <f t="shared" si="439"/>
        <v>1.7694541230417651E-9</v>
      </c>
      <c r="G6787">
        <f t="shared" ref="G6787:G6850" si="442">D6787/E6787</f>
        <v>5286.867456945939</v>
      </c>
    </row>
    <row r="6788" spans="1:7" x14ac:dyDescent="0.25">
      <c r="A6788">
        <v>-9.5336259999999964E-2</v>
      </c>
      <c r="B6788">
        <v>-0.46126945806451602</v>
      </c>
      <c r="C6788">
        <v>-0.4363212290322579</v>
      </c>
      <c r="D6788">
        <f t="shared" si="440"/>
        <v>-0.46126945806451602</v>
      </c>
      <c r="E6788">
        <f t="shared" si="441"/>
        <v>-8.7264245806451579E-5</v>
      </c>
      <c r="F6788">
        <f t="shared" ref="F6788:F6851" si="443">(A6788-A6787)*0.001*E6787+F6787+(A6788-A6787)*(E6788-E6787)*0.001/2</f>
        <v>1.7578167526069528E-9</v>
      </c>
      <c r="G6788">
        <f t="shared" si="442"/>
        <v>5285.8929083921985</v>
      </c>
    </row>
    <row r="6789" spans="1:7" x14ac:dyDescent="0.25">
      <c r="A6789">
        <v>-9.5202920000000052E-2</v>
      </c>
      <c r="B6789">
        <v>-0.46074567096774188</v>
      </c>
      <c r="C6789">
        <v>-0.43597663548387089</v>
      </c>
      <c r="D6789">
        <f t="shared" si="440"/>
        <v>-0.46074567096774188</v>
      </c>
      <c r="E6789">
        <f t="shared" si="441"/>
        <v>-8.7195327096774181E-5</v>
      </c>
      <c r="F6789">
        <f t="shared" si="443"/>
        <v>1.7461855328815024E-9</v>
      </c>
      <c r="G6789">
        <f t="shared" si="442"/>
        <v>5284.0637945698736</v>
      </c>
    </row>
    <row r="6790" spans="1:7" x14ac:dyDescent="0.25">
      <c r="A6790">
        <v>-9.5069580000000056E-2</v>
      </c>
      <c r="B6790">
        <v>-0.46050446129032252</v>
      </c>
      <c r="C6790">
        <v>-0.43573246774193541</v>
      </c>
      <c r="D6790">
        <f t="shared" si="440"/>
        <v>-0.46050446129032252</v>
      </c>
      <c r="E6790">
        <f t="shared" si="441"/>
        <v>-8.7146493548387078E-5</v>
      </c>
      <c r="F6790">
        <f t="shared" si="443"/>
        <v>1.7345621636990898E-9</v>
      </c>
      <c r="G6790">
        <f t="shared" si="442"/>
        <v>5284.2569165979439</v>
      </c>
    </row>
    <row r="6791" spans="1:7" x14ac:dyDescent="0.25">
      <c r="A6791">
        <v>-9.4936240000000005E-2</v>
      </c>
      <c r="B6791">
        <v>-0.45996393870967728</v>
      </c>
      <c r="C6791">
        <v>-0.43530959677419351</v>
      </c>
      <c r="D6791">
        <f t="shared" si="440"/>
        <v>-0.45996393870967728</v>
      </c>
      <c r="E6791">
        <f t="shared" si="441"/>
        <v>-8.7061919354838703E-5</v>
      </c>
      <c r="F6791">
        <f t="shared" si="443"/>
        <v>1.7229476888108271E-9</v>
      </c>
      <c r="G6791">
        <f t="shared" si="442"/>
        <v>5283.1816954896194</v>
      </c>
    </row>
    <row r="6792" spans="1:7" x14ac:dyDescent="0.25">
      <c r="A6792">
        <v>-9.4802909999999976E-2</v>
      </c>
      <c r="B6792">
        <v>-0.45987236774193552</v>
      </c>
      <c r="C6792">
        <v>-0.43544694193548389</v>
      </c>
      <c r="D6792">
        <f t="shared" si="440"/>
        <v>-0.45987236774193552</v>
      </c>
      <c r="E6792">
        <f t="shared" si="441"/>
        <v>-8.7089388387096781E-5</v>
      </c>
      <c r="F6792">
        <f t="shared" si="443"/>
        <v>1.7113378918802085E-9</v>
      </c>
      <c r="G6792">
        <f t="shared" si="442"/>
        <v>5280.4638574091823</v>
      </c>
    </row>
    <row r="6793" spans="1:7" x14ac:dyDescent="0.25">
      <c r="A6793">
        <v>-9.4669570000000064E-2</v>
      </c>
      <c r="B6793">
        <v>-0.45955829677419358</v>
      </c>
      <c r="C6793">
        <v>-0.43525593548387098</v>
      </c>
      <c r="D6793">
        <f t="shared" si="440"/>
        <v>-0.45955829677419358</v>
      </c>
      <c r="E6793">
        <f t="shared" si="441"/>
        <v>-8.7051187096774194E-5</v>
      </c>
      <c r="F6793">
        <f t="shared" si="443"/>
        <v>1.6997279397127065E-9</v>
      </c>
      <c r="G6793">
        <f t="shared" si="442"/>
        <v>5279.1732324489249</v>
      </c>
    </row>
    <row r="6794" spans="1:7" x14ac:dyDescent="0.25">
      <c r="A6794">
        <v>-9.4536230000000068E-2</v>
      </c>
      <c r="B6794">
        <v>-0.45901776451612902</v>
      </c>
      <c r="C6794">
        <v>-0.4343329241935483</v>
      </c>
      <c r="D6794">
        <f t="shared" si="440"/>
        <v>-0.45901776451612902</v>
      </c>
      <c r="E6794">
        <f t="shared" si="441"/>
        <v>-8.6866584838709665E-5</v>
      </c>
      <c r="F6794">
        <f t="shared" si="443"/>
        <v>1.6881328418577681E-9</v>
      </c>
      <c r="G6794">
        <f t="shared" si="442"/>
        <v>5284.1695730114689</v>
      </c>
    </row>
    <row r="6795" spans="1:7" x14ac:dyDescent="0.25">
      <c r="A6795">
        <v>-9.4402890000000003E-2</v>
      </c>
      <c r="B6795">
        <v>-0.45912114193548381</v>
      </c>
      <c r="C6795">
        <v>-0.43446927741935482</v>
      </c>
      <c r="D6795">
        <f t="shared" si="440"/>
        <v>-0.45912114193548381</v>
      </c>
      <c r="E6795">
        <f t="shared" si="441"/>
        <v>-8.6893855483870968E-5</v>
      </c>
      <c r="F6795">
        <f t="shared" si="443"/>
        <v>1.676548233301456E-9</v>
      </c>
      <c r="G6795">
        <f t="shared" si="442"/>
        <v>5283.7008943711189</v>
      </c>
    </row>
    <row r="6796" spans="1:7" x14ac:dyDescent="0.25">
      <c r="A6796">
        <v>-9.4269559999999974E-2</v>
      </c>
      <c r="B6796">
        <v>-0.45856387419354822</v>
      </c>
      <c r="C6796">
        <v>-0.43419113870967752</v>
      </c>
      <c r="D6796">
        <f t="shared" si="440"/>
        <v>-0.45856387419354822</v>
      </c>
      <c r="E6796">
        <f t="shared" si="441"/>
        <v>-8.6838227741935497E-5</v>
      </c>
      <c r="F6796">
        <f t="shared" si="443"/>
        <v>1.664966383973205E-9</v>
      </c>
      <c r="G6796">
        <f t="shared" si="442"/>
        <v>5280.6682738424979</v>
      </c>
    </row>
    <row r="6797" spans="1:7" x14ac:dyDescent="0.25">
      <c r="A6797">
        <v>-9.4136220000000076E-2</v>
      </c>
      <c r="B6797">
        <v>-0.45821436774193552</v>
      </c>
      <c r="C6797">
        <v>-0.43341333709677421</v>
      </c>
      <c r="D6797">
        <f t="shared" si="440"/>
        <v>-0.45821436774193552</v>
      </c>
      <c r="E6797">
        <f t="shared" si="441"/>
        <v>-8.6682667419354844E-5</v>
      </c>
      <c r="F6797">
        <f t="shared" si="443"/>
        <v>1.6533977458928107E-9</v>
      </c>
      <c r="G6797">
        <f t="shared" si="442"/>
        <v>5286.1129148827231</v>
      </c>
    </row>
    <row r="6798" spans="1:7" x14ac:dyDescent="0.25">
      <c r="A6798">
        <v>-9.4002880000000011E-2</v>
      </c>
      <c r="B6798">
        <v>-0.45790324193548382</v>
      </c>
      <c r="C6798">
        <v>-0.43346404677419348</v>
      </c>
      <c r="D6798">
        <f t="shared" si="440"/>
        <v>-0.45790324193548382</v>
      </c>
      <c r="E6798">
        <f t="shared" si="441"/>
        <v>-8.6692809354838699E-5</v>
      </c>
      <c r="F6798">
        <f t="shared" si="443"/>
        <v>1.6418388028562696E-9</v>
      </c>
      <c r="G6798">
        <f t="shared" si="442"/>
        <v>5281.9056775661666</v>
      </c>
    </row>
    <row r="6799" spans="1:7" x14ac:dyDescent="0.25">
      <c r="A6799">
        <v>-9.3869540000000015E-2</v>
      </c>
      <c r="B6799">
        <v>-0.45790225806451612</v>
      </c>
      <c r="C6799">
        <v>-0.43338675483870981</v>
      </c>
      <c r="D6799">
        <f t="shared" si="440"/>
        <v>-0.45790225806451612</v>
      </c>
      <c r="E6799">
        <f t="shared" si="441"/>
        <v>-8.6677350967741967E-5</v>
      </c>
      <c r="F6799">
        <f t="shared" si="443"/>
        <v>1.6302802142675635E-9</v>
      </c>
      <c r="G6799">
        <f t="shared" si="442"/>
        <v>5282.8363228928165</v>
      </c>
    </row>
    <row r="6800" spans="1:7" x14ac:dyDescent="0.25">
      <c r="A6800">
        <v>-9.3736209999999986E-2</v>
      </c>
      <c r="B6800">
        <v>-0.45769549999999998</v>
      </c>
      <c r="C6800">
        <v>-0.43283244677419358</v>
      </c>
      <c r="D6800">
        <f t="shared" si="440"/>
        <v>-0.45769549999999998</v>
      </c>
      <c r="E6800">
        <f t="shared" si="441"/>
        <v>-8.6566489354838712E-5</v>
      </c>
      <c r="F6800">
        <f t="shared" si="443"/>
        <v>1.6187309136524561E-9</v>
      </c>
      <c r="G6800">
        <f t="shared" si="442"/>
        <v>5287.2133710296603</v>
      </c>
    </row>
    <row r="6801" spans="1:7" x14ac:dyDescent="0.25">
      <c r="A6801">
        <v>-9.3602869999999949E-2</v>
      </c>
      <c r="B6801">
        <v>-0.4572947935483872</v>
      </c>
      <c r="C6801">
        <v>-0.43255579032258068</v>
      </c>
      <c r="D6801">
        <f t="shared" si="440"/>
        <v>-0.4572947935483872</v>
      </c>
      <c r="E6801">
        <f t="shared" si="441"/>
        <v>-8.6511158064516132E-5</v>
      </c>
      <c r="F6801">
        <f t="shared" si="443"/>
        <v>1.6071918268990043E-9</v>
      </c>
      <c r="G6801">
        <f t="shared" si="442"/>
        <v>5285.9631494859577</v>
      </c>
    </row>
    <row r="6802" spans="1:7" x14ac:dyDescent="0.25">
      <c r="A6802">
        <v>-9.3469530000000023E-2</v>
      </c>
      <c r="B6802">
        <v>-0.45682908064516142</v>
      </c>
      <c r="C6802">
        <v>-0.4326955967741935</v>
      </c>
      <c r="D6802">
        <f t="shared" si="440"/>
        <v>-0.45682908064516142</v>
      </c>
      <c r="E6802">
        <f t="shared" si="441"/>
        <v>-8.6539119354838695E-5</v>
      </c>
      <c r="F6802">
        <f t="shared" si="443"/>
        <v>1.5956545649034624E-9</v>
      </c>
      <c r="G6802">
        <f t="shared" si="442"/>
        <v>5278.8736937801823</v>
      </c>
    </row>
    <row r="6803" spans="1:7" x14ac:dyDescent="0.25">
      <c r="A6803">
        <v>-9.3336190000000027E-2</v>
      </c>
      <c r="B6803">
        <v>-0.45647661612903218</v>
      </c>
      <c r="C6803">
        <v>-0.43251098709677421</v>
      </c>
      <c r="D6803">
        <f t="shared" si="440"/>
        <v>-0.45647661612903218</v>
      </c>
      <c r="E6803">
        <f t="shared" si="441"/>
        <v>-8.6502197419354837E-5</v>
      </c>
      <c r="F6803">
        <f t="shared" si="443"/>
        <v>1.5841179003141273E-9</v>
      </c>
      <c r="G6803">
        <f t="shared" si="442"/>
        <v>5277.0522570204175</v>
      </c>
    </row>
    <row r="6804" spans="1:7" x14ac:dyDescent="0.25">
      <c r="A6804">
        <v>-9.3202859999999929E-2</v>
      </c>
      <c r="B6804">
        <v>-0.45609265806451632</v>
      </c>
      <c r="C6804">
        <v>-0.43237512258064498</v>
      </c>
      <c r="D6804">
        <f t="shared" si="440"/>
        <v>-0.45609265806451632</v>
      </c>
      <c r="E6804">
        <f t="shared" si="441"/>
        <v>-8.6475024516128996E-5</v>
      </c>
      <c r="F6804">
        <f t="shared" si="443"/>
        <v>1.5725863738137898E-9</v>
      </c>
      <c r="G6804">
        <f t="shared" si="442"/>
        <v>5274.2703528166985</v>
      </c>
    </row>
    <row r="6805" spans="1:7" x14ac:dyDescent="0.25">
      <c r="A6805">
        <v>-9.3069519999999933E-2</v>
      </c>
      <c r="B6805">
        <v>-0.45598827741935483</v>
      </c>
      <c r="C6805">
        <v>-0.43221759032258061</v>
      </c>
      <c r="D6805">
        <f t="shared" si="440"/>
        <v>-0.45598827741935483</v>
      </c>
      <c r="E6805">
        <f t="shared" si="441"/>
        <v>-8.6443518064516117E-5</v>
      </c>
      <c r="F6805">
        <f t="shared" si="443"/>
        <v>1.5610578945799387E-9</v>
      </c>
      <c r="G6805">
        <f t="shared" si="442"/>
        <v>5274.9851883519277</v>
      </c>
    </row>
    <row r="6806" spans="1:7" x14ac:dyDescent="0.25">
      <c r="A6806">
        <v>-9.2936180000000021E-2</v>
      </c>
      <c r="B6806">
        <v>-0.45553438709677407</v>
      </c>
      <c r="C6806">
        <v>-0.43216491935483858</v>
      </c>
      <c r="D6806">
        <f t="shared" si="440"/>
        <v>-0.45553438709677407</v>
      </c>
      <c r="E6806">
        <f t="shared" si="441"/>
        <v>-8.6432983870967717E-5</v>
      </c>
      <c r="F6806">
        <f t="shared" si="443"/>
        <v>1.5495322181959074E-9</v>
      </c>
      <c r="G6806">
        <f t="shared" si="442"/>
        <v>5270.3767322995909</v>
      </c>
    </row>
    <row r="6807" spans="1:7" x14ac:dyDescent="0.25">
      <c r="A6807">
        <v>-9.2802840000000039E-2</v>
      </c>
      <c r="B6807">
        <v>-0.45530794838709682</v>
      </c>
      <c r="C6807">
        <v>-0.43265228225806462</v>
      </c>
      <c r="D6807">
        <f t="shared" si="440"/>
        <v>-0.45530794838709682</v>
      </c>
      <c r="E6807">
        <f t="shared" si="441"/>
        <v>-8.653045645161293E-5</v>
      </c>
      <c r="F6807">
        <f t="shared" si="443"/>
        <v>1.5380007456296025E-9</v>
      </c>
      <c r="G6807">
        <f t="shared" si="442"/>
        <v>5261.8230280768366</v>
      </c>
    </row>
    <row r="6808" spans="1:7" x14ac:dyDescent="0.25">
      <c r="A6808">
        <v>-9.2669509999999941E-2</v>
      </c>
      <c r="B6808">
        <v>-0.45504802258064508</v>
      </c>
      <c r="C6808">
        <v>-0.43211323225806447</v>
      </c>
      <c r="D6808">
        <f t="shared" si="440"/>
        <v>-0.45504802258064508</v>
      </c>
      <c r="E6808">
        <f t="shared" si="441"/>
        <v>-8.6422646451612896E-5</v>
      </c>
      <c r="F6808">
        <f t="shared" si="443"/>
        <v>1.5264708270245505E-9</v>
      </c>
      <c r="G6808">
        <f t="shared" si="442"/>
        <v>5265.3794030181843</v>
      </c>
    </row>
    <row r="6809" spans="1:7" x14ac:dyDescent="0.25">
      <c r="A6809">
        <v>-9.2536169999999945E-2</v>
      </c>
      <c r="B6809">
        <v>-0.45441987096774211</v>
      </c>
      <c r="C6809">
        <v>-0.43200886612903228</v>
      </c>
      <c r="D6809">
        <f t="shared" si="440"/>
        <v>-0.45441987096774211</v>
      </c>
      <c r="E6809">
        <f t="shared" si="441"/>
        <v>-8.6401773225806451E-5</v>
      </c>
      <c r="F6809">
        <f t="shared" si="443"/>
        <v>1.5149486229646572E-9</v>
      </c>
      <c r="G6809">
        <f t="shared" si="442"/>
        <v>5259.3813066792027</v>
      </c>
    </row>
    <row r="6810" spans="1:7" x14ac:dyDescent="0.25">
      <c r="A6810">
        <v>-9.2402830000000033E-2</v>
      </c>
      <c r="B6810">
        <v>-0.45419243548387089</v>
      </c>
      <c r="C6810">
        <v>-0.43194142096774202</v>
      </c>
      <c r="D6810">
        <f t="shared" si="440"/>
        <v>-0.45419243548387089</v>
      </c>
      <c r="E6810">
        <f t="shared" si="441"/>
        <v>-8.6388284193548401E-5</v>
      </c>
      <c r="F6810">
        <f t="shared" si="443"/>
        <v>1.5034287098365163E-9</v>
      </c>
      <c r="G6810">
        <f t="shared" si="442"/>
        <v>5257.5698166000921</v>
      </c>
    </row>
    <row r="6811" spans="1:7" x14ac:dyDescent="0.25">
      <c r="A6811">
        <v>-9.2269490000000037E-2</v>
      </c>
      <c r="B6811">
        <v>-0.4538960903225806</v>
      </c>
      <c r="C6811">
        <v>-0.43173417580645163</v>
      </c>
      <c r="D6811">
        <f t="shared" si="440"/>
        <v>-0.4538960903225806</v>
      </c>
      <c r="E6811">
        <f t="shared" si="441"/>
        <v>-8.634683516129032E-5</v>
      </c>
      <c r="F6811">
        <f t="shared" si="443"/>
        <v>1.4919124594291296E-9</v>
      </c>
      <c r="G6811">
        <f t="shared" si="442"/>
        <v>5256.6615727690769</v>
      </c>
    </row>
    <row r="6812" spans="1:7" x14ac:dyDescent="0.25">
      <c r="A6812">
        <v>-9.2136159999999953E-2</v>
      </c>
      <c r="B6812">
        <v>-0.45349044193548382</v>
      </c>
      <c r="C6812">
        <v>-0.43114491935483867</v>
      </c>
      <c r="D6812">
        <f t="shared" si="440"/>
        <v>-0.45349044193548382</v>
      </c>
      <c r="E6812">
        <f t="shared" si="441"/>
        <v>-8.6228983870967731E-5</v>
      </c>
      <c r="F6812">
        <f t="shared" si="443"/>
        <v>1.480407692453337E-9</v>
      </c>
      <c r="G6812">
        <f t="shared" si="442"/>
        <v>5259.1416664967637</v>
      </c>
    </row>
    <row r="6813" spans="1:7" x14ac:dyDescent="0.25">
      <c r="A6813">
        <v>-9.2002819999999957E-2</v>
      </c>
      <c r="B6813">
        <v>-0.4528160290322582</v>
      </c>
      <c r="C6813">
        <v>-0.43033905645161291</v>
      </c>
      <c r="D6813">
        <f t="shared" si="440"/>
        <v>-0.4528160290322582</v>
      </c>
      <c r="E6813">
        <f t="shared" si="441"/>
        <v>-8.6067811290322589E-5</v>
      </c>
      <c r="F6813">
        <f t="shared" si="443"/>
        <v>1.468920665119934E-9</v>
      </c>
      <c r="G6813">
        <f t="shared" si="442"/>
        <v>5261.154225298309</v>
      </c>
    </row>
    <row r="6814" spans="1:7" x14ac:dyDescent="0.25">
      <c r="A6814">
        <v>-9.1869480000000031E-2</v>
      </c>
      <c r="B6814">
        <v>-0.45283079999999992</v>
      </c>
      <c r="C6814">
        <v>-0.4302514290322581</v>
      </c>
      <c r="D6814">
        <f t="shared" si="440"/>
        <v>-0.45283079999999992</v>
      </c>
      <c r="E6814">
        <f t="shared" si="441"/>
        <v>-8.6050285806451616E-5</v>
      </c>
      <c r="F6814">
        <f t="shared" si="443"/>
        <v>1.4574455515864985E-9</v>
      </c>
      <c r="G6814">
        <f t="shared" si="442"/>
        <v>5262.3973965470423</v>
      </c>
    </row>
    <row r="6815" spans="1:7" x14ac:dyDescent="0.25">
      <c r="A6815">
        <v>-9.1736140000000035E-2</v>
      </c>
      <c r="B6815">
        <v>-0.45239760000000012</v>
      </c>
      <c r="C6815">
        <v>-0.43007027419354837</v>
      </c>
      <c r="D6815">
        <f t="shared" si="440"/>
        <v>-0.45239760000000012</v>
      </c>
      <c r="E6815">
        <f t="shared" si="441"/>
        <v>-8.6014054838709671E-5</v>
      </c>
      <c r="F6815">
        <f t="shared" si="443"/>
        <v>1.445974021995686E-9</v>
      </c>
      <c r="G6815">
        <f t="shared" si="442"/>
        <v>5259.5776451687943</v>
      </c>
    </row>
    <row r="6816" spans="1:7" x14ac:dyDescent="0.25">
      <c r="A6816">
        <v>-9.1602809999999965E-2</v>
      </c>
      <c r="B6816">
        <v>-0.45218491935483868</v>
      </c>
      <c r="C6816">
        <v>-0.4298467822580645</v>
      </c>
      <c r="D6816">
        <f t="shared" si="440"/>
        <v>-0.45218491935483868</v>
      </c>
      <c r="E6816">
        <f t="shared" si="441"/>
        <v>-8.5969356451612899E-5</v>
      </c>
      <c r="F6816">
        <f t="shared" si="443"/>
        <v>1.4345087478820105E-9</v>
      </c>
      <c r="G6816">
        <f t="shared" si="442"/>
        <v>5259.8383658873499</v>
      </c>
    </row>
    <row r="6817" spans="1:7" x14ac:dyDescent="0.25">
      <c r="A6817">
        <v>-9.1469469999999969E-2</v>
      </c>
      <c r="B6817">
        <v>-0.45162964193548399</v>
      </c>
      <c r="C6817">
        <v>-0.42950020967741931</v>
      </c>
      <c r="D6817">
        <f t="shared" si="440"/>
        <v>-0.45162964193548399</v>
      </c>
      <c r="E6817">
        <f t="shared" si="441"/>
        <v>-8.5900041935483868E-5</v>
      </c>
      <c r="F6817">
        <f t="shared" si="443"/>
        <v>1.4230502150915432E-9</v>
      </c>
      <c r="G6817">
        <f t="shared" si="442"/>
        <v>5257.6184104157392</v>
      </c>
    </row>
    <row r="6818" spans="1:7" x14ac:dyDescent="0.25">
      <c r="A6818">
        <v>-9.1336130000000043E-2</v>
      </c>
      <c r="B6818">
        <v>-0.45166606774193557</v>
      </c>
      <c r="C6818">
        <v>-0.42942883387096781</v>
      </c>
      <c r="D6818">
        <f t="shared" si="440"/>
        <v>-0.45166606774193557</v>
      </c>
      <c r="E6818">
        <f t="shared" si="441"/>
        <v>-8.5885766774193559E-5</v>
      </c>
      <c r="F6818">
        <f t="shared" si="443"/>
        <v>1.4115972552248753E-9</v>
      </c>
      <c r="G6818">
        <f t="shared" si="442"/>
        <v>5258.91640380219</v>
      </c>
    </row>
    <row r="6819" spans="1:7" x14ac:dyDescent="0.25">
      <c r="A6819">
        <v>-9.1202790000000047E-2</v>
      </c>
      <c r="B6819">
        <v>-0.45102216774193571</v>
      </c>
      <c r="C6819">
        <v>-0.42887600161290329</v>
      </c>
      <c r="D6819">
        <f t="shared" si="440"/>
        <v>-0.45102216774193571</v>
      </c>
      <c r="E6819">
        <f t="shared" si="441"/>
        <v>-8.5775200322580651E-5</v>
      </c>
      <c r="F6819">
        <f t="shared" si="443"/>
        <v>1.4001526185485338E-9</v>
      </c>
      <c r="G6819">
        <f t="shared" si="442"/>
        <v>5258.1884512743291</v>
      </c>
    </row>
    <row r="6820" spans="1:7" x14ac:dyDescent="0.25">
      <c r="A6820">
        <v>-9.1069459999999963E-2</v>
      </c>
      <c r="B6820">
        <v>-0.45079768387096802</v>
      </c>
      <c r="C6820">
        <v>-0.42858063548387088</v>
      </c>
      <c r="D6820">
        <f t="shared" si="440"/>
        <v>-0.45079768387096802</v>
      </c>
      <c r="E6820">
        <f t="shared" si="441"/>
        <v>-8.5716127096774176E-5</v>
      </c>
      <c r="F6820">
        <f t="shared" si="443"/>
        <v>1.3887201492061155E-9</v>
      </c>
      <c r="G6820">
        <f t="shared" si="442"/>
        <v>5259.1933296521192</v>
      </c>
    </row>
    <row r="6821" spans="1:7" x14ac:dyDescent="0.25">
      <c r="A6821">
        <v>-9.0936119999999968E-2</v>
      </c>
      <c r="B6821">
        <v>-0.45060569354838731</v>
      </c>
      <c r="C6821">
        <v>-0.42838421935483872</v>
      </c>
      <c r="D6821">
        <f t="shared" si="440"/>
        <v>-0.45060569354838731</v>
      </c>
      <c r="E6821">
        <f t="shared" si="441"/>
        <v>-8.5676843870967744E-5</v>
      </c>
      <c r="F6821">
        <f t="shared" si="443"/>
        <v>1.3772933798316965E-9</v>
      </c>
      <c r="G6821">
        <f t="shared" si="442"/>
        <v>5259.3638279558345</v>
      </c>
    </row>
    <row r="6822" spans="1:7" x14ac:dyDescent="0.25">
      <c r="A6822">
        <v>-9.0802780000000041E-2</v>
      </c>
      <c r="B6822">
        <v>-0.44999624193548399</v>
      </c>
      <c r="C6822">
        <v>-0.42820895967741951</v>
      </c>
      <c r="D6822">
        <f t="shared" si="440"/>
        <v>-0.44999624193548399</v>
      </c>
      <c r="E6822">
        <f t="shared" si="441"/>
        <v>-8.5641791935483908E-5</v>
      </c>
      <c r="F6822">
        <f t="shared" si="443"/>
        <v>1.3658715663824868E-9</v>
      </c>
      <c r="G6822">
        <f t="shared" si="442"/>
        <v>5254.4001213155061</v>
      </c>
    </row>
    <row r="6823" spans="1:7" x14ac:dyDescent="0.25">
      <c r="A6823">
        <v>-9.0669440000000059E-2</v>
      </c>
      <c r="B6823">
        <v>-0.44987318387096797</v>
      </c>
      <c r="C6823">
        <v>-0.42793131451612909</v>
      </c>
      <c r="D6823">
        <f t="shared" si="440"/>
        <v>-0.44987318387096797</v>
      </c>
      <c r="E6823">
        <f t="shared" si="441"/>
        <v>-8.5586262903225818E-5</v>
      </c>
      <c r="F6823">
        <f t="shared" si="443"/>
        <v>1.3544557919663915E-9</v>
      </c>
      <c r="G6823">
        <f t="shared" si="442"/>
        <v>5256.3713919796801</v>
      </c>
    </row>
    <row r="6824" spans="1:7" x14ac:dyDescent="0.25">
      <c r="A6824">
        <v>-9.0536109999999961E-2</v>
      </c>
      <c r="B6824">
        <v>-0.4494901806451615</v>
      </c>
      <c r="C6824">
        <v>-0.42780824677419338</v>
      </c>
      <c r="D6824">
        <f t="shared" si="440"/>
        <v>-0.4494901806451615</v>
      </c>
      <c r="E6824">
        <f t="shared" si="441"/>
        <v>-8.5561649354838675E-5</v>
      </c>
      <c r="F6824">
        <f t="shared" si="443"/>
        <v>1.3430462163956994E-9</v>
      </c>
      <c r="G6824">
        <f t="shared" si="442"/>
        <v>5253.4071518543251</v>
      </c>
    </row>
    <row r="6825" spans="1:7" x14ac:dyDescent="0.25">
      <c r="A6825">
        <v>-9.040276999999998E-2</v>
      </c>
      <c r="B6825">
        <v>-0.44901659999999999</v>
      </c>
      <c r="C6825">
        <v>-0.42758475000000001</v>
      </c>
      <c r="D6825">
        <f t="shared" si="440"/>
        <v>-0.44901659999999999</v>
      </c>
      <c r="E6825">
        <f t="shared" si="441"/>
        <v>-8.5516949999999998E-5</v>
      </c>
      <c r="F6825">
        <f t="shared" si="443"/>
        <v>1.3316404061767139E-9</v>
      </c>
      <c r="G6825">
        <f t="shared" si="442"/>
        <v>5250.6152289107595</v>
      </c>
    </row>
    <row r="6826" spans="1:7" x14ac:dyDescent="0.25">
      <c r="A6826">
        <v>-9.0269430000000053E-2</v>
      </c>
      <c r="B6826">
        <v>-0.44873502258064529</v>
      </c>
      <c r="C6826">
        <v>-0.42700632903225799</v>
      </c>
      <c r="D6826">
        <f t="shared" si="440"/>
        <v>-0.44873502258064529</v>
      </c>
      <c r="E6826">
        <f t="shared" si="441"/>
        <v>-8.5401265806451601E-5</v>
      </c>
      <c r="F6826">
        <f t="shared" si="443"/>
        <v>1.320245288728904E-9</v>
      </c>
      <c r="G6826">
        <f t="shared" si="442"/>
        <v>5254.430579490846</v>
      </c>
    </row>
    <row r="6827" spans="1:7" x14ac:dyDescent="0.25">
      <c r="A6827">
        <v>-9.0136090000000071E-2</v>
      </c>
      <c r="B6827">
        <v>-0.44840421612903242</v>
      </c>
      <c r="C6827">
        <v>-0.42706441451612909</v>
      </c>
      <c r="D6827">
        <f t="shared" si="440"/>
        <v>-0.44840421612903242</v>
      </c>
      <c r="E6827">
        <f t="shared" si="441"/>
        <v>-8.5412882903225819E-5</v>
      </c>
      <c r="F6827">
        <f t="shared" si="443"/>
        <v>1.3088571094344315E-9</v>
      </c>
      <c r="G6827">
        <f t="shared" si="442"/>
        <v>5249.8428912308427</v>
      </c>
    </row>
    <row r="6828" spans="1:7" x14ac:dyDescent="0.25">
      <c r="A6828">
        <v>-9.0002759999999973E-2</v>
      </c>
      <c r="B6828">
        <v>-0.44831461935483879</v>
      </c>
      <c r="C6828">
        <v>-0.42646826612903221</v>
      </c>
      <c r="D6828">
        <f t="shared" si="440"/>
        <v>-0.44831461935483879</v>
      </c>
      <c r="E6828">
        <f t="shared" si="441"/>
        <v>-8.5293653225806439E-5</v>
      </c>
      <c r="F6828">
        <f t="shared" si="443"/>
        <v>1.2974769582033813E-9</v>
      </c>
      <c r="G6828">
        <f t="shared" si="442"/>
        <v>5256.1310531273712</v>
      </c>
    </row>
    <row r="6829" spans="1:7" x14ac:dyDescent="0.25">
      <c r="A6829">
        <v>-8.9869419999999992E-2</v>
      </c>
      <c r="B6829">
        <v>-0.44772290967741951</v>
      </c>
      <c r="C6829">
        <v>-0.42633682258064531</v>
      </c>
      <c r="D6829">
        <f t="shared" si="440"/>
        <v>-0.44772290967741951</v>
      </c>
      <c r="E6829">
        <f t="shared" si="441"/>
        <v>-8.5267364516129068E-5</v>
      </c>
      <c r="F6829">
        <f t="shared" si="443"/>
        <v>1.2861056551505281E-9</v>
      </c>
      <c r="G6829">
        <f t="shared" si="442"/>
        <v>5250.8121039994003</v>
      </c>
    </row>
    <row r="6830" spans="1:7" x14ac:dyDescent="0.25">
      <c r="A6830">
        <v>-8.973607999999994E-2</v>
      </c>
      <c r="B6830">
        <v>-0.44749743870967751</v>
      </c>
      <c r="C6830">
        <v>-0.42578301774193561</v>
      </c>
      <c r="D6830">
        <f t="shared" si="440"/>
        <v>-0.44749743870967751</v>
      </c>
      <c r="E6830">
        <f t="shared" si="441"/>
        <v>-8.5156603548387126E-5</v>
      </c>
      <c r="F6830">
        <f t="shared" si="443"/>
        <v>1.2747434891996624E-9</v>
      </c>
      <c r="G6830">
        <f t="shared" si="442"/>
        <v>5254.9939765435038</v>
      </c>
    </row>
    <row r="6831" spans="1:7" x14ac:dyDescent="0.25">
      <c r="A6831">
        <v>-8.960274E-2</v>
      </c>
      <c r="B6831">
        <v>-0.44709573870967739</v>
      </c>
      <c r="C6831">
        <v>-0.42539361774193563</v>
      </c>
      <c r="D6831">
        <f t="shared" si="440"/>
        <v>-0.44709573870967739</v>
      </c>
      <c r="E6831">
        <f t="shared" si="441"/>
        <v>-8.5078723548387126E-5</v>
      </c>
      <c r="F6831">
        <f t="shared" si="443"/>
        <v>1.2633938999421254E-9</v>
      </c>
      <c r="G6831">
        <f t="shared" si="442"/>
        <v>5255.0828228563987</v>
      </c>
    </row>
    <row r="6832" spans="1:7" x14ac:dyDescent="0.25">
      <c r="A6832">
        <v>-8.9469409999999985E-2</v>
      </c>
      <c r="B6832">
        <v>-0.44657589032258083</v>
      </c>
      <c r="C6832">
        <v>-0.42531830161290318</v>
      </c>
      <c r="D6832">
        <f t="shared" si="440"/>
        <v>-0.44657589032258083</v>
      </c>
      <c r="E6832">
        <f t="shared" si="441"/>
        <v>-8.506366032258064E-5</v>
      </c>
      <c r="F6832">
        <f t="shared" si="443"/>
        <v>1.2520513579213661E-9</v>
      </c>
      <c r="G6832">
        <f t="shared" si="442"/>
        <v>5249.9021160042257</v>
      </c>
    </row>
    <row r="6833" spans="1:7" x14ac:dyDescent="0.25">
      <c r="A6833">
        <v>-8.9336070000000004E-2</v>
      </c>
      <c r="B6833">
        <v>-0.44624607096774188</v>
      </c>
      <c r="C6833">
        <v>-0.42495942419354837</v>
      </c>
      <c r="D6833">
        <f t="shared" si="440"/>
        <v>-0.44624607096774188</v>
      </c>
      <c r="E6833">
        <f t="shared" si="441"/>
        <v>-8.4991884838709681E-5</v>
      </c>
      <c r="F6833">
        <f t="shared" si="443"/>
        <v>1.2407137547254646E-9</v>
      </c>
      <c r="G6833">
        <f t="shared" si="442"/>
        <v>5250.4550500861278</v>
      </c>
    </row>
    <row r="6834" spans="1:7" x14ac:dyDescent="0.25">
      <c r="A6834">
        <v>-8.9202729999999938E-2</v>
      </c>
      <c r="B6834">
        <v>-0.44600387419354842</v>
      </c>
      <c r="C6834">
        <v>-0.42419885161290322</v>
      </c>
      <c r="D6834">
        <f t="shared" si="440"/>
        <v>-0.44600387419354842</v>
      </c>
      <c r="E6834">
        <f t="shared" si="441"/>
        <v>-8.4839770322580645E-5</v>
      </c>
      <c r="F6834">
        <f t="shared" si="443"/>
        <v>1.2293910782758558E-9</v>
      </c>
      <c r="G6834">
        <f t="shared" si="442"/>
        <v>5257.0141632601953</v>
      </c>
    </row>
    <row r="6835" spans="1:7" x14ac:dyDescent="0.25">
      <c r="A6835">
        <v>-8.9069390000000012E-2</v>
      </c>
      <c r="B6835">
        <v>-0.44554998709677418</v>
      </c>
      <c r="C6835">
        <v>-0.42388773709677408</v>
      </c>
      <c r="D6835">
        <f t="shared" si="440"/>
        <v>-0.44554998709677418</v>
      </c>
      <c r="E6835">
        <f t="shared" si="441"/>
        <v>-8.4777547419354819E-5</v>
      </c>
      <c r="F6835">
        <f t="shared" si="443"/>
        <v>1.2180826917020072E-9</v>
      </c>
      <c r="G6835">
        <f t="shared" si="442"/>
        <v>5255.5187152660492</v>
      </c>
    </row>
    <row r="6836" spans="1:7" x14ac:dyDescent="0.25">
      <c r="A6836">
        <v>-8.8936059999999997E-2</v>
      </c>
      <c r="B6836">
        <v>-0.44483422580645171</v>
      </c>
      <c r="C6836">
        <v>-0.42389906290322582</v>
      </c>
      <c r="D6836">
        <f t="shared" si="440"/>
        <v>-0.44483422580645171</v>
      </c>
      <c r="E6836">
        <f t="shared" si="441"/>
        <v>-8.4779812580645169E-5</v>
      </c>
      <c r="F6836">
        <f t="shared" si="443"/>
        <v>1.2067791502976059E-9</v>
      </c>
      <c r="G6836">
        <f t="shared" si="442"/>
        <v>5246.9357063429661</v>
      </c>
    </row>
    <row r="6837" spans="1:7" x14ac:dyDescent="0.25">
      <c r="A6837">
        <v>-8.8802719999999932E-2</v>
      </c>
      <c r="B6837">
        <v>-0.4446254935483871</v>
      </c>
      <c r="C6837">
        <v>-0.42348012741935481</v>
      </c>
      <c r="D6837">
        <f t="shared" si="440"/>
        <v>-0.4446254935483871</v>
      </c>
      <c r="E6837">
        <f t="shared" si="441"/>
        <v>-8.4696025483870958E-5</v>
      </c>
      <c r="F6837">
        <f t="shared" si="443"/>
        <v>1.195480196173839E-9</v>
      </c>
      <c r="G6837">
        <f t="shared" si="442"/>
        <v>5249.6618466832206</v>
      </c>
    </row>
    <row r="6838" spans="1:7" x14ac:dyDescent="0.25">
      <c r="A6838">
        <v>-8.866937999999995E-2</v>
      </c>
      <c r="B6838">
        <v>-0.44434685483870973</v>
      </c>
      <c r="C6838">
        <v>-0.42307252903225823</v>
      </c>
      <c r="D6838">
        <f t="shared" si="440"/>
        <v>-0.44434685483870973</v>
      </c>
      <c r="E6838">
        <f t="shared" si="441"/>
        <v>-8.4614505806451641E-5</v>
      </c>
      <c r="F6838">
        <f t="shared" si="443"/>
        <v>1.1841922630527148E-9</v>
      </c>
      <c r="G6838">
        <f t="shared" si="442"/>
        <v>5251.4264617359431</v>
      </c>
    </row>
    <row r="6839" spans="1:7" x14ac:dyDescent="0.25">
      <c r="A6839">
        <v>-8.8536040000000024E-2</v>
      </c>
      <c r="B6839">
        <v>-0.44419228387096782</v>
      </c>
      <c r="C6839">
        <v>-0.42258762903225822</v>
      </c>
      <c r="D6839">
        <f t="shared" si="440"/>
        <v>-0.44419228387096782</v>
      </c>
      <c r="E6839">
        <f t="shared" si="441"/>
        <v>-8.4517525806451646E-5</v>
      </c>
      <c r="F6839">
        <f t="shared" si="443"/>
        <v>1.1729162305050888E-9</v>
      </c>
      <c r="G6839">
        <f t="shared" si="442"/>
        <v>5255.6233708045957</v>
      </c>
    </row>
    <row r="6840" spans="1:7" x14ac:dyDescent="0.25">
      <c r="A6840">
        <v>-8.8402709999999995E-2</v>
      </c>
      <c r="B6840">
        <v>-0.44359662903225822</v>
      </c>
      <c r="C6840">
        <v>-0.42224155322580648</v>
      </c>
      <c r="D6840">
        <f t="shared" si="440"/>
        <v>-0.44359662903225822</v>
      </c>
      <c r="E6840">
        <f t="shared" si="441"/>
        <v>-8.4448310645161289E-5</v>
      </c>
      <c r="F6840">
        <f t="shared" si="443"/>
        <v>1.1616521230180395E-9</v>
      </c>
      <c r="G6840">
        <f t="shared" si="442"/>
        <v>5252.8774778714342</v>
      </c>
    </row>
    <row r="6841" spans="1:7" x14ac:dyDescent="0.25">
      <c r="A6841">
        <v>-8.8269369999999944E-2</v>
      </c>
      <c r="B6841">
        <v>-0.44333474193548389</v>
      </c>
      <c r="C6841">
        <v>-0.42169512580645158</v>
      </c>
      <c r="D6841">
        <f t="shared" si="440"/>
        <v>-0.44333474193548389</v>
      </c>
      <c r="E6841">
        <f t="shared" si="441"/>
        <v>-8.4339025161290322E-5</v>
      </c>
      <c r="F6841">
        <f t="shared" si="443"/>
        <v>1.150399071339819E-9</v>
      </c>
      <c r="G6841">
        <f t="shared" si="442"/>
        <v>5256.578921651615</v>
      </c>
    </row>
    <row r="6842" spans="1:7" x14ac:dyDescent="0.25">
      <c r="A6842">
        <v>-8.8136029999999962E-2</v>
      </c>
      <c r="B6842">
        <v>-0.44261895483870972</v>
      </c>
      <c r="C6842">
        <v>-0.42162817903225808</v>
      </c>
      <c r="D6842">
        <f t="shared" si="440"/>
        <v>-0.44261895483870972</v>
      </c>
      <c r="E6842">
        <f t="shared" si="441"/>
        <v>-8.4325635806451613E-5</v>
      </c>
      <c r="F6842">
        <f t="shared" si="443"/>
        <v>1.1391541983931012E-9</v>
      </c>
      <c r="G6842">
        <f t="shared" si="442"/>
        <v>5248.9252005716353</v>
      </c>
    </row>
    <row r="6843" spans="1:7" x14ac:dyDescent="0.25">
      <c r="A6843">
        <v>-8.8002690000000022E-2</v>
      </c>
      <c r="B6843">
        <v>-0.44255003548387101</v>
      </c>
      <c r="C6843">
        <v>-0.42107190322580651</v>
      </c>
      <c r="D6843">
        <f t="shared" si="440"/>
        <v>-0.44255003548387101</v>
      </c>
      <c r="E6843">
        <f t="shared" si="441"/>
        <v>-8.4214380645161296E-5</v>
      </c>
      <c r="F6843">
        <f t="shared" si="443"/>
        <v>1.1279176354962772E-9</v>
      </c>
      <c r="G6843">
        <f t="shared" si="442"/>
        <v>5255.0411472900687</v>
      </c>
    </row>
    <row r="6844" spans="1:7" x14ac:dyDescent="0.25">
      <c r="A6844">
        <v>-8.7869359999999994E-2</v>
      </c>
      <c r="B6844">
        <v>-0.44206070967741962</v>
      </c>
      <c r="C6844">
        <v>-0.42070121290322571</v>
      </c>
      <c r="D6844">
        <f t="shared" si="440"/>
        <v>-0.44206070967741962</v>
      </c>
      <c r="E6844">
        <f t="shared" si="441"/>
        <v>-8.4140242580645137E-5</v>
      </c>
      <c r="F6844">
        <f t="shared" si="443"/>
        <v>1.1166942745389263E-9</v>
      </c>
      <c r="G6844">
        <f t="shared" si="442"/>
        <v>5253.8558972387282</v>
      </c>
    </row>
    <row r="6845" spans="1:7" x14ac:dyDescent="0.25">
      <c r="A6845">
        <v>-8.7736019999999956E-2</v>
      </c>
      <c r="B6845">
        <v>-0.44161076129032262</v>
      </c>
      <c r="C6845">
        <v>-0.42065740645161293</v>
      </c>
      <c r="D6845">
        <f t="shared" si="440"/>
        <v>-0.44161076129032262</v>
      </c>
      <c r="E6845">
        <f t="shared" si="441"/>
        <v>-8.413148129032259E-5</v>
      </c>
      <c r="F6845">
        <f t="shared" si="443"/>
        <v>1.1054755987084456E-9</v>
      </c>
      <c r="G6845">
        <f t="shared" si="442"/>
        <v>5249.0548664702983</v>
      </c>
    </row>
    <row r="6846" spans="1:7" x14ac:dyDescent="0.25">
      <c r="A6846">
        <v>-8.7602679999999974E-2</v>
      </c>
      <c r="B6846">
        <v>-0.4415221451612904</v>
      </c>
      <c r="C6846">
        <v>-0.4203994483870967</v>
      </c>
      <c r="D6846">
        <f t="shared" si="440"/>
        <v>-0.4415221451612904</v>
      </c>
      <c r="E6846">
        <f t="shared" si="441"/>
        <v>-8.4079889677419334E-5</v>
      </c>
      <c r="F6846">
        <f t="shared" si="443"/>
        <v>1.0942609466060279E-9</v>
      </c>
      <c r="G6846">
        <f t="shared" si="442"/>
        <v>5251.2217470221831</v>
      </c>
    </row>
    <row r="6847" spans="1:7" x14ac:dyDescent="0.25">
      <c r="A6847">
        <v>-8.7469340000000034E-2</v>
      </c>
      <c r="B6847">
        <v>-0.4410515387096775</v>
      </c>
      <c r="C6847">
        <v>-0.41992932258064519</v>
      </c>
      <c r="D6847">
        <f t="shared" si="440"/>
        <v>-0.4410515387096775</v>
      </c>
      <c r="E6847">
        <f t="shared" si="441"/>
        <v>-8.3985864516129043E-5</v>
      </c>
      <c r="F6847">
        <f t="shared" si="443"/>
        <v>1.0830560027739491E-9</v>
      </c>
      <c r="G6847">
        <f t="shared" si="442"/>
        <v>5251.4972757704472</v>
      </c>
    </row>
    <row r="6848" spans="1:7" x14ac:dyDescent="0.25">
      <c r="A6848">
        <v>-8.7336010000000006E-2</v>
      </c>
      <c r="B6848">
        <v>-0.44087923548387098</v>
      </c>
      <c r="C6848">
        <v>-0.41976539354838699</v>
      </c>
      <c r="D6848">
        <f t="shared" si="440"/>
        <v>-0.44087923548387098</v>
      </c>
      <c r="E6848">
        <f t="shared" si="441"/>
        <v>-8.3953078709677394E-5</v>
      </c>
      <c r="F6848">
        <f t="shared" si="443"/>
        <v>1.0718603531237983E-9</v>
      </c>
      <c r="G6848">
        <f t="shared" si="442"/>
        <v>5251.4957433365716</v>
      </c>
    </row>
    <row r="6849" spans="1:7" x14ac:dyDescent="0.25">
      <c r="A6849">
        <v>-8.7202669999999968E-2</v>
      </c>
      <c r="B6849">
        <v>-0.44030425483870977</v>
      </c>
      <c r="C6849">
        <v>-0.41931496290322579</v>
      </c>
      <c r="D6849">
        <f t="shared" si="440"/>
        <v>-0.44030425483870977</v>
      </c>
      <c r="E6849">
        <f t="shared" si="441"/>
        <v>-8.3862992580645163E-5</v>
      </c>
      <c r="F6849">
        <f t="shared" si="443"/>
        <v>1.0606720556508693E-9</v>
      </c>
      <c r="G6849">
        <f t="shared" si="442"/>
        <v>5250.2807411183194</v>
      </c>
    </row>
    <row r="6850" spans="1:7" x14ac:dyDescent="0.25">
      <c r="A6850">
        <v>-8.7069329999999973E-2</v>
      </c>
      <c r="B6850">
        <v>-0.44004137419354838</v>
      </c>
      <c r="C6850">
        <v>-0.41902993225806451</v>
      </c>
      <c r="D6850">
        <f t="shared" si="440"/>
        <v>-0.44004137419354838</v>
      </c>
      <c r="E6850">
        <f t="shared" si="441"/>
        <v>-8.3805986451612901E-5</v>
      </c>
      <c r="F6850">
        <f t="shared" si="443"/>
        <v>1.049493564818789E-9</v>
      </c>
      <c r="G6850">
        <f t="shared" si="442"/>
        <v>5250.7152868800758</v>
      </c>
    </row>
    <row r="6851" spans="1:7" x14ac:dyDescent="0.25">
      <c r="A6851">
        <v>-8.6935990000000032E-2</v>
      </c>
      <c r="B6851">
        <v>-0.43971155161290332</v>
      </c>
      <c r="C6851">
        <v>-0.41870945161290318</v>
      </c>
      <c r="D6851">
        <f t="shared" ref="D6851:D6914" si="444">B6851</f>
        <v>-0.43971155161290332</v>
      </c>
      <c r="E6851">
        <f t="shared" ref="E6851:E6914" si="445">C6851/5000</f>
        <v>-8.3741890322580631E-5</v>
      </c>
      <c r="F6851">
        <f t="shared" si="443"/>
        <v>1.0383231478742587E-9</v>
      </c>
      <c r="G6851">
        <f t="shared" ref="G6851:G6914" si="446">D6851/E6851</f>
        <v>5250.7956283181375</v>
      </c>
    </row>
    <row r="6852" spans="1:7" x14ac:dyDescent="0.25">
      <c r="A6852">
        <v>-8.6802660000000018E-2</v>
      </c>
      <c r="B6852">
        <v>-0.43912081935483882</v>
      </c>
      <c r="C6852">
        <v>-0.41860459516129039</v>
      </c>
      <c r="D6852">
        <f t="shared" si="444"/>
        <v>-0.43912081935483882</v>
      </c>
      <c r="E6852">
        <f t="shared" si="445"/>
        <v>-8.3720919032258083E-5</v>
      </c>
      <c r="F6852">
        <f t="shared" ref="F6852:F6915" si="447">(A6852-A6851)*0.001*E6851+F6851+(A6852-A6851)*(E6852-E6851)*0.001/2</f>
        <v>1.0271592396886173E-9</v>
      </c>
      <c r="G6852">
        <f t="shared" si="446"/>
        <v>5245.0549328733887</v>
      </c>
    </row>
    <row r="6853" spans="1:7" x14ac:dyDescent="0.25">
      <c r="A6853">
        <v>-8.6669319999999953E-2</v>
      </c>
      <c r="B6853">
        <v>-0.43892686451612911</v>
      </c>
      <c r="C6853">
        <v>-0.41804389677419351</v>
      </c>
      <c r="D6853">
        <f t="shared" si="444"/>
        <v>-0.43892686451612911</v>
      </c>
      <c r="E6853">
        <f t="shared" si="445"/>
        <v>-8.3608779354838697E-5</v>
      </c>
      <c r="F6853">
        <f t="shared" si="447"/>
        <v>1.0160033686971441E-9</v>
      </c>
      <c r="G6853">
        <f t="shared" si="446"/>
        <v>5249.7700349541947</v>
      </c>
    </row>
    <row r="6854" spans="1:7" x14ac:dyDescent="0.25">
      <c r="A6854">
        <v>-8.6535979999999971E-2</v>
      </c>
      <c r="B6854">
        <v>-0.43842080322580651</v>
      </c>
      <c r="C6854">
        <v>-0.41740294838709691</v>
      </c>
      <c r="D6854">
        <f t="shared" si="444"/>
        <v>-0.43842080322580651</v>
      </c>
      <c r="E6854">
        <f t="shared" si="445"/>
        <v>-8.3480589677419382E-5</v>
      </c>
      <c r="F6854">
        <f t="shared" si="447"/>
        <v>1.004863520463765E-9</v>
      </c>
      <c r="G6854">
        <f t="shared" si="446"/>
        <v>5251.7693624341364</v>
      </c>
    </row>
    <row r="6855" spans="1:7" x14ac:dyDescent="0.25">
      <c r="A6855">
        <v>-8.6402640000000044E-2</v>
      </c>
      <c r="B6855">
        <v>-0.43793048064516132</v>
      </c>
      <c r="C6855">
        <v>-0.41733451612903222</v>
      </c>
      <c r="D6855">
        <f t="shared" si="444"/>
        <v>-0.43793048064516132</v>
      </c>
      <c r="E6855">
        <f t="shared" si="445"/>
        <v>-8.3466903225806448E-5</v>
      </c>
      <c r="F6855">
        <f t="shared" si="447"/>
        <v>9.9373313111191306E-10</v>
      </c>
      <c r="G6855">
        <f t="shared" si="446"/>
        <v>5246.7560640222864</v>
      </c>
    </row>
    <row r="6856" spans="1:7" x14ac:dyDescent="0.25">
      <c r="A6856">
        <v>-8.626931000000003E-2</v>
      </c>
      <c r="B6856">
        <v>-0.4375789967741936</v>
      </c>
      <c r="C6856">
        <v>-0.41733353064516132</v>
      </c>
      <c r="D6856">
        <f t="shared" si="444"/>
        <v>-0.4375789967741936</v>
      </c>
      <c r="E6856">
        <f t="shared" si="445"/>
        <v>-8.3466706129032271E-5</v>
      </c>
      <c r="F6856">
        <f t="shared" si="447"/>
        <v>9.8260450204427151E-10</v>
      </c>
      <c r="G6856">
        <f t="shared" si="446"/>
        <v>5242.5573868667407</v>
      </c>
    </row>
    <row r="6857" spans="1:7" x14ac:dyDescent="0.25">
      <c r="A6857">
        <v>-8.6135969999999965E-2</v>
      </c>
      <c r="B6857">
        <v>-0.43744509032258072</v>
      </c>
      <c r="C6857">
        <v>-0.41685700645161289</v>
      </c>
      <c r="D6857">
        <f t="shared" si="444"/>
        <v>-0.43744509032258072</v>
      </c>
      <c r="E6857">
        <f t="shared" si="445"/>
        <v>-8.3371401290322571E-5</v>
      </c>
      <c r="F6857">
        <f t="shared" si="447"/>
        <v>9.7148140542261773E-10</v>
      </c>
      <c r="G6857">
        <f t="shared" si="446"/>
        <v>5246.9441985180792</v>
      </c>
    </row>
    <row r="6858" spans="1:7" x14ac:dyDescent="0.25">
      <c r="A6858">
        <v>-8.6002629999999983E-2</v>
      </c>
      <c r="B6858">
        <v>-0.43686420645161289</v>
      </c>
      <c r="C6858">
        <v>-0.41613680645161288</v>
      </c>
      <c r="D6858">
        <f t="shared" si="444"/>
        <v>-0.43686420645161289</v>
      </c>
      <c r="E6858">
        <f t="shared" si="445"/>
        <v>-8.3227361290322578E-5</v>
      </c>
      <c r="F6858">
        <f t="shared" si="447"/>
        <v>9.6037426592136768E-10</v>
      </c>
      <c r="G6858">
        <f t="shared" si="446"/>
        <v>5249.045502328212</v>
      </c>
    </row>
    <row r="6859" spans="1:7" x14ac:dyDescent="0.25">
      <c r="A6859">
        <v>-8.5869290000000056E-2</v>
      </c>
      <c r="B6859">
        <v>-0.43655406774193561</v>
      </c>
      <c r="C6859">
        <v>-0.416164864516129</v>
      </c>
      <c r="D6859">
        <f t="shared" si="444"/>
        <v>-0.43655406774193561</v>
      </c>
      <c r="E6859">
        <f t="shared" si="445"/>
        <v>-8.3232972903225802E-5</v>
      </c>
      <c r="F6859">
        <f t="shared" si="447"/>
        <v>9.4927635544068983E-10</v>
      </c>
      <c r="G6859">
        <f t="shared" si="446"/>
        <v>5244.9654567729176</v>
      </c>
    </row>
    <row r="6860" spans="1:7" x14ac:dyDescent="0.25">
      <c r="A6860">
        <v>-8.5735960000000042E-2</v>
      </c>
      <c r="B6860">
        <v>-0.43604900000000002</v>
      </c>
      <c r="C6860">
        <v>-0.4156607661290323</v>
      </c>
      <c r="D6860">
        <f t="shared" si="444"/>
        <v>-0.43604900000000002</v>
      </c>
      <c r="E6860">
        <f t="shared" si="445"/>
        <v>-8.3132153225806463E-5</v>
      </c>
      <c r="F6860">
        <f t="shared" si="447"/>
        <v>9.3818562430729651E-10</v>
      </c>
      <c r="G6860">
        <f t="shared" si="446"/>
        <v>5245.2508816364771</v>
      </c>
    </row>
    <row r="6861" spans="1:7" x14ac:dyDescent="0.25">
      <c r="A6861">
        <v>-8.5602619999999977E-2</v>
      </c>
      <c r="B6861">
        <v>-0.43564926129032272</v>
      </c>
      <c r="C6861">
        <v>-0.41524577903225801</v>
      </c>
      <c r="D6861">
        <f t="shared" si="444"/>
        <v>-0.43564926129032272</v>
      </c>
      <c r="E6861">
        <f t="shared" si="445"/>
        <v>-8.30491558064516E-5</v>
      </c>
      <c r="F6861">
        <f t="shared" si="447"/>
        <v>9.2710631643411047E-10</v>
      </c>
      <c r="G6861">
        <f t="shared" si="446"/>
        <v>5245.6795865043541</v>
      </c>
    </row>
    <row r="6862" spans="1:7" x14ac:dyDescent="0.25">
      <c r="A6862">
        <v>-8.5469279999999995E-2</v>
      </c>
      <c r="B6862">
        <v>-0.4353391193548386</v>
      </c>
      <c r="C6862">
        <v>-0.41461418709677411</v>
      </c>
      <c r="D6862">
        <f t="shared" si="444"/>
        <v>-0.4353391193548386</v>
      </c>
      <c r="E6862">
        <f t="shared" si="445"/>
        <v>-8.2922837419354824E-5</v>
      </c>
      <c r="F6862">
        <f t="shared" si="447"/>
        <v>9.1604096364574748E-10</v>
      </c>
      <c r="G6862">
        <f t="shared" si="446"/>
        <v>5249.9303316558617</v>
      </c>
    </row>
    <row r="6863" spans="1:7" x14ac:dyDescent="0.25">
      <c r="A6863">
        <v>-8.5335940000000055E-2</v>
      </c>
      <c r="B6863">
        <v>-0.43503981935483871</v>
      </c>
      <c r="C6863">
        <v>-0.41439561774193528</v>
      </c>
      <c r="D6863">
        <f t="shared" si="444"/>
        <v>-0.43503981935483871</v>
      </c>
      <c r="E6863">
        <f t="shared" si="445"/>
        <v>-8.287912354838706E-5</v>
      </c>
      <c r="F6863">
        <f t="shared" si="447"/>
        <v>9.0498694690803305E-10</v>
      </c>
      <c r="G6863">
        <f t="shared" si="446"/>
        <v>5249.0880782643744</v>
      </c>
    </row>
    <row r="6864" spans="1:7" x14ac:dyDescent="0.25">
      <c r="A6864">
        <v>-8.5202610000000026E-2</v>
      </c>
      <c r="B6864">
        <v>-0.43451997096774181</v>
      </c>
      <c r="C6864">
        <v>-0.41416522903225811</v>
      </c>
      <c r="D6864">
        <f t="shared" si="444"/>
        <v>-0.43451997096774181</v>
      </c>
      <c r="E6864">
        <f t="shared" si="445"/>
        <v>-8.283304580645162E-5</v>
      </c>
      <c r="F6864">
        <f t="shared" si="447"/>
        <v>8.9393974513799039E-10</v>
      </c>
      <c r="G6864">
        <f t="shared" si="446"/>
        <v>5245.7321439446378</v>
      </c>
    </row>
    <row r="6865" spans="1:7" x14ac:dyDescent="0.25">
      <c r="A6865">
        <v>-8.5069269999999989E-2</v>
      </c>
      <c r="B6865">
        <v>-0.43395878064516119</v>
      </c>
      <c r="C6865">
        <v>-0.41387773387096788</v>
      </c>
      <c r="D6865">
        <f t="shared" si="444"/>
        <v>-0.43395878064516119</v>
      </c>
      <c r="E6865">
        <f t="shared" si="445"/>
        <v>-8.2775546774193582E-5</v>
      </c>
      <c r="F6865">
        <f t="shared" si="447"/>
        <v>8.8289862027063569E-10</v>
      </c>
      <c r="G6865">
        <f t="shared" si="446"/>
        <v>5242.5963651919219</v>
      </c>
    </row>
    <row r="6866" spans="1:7" x14ac:dyDescent="0.25">
      <c r="A6866">
        <v>-8.4935930000000007E-2</v>
      </c>
      <c r="B6866">
        <v>-0.4337569387096773</v>
      </c>
      <c r="C6866">
        <v>-0.41376451451612911</v>
      </c>
      <c r="D6866">
        <f t="shared" si="444"/>
        <v>-0.4337569387096773</v>
      </c>
      <c r="E6866">
        <f t="shared" si="445"/>
        <v>-8.2752902903225828E-5</v>
      </c>
      <c r="F6866">
        <f t="shared" si="447"/>
        <v>8.7186283853064368E-10</v>
      </c>
      <c r="G6866">
        <f t="shared" si="446"/>
        <v>5241.5918172312095</v>
      </c>
    </row>
    <row r="6867" spans="1:7" x14ac:dyDescent="0.25">
      <c r="A6867">
        <v>-8.4802589999999942E-2</v>
      </c>
      <c r="B6867">
        <v>-0.43331782903225802</v>
      </c>
      <c r="C6867">
        <v>-0.41318460806451618</v>
      </c>
      <c r="D6867">
        <f t="shared" si="444"/>
        <v>-0.43331782903225802</v>
      </c>
      <c r="E6867">
        <f t="shared" si="445"/>
        <v>-8.2636921612903234E-5</v>
      </c>
      <c r="F6867">
        <f t="shared" si="447"/>
        <v>8.6083629893014792E-10</v>
      </c>
      <c r="G6867">
        <f t="shared" si="446"/>
        <v>5243.6346922753492</v>
      </c>
    </row>
    <row r="6868" spans="1:7" x14ac:dyDescent="0.25">
      <c r="A6868">
        <v>-8.4669260000000038E-2</v>
      </c>
      <c r="B6868">
        <v>-0.43268770645161281</v>
      </c>
      <c r="C6868">
        <v>-0.41327764838709669</v>
      </c>
      <c r="D6868">
        <f t="shared" si="444"/>
        <v>-0.43268770645161281</v>
      </c>
      <c r="E6868">
        <f t="shared" si="445"/>
        <v>-8.265552967741933E-5</v>
      </c>
      <c r="F6868">
        <f t="shared" si="447"/>
        <v>8.4981707766488649E-10</v>
      </c>
      <c r="G6868">
        <f t="shared" si="446"/>
        <v>5234.830726271648</v>
      </c>
    </row>
    <row r="6869" spans="1:7" x14ac:dyDescent="0.25">
      <c r="A6869">
        <v>-8.4535920000000001E-2</v>
      </c>
      <c r="B6869">
        <v>-0.43258432580645162</v>
      </c>
      <c r="C6869">
        <v>-0.41274352096774192</v>
      </c>
      <c r="D6869">
        <f t="shared" si="444"/>
        <v>-0.43258432580645162</v>
      </c>
      <c r="E6869">
        <f t="shared" si="445"/>
        <v>-8.2548704193548386E-5</v>
      </c>
      <c r="F6869">
        <f t="shared" si="447"/>
        <v>8.3880291139270598E-10</v>
      </c>
      <c r="G6869">
        <f t="shared" si="446"/>
        <v>5240.3527109546121</v>
      </c>
    </row>
    <row r="6870" spans="1:7" x14ac:dyDescent="0.25">
      <c r="A6870">
        <v>-8.4402579999999935E-2</v>
      </c>
      <c r="B6870">
        <v>-0.4317779709677419</v>
      </c>
      <c r="C6870">
        <v>-0.41230785806451609</v>
      </c>
      <c r="D6870">
        <f t="shared" si="444"/>
        <v>-0.4317779709677419</v>
      </c>
      <c r="E6870">
        <f t="shared" si="445"/>
        <v>-8.2461571612903219E-5</v>
      </c>
      <c r="F6870">
        <f t="shared" si="447"/>
        <v>8.2780167630468447E-10</v>
      </c>
      <c r="G6870">
        <f t="shared" si="446"/>
        <v>5236.1113488671272</v>
      </c>
    </row>
    <row r="6871" spans="1:7" x14ac:dyDescent="0.25">
      <c r="A6871">
        <v>-8.4269239999999954E-2</v>
      </c>
      <c r="B6871">
        <v>-0.43146488387096771</v>
      </c>
      <c r="C6871">
        <v>-0.41205975</v>
      </c>
      <c r="D6871">
        <f t="shared" si="444"/>
        <v>-0.43146488387096771</v>
      </c>
      <c r="E6871">
        <f t="shared" si="445"/>
        <v>-8.2411950000000006E-5</v>
      </c>
      <c r="F6871">
        <f t="shared" si="447"/>
        <v>8.1680955861875365E-10</v>
      </c>
      <c r="G6871">
        <f t="shared" si="446"/>
        <v>5235.4650493158779</v>
      </c>
    </row>
    <row r="6872" spans="1:7" x14ac:dyDescent="0.25">
      <c r="A6872">
        <v>-8.413591000000005E-2</v>
      </c>
      <c r="B6872">
        <v>-0.43103267419354829</v>
      </c>
      <c r="C6872">
        <v>-0.41170334516129042</v>
      </c>
      <c r="D6872">
        <f t="shared" si="444"/>
        <v>-0.43103267419354829</v>
      </c>
      <c r="E6872">
        <f t="shared" si="445"/>
        <v>-8.2340669032258089E-5</v>
      </c>
      <c r="F6872">
        <f t="shared" si="447"/>
        <v>8.0582632527097606E-10</v>
      </c>
      <c r="G6872">
        <f t="shared" si="446"/>
        <v>5234.7482630325158</v>
      </c>
    </row>
    <row r="6873" spans="1:7" x14ac:dyDescent="0.25">
      <c r="A6873">
        <v>-8.4002569999999999E-2</v>
      </c>
      <c r="B6873">
        <v>-0.43090861612903231</v>
      </c>
      <c r="C6873">
        <v>-0.41093242741935487</v>
      </c>
      <c r="D6873">
        <f t="shared" si="444"/>
        <v>-0.43090861612903231</v>
      </c>
      <c r="E6873">
        <f t="shared" si="445"/>
        <v>-8.2186485483870975E-5</v>
      </c>
      <c r="F6873">
        <f t="shared" si="447"/>
        <v>7.9485729987938161E-10</v>
      </c>
      <c r="G6873">
        <f t="shared" si="446"/>
        <v>5243.0592887877865</v>
      </c>
    </row>
    <row r="6874" spans="1:7" x14ac:dyDescent="0.25">
      <c r="A6874">
        <v>-8.3869229999999947E-2</v>
      </c>
      <c r="B6874">
        <v>-0.4303326580645162</v>
      </c>
      <c r="C6874">
        <v>-0.4110722322580645</v>
      </c>
      <c r="D6874">
        <f t="shared" si="444"/>
        <v>-0.4303326580645162</v>
      </c>
      <c r="E6874">
        <f t="shared" si="445"/>
        <v>-8.2214446451612898E-5</v>
      </c>
      <c r="F6874">
        <f t="shared" si="447"/>
        <v>7.8389668974723872E-10</v>
      </c>
      <c r="G6874">
        <f t="shared" si="446"/>
        <v>5234.2705769817157</v>
      </c>
    </row>
    <row r="6875" spans="1:7" x14ac:dyDescent="0.25">
      <c r="A6875">
        <v>-8.3735889999999966E-2</v>
      </c>
      <c r="B6875">
        <v>-0.42975965161290308</v>
      </c>
      <c r="C6875">
        <v>-0.41016151935483858</v>
      </c>
      <c r="D6875">
        <f t="shared" si="444"/>
        <v>-0.42975965161290308</v>
      </c>
      <c r="E6875">
        <f t="shared" si="445"/>
        <v>-8.2032303870967712E-5</v>
      </c>
      <c r="F6875">
        <f t="shared" si="447"/>
        <v>7.729463589032338E-10</v>
      </c>
      <c r="G6875">
        <f t="shared" si="446"/>
        <v>5238.9074953800064</v>
      </c>
    </row>
    <row r="6876" spans="1:7" x14ac:dyDescent="0.25">
      <c r="A6876">
        <v>-8.3602560000000062E-2</v>
      </c>
      <c r="B6876">
        <v>-0.42960606774193549</v>
      </c>
      <c r="C6876">
        <v>-0.41003107258064508</v>
      </c>
      <c r="D6876">
        <f t="shared" si="444"/>
        <v>-0.42960606774193549</v>
      </c>
      <c r="E6876">
        <f t="shared" si="445"/>
        <v>-8.2006214516129022E-5</v>
      </c>
      <c r="F6876">
        <f t="shared" si="447"/>
        <v>7.6201073107496596E-10</v>
      </c>
      <c r="G6876">
        <f t="shared" si="446"/>
        <v>5238.7013627783099</v>
      </c>
    </row>
    <row r="6877" spans="1:7" x14ac:dyDescent="0.25">
      <c r="A6877">
        <v>-8.3469219999999997E-2</v>
      </c>
      <c r="B6877">
        <v>-0.42911477419354838</v>
      </c>
      <c r="C6877">
        <v>-0.40971945161290318</v>
      </c>
      <c r="D6877">
        <f t="shared" si="444"/>
        <v>-0.42911477419354838</v>
      </c>
      <c r="E6877">
        <f t="shared" si="445"/>
        <v>-8.1943890322580632E-5</v>
      </c>
      <c r="F6877">
        <f t="shared" si="447"/>
        <v>7.5108017758536387E-10</v>
      </c>
      <c r="G6877">
        <f t="shared" si="446"/>
        <v>5236.6902828788516</v>
      </c>
    </row>
    <row r="6878" spans="1:7" x14ac:dyDescent="0.25">
      <c r="A6878">
        <v>-8.3335879999999959E-2</v>
      </c>
      <c r="B6878">
        <v>-0.42880168387096762</v>
      </c>
      <c r="C6878">
        <v>-0.40959245483870971</v>
      </c>
      <c r="D6878">
        <f t="shared" si="444"/>
        <v>-0.42880168387096762</v>
      </c>
      <c r="E6878">
        <f t="shared" si="445"/>
        <v>-8.1918490967741937E-5</v>
      </c>
      <c r="F6878">
        <f t="shared" si="447"/>
        <v>7.4015547262473501E-10</v>
      </c>
      <c r="G6878">
        <f t="shared" si="446"/>
        <v>5234.4919786159417</v>
      </c>
    </row>
    <row r="6879" spans="1:7" x14ac:dyDescent="0.25">
      <c r="A6879">
        <v>-8.3202539999999978E-2</v>
      </c>
      <c r="B6879">
        <v>-0.42812234193548387</v>
      </c>
      <c r="C6879">
        <v>-0.40879396774193549</v>
      </c>
      <c r="D6879">
        <f t="shared" si="444"/>
        <v>-0.42812234193548387</v>
      </c>
      <c r="E6879">
        <f t="shared" si="445"/>
        <v>-8.1758793548387102E-5</v>
      </c>
      <c r="F6879">
        <f t="shared" si="447"/>
        <v>7.292431080660461E-10</v>
      </c>
      <c r="G6879">
        <f t="shared" si="446"/>
        <v>5236.4072823813049</v>
      </c>
    </row>
    <row r="6880" spans="1:7" x14ac:dyDescent="0.25">
      <c r="A6880">
        <v>-8.3069210000000074E-2</v>
      </c>
      <c r="B6880">
        <v>-0.42815974516129018</v>
      </c>
      <c r="C6880">
        <v>-0.40856948870967752</v>
      </c>
      <c r="D6880">
        <f t="shared" si="444"/>
        <v>-0.42815974516129018</v>
      </c>
      <c r="E6880">
        <f t="shared" si="445"/>
        <v>-8.17138977419355E-5</v>
      </c>
      <c r="F6880">
        <f t="shared" si="447"/>
        <v>7.1834520110118463E-10</v>
      </c>
      <c r="G6880">
        <f t="shared" si="446"/>
        <v>5239.7420389060571</v>
      </c>
    </row>
    <row r="6881" spans="1:7" x14ac:dyDescent="0.25">
      <c r="A6881">
        <v>-8.2935870000000009E-2</v>
      </c>
      <c r="B6881">
        <v>-0.42751191935483868</v>
      </c>
      <c r="C6881">
        <v>-0.40837208548387099</v>
      </c>
      <c r="D6881">
        <f t="shared" si="444"/>
        <v>-0.42751191935483868</v>
      </c>
      <c r="E6881">
        <f t="shared" si="445"/>
        <v>-8.1674417096774197E-5</v>
      </c>
      <c r="F6881">
        <f t="shared" si="447"/>
        <v>7.0745210215088251E-10</v>
      </c>
      <c r="G6881">
        <f t="shared" si="446"/>
        <v>5234.3430727921732</v>
      </c>
    </row>
    <row r="6882" spans="1:7" x14ac:dyDescent="0.25">
      <c r="A6882">
        <v>-8.2802529999999971E-2</v>
      </c>
      <c r="B6882">
        <v>-0.42698616129032241</v>
      </c>
      <c r="C6882">
        <v>-0.40797235483870969</v>
      </c>
      <c r="D6882">
        <f t="shared" si="444"/>
        <v>-0.42698616129032241</v>
      </c>
      <c r="E6882">
        <f t="shared" si="445"/>
        <v>-8.1594470967741943E-5</v>
      </c>
      <c r="F6882">
        <f t="shared" si="447"/>
        <v>6.9656696538361817E-10</v>
      </c>
      <c r="G6882">
        <f t="shared" si="446"/>
        <v>5233.0281234267668</v>
      </c>
    </row>
    <row r="6883" spans="1:7" x14ac:dyDescent="0.25">
      <c r="A6883">
        <v>-8.266918999999999E-2</v>
      </c>
      <c r="B6883">
        <v>-0.42656673548387081</v>
      </c>
      <c r="C6883">
        <v>-0.40770751935483868</v>
      </c>
      <c r="D6883">
        <f t="shared" si="444"/>
        <v>-0.42656673548387081</v>
      </c>
      <c r="E6883">
        <f t="shared" si="445"/>
        <v>-8.1541503870967733E-5</v>
      </c>
      <c r="F6883">
        <f t="shared" si="447"/>
        <v>6.8569068994112284E-10</v>
      </c>
      <c r="G6883">
        <f t="shared" si="446"/>
        <v>5231.2836437119822</v>
      </c>
    </row>
    <row r="6884" spans="1:7" x14ac:dyDescent="0.25">
      <c r="A6884">
        <v>-8.2535860000000003E-2</v>
      </c>
      <c r="B6884">
        <v>-0.4261827612903224</v>
      </c>
      <c r="C6884">
        <v>-0.40720194193548381</v>
      </c>
      <c r="D6884">
        <f t="shared" si="444"/>
        <v>-0.4261827612903224</v>
      </c>
      <c r="E6884">
        <f t="shared" si="445"/>
        <v>-8.1440388387096768E-5</v>
      </c>
      <c r="F6884">
        <f t="shared" si="447"/>
        <v>6.7482550209373997E-10</v>
      </c>
      <c r="G6884">
        <f t="shared" si="446"/>
        <v>5233.0639591822701</v>
      </c>
    </row>
    <row r="6885" spans="1:7" x14ac:dyDescent="0.25">
      <c r="A6885">
        <v>-8.2402520000000021E-2</v>
      </c>
      <c r="B6885">
        <v>-0.42600946129032241</v>
      </c>
      <c r="C6885">
        <v>-0.40684601451612901</v>
      </c>
      <c r="D6885">
        <f t="shared" si="444"/>
        <v>-0.42600946129032241</v>
      </c>
      <c r="E6885">
        <f t="shared" si="445"/>
        <v>-8.1369202903225796E-5</v>
      </c>
      <c r="F6885">
        <f t="shared" si="447"/>
        <v>6.6397098664241568E-10</v>
      </c>
      <c r="G6885">
        <f t="shared" si="446"/>
        <v>5235.5122834002068</v>
      </c>
    </row>
    <row r="6886" spans="1:7" x14ac:dyDescent="0.25">
      <c r="A6886">
        <v>-8.2269179999999956E-2</v>
      </c>
      <c r="B6886">
        <v>-0.42531436129032241</v>
      </c>
      <c r="C6886">
        <v>-0.40592052903225811</v>
      </c>
      <c r="D6886">
        <f t="shared" si="444"/>
        <v>-0.42531436129032241</v>
      </c>
      <c r="E6886">
        <f t="shared" si="445"/>
        <v>-8.1184105806451627E-5</v>
      </c>
      <c r="F6886">
        <f t="shared" si="447"/>
        <v>6.5313355755073623E-10</v>
      </c>
      <c r="G6886">
        <f t="shared" si="446"/>
        <v>5238.8870588080435</v>
      </c>
    </row>
    <row r="6887" spans="1:7" x14ac:dyDescent="0.25">
      <c r="A6887">
        <v>-8.2135839999999988E-2</v>
      </c>
      <c r="B6887">
        <v>-0.4252641516129031</v>
      </c>
      <c r="C6887">
        <v>-0.40557348548387079</v>
      </c>
      <c r="D6887">
        <f t="shared" si="444"/>
        <v>-0.4252641516129031</v>
      </c>
      <c r="E6887">
        <f t="shared" si="445"/>
        <v>-8.1114697096774154E-5</v>
      </c>
      <c r="F6887">
        <f t="shared" si="447"/>
        <v>6.4231309636118077E-10</v>
      </c>
      <c r="G6887">
        <f t="shared" si="446"/>
        <v>5242.7509049998707</v>
      </c>
    </row>
    <row r="6888" spans="1:7" x14ac:dyDescent="0.25">
      <c r="A6888">
        <v>-8.2002510000000015E-2</v>
      </c>
      <c r="B6888">
        <v>-0.42467145483870972</v>
      </c>
      <c r="C6888">
        <v>-0.40505018387096758</v>
      </c>
      <c r="D6888">
        <f t="shared" si="444"/>
        <v>-0.42467145483870972</v>
      </c>
      <c r="E6888">
        <f t="shared" si="445"/>
        <v>-8.1010036774193511E-5</v>
      </c>
      <c r="F6888">
        <f t="shared" si="447"/>
        <v>6.3150505097767485E-10</v>
      </c>
      <c r="G6888">
        <f t="shared" si="446"/>
        <v>5242.2079010090356</v>
      </c>
    </row>
    <row r="6889" spans="1:7" x14ac:dyDescent="0.25">
      <c r="A6889">
        <v>-8.1869170000000033E-2</v>
      </c>
      <c r="B6889">
        <v>-0.42428746774193538</v>
      </c>
      <c r="C6889">
        <v>-0.40480995161290317</v>
      </c>
      <c r="D6889">
        <f t="shared" si="444"/>
        <v>-0.42428746774193538</v>
      </c>
      <c r="E6889">
        <f t="shared" si="445"/>
        <v>-8.0961990322580641E-5</v>
      </c>
      <c r="F6889">
        <f t="shared" si="447"/>
        <v>6.2070637593113437E-10</v>
      </c>
      <c r="G6889">
        <f t="shared" si="446"/>
        <v>5240.5760536694688</v>
      </c>
    </row>
    <row r="6890" spans="1:7" x14ac:dyDescent="0.25">
      <c r="A6890">
        <v>-8.1735829999999968E-2</v>
      </c>
      <c r="B6890">
        <v>-0.42364357096774191</v>
      </c>
      <c r="C6890">
        <v>-0.40449045806451611</v>
      </c>
      <c r="D6890">
        <f t="shared" si="444"/>
        <v>-0.42364357096774191</v>
      </c>
      <c r="E6890">
        <f t="shared" si="445"/>
        <v>-8.0898091612903228E-5</v>
      </c>
      <c r="F6890">
        <f t="shared" si="447"/>
        <v>6.0991516426849044E-10</v>
      </c>
      <c r="G6890">
        <f t="shared" si="446"/>
        <v>5236.7560534662953</v>
      </c>
    </row>
    <row r="6891" spans="1:7" x14ac:dyDescent="0.25">
      <c r="A6891">
        <v>-8.1602489999999986E-2</v>
      </c>
      <c r="B6891">
        <v>-0.4234210709677419</v>
      </c>
      <c r="C6891">
        <v>-0.40398882741935488</v>
      </c>
      <c r="D6891">
        <f t="shared" si="444"/>
        <v>-0.4234210709677419</v>
      </c>
      <c r="E6891">
        <f t="shared" si="445"/>
        <v>-8.0797765483870971E-5</v>
      </c>
      <c r="F6891">
        <f t="shared" si="447"/>
        <v>5.9913490147584995E-10</v>
      </c>
      <c r="G6891">
        <f t="shared" si="446"/>
        <v>5240.5047148521226</v>
      </c>
    </row>
    <row r="6892" spans="1:7" x14ac:dyDescent="0.25">
      <c r="A6892">
        <v>-8.1469160000000013E-2</v>
      </c>
      <c r="B6892">
        <v>-0.42285888064516131</v>
      </c>
      <c r="C6892">
        <v>-0.40374465806451609</v>
      </c>
      <c r="D6892">
        <f t="shared" si="444"/>
        <v>-0.42285888064516131</v>
      </c>
      <c r="E6892">
        <f t="shared" si="445"/>
        <v>-8.0748931612903215E-5</v>
      </c>
      <c r="F6892">
        <f t="shared" si="447"/>
        <v>5.8836539091389566E-10</v>
      </c>
      <c r="G6892">
        <f t="shared" si="446"/>
        <v>5236.7117706556865</v>
      </c>
    </row>
    <row r="6893" spans="1:7" x14ac:dyDescent="0.25">
      <c r="A6893">
        <v>-8.1335820000000045E-2</v>
      </c>
      <c r="B6893">
        <v>-0.42247688064516109</v>
      </c>
      <c r="C6893">
        <v>-0.4028954790322582</v>
      </c>
      <c r="D6893">
        <f t="shared" si="444"/>
        <v>-0.42247688064516109</v>
      </c>
      <c r="E6893">
        <f t="shared" si="445"/>
        <v>-8.0579095806451641E-5</v>
      </c>
      <c r="F6893">
        <f t="shared" si="447"/>
        <v>5.7760965132584988E-10</v>
      </c>
      <c r="G6893">
        <f t="shared" si="446"/>
        <v>5243.0084554427958</v>
      </c>
    </row>
    <row r="6894" spans="1:7" x14ac:dyDescent="0.25">
      <c r="A6894">
        <v>-8.120247999999998E-2</v>
      </c>
      <c r="B6894">
        <v>-0.42198558064516117</v>
      </c>
      <c r="C6894">
        <v>-0.4028807129032258</v>
      </c>
      <c r="D6894">
        <f t="shared" si="444"/>
        <v>-0.42198558064516117</v>
      </c>
      <c r="E6894">
        <f t="shared" si="445"/>
        <v>-8.0576142580645162E-5</v>
      </c>
      <c r="F6894">
        <f t="shared" si="447"/>
        <v>5.6686543158257688E-10</v>
      </c>
      <c r="G6894">
        <f t="shared" si="446"/>
        <v>5237.1032805748191</v>
      </c>
    </row>
    <row r="6895" spans="1:7" x14ac:dyDescent="0.25">
      <c r="A6895">
        <v>-8.1069139999999998E-2</v>
      </c>
      <c r="B6895">
        <v>-0.42179555483870967</v>
      </c>
      <c r="C6895">
        <v>-0.40261192580645161</v>
      </c>
      <c r="D6895">
        <f t="shared" si="444"/>
        <v>-0.42179555483870967</v>
      </c>
      <c r="E6895">
        <f t="shared" si="445"/>
        <v>-8.0522385161290326E-5</v>
      </c>
      <c r="F6895">
        <f t="shared" si="447"/>
        <v>5.5612499273802349E-10</v>
      </c>
      <c r="G6895">
        <f t="shared" si="446"/>
        <v>5238.2397018398333</v>
      </c>
    </row>
    <row r="6896" spans="1:7" x14ac:dyDescent="0.25">
      <c r="A6896">
        <v>-8.0935810000000011E-2</v>
      </c>
      <c r="B6896">
        <v>-0.42125306774193538</v>
      </c>
      <c r="C6896">
        <v>-0.4023273935483872</v>
      </c>
      <c r="D6896">
        <f t="shared" si="444"/>
        <v>-0.42125306774193538</v>
      </c>
      <c r="E6896">
        <f t="shared" si="445"/>
        <v>-8.0465478709677445E-5</v>
      </c>
      <c r="F6896">
        <f t="shared" si="447"/>
        <v>5.4539273679306649E-10</v>
      </c>
      <c r="G6896">
        <f t="shared" si="446"/>
        <v>5235.2024060135491</v>
      </c>
    </row>
    <row r="6897" spans="1:7" x14ac:dyDescent="0.25">
      <c r="A6897">
        <v>-8.0802470000000029E-2</v>
      </c>
      <c r="B6897">
        <v>-0.42064361935483868</v>
      </c>
      <c r="C6897">
        <v>-0.4014673790322581</v>
      </c>
      <c r="D6897">
        <f t="shared" si="444"/>
        <v>-0.42064361935483868</v>
      </c>
      <c r="E6897">
        <f t="shared" si="445"/>
        <v>-8.0293475806451624E-5</v>
      </c>
      <c r="F6897">
        <f t="shared" si="447"/>
        <v>5.3467493729547763E-10</v>
      </c>
      <c r="G6897">
        <f t="shared" si="446"/>
        <v>5238.8268801416089</v>
      </c>
    </row>
    <row r="6898" spans="1:7" x14ac:dyDescent="0.25">
      <c r="A6898">
        <v>-8.0669129999999992E-2</v>
      </c>
      <c r="B6898">
        <v>-0.42015429677419353</v>
      </c>
      <c r="C6898">
        <v>-0.40097510161290328</v>
      </c>
      <c r="D6898">
        <f t="shared" si="444"/>
        <v>-0.42015429677419353</v>
      </c>
      <c r="E6898">
        <f t="shared" si="445"/>
        <v>-8.0195020322580655E-5</v>
      </c>
      <c r="F6898">
        <f t="shared" si="447"/>
        <v>5.2397516925855198E-10</v>
      </c>
      <c r="G6898">
        <f t="shared" si="446"/>
        <v>5239.156933736569</v>
      </c>
    </row>
    <row r="6899" spans="1:7" x14ac:dyDescent="0.25">
      <c r="A6899">
        <v>-8.0535789999999927E-2</v>
      </c>
      <c r="B6899">
        <v>-0.41982839677419348</v>
      </c>
      <c r="C6899">
        <v>-0.40093325483870978</v>
      </c>
      <c r="D6899">
        <f t="shared" si="444"/>
        <v>-0.41982839677419348</v>
      </c>
      <c r="E6899">
        <f t="shared" si="445"/>
        <v>-8.0186650967741958E-5</v>
      </c>
      <c r="F6899">
        <f t="shared" si="447"/>
        <v>5.1328252323362103E-10</v>
      </c>
      <c r="G6899">
        <f t="shared" si="446"/>
        <v>5235.6394949464211</v>
      </c>
    </row>
    <row r="6900" spans="1:7" x14ac:dyDescent="0.25">
      <c r="A6900">
        <v>-8.0402460000000023E-2</v>
      </c>
      <c r="B6900">
        <v>-0.41951236774193551</v>
      </c>
      <c r="C6900">
        <v>-0.40072354677419358</v>
      </c>
      <c r="D6900">
        <f t="shared" si="444"/>
        <v>-0.41951236774193551</v>
      </c>
      <c r="E6900">
        <f t="shared" si="445"/>
        <v>-8.0144709354838713E-5</v>
      </c>
      <c r="F6900">
        <f t="shared" si="447"/>
        <v>5.0259403309772386E-10</v>
      </c>
      <c r="G6900">
        <f t="shared" si="446"/>
        <v>5234.4361982093533</v>
      </c>
    </row>
    <row r="6901" spans="1:7" x14ac:dyDescent="0.25">
      <c r="A6901">
        <v>-8.0269120000000041E-2</v>
      </c>
      <c r="B6901">
        <v>-0.41888422580645168</v>
      </c>
      <c r="C6901">
        <v>-0.40004124193548379</v>
      </c>
      <c r="D6901">
        <f t="shared" si="444"/>
        <v>-0.41888422580645168</v>
      </c>
      <c r="E6901">
        <f t="shared" si="445"/>
        <v>-8.0008248387096763E-5</v>
      </c>
      <c r="F6901">
        <f t="shared" si="447"/>
        <v>4.9191663540507044E-10</v>
      </c>
      <c r="G6901">
        <f t="shared" si="446"/>
        <v>5235.5130158555849</v>
      </c>
    </row>
    <row r="6902" spans="1:7" x14ac:dyDescent="0.25">
      <c r="A6902">
        <v>-8.0135780000000004E-2</v>
      </c>
      <c r="B6902">
        <v>-0.41867942258064522</v>
      </c>
      <c r="C6902">
        <v>-0.39965875161290332</v>
      </c>
      <c r="D6902">
        <f t="shared" si="444"/>
        <v>-0.41867942258064522</v>
      </c>
      <c r="E6902">
        <f t="shared" si="445"/>
        <v>-7.9931750322580669E-5</v>
      </c>
      <c r="F6902">
        <f t="shared" si="447"/>
        <v>4.8125343569109324E-10</v>
      </c>
      <c r="G6902">
        <f t="shared" si="446"/>
        <v>5237.9613969540278</v>
      </c>
    </row>
    <row r="6903" spans="1:7" x14ac:dyDescent="0.25">
      <c r="A6903">
        <v>-8.0002439999999939E-2</v>
      </c>
      <c r="B6903">
        <v>-0.41812117741935478</v>
      </c>
      <c r="C6903">
        <v>-0.39939882419354839</v>
      </c>
      <c r="D6903">
        <f t="shared" si="444"/>
        <v>-0.41812117741935478</v>
      </c>
      <c r="E6903">
        <f t="shared" si="445"/>
        <v>-7.9879764838709672E-5</v>
      </c>
      <c r="F6903">
        <f t="shared" si="447"/>
        <v>4.705988019752848E-10</v>
      </c>
      <c r="G6903">
        <f t="shared" si="446"/>
        <v>5234.3816768065099</v>
      </c>
    </row>
    <row r="6904" spans="1:7" x14ac:dyDescent="0.25">
      <c r="A6904">
        <v>-7.9869110000000021E-2</v>
      </c>
      <c r="B6904">
        <v>-0.41756293870967748</v>
      </c>
      <c r="C6904">
        <v>-0.39916646290322583</v>
      </c>
      <c r="D6904">
        <f t="shared" si="444"/>
        <v>-0.41756293870967748</v>
      </c>
      <c r="E6904">
        <f t="shared" si="445"/>
        <v>-7.983329258064517E-5</v>
      </c>
      <c r="F6904">
        <f t="shared" si="447"/>
        <v>4.5995153100243009E-10</v>
      </c>
      <c r="G6904">
        <f t="shared" si="446"/>
        <v>5230.4361402590039</v>
      </c>
    </row>
    <row r="6905" spans="1:7" x14ac:dyDescent="0.25">
      <c r="A6905">
        <v>-7.9735770000000053E-2</v>
      </c>
      <c r="B6905">
        <v>-0.41700567741935479</v>
      </c>
      <c r="C6905">
        <v>-0.3988607564516129</v>
      </c>
      <c r="D6905">
        <f t="shared" si="444"/>
        <v>-0.41700567741935479</v>
      </c>
      <c r="E6905">
        <f t="shared" si="445"/>
        <v>-7.9772151290322577E-5</v>
      </c>
      <c r="F6905">
        <f t="shared" si="447"/>
        <v>4.493106360595552E-10</v>
      </c>
      <c r="G6905">
        <f t="shared" si="446"/>
        <v>5227.4593410638427</v>
      </c>
    </row>
    <row r="6906" spans="1:7" x14ac:dyDescent="0.25">
      <c r="A6906">
        <v>-7.9602430000000002E-2</v>
      </c>
      <c r="B6906">
        <v>-0.41665516774193539</v>
      </c>
      <c r="C6906">
        <v>-0.39861166774193552</v>
      </c>
      <c r="D6906">
        <f t="shared" si="444"/>
        <v>-0.41665516774193539</v>
      </c>
      <c r="E6906">
        <f t="shared" si="445"/>
        <v>-7.9722333548387105E-5</v>
      </c>
      <c r="F6906">
        <f t="shared" si="447"/>
        <v>4.3867713875535432E-10</v>
      </c>
      <c r="G6906">
        <f t="shared" si="446"/>
        <v>5226.3293006726708</v>
      </c>
    </row>
    <row r="6907" spans="1:7" x14ac:dyDescent="0.25">
      <c r="A6907">
        <v>-7.9469089999999951E-2</v>
      </c>
      <c r="B6907">
        <v>-0.41604178387096757</v>
      </c>
      <c r="C6907">
        <v>-0.39860970483870961</v>
      </c>
      <c r="D6907">
        <f t="shared" si="444"/>
        <v>-0.41604178387096757</v>
      </c>
      <c r="E6907">
        <f t="shared" si="445"/>
        <v>-7.9721940967741921E-5</v>
      </c>
      <c r="F6907">
        <f t="shared" si="447"/>
        <v>4.280469889733599E-10</v>
      </c>
      <c r="G6907">
        <f t="shared" si="446"/>
        <v>5218.660996215729</v>
      </c>
    </row>
    <row r="6908" spans="1:7" x14ac:dyDescent="0.25">
      <c r="A6908">
        <v>-7.9335760000000033E-2</v>
      </c>
      <c r="B6908">
        <v>-0.41574444516129022</v>
      </c>
      <c r="C6908">
        <v>-0.39768323387096782</v>
      </c>
      <c r="D6908">
        <f t="shared" si="444"/>
        <v>-0.41574444516129022</v>
      </c>
      <c r="E6908">
        <f t="shared" si="445"/>
        <v>-7.9536646774193561E-5</v>
      </c>
      <c r="F6908">
        <f t="shared" si="447"/>
        <v>4.1743001522155034E-10</v>
      </c>
      <c r="G6908">
        <f t="shared" si="446"/>
        <v>5227.0803714116664</v>
      </c>
    </row>
    <row r="6909" spans="1:7" x14ac:dyDescent="0.25">
      <c r="A6909">
        <v>-7.9202420000000065E-2</v>
      </c>
      <c r="B6909">
        <v>-0.41539985483870973</v>
      </c>
      <c r="C6909">
        <v>-0.39723180967741928</v>
      </c>
      <c r="D6909">
        <f t="shared" si="444"/>
        <v>-0.41539985483870973</v>
      </c>
      <c r="E6909">
        <f t="shared" si="445"/>
        <v>-7.944636193548386E-5</v>
      </c>
      <c r="F6909">
        <f t="shared" si="447"/>
        <v>4.0683061803087867E-10</v>
      </c>
      <c r="G6909">
        <f t="shared" si="446"/>
        <v>5228.6831607977738</v>
      </c>
    </row>
    <row r="6910" spans="1:7" x14ac:dyDescent="0.25">
      <c r="A6910">
        <v>-7.906908E-2</v>
      </c>
      <c r="B6910">
        <v>-0.41468408064516132</v>
      </c>
      <c r="C6910">
        <v>-0.39669719516129032</v>
      </c>
      <c r="D6910">
        <f t="shared" si="444"/>
        <v>-0.41468408064516132</v>
      </c>
      <c r="E6910">
        <f t="shared" si="445"/>
        <v>-7.9339439032258065E-5</v>
      </c>
      <c r="F6910">
        <f t="shared" si="447"/>
        <v>3.9624436868035415E-10</v>
      </c>
      <c r="G6910">
        <f t="shared" si="446"/>
        <v>5226.7079992405525</v>
      </c>
    </row>
    <row r="6911" spans="1:7" x14ac:dyDescent="0.25">
      <c r="A6911">
        <v>-7.8935739999999963E-2</v>
      </c>
      <c r="B6911">
        <v>-0.41443893225806461</v>
      </c>
      <c r="C6911">
        <v>-0.3958750935483869</v>
      </c>
      <c r="D6911">
        <f t="shared" si="444"/>
        <v>-0.41443893225806461</v>
      </c>
      <c r="E6911">
        <f t="shared" si="445"/>
        <v>-7.9175018709677376E-5</v>
      </c>
      <c r="F6911">
        <f t="shared" si="447"/>
        <v>3.8567620978269637E-10</v>
      </c>
      <c r="G6911">
        <f t="shared" si="446"/>
        <v>5234.4658581988906</v>
      </c>
    </row>
    <row r="6912" spans="1:7" x14ac:dyDescent="0.25">
      <c r="A6912">
        <v>-7.8802410000000045E-2</v>
      </c>
      <c r="B6912">
        <v>-0.41402344516129042</v>
      </c>
      <c r="C6912">
        <v>-0.39541529677419363</v>
      </c>
      <c r="D6912">
        <f t="shared" si="444"/>
        <v>-0.41402344516129042</v>
      </c>
      <c r="E6912">
        <f t="shared" si="445"/>
        <v>-7.9083059354838727E-5</v>
      </c>
      <c r="F6912">
        <f t="shared" si="447"/>
        <v>3.7512593500853192E-10</v>
      </c>
      <c r="G6912">
        <f t="shared" si="446"/>
        <v>5235.298792673203</v>
      </c>
    </row>
    <row r="6913" spans="1:7" x14ac:dyDescent="0.25">
      <c r="A6913">
        <v>-7.866906999999998E-2</v>
      </c>
      <c r="B6913">
        <v>-0.41345043225806472</v>
      </c>
      <c r="C6913">
        <v>-0.39515537903225811</v>
      </c>
      <c r="D6913">
        <f t="shared" si="444"/>
        <v>-0.41345043225806472</v>
      </c>
      <c r="E6913">
        <f t="shared" si="445"/>
        <v>-7.903107580645162E-5</v>
      </c>
      <c r="F6913">
        <f t="shared" si="447"/>
        <v>3.6458446561732358E-10</v>
      </c>
      <c r="G6913">
        <f t="shared" si="446"/>
        <v>5231.4918915011549</v>
      </c>
    </row>
    <row r="6914" spans="1:7" x14ac:dyDescent="0.25">
      <c r="A6914">
        <v>-7.8535730000000012E-2</v>
      </c>
      <c r="B6914">
        <v>-0.41313635161290341</v>
      </c>
      <c r="C6914">
        <v>-0.39491366774193548</v>
      </c>
      <c r="D6914">
        <f t="shared" si="444"/>
        <v>-0.41313635161290341</v>
      </c>
      <c r="E6914">
        <f t="shared" si="445"/>
        <v>-7.8982733548387096E-5</v>
      </c>
      <c r="F6914">
        <f t="shared" si="447"/>
        <v>3.5404968494763898E-10</v>
      </c>
      <c r="G6914">
        <f t="shared" si="446"/>
        <v>5230.7173106360542</v>
      </c>
    </row>
    <row r="6915" spans="1:7" x14ac:dyDescent="0.25">
      <c r="A6915">
        <v>-7.8402389999999975E-2</v>
      </c>
      <c r="B6915">
        <v>-0.41273565161290338</v>
      </c>
      <c r="C6915">
        <v>-0.39468869516129029</v>
      </c>
      <c r="D6915">
        <f t="shared" ref="D6915:D6978" si="448">B6915</f>
        <v>-0.41273565161290338</v>
      </c>
      <c r="E6915">
        <f t="shared" ref="E6915:E6978" si="449">C6915/5000</f>
        <v>-7.8937739032258059E-5</v>
      </c>
      <c r="F6915">
        <f t="shared" si="447"/>
        <v>3.4352112704068442E-10</v>
      </c>
      <c r="G6915">
        <f t="shared" ref="G6915:G6978" si="450">D6915/E6915</f>
        <v>5228.622667343413</v>
      </c>
    </row>
    <row r="6916" spans="1:7" x14ac:dyDescent="0.25">
      <c r="A6916">
        <v>-7.8269060000000029E-2</v>
      </c>
      <c r="B6916">
        <v>-0.41219610322580658</v>
      </c>
      <c r="C6916">
        <v>-0.39403101612903219</v>
      </c>
      <c r="D6916">
        <f t="shared" si="448"/>
        <v>-0.41219610322580658</v>
      </c>
      <c r="E6916">
        <f t="shared" si="449"/>
        <v>-7.880620322580644E-5</v>
      </c>
      <c r="F6916">
        <f t="shared" ref="F6916:F6979" si="451">(A6916-A6915)*0.001*E6915+F6915+(A6916-A6915)*(E6916-E6915)*0.001/2</f>
        <v>3.3300512713005482E-10</v>
      </c>
      <c r="G6916">
        <f t="shared" si="450"/>
        <v>5230.5032643778723</v>
      </c>
    </row>
    <row r="6917" spans="1:7" x14ac:dyDescent="0.25">
      <c r="A6917">
        <v>-7.8135719999999992E-2</v>
      </c>
      <c r="B6917">
        <v>-0.41181310967741958</v>
      </c>
      <c r="C6917">
        <v>-0.39348556774193538</v>
      </c>
      <c r="D6917">
        <f t="shared" si="448"/>
        <v>-0.41181310967741958</v>
      </c>
      <c r="E6917">
        <f t="shared" si="449"/>
        <v>-7.8697113548387078E-5</v>
      </c>
      <c r="F6917">
        <f t="shared" si="451"/>
        <v>3.2250438100071643E-10</v>
      </c>
      <c r="G6917">
        <f t="shared" si="450"/>
        <v>5232.887092157649</v>
      </c>
    </row>
    <row r="6918" spans="1:7" x14ac:dyDescent="0.25">
      <c r="A6918">
        <v>-7.8002380000000024E-2</v>
      </c>
      <c r="B6918">
        <v>-0.4114133677419356</v>
      </c>
      <c r="C6918">
        <v>-0.39314688064516129</v>
      </c>
      <c r="D6918">
        <f t="shared" si="448"/>
        <v>-0.4114133677419356</v>
      </c>
      <c r="E6918">
        <f t="shared" si="449"/>
        <v>-7.8629376129032253E-5</v>
      </c>
      <c r="F6918">
        <f t="shared" si="451"/>
        <v>3.120154239339254E-10</v>
      </c>
      <c r="G6918">
        <f t="shared" si="450"/>
        <v>5232.3112301794017</v>
      </c>
    </row>
    <row r="6919" spans="1:7" x14ac:dyDescent="0.25">
      <c r="A6919">
        <v>-7.7869039999999959E-2</v>
      </c>
      <c r="B6919">
        <v>-0.41099099677419371</v>
      </c>
      <c r="C6919">
        <v>-0.39272351451612908</v>
      </c>
      <c r="D6919">
        <f t="shared" si="448"/>
        <v>-0.41099099677419371</v>
      </c>
      <c r="E6919">
        <f t="shared" si="449"/>
        <v>-7.8544702903225817E-5</v>
      </c>
      <c r="F6919">
        <f t="shared" si="451"/>
        <v>3.0153662808483964E-10</v>
      </c>
      <c r="G6919">
        <f t="shared" si="450"/>
        <v>5232.5743377064118</v>
      </c>
    </row>
    <row r="6920" spans="1:7" x14ac:dyDescent="0.25">
      <c r="A6920">
        <v>-7.7735709999999958E-2</v>
      </c>
      <c r="B6920">
        <v>-0.41044949032258071</v>
      </c>
      <c r="C6920">
        <v>-0.39246999677419359</v>
      </c>
      <c r="D6920">
        <f t="shared" si="448"/>
        <v>-0.41044949032258071</v>
      </c>
      <c r="E6920">
        <f t="shared" si="449"/>
        <v>-7.8493999354838719E-5</v>
      </c>
      <c r="F6920">
        <f t="shared" si="451"/>
        <v>2.9106764299880568E-10</v>
      </c>
      <c r="G6920">
        <f t="shared" si="450"/>
        <v>5229.0556436946126</v>
      </c>
    </row>
    <row r="6921" spans="1:7" x14ac:dyDescent="0.25">
      <c r="A6921">
        <v>-7.7602370000000004E-2</v>
      </c>
      <c r="B6921">
        <v>-0.4097337129032258</v>
      </c>
      <c r="C6921">
        <v>-0.39160604032258067</v>
      </c>
      <c r="D6921">
        <f t="shared" si="448"/>
        <v>-0.4097337129032258</v>
      </c>
      <c r="E6921">
        <f t="shared" si="449"/>
        <v>-7.8321208064516135E-5</v>
      </c>
      <c r="F6921">
        <f t="shared" si="451"/>
        <v>2.806127731201609E-10</v>
      </c>
      <c r="G6921">
        <f t="shared" si="450"/>
        <v>5231.4529235263162</v>
      </c>
    </row>
    <row r="6922" spans="1:7" x14ac:dyDescent="0.25">
      <c r="A6922">
        <v>-7.7469030000000036E-2</v>
      </c>
      <c r="B6922">
        <v>-0.40937140645161291</v>
      </c>
      <c r="C6922">
        <v>-0.39151595322580651</v>
      </c>
      <c r="D6922">
        <f t="shared" si="448"/>
        <v>-0.40937140645161291</v>
      </c>
      <c r="E6922">
        <f t="shared" si="449"/>
        <v>-7.8303190645161305E-5</v>
      </c>
      <c r="F6922">
        <f t="shared" si="451"/>
        <v>2.701706244581892E-10</v>
      </c>
      <c r="G6922">
        <f t="shared" si="450"/>
        <v>5228.0297019660429</v>
      </c>
    </row>
    <row r="6923" spans="1:7" x14ac:dyDescent="0.25">
      <c r="A6923">
        <v>-7.7335689999999971E-2</v>
      </c>
      <c r="B6923">
        <v>-0.40909080967741951</v>
      </c>
      <c r="C6923">
        <v>-0.39131609032258058</v>
      </c>
      <c r="D6923">
        <f t="shared" si="448"/>
        <v>-0.40909080967741951</v>
      </c>
      <c r="E6923">
        <f t="shared" si="449"/>
        <v>-7.8263218064516117E-5</v>
      </c>
      <c r="F6923">
        <f t="shared" si="451"/>
        <v>2.5973234198950991E-10</v>
      </c>
      <c r="G6923">
        <f t="shared" si="450"/>
        <v>5227.1145985868661</v>
      </c>
    </row>
    <row r="6924" spans="1:7" x14ac:dyDescent="0.25">
      <c r="A6924">
        <v>-7.720235999999997E-2</v>
      </c>
      <c r="B6924">
        <v>-0.40844888387096773</v>
      </c>
      <c r="C6924">
        <v>-0.39042851290322589</v>
      </c>
      <c r="D6924">
        <f t="shared" si="448"/>
        <v>-0.40844888387096773</v>
      </c>
      <c r="E6924">
        <f t="shared" si="449"/>
        <v>-7.8085702580645174E-5</v>
      </c>
      <c r="F6924">
        <f t="shared" si="451"/>
        <v>2.4930934119470016E-10</v>
      </c>
      <c r="G6924">
        <f t="shared" si="450"/>
        <v>5230.7768307409515</v>
      </c>
    </row>
    <row r="6925" spans="1:7" x14ac:dyDescent="0.25">
      <c r="A6925">
        <v>-7.7069020000000016E-2</v>
      </c>
      <c r="B6925">
        <v>-0.40809739032258069</v>
      </c>
      <c r="C6925">
        <v>-0.39025325806451611</v>
      </c>
      <c r="D6925">
        <f t="shared" si="448"/>
        <v>-0.40809739032258069</v>
      </c>
      <c r="E6925">
        <f t="shared" si="449"/>
        <v>-7.8050651612903216E-5</v>
      </c>
      <c r="F6925">
        <f t="shared" si="451"/>
        <v>2.3889973046061988E-10</v>
      </c>
      <c r="G6925">
        <f t="shared" si="450"/>
        <v>5228.6224636094475</v>
      </c>
    </row>
    <row r="6926" spans="1:7" x14ac:dyDescent="0.25">
      <c r="A6926">
        <v>-7.6935680000000048E-2</v>
      </c>
      <c r="B6926">
        <v>-0.40742299032258072</v>
      </c>
      <c r="C6926">
        <v>-0.38982891774193562</v>
      </c>
      <c r="D6926">
        <f t="shared" si="448"/>
        <v>-0.40742299032258072</v>
      </c>
      <c r="E6926">
        <f t="shared" si="449"/>
        <v>-7.7965783548387119E-5</v>
      </c>
      <c r="F6926">
        <f t="shared" si="451"/>
        <v>2.2849811472841915E-10</v>
      </c>
      <c r="G6926">
        <f t="shared" si="450"/>
        <v>5225.6640256776991</v>
      </c>
    </row>
    <row r="6927" spans="1:7" x14ac:dyDescent="0.25">
      <c r="A6927">
        <v>-7.6802339999999983E-2</v>
      </c>
      <c r="B6927">
        <v>-0.40689822258064529</v>
      </c>
      <c r="C6927">
        <v>-0.38934501129032251</v>
      </c>
      <c r="D6927">
        <f t="shared" si="448"/>
        <v>-0.40689822258064529</v>
      </c>
      <c r="E6927">
        <f t="shared" si="449"/>
        <v>-7.78690022580645E-5</v>
      </c>
      <c r="F6927">
        <f t="shared" si="451"/>
        <v>2.1810860955869795E-10</v>
      </c>
      <c r="G6927">
        <f t="shared" si="450"/>
        <v>5225.4197534488749</v>
      </c>
    </row>
    <row r="6928" spans="1:7" x14ac:dyDescent="0.25">
      <c r="A6928">
        <v>-7.6669009999999982E-2</v>
      </c>
      <c r="B6928">
        <v>-0.40651424838709688</v>
      </c>
      <c r="C6928">
        <v>-0.38892853709677427</v>
      </c>
      <c r="D6928">
        <f t="shared" si="448"/>
        <v>-0.40651424838709688</v>
      </c>
      <c r="E6928">
        <f t="shared" si="449"/>
        <v>-7.7785707419354854E-5</v>
      </c>
      <c r="F6928">
        <f t="shared" si="451"/>
        <v>2.0773188833805271E-10</v>
      </c>
      <c r="G6928">
        <f t="shared" si="450"/>
        <v>5226.0789529818803</v>
      </c>
    </row>
    <row r="6929" spans="1:7" x14ac:dyDescent="0.25">
      <c r="A6929">
        <v>-7.653567E-2</v>
      </c>
      <c r="B6929">
        <v>-0.40607809032258058</v>
      </c>
      <c r="C6929">
        <v>-0.38843477741935478</v>
      </c>
      <c r="D6929">
        <f t="shared" si="448"/>
        <v>-0.40607809032258058</v>
      </c>
      <c r="E6929">
        <f t="shared" si="449"/>
        <v>-7.7686955483870953E-5</v>
      </c>
      <c r="F6929">
        <f t="shared" si="451"/>
        <v>1.9736652590229605E-10</v>
      </c>
      <c r="G6929">
        <f t="shared" si="450"/>
        <v>5227.1077916921176</v>
      </c>
    </row>
    <row r="6930" spans="1:7" x14ac:dyDescent="0.25">
      <c r="A6930">
        <v>-7.6402330000000032E-2</v>
      </c>
      <c r="B6930">
        <v>-0.40565767741935482</v>
      </c>
      <c r="C6930">
        <v>-0.38838211612903228</v>
      </c>
      <c r="D6930">
        <f t="shared" si="448"/>
        <v>-0.40565767741935482</v>
      </c>
      <c r="E6930">
        <f t="shared" si="449"/>
        <v>-7.7676423225806458E-5</v>
      </c>
      <c r="F6930">
        <f t="shared" si="451"/>
        <v>1.8700844944372435E-10</v>
      </c>
      <c r="G6930">
        <f t="shared" si="450"/>
        <v>5222.4041809971377</v>
      </c>
    </row>
    <row r="6931" spans="1:7" x14ac:dyDescent="0.25">
      <c r="A6931">
        <v>-7.6268989999999995E-2</v>
      </c>
      <c r="B6931">
        <v>-0.40509941612903227</v>
      </c>
      <c r="C6931">
        <v>-0.38775100967741938</v>
      </c>
      <c r="D6931">
        <f t="shared" si="448"/>
        <v>-0.40509941612903227</v>
      </c>
      <c r="E6931">
        <f t="shared" si="449"/>
        <v>-7.7550201935483879E-5</v>
      </c>
      <c r="F6931">
        <f t="shared" si="451"/>
        <v>1.7665949034421823E-10</v>
      </c>
      <c r="G6931">
        <f t="shared" si="450"/>
        <v>5223.7054968089633</v>
      </c>
    </row>
    <row r="6932" spans="1:7" x14ac:dyDescent="0.25">
      <c r="A6932">
        <v>-7.6135659999999994E-2</v>
      </c>
      <c r="B6932">
        <v>-0.40462583548387121</v>
      </c>
      <c r="C6932">
        <v>-0.38743890322580637</v>
      </c>
      <c r="D6932">
        <f t="shared" si="448"/>
        <v>-0.40462583548387121</v>
      </c>
      <c r="E6932">
        <f t="shared" si="449"/>
        <v>-7.7487780645161278E-5</v>
      </c>
      <c r="F6932">
        <f t="shared" si="451"/>
        <v>1.6632388323547945E-10</v>
      </c>
      <c r="G6932">
        <f t="shared" si="450"/>
        <v>5221.8018391411761</v>
      </c>
    </row>
    <row r="6933" spans="1:7" x14ac:dyDescent="0.25">
      <c r="A6933">
        <v>-7.6002320000000012E-2</v>
      </c>
      <c r="B6933">
        <v>-0.40409121612903243</v>
      </c>
      <c r="C6933">
        <v>-0.38686834999999992</v>
      </c>
      <c r="D6933">
        <f t="shared" si="448"/>
        <v>-0.40409121612903243</v>
      </c>
      <c r="E6933">
        <f t="shared" si="449"/>
        <v>-7.7373669999999985E-5</v>
      </c>
      <c r="F6933">
        <f t="shared" si="451"/>
        <v>1.5599927032096796E-10</v>
      </c>
      <c r="G6933">
        <f t="shared" si="450"/>
        <v>5222.5933722548316</v>
      </c>
    </row>
    <row r="6934" spans="1:7" x14ac:dyDescent="0.25">
      <c r="A6934">
        <v>-7.5868980000000044E-2</v>
      </c>
      <c r="B6934">
        <v>-0.40391497419354849</v>
      </c>
      <c r="C6934">
        <v>-0.38665912741935488</v>
      </c>
      <c r="D6934">
        <f t="shared" si="448"/>
        <v>-0.40391497419354849</v>
      </c>
      <c r="E6934">
        <f t="shared" si="449"/>
        <v>-7.7331825483870978E-5</v>
      </c>
      <c r="F6934">
        <f t="shared" si="451"/>
        <v>1.4568505493706077E-10</v>
      </c>
      <c r="G6934">
        <f t="shared" si="450"/>
        <v>5223.1403004677895</v>
      </c>
    </row>
    <row r="6935" spans="1:7" x14ac:dyDescent="0.25">
      <c r="A6935">
        <v>-7.5735640000000007E-2</v>
      </c>
      <c r="B6935">
        <v>-0.40306334516129039</v>
      </c>
      <c r="C6935">
        <v>-0.38605412580645149</v>
      </c>
      <c r="D6935">
        <f t="shared" si="448"/>
        <v>-0.40306334516129039</v>
      </c>
      <c r="E6935">
        <f t="shared" si="449"/>
        <v>-7.7210825161290304E-5</v>
      </c>
      <c r="F6935">
        <f t="shared" si="451"/>
        <v>1.3538169641854499E-10</v>
      </c>
      <c r="G6935">
        <f t="shared" si="450"/>
        <v>5220.2957851999026</v>
      </c>
    </row>
    <row r="6936" spans="1:7" x14ac:dyDescent="0.25">
      <c r="A6936">
        <v>-7.5602310000000006E-2</v>
      </c>
      <c r="B6936">
        <v>-0.4027502612903226</v>
      </c>
      <c r="C6936">
        <v>-0.38548307580645158</v>
      </c>
      <c r="D6936">
        <f t="shared" si="448"/>
        <v>-0.4027502612903226</v>
      </c>
      <c r="E6936">
        <f t="shared" si="449"/>
        <v>-7.709661516129031E-5</v>
      </c>
      <c r="F6936">
        <f t="shared" si="451"/>
        <v>1.2509479090944007E-10</v>
      </c>
      <c r="G6936">
        <f t="shared" si="450"/>
        <v>5223.968139817126</v>
      </c>
    </row>
    <row r="6937" spans="1:7" x14ac:dyDescent="0.25">
      <c r="A6937">
        <v>-7.546897000000001E-2</v>
      </c>
      <c r="B6937">
        <v>-0.40200298387096778</v>
      </c>
      <c r="C6937">
        <v>-0.38474612903225802</v>
      </c>
      <c r="D6937">
        <f t="shared" si="448"/>
        <v>-0.40200298387096778</v>
      </c>
      <c r="E6937">
        <f t="shared" si="449"/>
        <v>-7.6949225806451606E-5</v>
      </c>
      <c r="F6937">
        <f t="shared" si="451"/>
        <v>1.1482455469212105E-10</v>
      </c>
      <c r="G6937">
        <f t="shared" si="450"/>
        <v>5224.262877993282</v>
      </c>
    </row>
    <row r="6938" spans="1:7" x14ac:dyDescent="0.25">
      <c r="A6938">
        <v>-7.5335630000000056E-2</v>
      </c>
      <c r="B6938">
        <v>-0.40168695161290319</v>
      </c>
      <c r="C6938">
        <v>-0.38434049838709672</v>
      </c>
      <c r="D6938">
        <f t="shared" si="448"/>
        <v>-0.40168695161290319</v>
      </c>
      <c r="E6938">
        <f t="shared" si="449"/>
        <v>-7.6868099677419337E-5</v>
      </c>
      <c r="F6938">
        <f t="shared" si="451"/>
        <v>1.045695536021149E-10</v>
      </c>
      <c r="G6938">
        <f t="shared" si="450"/>
        <v>5225.6651757829541</v>
      </c>
    </row>
    <row r="6939" spans="1:7" x14ac:dyDescent="0.25">
      <c r="A6939">
        <v>-7.5202290000000005E-2</v>
      </c>
      <c r="B6939">
        <v>-0.401146429032258</v>
      </c>
      <c r="C6939">
        <v>-0.38359469354838721</v>
      </c>
      <c r="D6939">
        <f t="shared" si="448"/>
        <v>-0.401146429032258</v>
      </c>
      <c r="E6939">
        <f t="shared" si="449"/>
        <v>-7.6718938709677446E-5</v>
      </c>
      <c r="F6939">
        <f t="shared" si="451"/>
        <v>9.4329905752843224E-11</v>
      </c>
      <c r="G6939">
        <f t="shared" si="450"/>
        <v>5228.7796961098575</v>
      </c>
    </row>
    <row r="6940" spans="1:7" x14ac:dyDescent="0.25">
      <c r="A6940">
        <v>-7.5068960000000004E-2</v>
      </c>
      <c r="B6940">
        <v>-0.40079887096774192</v>
      </c>
      <c r="C6940">
        <v>-0.38342190161290318</v>
      </c>
      <c r="D6940">
        <f t="shared" si="448"/>
        <v>-0.40079887096774192</v>
      </c>
      <c r="E6940">
        <f t="shared" si="449"/>
        <v>-7.6684380322580639E-5</v>
      </c>
      <c r="F6940">
        <f t="shared" si="451"/>
        <v>8.4103273489557677E-11</v>
      </c>
      <c r="G6940">
        <f t="shared" si="450"/>
        <v>5226.6037657439592</v>
      </c>
    </row>
    <row r="6941" spans="1:7" x14ac:dyDescent="0.25">
      <c r="A6941">
        <v>-7.4935620000000022E-2</v>
      </c>
      <c r="B6941">
        <v>-0.40010178387096779</v>
      </c>
      <c r="C6941">
        <v>-0.38280015645161303</v>
      </c>
      <c r="D6941">
        <f t="shared" si="448"/>
        <v>-0.40010178387096779</v>
      </c>
      <c r="E6941">
        <f t="shared" si="449"/>
        <v>-7.65600312903226E-5</v>
      </c>
      <c r="F6941">
        <f t="shared" si="451"/>
        <v>7.3886468567326805E-11</v>
      </c>
      <c r="G6941">
        <f t="shared" si="450"/>
        <v>5225.9877265951664</v>
      </c>
    </row>
    <row r="6942" spans="1:7" x14ac:dyDescent="0.25">
      <c r="A6942">
        <v>-7.4802280000000054E-2</v>
      </c>
      <c r="B6942">
        <v>-0.39974733870967738</v>
      </c>
      <c r="C6942">
        <v>-0.38256533548387089</v>
      </c>
      <c r="D6942">
        <f t="shared" si="448"/>
        <v>-0.39974733870967738</v>
      </c>
      <c r="E6942">
        <f t="shared" si="449"/>
        <v>-7.6513067096774172E-5</v>
      </c>
      <c r="F6942">
        <f t="shared" si="451"/>
        <v>6.3681085097861521E-11</v>
      </c>
      <c r="G6942">
        <f t="shared" si="450"/>
        <v>5224.5629913655748</v>
      </c>
    </row>
    <row r="6943" spans="1:7" x14ac:dyDescent="0.25">
      <c r="A6943">
        <v>-7.4668940000000003E-2</v>
      </c>
      <c r="B6943">
        <v>-0.39948446451612912</v>
      </c>
      <c r="C6943">
        <v>-0.38204697258064518</v>
      </c>
      <c r="D6943">
        <f t="shared" si="448"/>
        <v>-0.39948446451612912</v>
      </c>
      <c r="E6943">
        <f t="shared" si="449"/>
        <v>-7.6409394516129041E-5</v>
      </c>
      <c r="F6943">
        <f t="shared" si="451"/>
        <v>5.3485744582125351E-11</v>
      </c>
      <c r="G6943">
        <f t="shared" si="450"/>
        <v>5228.2113612587664</v>
      </c>
    </row>
    <row r="6944" spans="1:7" x14ac:dyDescent="0.25">
      <c r="A6944">
        <v>-7.4535610000000002E-2</v>
      </c>
      <c r="B6944">
        <v>-0.39891341290322591</v>
      </c>
      <c r="C6944">
        <v>-0.38196771451612899</v>
      </c>
      <c r="D6944">
        <f t="shared" si="448"/>
        <v>-0.39891341290322591</v>
      </c>
      <c r="E6944">
        <f t="shared" si="449"/>
        <v>-7.6393542903225792E-5</v>
      </c>
      <c r="F6944">
        <f t="shared" si="451"/>
        <v>4.3299136759063989E-11</v>
      </c>
      <c r="G6944">
        <f t="shared" si="450"/>
        <v>5221.8210825561982</v>
      </c>
    </row>
    <row r="6945" spans="1:7" x14ac:dyDescent="0.25">
      <c r="A6945">
        <v>-7.4402270000000034E-2</v>
      </c>
      <c r="B6945">
        <v>-0.3984250806451613</v>
      </c>
      <c r="C6945">
        <v>-0.38186383870967738</v>
      </c>
      <c r="D6945">
        <f t="shared" si="448"/>
        <v>-0.3984250806451613</v>
      </c>
      <c r="E6945">
        <f t="shared" si="449"/>
        <v>-7.6372767741935476E-5</v>
      </c>
      <c r="F6945">
        <f t="shared" si="451"/>
        <v>3.3114206828353536E-11</v>
      </c>
      <c r="G6945">
        <f t="shared" si="450"/>
        <v>5216.8474762030955</v>
      </c>
    </row>
    <row r="6946" spans="1:7" x14ac:dyDescent="0.25">
      <c r="A6946">
        <v>-7.4268929999999983E-2</v>
      </c>
      <c r="B6946">
        <v>-0.39791903548387098</v>
      </c>
      <c r="C6946">
        <v>-0.38145673225806448</v>
      </c>
      <c r="D6946">
        <f t="shared" si="448"/>
        <v>-0.39791903548387098</v>
      </c>
      <c r="E6946">
        <f t="shared" si="449"/>
        <v>-7.62913464516129E-5</v>
      </c>
      <c r="F6946">
        <f t="shared" si="451"/>
        <v>2.2936090335065759E-11</v>
      </c>
      <c r="G6946">
        <f t="shared" si="450"/>
        <v>5215.7820511956434</v>
      </c>
    </row>
    <row r="6947" spans="1:7" x14ac:dyDescent="0.25">
      <c r="A6947">
        <v>-7.4135590000000015E-2</v>
      </c>
      <c r="B6947">
        <v>-0.3973824516129032</v>
      </c>
      <c r="C6947">
        <v>-0.3809811887096774</v>
      </c>
      <c r="D6947">
        <f t="shared" si="448"/>
        <v>-0.3973824516129032</v>
      </c>
      <c r="E6947">
        <f t="shared" si="449"/>
        <v>-7.6196237741935486E-5</v>
      </c>
      <c r="F6947">
        <f t="shared" si="451"/>
        <v>1.2769743096884334E-11</v>
      </c>
      <c r="G6947">
        <f t="shared" si="450"/>
        <v>5215.2502982991655</v>
      </c>
    </row>
    <row r="6948" spans="1:7" x14ac:dyDescent="0.25">
      <c r="A6948">
        <v>-7.4002260000000028E-2</v>
      </c>
      <c r="B6948">
        <v>-0.39701816129032252</v>
      </c>
      <c r="C6948">
        <v>-0.3804613354838709</v>
      </c>
      <c r="D6948">
        <f t="shared" si="448"/>
        <v>-0.39701816129032252</v>
      </c>
      <c r="E6948">
        <f t="shared" si="449"/>
        <v>-7.6092267096774185E-5</v>
      </c>
      <c r="F6948">
        <f t="shared" si="451"/>
        <v>2.6174299218127374E-12</v>
      </c>
      <c r="G6948">
        <f t="shared" si="450"/>
        <v>5217.5888094567435</v>
      </c>
    </row>
    <row r="6949" spans="1:7" x14ac:dyDescent="0.25">
      <c r="A6949">
        <v>-7.3868919999999977E-2</v>
      </c>
      <c r="B6949">
        <v>-0.39654853548387092</v>
      </c>
      <c r="C6949">
        <v>-0.38002124193548381</v>
      </c>
      <c r="D6949">
        <f t="shared" si="448"/>
        <v>-0.39654853548387092</v>
      </c>
      <c r="E6949">
        <f t="shared" si="449"/>
        <v>-7.6004248387096765E-5</v>
      </c>
      <c r="F6949">
        <f t="shared" si="451"/>
        <v>-7.5228447655008325E-12</v>
      </c>
      <c r="G6949">
        <f t="shared" si="450"/>
        <v>5217.4522332516472</v>
      </c>
    </row>
    <row r="6950" spans="1:7" x14ac:dyDescent="0.25">
      <c r="A6950">
        <v>-7.3735579999999981E-2</v>
      </c>
      <c r="B6950">
        <v>-0.39567522903225799</v>
      </c>
      <c r="C6950">
        <v>-0.3792143919354839</v>
      </c>
      <c r="D6950">
        <f t="shared" si="448"/>
        <v>-0.39567522903225799</v>
      </c>
      <c r="E6950">
        <f t="shared" si="449"/>
        <v>-7.5842878387096779E-5</v>
      </c>
      <c r="F6950">
        <f t="shared" si="451"/>
        <v>-1.764649270753599E-11</v>
      </c>
      <c r="G6950">
        <f t="shared" si="450"/>
        <v>5217.0386652885081</v>
      </c>
    </row>
    <row r="6951" spans="1:7" x14ac:dyDescent="0.25">
      <c r="A6951">
        <v>-7.3602240000000027E-2</v>
      </c>
      <c r="B6951">
        <v>-0.39552261935483868</v>
      </c>
      <c r="C6951">
        <v>-0.37918928870967739</v>
      </c>
      <c r="D6951">
        <f t="shared" si="448"/>
        <v>-0.39552261935483868</v>
      </c>
      <c r="E6951">
        <f t="shared" si="449"/>
        <v>-7.5837857741935474E-5</v>
      </c>
      <c r="F6951">
        <f t="shared" si="451"/>
        <v>-2.7759047385255085E-11</v>
      </c>
      <c r="G6951">
        <f t="shared" si="450"/>
        <v>5215.3717303136527</v>
      </c>
    </row>
    <row r="6952" spans="1:7" x14ac:dyDescent="0.25">
      <c r="A6952">
        <v>-7.3468909999999943E-2</v>
      </c>
      <c r="B6952">
        <v>-0.39492990967741942</v>
      </c>
      <c r="C6952">
        <v>-0.37842428870967748</v>
      </c>
      <c r="D6952">
        <f t="shared" si="448"/>
        <v>-0.39492990967741942</v>
      </c>
      <c r="E6952">
        <f t="shared" si="449"/>
        <v>-7.5684857741935491E-5</v>
      </c>
      <c r="F6952">
        <f t="shared" si="451"/>
        <v>-3.7860309212993724E-11</v>
      </c>
      <c r="G6952">
        <f t="shared" si="450"/>
        <v>5218.0835303148961</v>
      </c>
    </row>
    <row r="6953" spans="1:7" x14ac:dyDescent="0.25">
      <c r="A6953">
        <v>-7.3335569999999975E-2</v>
      </c>
      <c r="B6953">
        <v>-0.39446126451612912</v>
      </c>
      <c r="C6953">
        <v>-0.37779367903225802</v>
      </c>
      <c r="D6953">
        <f t="shared" si="448"/>
        <v>-0.39446126451612912</v>
      </c>
      <c r="E6953">
        <f t="shared" si="449"/>
        <v>-7.55587358064516E-5</v>
      </c>
      <c r="F6953">
        <f t="shared" si="451"/>
        <v>-4.7943719594862265E-11</v>
      </c>
      <c r="G6953">
        <f t="shared" si="450"/>
        <v>5220.5911110869583</v>
      </c>
    </row>
    <row r="6954" spans="1:7" x14ac:dyDescent="0.25">
      <c r="A6954">
        <v>-7.3202229999999993E-2</v>
      </c>
      <c r="B6954">
        <v>-0.39390104838709677</v>
      </c>
      <c r="C6954">
        <v>-0.37767257258064518</v>
      </c>
      <c r="D6954">
        <f t="shared" si="448"/>
        <v>-0.39390104838709677</v>
      </c>
      <c r="E6954">
        <f t="shared" si="449"/>
        <v>-7.5534514516129042E-5</v>
      </c>
      <c r="F6954">
        <f t="shared" si="451"/>
        <v>-5.8017106593867342E-11</v>
      </c>
      <c r="G6954">
        <f t="shared" si="450"/>
        <v>5214.8484823184544</v>
      </c>
    </row>
    <row r="6955" spans="1:7" x14ac:dyDescent="0.25">
      <c r="A6955">
        <v>-7.3068890000000039E-2</v>
      </c>
      <c r="B6955">
        <v>-0.39367262903225808</v>
      </c>
      <c r="C6955">
        <v>-0.3771881774193549</v>
      </c>
      <c r="D6955">
        <f t="shared" si="448"/>
        <v>-0.39367262903225808</v>
      </c>
      <c r="E6955">
        <f t="shared" si="449"/>
        <v>-7.5437635483870973E-5</v>
      </c>
      <c r="F6955">
        <f t="shared" si="451"/>
        <v>-6.8082419834363868E-11</v>
      </c>
      <c r="G6955">
        <f t="shared" si="450"/>
        <v>5218.5176073874654</v>
      </c>
    </row>
    <row r="6956" spans="1:7" x14ac:dyDescent="0.25">
      <c r="A6956">
        <v>-7.2935559999999941E-2</v>
      </c>
      <c r="B6956">
        <v>-0.39283082903225802</v>
      </c>
      <c r="C6956">
        <v>-0.37658808709677422</v>
      </c>
      <c r="D6956">
        <f t="shared" si="448"/>
        <v>-0.39283082903225802</v>
      </c>
      <c r="E6956">
        <f t="shared" si="449"/>
        <v>-7.5317617419354843E-5</v>
      </c>
      <c r="F6956">
        <f t="shared" si="451"/>
        <v>-7.8132518769164813E-11</v>
      </c>
      <c r="G6956">
        <f t="shared" si="450"/>
        <v>5215.656608533528</v>
      </c>
    </row>
    <row r="6957" spans="1:7" x14ac:dyDescent="0.25">
      <c r="A6957">
        <v>-7.2802219999999987E-2</v>
      </c>
      <c r="B6957">
        <v>-0.39238287096774199</v>
      </c>
      <c r="C6957">
        <v>-0.37634538709677418</v>
      </c>
      <c r="D6957">
        <f t="shared" si="448"/>
        <v>-0.39238287096774199</v>
      </c>
      <c r="E6957">
        <f t="shared" si="449"/>
        <v>-7.5269077419354836E-5</v>
      </c>
      <c r="F6957">
        <f t="shared" si="451"/>
        <v>-8.8172133714058133E-11</v>
      </c>
      <c r="G6957">
        <f t="shared" si="450"/>
        <v>5213.0686919625232</v>
      </c>
    </row>
    <row r="6958" spans="1:7" x14ac:dyDescent="0.25">
      <c r="A6958">
        <v>-7.2668880000000005E-2</v>
      </c>
      <c r="B6958">
        <v>-0.39192602903225809</v>
      </c>
      <c r="C6958">
        <v>-0.37530914999999998</v>
      </c>
      <c r="D6958">
        <f t="shared" si="448"/>
        <v>-0.39192602903225809</v>
      </c>
      <c r="E6958">
        <f t="shared" si="449"/>
        <v>-7.5061829999999996E-5</v>
      </c>
      <c r="F6958">
        <f t="shared" si="451"/>
        <v>-9.8194695311705153E-11</v>
      </c>
      <c r="G6958">
        <f t="shared" si="450"/>
        <v>5221.3758848173311</v>
      </c>
    </row>
    <row r="6959" spans="1:7" x14ac:dyDescent="0.25">
      <c r="A6959">
        <v>-7.2535540000000023E-2</v>
      </c>
      <c r="B6959">
        <v>-0.39123093548387089</v>
      </c>
      <c r="C6959">
        <v>-0.37483114193548378</v>
      </c>
      <c r="D6959">
        <f t="shared" si="448"/>
        <v>-0.39123093548387089</v>
      </c>
      <c r="E6959">
        <f t="shared" si="449"/>
        <v>-7.4966228387096751E-5</v>
      </c>
      <c r="F6959">
        <f t="shared" si="451"/>
        <v>-1.0819706596437153E-10</v>
      </c>
      <c r="G6959">
        <f t="shared" si="450"/>
        <v>5218.7624201087574</v>
      </c>
    </row>
    <row r="6960" spans="1:7" x14ac:dyDescent="0.25">
      <c r="A6960">
        <v>-7.2402209999999953E-2</v>
      </c>
      <c r="B6960">
        <v>-0.39079378709677409</v>
      </c>
      <c r="C6960">
        <v>-0.37471152096774191</v>
      </c>
      <c r="D6960">
        <f t="shared" si="448"/>
        <v>-0.39079378709677409</v>
      </c>
      <c r="E6960">
        <f t="shared" si="449"/>
        <v>-7.4942304193548377E-5</v>
      </c>
      <c r="F6960">
        <f t="shared" si="451"/>
        <v>-1.1819071828886553E-10</v>
      </c>
      <c r="G6960">
        <f t="shared" si="450"/>
        <v>5214.5952983710995</v>
      </c>
    </row>
    <row r="6961" spans="1:7" x14ac:dyDescent="0.25">
      <c r="A6961">
        <v>-7.2268869999999999E-2</v>
      </c>
      <c r="B6961">
        <v>-0.39009869677419351</v>
      </c>
      <c r="C6961">
        <v>-0.3742251419354839</v>
      </c>
      <c r="D6961">
        <f t="shared" si="448"/>
        <v>-0.39009869677419351</v>
      </c>
      <c r="E6961">
        <f t="shared" si="449"/>
        <v>-7.4845028387096783E-5</v>
      </c>
      <c r="F6961">
        <f t="shared" si="451"/>
        <v>-1.281770397520137E-10</v>
      </c>
      <c r="G6961">
        <f t="shared" si="450"/>
        <v>5212.0856278737974</v>
      </c>
    </row>
    <row r="6962" spans="1:7" x14ac:dyDescent="0.25">
      <c r="A6962">
        <v>-7.2135529999999989E-2</v>
      </c>
      <c r="B6962">
        <v>-0.38994804838709679</v>
      </c>
      <c r="C6962">
        <v>-0.37377569516129039</v>
      </c>
      <c r="D6962">
        <f t="shared" si="448"/>
        <v>-0.38994804838709679</v>
      </c>
      <c r="E6962">
        <f t="shared" si="449"/>
        <v>-7.4755139032258076E-5</v>
      </c>
      <c r="F6962">
        <f t="shared" si="451"/>
        <v>-1.381508829138628E-10</v>
      </c>
      <c r="G6962">
        <f t="shared" si="450"/>
        <v>5216.3376783879403</v>
      </c>
    </row>
    <row r="6963" spans="1:7" x14ac:dyDescent="0.25">
      <c r="A6963">
        <v>-7.2002190000000035E-2</v>
      </c>
      <c r="B6963">
        <v>-0.38910920645161279</v>
      </c>
      <c r="C6963">
        <v>-0.37304762096774202</v>
      </c>
      <c r="D6963">
        <f t="shared" si="448"/>
        <v>-0.38910920645161279</v>
      </c>
      <c r="E6963">
        <f t="shared" si="449"/>
        <v>-7.4609524193548408E-5</v>
      </c>
      <c r="F6963">
        <f t="shared" si="451"/>
        <v>-1.4810902501112389E-10</v>
      </c>
      <c r="G6963">
        <f t="shared" si="450"/>
        <v>5215.2752702484013</v>
      </c>
    </row>
    <row r="6964" spans="1:7" x14ac:dyDescent="0.25">
      <c r="A6964">
        <v>-7.1868859999999965E-2</v>
      </c>
      <c r="B6964">
        <v>-0.38872719354838708</v>
      </c>
      <c r="C6964">
        <v>-0.37258930161290321</v>
      </c>
      <c r="D6964">
        <f t="shared" si="448"/>
        <v>-0.38872719354838708</v>
      </c>
      <c r="E6964">
        <f t="shared" si="449"/>
        <v>-7.4517860322580637E-5</v>
      </c>
      <c r="F6964">
        <f t="shared" si="451"/>
        <v>-1.5805060209989688E-10</v>
      </c>
      <c r="G6964">
        <f t="shared" si="450"/>
        <v>5216.5640809548813</v>
      </c>
    </row>
    <row r="6965" spans="1:7" x14ac:dyDescent="0.25">
      <c r="A6965">
        <v>-7.1735520000000011E-2</v>
      </c>
      <c r="B6965">
        <v>-0.38816403548387091</v>
      </c>
      <c r="C6965">
        <v>-0.37213935322580649</v>
      </c>
      <c r="D6965">
        <f t="shared" si="448"/>
        <v>-0.38816403548387091</v>
      </c>
      <c r="E6965">
        <f t="shared" si="449"/>
        <v>-7.4427870645161297E-5</v>
      </c>
      <c r="F6965">
        <f t="shared" si="451"/>
        <v>-1.6798081398351283E-10</v>
      </c>
      <c r="G6965">
        <f t="shared" si="450"/>
        <v>5215.3048598483074</v>
      </c>
    </row>
    <row r="6966" spans="1:7" x14ac:dyDescent="0.25">
      <c r="A6966">
        <v>-7.1602180000000001E-2</v>
      </c>
      <c r="B6966">
        <v>-0.38766091612903231</v>
      </c>
      <c r="C6966">
        <v>-0.37177655000000009</v>
      </c>
      <c r="D6966">
        <f t="shared" si="448"/>
        <v>-0.38766091612903231</v>
      </c>
      <c r="E6966">
        <f t="shared" si="449"/>
        <v>-7.4355310000000024E-5</v>
      </c>
      <c r="F6966">
        <f t="shared" si="451"/>
        <v>-1.7790018863712644E-10</v>
      </c>
      <c r="G6966">
        <f t="shared" si="450"/>
        <v>5213.6278650311888</v>
      </c>
    </row>
    <row r="6967" spans="1:7" x14ac:dyDescent="0.25">
      <c r="A6967">
        <v>-7.1468840000000047E-2</v>
      </c>
      <c r="B6967">
        <v>-0.38706527419354841</v>
      </c>
      <c r="C6967">
        <v>-0.37105684032258068</v>
      </c>
      <c r="D6967">
        <f t="shared" si="448"/>
        <v>-0.38706527419354841</v>
      </c>
      <c r="E6967">
        <f t="shared" si="449"/>
        <v>-7.4211368064516133E-5</v>
      </c>
      <c r="F6967">
        <f t="shared" si="451"/>
        <v>-1.8780512906368432E-10</v>
      </c>
      <c r="G6967">
        <f t="shared" si="450"/>
        <v>5215.7140380035944</v>
      </c>
    </row>
    <row r="6968" spans="1:7" x14ac:dyDescent="0.25">
      <c r="A6968">
        <v>-7.1335509999999977E-2</v>
      </c>
      <c r="B6968">
        <v>-0.38683684516129019</v>
      </c>
      <c r="C6968">
        <v>-0.37059065483870962</v>
      </c>
      <c r="D6968">
        <f t="shared" si="448"/>
        <v>-0.38683684516129019</v>
      </c>
      <c r="E6968">
        <f t="shared" si="449"/>
        <v>-7.4118130967741925E-5</v>
      </c>
      <c r="F6968">
        <f t="shared" si="451"/>
        <v>-1.9769351511667503E-10</v>
      </c>
      <c r="G6968">
        <f t="shared" si="450"/>
        <v>5219.193200239376</v>
      </c>
    </row>
    <row r="6969" spans="1:7" x14ac:dyDescent="0.25">
      <c r="A6969">
        <v>-7.1202169999999995E-2</v>
      </c>
      <c r="B6969">
        <v>-0.38641840967741931</v>
      </c>
      <c r="C6969">
        <v>-0.37065661774193548</v>
      </c>
      <c r="D6969">
        <f t="shared" si="448"/>
        <v>-0.38641840967741931</v>
      </c>
      <c r="E6969">
        <f t="shared" si="449"/>
        <v>-7.4131323548387096E-5</v>
      </c>
      <c r="F6969">
        <f t="shared" si="451"/>
        <v>-2.0757730624926398E-10</v>
      </c>
      <c r="G6969">
        <f t="shared" si="450"/>
        <v>5212.6198640605107</v>
      </c>
    </row>
    <row r="6970" spans="1:7" x14ac:dyDescent="0.25">
      <c r="A6970">
        <v>-7.106883E-2</v>
      </c>
      <c r="B6970">
        <v>-0.38579518387096767</v>
      </c>
      <c r="C6970">
        <v>-0.36988718709677421</v>
      </c>
      <c r="D6970">
        <f t="shared" si="448"/>
        <v>-0.38579518387096767</v>
      </c>
      <c r="E6970">
        <f t="shared" si="449"/>
        <v>-7.3977437419354847E-5</v>
      </c>
      <c r="F6970">
        <f t="shared" si="451"/>
        <v>-2.1745171734298301E-10</v>
      </c>
      <c r="G6970">
        <f t="shared" si="450"/>
        <v>5215.0384945617407</v>
      </c>
    </row>
    <row r="6971" spans="1:7" x14ac:dyDescent="0.25">
      <c r="A6971">
        <v>-7.0935490000000045E-2</v>
      </c>
      <c r="B6971">
        <v>-0.38513355806451621</v>
      </c>
      <c r="C6971">
        <v>-0.37000976290322568</v>
      </c>
      <c r="D6971">
        <f t="shared" si="448"/>
        <v>-0.38513355806451621</v>
      </c>
      <c r="E6971">
        <f t="shared" si="449"/>
        <v>-7.400195258064514E-5</v>
      </c>
      <c r="F6971">
        <f t="shared" si="451"/>
        <v>-2.2731750327427961E-10</v>
      </c>
      <c r="G6971">
        <f t="shared" si="450"/>
        <v>5204.3702177291743</v>
      </c>
    </row>
    <row r="6972" spans="1:7" x14ac:dyDescent="0.25">
      <c r="A6972">
        <v>-7.0802159999999961E-2</v>
      </c>
      <c r="B6972">
        <v>-0.38466393225806428</v>
      </c>
      <c r="C6972">
        <v>-0.36936979838709683</v>
      </c>
      <c r="D6972">
        <f t="shared" si="448"/>
        <v>-0.38466393225806428</v>
      </c>
      <c r="E6972">
        <f t="shared" si="449"/>
        <v>-7.3873959677419362E-5</v>
      </c>
      <c r="F6972">
        <f t="shared" si="451"/>
        <v>-2.3717565096496973E-10</v>
      </c>
      <c r="G6972">
        <f t="shared" si="450"/>
        <v>5207.0301082783617</v>
      </c>
    </row>
    <row r="6973" spans="1:7" x14ac:dyDescent="0.25">
      <c r="A6973">
        <v>-7.0668820000000007E-2</v>
      </c>
      <c r="B6973">
        <v>-0.38412537741935482</v>
      </c>
      <c r="C6973">
        <v>-0.3688283</v>
      </c>
      <c r="D6973">
        <f t="shared" si="448"/>
        <v>-0.38412537741935482</v>
      </c>
      <c r="E6973">
        <f t="shared" si="449"/>
        <v>-7.3765660000000001E-5</v>
      </c>
      <c r="F6973">
        <f t="shared" si="451"/>
        <v>-2.4701878440885988E-10</v>
      </c>
      <c r="G6973">
        <f t="shared" si="450"/>
        <v>5207.373965329597</v>
      </c>
    </row>
    <row r="6974" spans="1:7" x14ac:dyDescent="0.25">
      <c r="A6974">
        <v>-7.0535480000000012E-2</v>
      </c>
      <c r="B6974">
        <v>-0.38356514838709682</v>
      </c>
      <c r="C6974">
        <v>-0.36825134354838712</v>
      </c>
      <c r="D6974">
        <f t="shared" si="448"/>
        <v>-0.38356514838709682</v>
      </c>
      <c r="E6974">
        <f t="shared" si="449"/>
        <v>-7.3650268709677422E-5</v>
      </c>
      <c r="F6974">
        <f t="shared" si="451"/>
        <v>-2.5684700437593379E-10</v>
      </c>
      <c r="G6974">
        <f t="shared" si="450"/>
        <v>5207.9259873317678</v>
      </c>
    </row>
    <row r="6975" spans="1:7" x14ac:dyDescent="0.25">
      <c r="A6975">
        <v>-7.0402140000000057E-2</v>
      </c>
      <c r="B6975">
        <v>-0.38325501290322589</v>
      </c>
      <c r="C6975">
        <v>-0.36761975322580642</v>
      </c>
      <c r="D6975">
        <f t="shared" si="448"/>
        <v>-0.38325501290322589</v>
      </c>
      <c r="E6975">
        <f t="shared" si="449"/>
        <v>-7.3523950645161285E-5</v>
      </c>
      <c r="F6975">
        <f t="shared" si="451"/>
        <v>-2.6665910958031751E-10</v>
      </c>
      <c r="G6975">
        <f t="shared" si="450"/>
        <v>5212.6553257846253</v>
      </c>
    </row>
    <row r="6976" spans="1:7" x14ac:dyDescent="0.25">
      <c r="A6976">
        <v>-7.0268809999999973E-2</v>
      </c>
      <c r="B6976">
        <v>-0.38269675483870969</v>
      </c>
      <c r="C6976">
        <v>-0.36727268548387099</v>
      </c>
      <c r="D6976">
        <f t="shared" si="448"/>
        <v>-0.38269675483870969</v>
      </c>
      <c r="E6976">
        <f t="shared" si="449"/>
        <v>-7.3454537096774193E-5</v>
      </c>
      <c r="F6976">
        <f t="shared" si="451"/>
        <v>-2.7645743046563984E-10</v>
      </c>
      <c r="G6976">
        <f t="shared" si="450"/>
        <v>5209.9811660989435</v>
      </c>
    </row>
    <row r="6977" spans="1:7" x14ac:dyDescent="0.25">
      <c r="A6977">
        <v>-7.0135470000000019E-2</v>
      </c>
      <c r="B6977">
        <v>-0.38222319354838707</v>
      </c>
      <c r="C6977">
        <v>-0.36672674677419359</v>
      </c>
      <c r="D6977">
        <f t="shared" si="448"/>
        <v>-0.38222319354838707</v>
      </c>
      <c r="E6977">
        <f t="shared" si="449"/>
        <v>-7.3345349354838715E-5</v>
      </c>
      <c r="F6977">
        <f t="shared" si="451"/>
        <v>-2.862445788953655E-10</v>
      </c>
      <c r="G6977">
        <f t="shared" si="450"/>
        <v>5211.2805639417293</v>
      </c>
    </row>
    <row r="6978" spans="1:7" x14ac:dyDescent="0.25">
      <c r="A6978">
        <v>-7.0002129999999968E-2</v>
      </c>
      <c r="B6978">
        <v>-0.3816295193548388</v>
      </c>
      <c r="C6978">
        <v>-0.36635408870967751</v>
      </c>
      <c r="D6978">
        <f t="shared" si="448"/>
        <v>-0.3816295193548388</v>
      </c>
      <c r="E6978">
        <f t="shared" si="449"/>
        <v>-7.3270817741935508E-5</v>
      </c>
      <c r="F6978">
        <f t="shared" si="451"/>
        <v>-2.9601947875571122E-10</v>
      </c>
      <c r="G6978">
        <f t="shared" si="450"/>
        <v>5208.4790523146921</v>
      </c>
    </row>
    <row r="6979" spans="1:7" x14ac:dyDescent="0.25">
      <c r="A6979">
        <v>-6.9868789999999972E-2</v>
      </c>
      <c r="B6979">
        <v>-0.38092852258064519</v>
      </c>
      <c r="C6979">
        <v>-0.36538677419354831</v>
      </c>
      <c r="D6979">
        <f t="shared" ref="D6979:D7042" si="452">B6979</f>
        <v>-0.38092852258064519</v>
      </c>
      <c r="E6979">
        <f t="shared" ref="E6979:E7042" si="453">C6979/5000</f>
        <v>-7.3077354838709663E-5</v>
      </c>
      <c r="F6979">
        <f t="shared" si="451"/>
        <v>-3.0577651142166257E-10</v>
      </c>
      <c r="G6979">
        <f t="shared" ref="G6979:G7042" si="454">D6979/E6979</f>
        <v>5212.6753003225058</v>
      </c>
    </row>
    <row r="6980" spans="1:7" x14ac:dyDescent="0.25">
      <c r="A6980">
        <v>-6.9735459999999985E-2</v>
      </c>
      <c r="B6980">
        <v>-0.38044115806451623</v>
      </c>
      <c r="C6980">
        <v>-0.36489990806451622</v>
      </c>
      <c r="D6980">
        <f t="shared" si="452"/>
        <v>-0.38044115806451623</v>
      </c>
      <c r="E6980">
        <f t="shared" si="453"/>
        <v>-7.2979981612903246E-5</v>
      </c>
      <c r="F6980">
        <f t="shared" ref="F6980:F7043" si="455">(A6980-A6979)*0.001*E6979+F6979+(A6980-A6979)*(E6980-E6979)*0.001/2</f>
        <v>-3.1551342375620841E-10</v>
      </c>
      <c r="G6980">
        <f t="shared" si="454"/>
        <v>5212.9522323317797</v>
      </c>
    </row>
    <row r="6981" spans="1:7" x14ac:dyDescent="0.25">
      <c r="A6981">
        <v>-6.9602120000000031E-2</v>
      </c>
      <c r="B6981">
        <v>-0.37995674838709692</v>
      </c>
      <c r="C6981">
        <v>-0.36435347580645161</v>
      </c>
      <c r="D6981">
        <f t="shared" si="452"/>
        <v>-0.37995674838709692</v>
      </c>
      <c r="E6981">
        <f t="shared" si="453"/>
        <v>-7.287069516129032E-5</v>
      </c>
      <c r="F6981">
        <f t="shared" si="455"/>
        <v>-3.2523728837674054E-10</v>
      </c>
      <c r="G6981">
        <f t="shared" si="454"/>
        <v>5214.1227354303319</v>
      </c>
    </row>
    <row r="6982" spans="1:7" x14ac:dyDescent="0.25">
      <c r="A6982">
        <v>-6.946877999999998E-2</v>
      </c>
      <c r="B6982">
        <v>-0.37939949677419349</v>
      </c>
      <c r="C6982">
        <v>-0.36372285806451599</v>
      </c>
      <c r="D6982">
        <f t="shared" si="452"/>
        <v>-0.37939949677419349</v>
      </c>
      <c r="E6982">
        <f t="shared" si="453"/>
        <v>-7.2744571612903204E-5</v>
      </c>
      <c r="F6982">
        <f t="shared" si="455"/>
        <v>-3.3494545821257975E-10</v>
      </c>
      <c r="G6982">
        <f t="shared" si="454"/>
        <v>5215.5025228974855</v>
      </c>
    </row>
    <row r="6983" spans="1:7" x14ac:dyDescent="0.25">
      <c r="A6983">
        <v>-6.9335439999999984E-2</v>
      </c>
      <c r="B6983">
        <v>-0.37894955483870979</v>
      </c>
      <c r="C6983">
        <v>-0.3636327806451613</v>
      </c>
      <c r="D6983">
        <f t="shared" si="452"/>
        <v>-0.37894955483870979</v>
      </c>
      <c r="E6983">
        <f t="shared" si="453"/>
        <v>-7.2726556129032265E-5</v>
      </c>
      <c r="F6983">
        <f t="shared" si="455"/>
        <v>-3.4464401829913425E-10</v>
      </c>
      <c r="G6983">
        <f t="shared" si="454"/>
        <v>5210.6077203267159</v>
      </c>
    </row>
    <row r="6984" spans="1:7" x14ac:dyDescent="0.25">
      <c r="A6984">
        <v>-6.9202109999999997E-2</v>
      </c>
      <c r="B6984">
        <v>-0.3781993161290324</v>
      </c>
      <c r="C6984">
        <v>-0.36299428870967743</v>
      </c>
      <c r="D6984">
        <f t="shared" si="452"/>
        <v>-0.3781993161290324</v>
      </c>
      <c r="E6984">
        <f t="shared" si="453"/>
        <v>-7.2598857741935487E-5</v>
      </c>
      <c r="F6984">
        <f t="shared" si="455"/>
        <v>-3.5433213701484137E-10</v>
      </c>
      <c r="G6984">
        <f t="shared" si="454"/>
        <v>5209.4389346097387</v>
      </c>
    </row>
    <row r="6985" spans="1:7" x14ac:dyDescent="0.25">
      <c r="A6985">
        <v>-6.9068769999999946E-2</v>
      </c>
      <c r="B6985">
        <v>-0.37793940645161278</v>
      </c>
      <c r="C6985">
        <v>-0.36237205483870971</v>
      </c>
      <c r="D6985">
        <f t="shared" si="452"/>
        <v>-0.37793940645161278</v>
      </c>
      <c r="E6985">
        <f t="shared" si="453"/>
        <v>-7.2474410967741945E-5</v>
      </c>
      <c r="F6985">
        <f t="shared" si="455"/>
        <v>-3.6400417183971927E-10</v>
      </c>
      <c r="G6985">
        <f t="shared" si="454"/>
        <v>5214.7979045987968</v>
      </c>
    </row>
    <row r="6986" spans="1:7" x14ac:dyDescent="0.25">
      <c r="A6986">
        <v>-6.8935429999999992E-2</v>
      </c>
      <c r="B6986">
        <v>-0.37736244838709693</v>
      </c>
      <c r="C6986">
        <v>-0.36165282903225809</v>
      </c>
      <c r="D6986">
        <f t="shared" si="452"/>
        <v>-0.37736244838709693</v>
      </c>
      <c r="E6986">
        <f t="shared" si="453"/>
        <v>-7.2330565806451625E-5</v>
      </c>
      <c r="F6986">
        <f t="shared" si="455"/>
        <v>-3.7365831964125145E-10</v>
      </c>
      <c r="G6986">
        <f t="shared" si="454"/>
        <v>5217.1919876429001</v>
      </c>
    </row>
    <row r="6987" spans="1:7" x14ac:dyDescent="0.25">
      <c r="A6987">
        <v>-6.8802089999999982E-2</v>
      </c>
      <c r="B6987">
        <v>-0.37662795806451621</v>
      </c>
      <c r="C6987">
        <v>-0.36149727419354838</v>
      </c>
      <c r="D6987">
        <f t="shared" si="452"/>
        <v>-0.37662795806451621</v>
      </c>
      <c r="E6987">
        <f t="shared" si="453"/>
        <v>-7.2299454838709672E-5</v>
      </c>
      <c r="F6987">
        <f t="shared" si="455"/>
        <v>-3.8330080311766504E-10</v>
      </c>
      <c r="G6987">
        <f t="shared" si="454"/>
        <v>5209.2779800998824</v>
      </c>
    </row>
    <row r="6988" spans="1:7" x14ac:dyDescent="0.25">
      <c r="A6988">
        <v>-6.8668759999999995E-2</v>
      </c>
      <c r="B6988">
        <v>-0.37639954516129043</v>
      </c>
      <c r="C6988">
        <v>-0.36097594516129028</v>
      </c>
      <c r="D6988">
        <f t="shared" si="452"/>
        <v>-0.37639954516129043</v>
      </c>
      <c r="E6988">
        <f t="shared" si="453"/>
        <v>-7.219518903225805E-5</v>
      </c>
      <c r="F6988">
        <f t="shared" si="455"/>
        <v>-3.9293353855132215E-10</v>
      </c>
      <c r="G6988">
        <f t="shared" si="454"/>
        <v>5213.6375041986339</v>
      </c>
    </row>
    <row r="6989" spans="1:7" x14ac:dyDescent="0.25">
      <c r="A6989">
        <v>-6.8535419999999958E-2</v>
      </c>
      <c r="B6989">
        <v>-0.3753391645161292</v>
      </c>
      <c r="C6989">
        <v>-0.36026706451612911</v>
      </c>
      <c r="D6989">
        <f t="shared" si="452"/>
        <v>-0.3753391645161292</v>
      </c>
      <c r="E6989">
        <f t="shared" si="453"/>
        <v>-7.2053412903225821E-5</v>
      </c>
      <c r="F6989">
        <f t="shared" si="455"/>
        <v>-4.0255059284236357E-10</v>
      </c>
      <c r="G6989">
        <f t="shared" si="454"/>
        <v>5209.1795432402805</v>
      </c>
    </row>
    <row r="6990" spans="1:7" x14ac:dyDescent="0.25">
      <c r="A6990">
        <v>-6.8402080000000004E-2</v>
      </c>
      <c r="B6990">
        <v>-0.37511173548387111</v>
      </c>
      <c r="C6990">
        <v>-0.35995545483870972</v>
      </c>
      <c r="D6990">
        <f t="shared" si="452"/>
        <v>-0.37511173548387111</v>
      </c>
      <c r="E6990">
        <f t="shared" si="453"/>
        <v>-7.1991090967741948E-5</v>
      </c>
      <c r="F6990">
        <f t="shared" si="455"/>
        <v>-4.1215403991543771E-10</v>
      </c>
      <c r="G6990">
        <f t="shared" si="454"/>
        <v>5210.5299481008369</v>
      </c>
    </row>
    <row r="6991" spans="1:7" x14ac:dyDescent="0.25">
      <c r="A6991">
        <v>-6.8268739999999967E-2</v>
      </c>
      <c r="B6991">
        <v>-0.37460862903225822</v>
      </c>
      <c r="C6991">
        <v>-0.35932976935483862</v>
      </c>
      <c r="D6991">
        <f t="shared" si="452"/>
        <v>-0.37460862903225822</v>
      </c>
      <c r="E6991">
        <f t="shared" si="453"/>
        <v>-7.1865953870967731E-5</v>
      </c>
      <c r="F6991">
        <f t="shared" si="455"/>
        <v>-4.2174498909483717E-10</v>
      </c>
      <c r="G6991">
        <f t="shared" si="454"/>
        <v>5212.6021969297462</v>
      </c>
    </row>
    <row r="6992" spans="1:7" x14ac:dyDescent="0.25">
      <c r="A6992">
        <v>-6.8135409999999993E-2</v>
      </c>
      <c r="B6992">
        <v>-0.37387709354838727</v>
      </c>
      <c r="C6992">
        <v>-0.35835259516129042</v>
      </c>
      <c r="D6992">
        <f t="shared" si="452"/>
        <v>-0.37387709354838727</v>
      </c>
      <c r="E6992">
        <f t="shared" si="453"/>
        <v>-7.1670519032258087E-5</v>
      </c>
      <c r="F6992">
        <f t="shared" si="455"/>
        <v>-4.3131384806092881E-10</v>
      </c>
      <c r="G6992">
        <f t="shared" si="454"/>
        <v>5216.6092641258738</v>
      </c>
    </row>
    <row r="6993" spans="1:7" x14ac:dyDescent="0.25">
      <c r="A6993">
        <v>-6.800206999999997E-2</v>
      </c>
      <c r="B6993">
        <v>-0.3734753870967743</v>
      </c>
      <c r="C6993">
        <v>-0.35810300806451612</v>
      </c>
      <c r="D6993">
        <f t="shared" si="452"/>
        <v>-0.3734753870967743</v>
      </c>
      <c r="E6993">
        <f t="shared" si="453"/>
        <v>-7.1620601612903221E-5</v>
      </c>
      <c r="F6993">
        <f t="shared" si="455"/>
        <v>-4.4086706707434337E-10</v>
      </c>
      <c r="G6993">
        <f t="shared" si="454"/>
        <v>5214.6362734474533</v>
      </c>
    </row>
    <row r="6994" spans="1:7" x14ac:dyDescent="0.25">
      <c r="A6994">
        <v>-6.7868730000000016E-2</v>
      </c>
      <c r="B6994">
        <v>-0.37260503548387092</v>
      </c>
      <c r="C6994">
        <v>-0.35721739838709682</v>
      </c>
      <c r="D6994">
        <f t="shared" si="452"/>
        <v>-0.37260503548387092</v>
      </c>
      <c r="E6994">
        <f t="shared" si="453"/>
        <v>-7.1443479677419367E-5</v>
      </c>
      <c r="F6994">
        <f t="shared" si="455"/>
        <v>-4.5040514937396588E-10</v>
      </c>
      <c r="G6994">
        <f t="shared" si="454"/>
        <v>5215.3819658036273</v>
      </c>
    </row>
    <row r="6995" spans="1:7" x14ac:dyDescent="0.25">
      <c r="A6995">
        <v>-6.7735389999999979E-2</v>
      </c>
      <c r="B6995">
        <v>-0.37241403225806441</v>
      </c>
      <c r="C6995">
        <v>-0.3568570435483871</v>
      </c>
      <c r="D6995">
        <f t="shared" si="452"/>
        <v>-0.37241403225806441</v>
      </c>
      <c r="E6995">
        <f t="shared" si="453"/>
        <v>-7.1371408709677421E-5</v>
      </c>
      <c r="F6995">
        <f t="shared" si="455"/>
        <v>-4.5992661798273631E-10</v>
      </c>
      <c r="G6995">
        <f t="shared" si="454"/>
        <v>5217.9722803701352</v>
      </c>
    </row>
    <row r="6996" spans="1:7" x14ac:dyDescent="0.25">
      <c r="A6996">
        <v>-6.7602060000000005E-2</v>
      </c>
      <c r="B6996">
        <v>-0.37160866451612901</v>
      </c>
      <c r="C6996">
        <v>-0.35660253225806438</v>
      </c>
      <c r="D6996">
        <f t="shared" si="452"/>
        <v>-0.37160866451612901</v>
      </c>
      <c r="E6996">
        <f t="shared" si="453"/>
        <v>-7.1320506451612881E-5</v>
      </c>
      <c r="F6996">
        <f t="shared" si="455"/>
        <v>-4.6943917450696182E-10</v>
      </c>
      <c r="G6996">
        <f t="shared" si="454"/>
        <v>5210.4041741241062</v>
      </c>
    </row>
    <row r="6997" spans="1:7" x14ac:dyDescent="0.25">
      <c r="A6997">
        <v>-6.7468719999999968E-2</v>
      </c>
      <c r="B6997">
        <v>-0.37112032903225811</v>
      </c>
      <c r="C6997">
        <v>-0.35613684516129018</v>
      </c>
      <c r="D6997">
        <f t="shared" si="452"/>
        <v>-0.37112032903225811</v>
      </c>
      <c r="E6997">
        <f t="shared" si="453"/>
        <v>-7.1227369032258041E-5</v>
      </c>
      <c r="F6997">
        <f t="shared" si="455"/>
        <v>-4.7894284136547423E-10</v>
      </c>
      <c r="G6997">
        <f t="shared" si="454"/>
        <v>5210.3613270368314</v>
      </c>
    </row>
    <row r="6998" spans="1:7" x14ac:dyDescent="0.25">
      <c r="A6998">
        <v>-6.7335380000000028E-2</v>
      </c>
      <c r="B6998">
        <v>-0.37072159354838707</v>
      </c>
      <c r="C6998">
        <v>-0.35539990161290319</v>
      </c>
      <c r="D6998">
        <f t="shared" si="452"/>
        <v>-0.37072159354838707</v>
      </c>
      <c r="E6998">
        <f t="shared" si="453"/>
        <v>-7.1079980322580642E-5</v>
      </c>
      <c r="F6998">
        <f t="shared" si="455"/>
        <v>-4.8843047234695703E-10</v>
      </c>
      <c r="G6998">
        <f t="shared" si="454"/>
        <v>5215.5556580903622</v>
      </c>
    </row>
    <row r="6999" spans="1:7" x14ac:dyDescent="0.25">
      <c r="A6999">
        <v>-6.7202039999999991E-2</v>
      </c>
      <c r="B6999">
        <v>-0.37011117096774188</v>
      </c>
      <c r="C6999">
        <v>-0.35519265161290331</v>
      </c>
      <c r="D6999">
        <f t="shared" si="452"/>
        <v>-0.37011117096774188</v>
      </c>
      <c r="E6999">
        <f t="shared" si="453"/>
        <v>-7.1038530322580656E-5</v>
      </c>
      <c r="F6999">
        <f t="shared" si="455"/>
        <v>-4.9790551345167254E-10</v>
      </c>
      <c r="G6999">
        <f t="shared" si="454"/>
        <v>5210.0060247177798</v>
      </c>
    </row>
    <row r="7000" spans="1:7" x14ac:dyDescent="0.25">
      <c r="A7000">
        <v>-6.7068710000000017E-2</v>
      </c>
      <c r="B7000">
        <v>-0.36972719677419358</v>
      </c>
      <c r="C7000">
        <v>-0.3543277225806451</v>
      </c>
      <c r="D7000">
        <f t="shared" si="452"/>
        <v>-0.36972719677419358</v>
      </c>
      <c r="E7000">
        <f t="shared" si="453"/>
        <v>-7.0865544516129025E-5</v>
      </c>
      <c r="F7000">
        <f t="shared" si="455"/>
        <v>-5.0736554860079319E-10</v>
      </c>
      <c r="G7000">
        <f t="shared" si="454"/>
        <v>5217.3055227148297</v>
      </c>
    </row>
    <row r="7001" spans="1:7" x14ac:dyDescent="0.25">
      <c r="A7001">
        <v>-6.6935369999999952E-2</v>
      </c>
      <c r="B7001">
        <v>-0.3689267612903227</v>
      </c>
      <c r="C7001">
        <v>-0.35407665806451621</v>
      </c>
      <c r="D7001">
        <f t="shared" si="452"/>
        <v>-0.3689267612903227</v>
      </c>
      <c r="E7001">
        <f t="shared" si="453"/>
        <v>-7.081533161290324E-5</v>
      </c>
      <c r="F7001">
        <f t="shared" si="455"/>
        <v>-5.1681141261232041E-10</v>
      </c>
      <c r="G7001">
        <f t="shared" si="454"/>
        <v>5209.7018101529393</v>
      </c>
    </row>
    <row r="7002" spans="1:7" x14ac:dyDescent="0.25">
      <c r="A7002">
        <v>-6.6802030000000012E-2</v>
      </c>
      <c r="B7002">
        <v>-0.36831435806451618</v>
      </c>
      <c r="C7002">
        <v>-0.35341798387096768</v>
      </c>
      <c r="D7002">
        <f t="shared" si="452"/>
        <v>-0.36831435806451618</v>
      </c>
      <c r="E7002">
        <f t="shared" si="453"/>
        <v>-7.0683596774193539E-5</v>
      </c>
      <c r="F7002">
        <f t="shared" si="455"/>
        <v>-5.262451461678839E-10</v>
      </c>
      <c r="G7002">
        <f t="shared" si="454"/>
        <v>5210.7472578275347</v>
      </c>
    </row>
    <row r="7003" spans="1:7" x14ac:dyDescent="0.25">
      <c r="A7003">
        <v>-6.6668690000000003E-2</v>
      </c>
      <c r="B7003">
        <v>-0.36796977741935483</v>
      </c>
      <c r="C7003">
        <v>-0.35296903064516127</v>
      </c>
      <c r="D7003">
        <f t="shared" si="452"/>
        <v>-0.36796977741935483</v>
      </c>
      <c r="E7003">
        <f t="shared" si="453"/>
        <v>-7.0593806129032254E-5</v>
      </c>
      <c r="F7003">
        <f t="shared" si="455"/>
        <v>-5.3566411061944268E-10</v>
      </c>
      <c r="G7003">
        <f t="shared" si="454"/>
        <v>5212.4938092553757</v>
      </c>
    </row>
    <row r="7004" spans="1:7" x14ac:dyDescent="0.25">
      <c r="A7004">
        <v>-6.6535360000000029E-2</v>
      </c>
      <c r="B7004">
        <v>-0.36727072580645159</v>
      </c>
      <c r="C7004">
        <v>-0.35282872903225798</v>
      </c>
      <c r="D7004">
        <f t="shared" si="452"/>
        <v>-0.36727072580645159</v>
      </c>
      <c r="E7004">
        <f t="shared" si="453"/>
        <v>-7.0565745806451603E-5</v>
      </c>
      <c r="F7004">
        <f t="shared" si="455"/>
        <v>-5.4507451214921985E-10</v>
      </c>
      <c r="G7004">
        <f t="shared" si="454"/>
        <v>5204.6601592478764</v>
      </c>
    </row>
    <row r="7005" spans="1:7" x14ac:dyDescent="0.25">
      <c r="A7005">
        <v>-6.6402019999999964E-2</v>
      </c>
      <c r="B7005">
        <v>-0.3671348483870967</v>
      </c>
      <c r="C7005">
        <v>-0.35262836612903231</v>
      </c>
      <c r="D7005">
        <f t="shared" si="452"/>
        <v>-0.3671348483870967</v>
      </c>
      <c r="E7005">
        <f t="shared" si="453"/>
        <v>-7.0525673225806462E-5</v>
      </c>
      <c r="F7005">
        <f t="shared" si="455"/>
        <v>-5.5448107705610513E-10</v>
      </c>
      <c r="G7005">
        <f t="shared" si="454"/>
        <v>5205.6908015839581</v>
      </c>
    </row>
    <row r="7006" spans="1:7" x14ac:dyDescent="0.25">
      <c r="A7006">
        <v>-6.6268680000000024E-2</v>
      </c>
      <c r="B7006">
        <v>-0.36631471612903238</v>
      </c>
      <c r="C7006">
        <v>-0.35197167419354841</v>
      </c>
      <c r="D7006">
        <f t="shared" si="452"/>
        <v>-0.36631471612903238</v>
      </c>
      <c r="E7006">
        <f t="shared" si="453"/>
        <v>-7.0394334838709687E-5</v>
      </c>
      <c r="F7006">
        <f t="shared" si="455"/>
        <v>-5.638762139937622E-10</v>
      </c>
      <c r="G7006">
        <f t="shared" si="454"/>
        <v>5203.7527873279478</v>
      </c>
    </row>
    <row r="7007" spans="1:7" x14ac:dyDescent="0.25">
      <c r="A7007">
        <v>-6.6135340000000001E-2</v>
      </c>
      <c r="B7007">
        <v>-0.36582342580645177</v>
      </c>
      <c r="C7007">
        <v>-0.35081826612903222</v>
      </c>
      <c r="D7007">
        <f t="shared" si="452"/>
        <v>-0.36582342580645177</v>
      </c>
      <c r="E7007">
        <f t="shared" si="453"/>
        <v>-7.0163653225806439E-5</v>
      </c>
      <c r="F7007">
        <f t="shared" si="455"/>
        <v>-5.7324721505802513E-10</v>
      </c>
      <c r="G7007">
        <f t="shared" si="454"/>
        <v>5213.8594412854864</v>
      </c>
    </row>
    <row r="7008" spans="1:7" x14ac:dyDescent="0.25">
      <c r="A7008">
        <v>-6.6002010000000041E-2</v>
      </c>
      <c r="B7008">
        <v>-0.36528191935483889</v>
      </c>
      <c r="C7008">
        <v>-0.35034223064516118</v>
      </c>
      <c r="D7008">
        <f t="shared" si="452"/>
        <v>-0.36528191935483889</v>
      </c>
      <c r="E7008">
        <f t="shared" si="453"/>
        <v>-7.0068446129032229E-5</v>
      </c>
      <c r="F7008">
        <f t="shared" si="455"/>
        <v>-5.8259578796151253E-10</v>
      </c>
      <c r="G7008">
        <f t="shared" si="454"/>
        <v>5213.2156417764145</v>
      </c>
    </row>
    <row r="7009" spans="1:7" x14ac:dyDescent="0.25">
      <c r="A7009">
        <v>-6.5868669999999976E-2</v>
      </c>
      <c r="B7009">
        <v>-0.36423830645161293</v>
      </c>
      <c r="C7009">
        <v>-0.34976281612903232</v>
      </c>
      <c r="D7009">
        <f t="shared" si="452"/>
        <v>-0.36423830645161293</v>
      </c>
      <c r="E7009">
        <f t="shared" si="453"/>
        <v>-6.9952563225806458E-5</v>
      </c>
      <c r="F7009">
        <f t="shared" si="455"/>
        <v>-5.919309886552042E-10</v>
      </c>
      <c r="G7009">
        <f t="shared" si="454"/>
        <v>5206.9329507748535</v>
      </c>
    </row>
    <row r="7010" spans="1:7" x14ac:dyDescent="0.25">
      <c r="A7010">
        <v>-6.5735330000000036E-2</v>
      </c>
      <c r="B7010">
        <v>-0.36398921290322578</v>
      </c>
      <c r="C7010">
        <v>-0.34928580161290329</v>
      </c>
      <c r="D7010">
        <f t="shared" si="452"/>
        <v>-0.36398921290322578</v>
      </c>
      <c r="E7010">
        <f t="shared" si="453"/>
        <v>-6.9857160322580656E-5</v>
      </c>
      <c r="F7010">
        <f t="shared" si="455"/>
        <v>-6.0125210292417095E-10</v>
      </c>
      <c r="G7010">
        <f t="shared" si="454"/>
        <v>5210.4782276065371</v>
      </c>
    </row>
    <row r="7011" spans="1:7" x14ac:dyDescent="0.25">
      <c r="A7011">
        <v>-6.5601989999999985E-2</v>
      </c>
      <c r="B7011">
        <v>-0.36342110645161291</v>
      </c>
      <c r="C7011">
        <v>-0.3487659516129033</v>
      </c>
      <c r="D7011">
        <f t="shared" si="452"/>
        <v>-0.36342110645161291</v>
      </c>
      <c r="E7011">
        <f t="shared" si="453"/>
        <v>-6.9753190322580661E-5</v>
      </c>
      <c r="F7011">
        <f t="shared" si="455"/>
        <v>-6.1055992500168743E-10</v>
      </c>
      <c r="G7011">
        <f t="shared" si="454"/>
        <v>5210.1001369390469</v>
      </c>
    </row>
    <row r="7012" spans="1:7" x14ac:dyDescent="0.25">
      <c r="A7012">
        <v>-6.5468660000000026E-2</v>
      </c>
      <c r="B7012">
        <v>-0.36274176451612888</v>
      </c>
      <c r="C7012">
        <v>-0.34803392903225799</v>
      </c>
      <c r="D7012">
        <f t="shared" si="452"/>
        <v>-0.36274176451612888</v>
      </c>
      <c r="E7012">
        <f t="shared" si="453"/>
        <v>-6.9606785806451604E-5</v>
      </c>
      <c r="F7012">
        <f t="shared" si="455"/>
        <v>-6.198503578103265E-10</v>
      </c>
      <c r="G7012">
        <f t="shared" si="454"/>
        <v>5211.2988742903235</v>
      </c>
    </row>
    <row r="7013" spans="1:7" x14ac:dyDescent="0.25">
      <c r="A7013">
        <v>-6.5335319999999988E-2</v>
      </c>
      <c r="B7013">
        <v>-0.36230462258064511</v>
      </c>
      <c r="C7013">
        <v>-0.34785868225806449</v>
      </c>
      <c r="D7013">
        <f t="shared" si="452"/>
        <v>-0.36230462258064511</v>
      </c>
      <c r="E7013">
        <f t="shared" si="453"/>
        <v>-6.9571736451612897E-5</v>
      </c>
      <c r="F7013">
        <f t="shared" si="455"/>
        <v>-6.2912938988927428E-10</v>
      </c>
      <c r="G7013">
        <f t="shared" si="454"/>
        <v>5207.6409337954037</v>
      </c>
    </row>
    <row r="7014" spans="1:7" x14ac:dyDescent="0.25">
      <c r="A7014">
        <v>-6.5201980000000048E-2</v>
      </c>
      <c r="B7014">
        <v>-0.36167647419354848</v>
      </c>
      <c r="C7014">
        <v>-0.34703706774193538</v>
      </c>
      <c r="D7014">
        <f t="shared" si="452"/>
        <v>-0.36167647419354848</v>
      </c>
      <c r="E7014">
        <f t="shared" si="453"/>
        <v>-6.9407413548387071E-5</v>
      </c>
      <c r="F7014">
        <f t="shared" si="455"/>
        <v>-6.3839512981977017E-10</v>
      </c>
      <c r="G7014">
        <f t="shared" si="454"/>
        <v>5210.9199248781588</v>
      </c>
    </row>
    <row r="7015" spans="1:7" x14ac:dyDescent="0.25">
      <c r="A7015">
        <v>-6.5068639999999997E-2</v>
      </c>
      <c r="B7015">
        <v>-0.36106801935483879</v>
      </c>
      <c r="C7015">
        <v>-0.34675991290322578</v>
      </c>
      <c r="D7015">
        <f t="shared" si="452"/>
        <v>-0.36106801935483879</v>
      </c>
      <c r="E7015">
        <f t="shared" si="453"/>
        <v>-6.9351982580645151E-5</v>
      </c>
      <c r="F7015">
        <f t="shared" si="455"/>
        <v>-6.4764621875969638E-10</v>
      </c>
      <c r="G7015">
        <f t="shared" si="454"/>
        <v>5206.3114264249762</v>
      </c>
    </row>
    <row r="7016" spans="1:7" x14ac:dyDescent="0.25">
      <c r="A7016">
        <v>-6.4935310000000024E-2</v>
      </c>
      <c r="B7016">
        <v>-0.36071752258064521</v>
      </c>
      <c r="C7016">
        <v>-0.3459432241935485</v>
      </c>
      <c r="D7016">
        <f t="shared" si="452"/>
        <v>-0.36071752258064521</v>
      </c>
      <c r="E7016">
        <f t="shared" si="453"/>
        <v>-6.9188644838709707E-5</v>
      </c>
      <c r="F7016">
        <f t="shared" si="455"/>
        <v>-6.5688202968660583E-10</v>
      </c>
      <c r="G7016">
        <f t="shared" si="454"/>
        <v>5213.5364613881084</v>
      </c>
    </row>
    <row r="7017" spans="1:7" x14ac:dyDescent="0.25">
      <c r="A7017">
        <v>-6.480197E-2</v>
      </c>
      <c r="B7017">
        <v>-0.3598757096774195</v>
      </c>
      <c r="C7017">
        <v>-0.34519987903225807</v>
      </c>
      <c r="D7017">
        <f t="shared" si="452"/>
        <v>-0.3598757096774195</v>
      </c>
      <c r="E7017">
        <f t="shared" si="453"/>
        <v>-6.903997580645162E-5</v>
      </c>
      <c r="F7017">
        <f t="shared" si="455"/>
        <v>-6.660977318250203E-10</v>
      </c>
      <c r="G7017">
        <f t="shared" si="454"/>
        <v>5212.5700432790418</v>
      </c>
    </row>
    <row r="7018" spans="1:7" x14ac:dyDescent="0.25">
      <c r="A7018">
        <v>-6.4668629999999949E-2</v>
      </c>
      <c r="B7018">
        <v>-0.35911463870967741</v>
      </c>
      <c r="C7018">
        <v>-0.34480014838709688</v>
      </c>
      <c r="D7018">
        <f t="shared" si="452"/>
        <v>-0.35911463870967741</v>
      </c>
      <c r="E7018">
        <f t="shared" si="453"/>
        <v>-6.896002967741938E-5</v>
      </c>
      <c r="F7018">
        <f t="shared" si="455"/>
        <v>-6.7529819219063341E-10</v>
      </c>
      <c r="G7018">
        <f t="shared" si="454"/>
        <v>5207.5766264826261</v>
      </c>
    </row>
    <row r="7019" spans="1:7" x14ac:dyDescent="0.25">
      <c r="A7019">
        <v>-6.4535290000000009E-2</v>
      </c>
      <c r="B7019">
        <v>-0.35914812580645161</v>
      </c>
      <c r="C7019">
        <v>-0.34459338709677417</v>
      </c>
      <c r="D7019">
        <f t="shared" si="452"/>
        <v>-0.35914812580645161</v>
      </c>
      <c r="E7019">
        <f t="shared" si="453"/>
        <v>-6.891867741935483E-5</v>
      </c>
      <c r="F7019">
        <f t="shared" si="455"/>
        <v>-6.8449056559277119E-10</v>
      </c>
      <c r="G7019">
        <f t="shared" si="454"/>
        <v>5211.18714483035</v>
      </c>
    </row>
    <row r="7020" spans="1:7" x14ac:dyDescent="0.25">
      <c r="A7020">
        <v>-6.4401960000000036E-2</v>
      </c>
      <c r="B7020">
        <v>-0.35807001935483868</v>
      </c>
      <c r="C7020">
        <v>-0.34416167096774197</v>
      </c>
      <c r="D7020">
        <f t="shared" si="452"/>
        <v>-0.35807001935483868</v>
      </c>
      <c r="E7020">
        <f t="shared" si="453"/>
        <v>-6.8832334193548399E-5</v>
      </c>
      <c r="F7020">
        <f t="shared" si="455"/>
        <v>-6.9367373678194353E-10</v>
      </c>
      <c r="G7020">
        <f t="shared" si="454"/>
        <v>5202.06126306843</v>
      </c>
    </row>
    <row r="7021" spans="1:7" x14ac:dyDescent="0.25">
      <c r="A7021">
        <v>-6.4268619999999999E-2</v>
      </c>
      <c r="B7021">
        <v>-0.35765158709677408</v>
      </c>
      <c r="C7021">
        <v>-0.34329278870967728</v>
      </c>
      <c r="D7021">
        <f t="shared" si="452"/>
        <v>-0.35765158709677408</v>
      </c>
      <c r="E7021">
        <f t="shared" si="453"/>
        <v>-6.865855774193546E-5</v>
      </c>
      <c r="F7021">
        <f t="shared" si="455"/>
        <v>-7.028402545472848E-10</v>
      </c>
      <c r="G7021">
        <f t="shared" si="454"/>
        <v>5209.1334111774777</v>
      </c>
    </row>
    <row r="7022" spans="1:7" x14ac:dyDescent="0.25">
      <c r="A7022">
        <v>-6.4135279999999961E-2</v>
      </c>
      <c r="B7022">
        <v>-0.35723510645161288</v>
      </c>
      <c r="C7022">
        <v>-0.34321550161290321</v>
      </c>
      <c r="D7022">
        <f t="shared" si="452"/>
        <v>-0.35723510645161288</v>
      </c>
      <c r="E7022">
        <f t="shared" si="453"/>
        <v>-6.8643100322580646E-5</v>
      </c>
      <c r="F7022">
        <f t="shared" si="455"/>
        <v>-7.1199415609044867E-10</v>
      </c>
      <c r="G7022">
        <f t="shared" si="454"/>
        <v>5204.23909719733</v>
      </c>
    </row>
    <row r="7023" spans="1:7" x14ac:dyDescent="0.25">
      <c r="A7023">
        <v>-6.4001940000000021E-2</v>
      </c>
      <c r="B7023">
        <v>-0.35657348709677422</v>
      </c>
      <c r="C7023">
        <v>-0.34236730806451621</v>
      </c>
      <c r="D7023">
        <f t="shared" si="452"/>
        <v>-0.35657348709677422</v>
      </c>
      <c r="E7023">
        <f t="shared" si="453"/>
        <v>-6.8473461612903236E-5</v>
      </c>
      <c r="F7023">
        <f t="shared" si="455"/>
        <v>-7.2113571727468329E-10</v>
      </c>
      <c r="G7023">
        <f t="shared" si="454"/>
        <v>5207.4698532486782</v>
      </c>
    </row>
    <row r="7024" spans="1:7" x14ac:dyDescent="0.25">
      <c r="A7024">
        <v>-6.3868610000000048E-2</v>
      </c>
      <c r="B7024">
        <v>-0.35601820645161297</v>
      </c>
      <c r="C7024">
        <v>-0.34150187903225798</v>
      </c>
      <c r="D7024">
        <f t="shared" si="452"/>
        <v>-0.35601820645161297</v>
      </c>
      <c r="E7024">
        <f t="shared" si="453"/>
        <v>-6.8300375806451598E-5</v>
      </c>
      <c r="F7024">
        <f t="shared" si="455"/>
        <v>-7.3025374514624281E-10</v>
      </c>
      <c r="G7024">
        <f t="shared" si="454"/>
        <v>5212.5365673022225</v>
      </c>
    </row>
    <row r="7025" spans="1:7" x14ac:dyDescent="0.25">
      <c r="A7025">
        <v>-6.3735269999999997E-2</v>
      </c>
      <c r="B7025">
        <v>-0.35543533225806451</v>
      </c>
      <c r="C7025">
        <v>-0.34132121451612901</v>
      </c>
      <c r="D7025">
        <f t="shared" si="452"/>
        <v>-0.35543533225806451</v>
      </c>
      <c r="E7025">
        <f t="shared" si="453"/>
        <v>-6.8264242903225809E-5</v>
      </c>
      <c r="F7025">
        <f t="shared" si="455"/>
        <v>-7.3935850827562052E-10</v>
      </c>
      <c r="G7025">
        <f t="shared" si="454"/>
        <v>5206.7571123867028</v>
      </c>
    </row>
    <row r="7026" spans="1:7" x14ac:dyDescent="0.25">
      <c r="A7026">
        <v>-6.3601929999999973E-2</v>
      </c>
      <c r="B7026">
        <v>-0.35463489677419352</v>
      </c>
      <c r="C7026">
        <v>-0.34079201451612912</v>
      </c>
      <c r="D7026">
        <f t="shared" si="452"/>
        <v>-0.35463489677419352</v>
      </c>
      <c r="E7026">
        <f t="shared" si="453"/>
        <v>-6.8158402903225818E-5</v>
      </c>
      <c r="F7026">
        <f t="shared" si="455"/>
        <v>-7.4845380607153827E-10</v>
      </c>
      <c r="G7026">
        <f t="shared" si="454"/>
        <v>5203.0986887665067</v>
      </c>
    </row>
    <row r="7027" spans="1:7" x14ac:dyDescent="0.25">
      <c r="A7027">
        <v>-6.3468590000000033E-2</v>
      </c>
      <c r="B7027">
        <v>-0.35432279999999999</v>
      </c>
      <c r="C7027">
        <v>-0.34019437741935488</v>
      </c>
      <c r="D7027">
        <f t="shared" si="452"/>
        <v>-0.35432279999999999</v>
      </c>
      <c r="E7027">
        <f t="shared" si="453"/>
        <v>-6.8038875483870974E-5</v>
      </c>
      <c r="F7027">
        <f t="shared" si="455"/>
        <v>-7.5753407862160189E-10</v>
      </c>
      <c r="G7027">
        <f t="shared" si="454"/>
        <v>5207.65220589212</v>
      </c>
    </row>
    <row r="7028" spans="1:7" x14ac:dyDescent="0.25">
      <c r="A7028">
        <v>-6.333526000000006E-2</v>
      </c>
      <c r="B7028">
        <v>-0.35369366774193561</v>
      </c>
      <c r="C7028">
        <v>-0.33953571935483873</v>
      </c>
      <c r="D7028">
        <f t="shared" si="452"/>
        <v>-0.35369366774193561</v>
      </c>
      <c r="E7028">
        <f t="shared" si="453"/>
        <v>-6.790714387096775E-5</v>
      </c>
      <c r="F7028">
        <f t="shared" si="455"/>
        <v>-7.6659692000189037E-10</v>
      </c>
      <c r="G7028">
        <f t="shared" si="454"/>
        <v>5208.4898227202539</v>
      </c>
    </row>
    <row r="7029" spans="1:7" x14ac:dyDescent="0.25">
      <c r="A7029">
        <v>-6.3201920000000009E-2</v>
      </c>
      <c r="B7029">
        <v>-0.35291191612903222</v>
      </c>
      <c r="C7029">
        <v>-0.33915419516129031</v>
      </c>
      <c r="D7029">
        <f t="shared" si="452"/>
        <v>-0.35291191612903222</v>
      </c>
      <c r="E7029">
        <f t="shared" si="453"/>
        <v>-6.7830839032258065E-5</v>
      </c>
      <c r="F7029">
        <f t="shared" si="455"/>
        <v>-7.7564657132205189E-10</v>
      </c>
      <c r="G7029">
        <f t="shared" si="454"/>
        <v>5202.8239833683792</v>
      </c>
    </row>
    <row r="7030" spans="1:7" x14ac:dyDescent="0.25">
      <c r="A7030">
        <v>-6.3068579999999971E-2</v>
      </c>
      <c r="B7030">
        <v>-0.35263230967741921</v>
      </c>
      <c r="C7030">
        <v>-0.33889624838709681</v>
      </c>
      <c r="D7030">
        <f t="shared" si="452"/>
        <v>-0.35263230967741921</v>
      </c>
      <c r="E7030">
        <f t="shared" si="453"/>
        <v>-6.7779249677419367E-5</v>
      </c>
      <c r="F7030">
        <f t="shared" si="455"/>
        <v>-7.8468769593632862E-10</v>
      </c>
      <c r="G7030">
        <f t="shared" si="454"/>
        <v>5202.6587983150621</v>
      </c>
    </row>
    <row r="7031" spans="1:7" x14ac:dyDescent="0.25">
      <c r="A7031">
        <v>-6.2935240000000045E-2</v>
      </c>
      <c r="B7031">
        <v>-0.35186436129032261</v>
      </c>
      <c r="C7031">
        <v>-0.33815832741935492</v>
      </c>
      <c r="D7031">
        <f t="shared" si="452"/>
        <v>-0.35186436129032261</v>
      </c>
      <c r="E7031">
        <f t="shared" si="453"/>
        <v>-6.7631665483870989E-5</v>
      </c>
      <c r="F7031">
        <f t="shared" si="455"/>
        <v>-7.9371554165012679E-10</v>
      </c>
      <c r="G7031">
        <f t="shared" si="454"/>
        <v>5202.657050849004</v>
      </c>
    </row>
    <row r="7032" spans="1:7" x14ac:dyDescent="0.25">
      <c r="A7032">
        <v>-6.2801909999999961E-2</v>
      </c>
      <c r="B7032">
        <v>-0.35143017419354838</v>
      </c>
      <c r="C7032">
        <v>-0.33780289516129042</v>
      </c>
      <c r="D7032">
        <f t="shared" si="452"/>
        <v>-0.35143017419354838</v>
      </c>
      <c r="E7032">
        <f t="shared" si="453"/>
        <v>-6.7560579032258078E-5</v>
      </c>
      <c r="F7032">
        <f t="shared" si="455"/>
        <v>-8.0272813263080019E-10</v>
      </c>
      <c r="G7032">
        <f t="shared" si="454"/>
        <v>5201.7045920484397</v>
      </c>
    </row>
    <row r="7033" spans="1:7" x14ac:dyDescent="0.25">
      <c r="A7033">
        <v>-6.2668570000000021E-2</v>
      </c>
      <c r="B7033">
        <v>-0.35092803548387103</v>
      </c>
      <c r="C7033">
        <v>-0.33709401935483879</v>
      </c>
      <c r="D7033">
        <f t="shared" si="452"/>
        <v>-0.35092803548387103</v>
      </c>
      <c r="E7033">
        <f t="shared" si="453"/>
        <v>-6.7418803870967754E-5</v>
      </c>
      <c r="F7033">
        <f t="shared" si="455"/>
        <v>-8.1172720808895422E-10</v>
      </c>
      <c r="G7033">
        <f t="shared" si="454"/>
        <v>5205.1952175762281</v>
      </c>
    </row>
    <row r="7034" spans="1:7" x14ac:dyDescent="0.25">
      <c r="A7034">
        <v>-6.2535229999999956E-2</v>
      </c>
      <c r="B7034">
        <v>-0.35014037741935478</v>
      </c>
      <c r="C7034">
        <v>-0.33649589354838699</v>
      </c>
      <c r="D7034">
        <f t="shared" si="452"/>
        <v>-0.35014037741935478</v>
      </c>
      <c r="E7034">
        <f t="shared" si="453"/>
        <v>-6.7299178709677394E-5</v>
      </c>
      <c r="F7034">
        <f t="shared" si="455"/>
        <v>-8.2070885598761014E-10</v>
      </c>
      <c r="G7034">
        <f t="shared" si="454"/>
        <v>5202.7436906745752</v>
      </c>
    </row>
    <row r="7035" spans="1:7" x14ac:dyDescent="0.25">
      <c r="A7035">
        <v>-6.2401890000000029E-2</v>
      </c>
      <c r="B7035">
        <v>-0.34952995161290312</v>
      </c>
      <c r="C7035">
        <v>-0.33596866129032271</v>
      </c>
      <c r="D7035">
        <f t="shared" si="452"/>
        <v>-0.34952995161290312</v>
      </c>
      <c r="E7035">
        <f t="shared" si="453"/>
        <v>-6.7193732258064546E-5</v>
      </c>
      <c r="F7035">
        <f t="shared" si="455"/>
        <v>-8.2967549836182462E-10</v>
      </c>
      <c r="G7035">
        <f t="shared" si="454"/>
        <v>5201.8237396085815</v>
      </c>
    </row>
    <row r="7036" spans="1:7" x14ac:dyDescent="0.25">
      <c r="A7036">
        <v>-6.2268559999999973E-2</v>
      </c>
      <c r="B7036">
        <v>-0.34914795161290318</v>
      </c>
      <c r="C7036">
        <v>-0.33566689193548382</v>
      </c>
      <c r="D7036">
        <f t="shared" si="452"/>
        <v>-0.34914795161290318</v>
      </c>
      <c r="E7036">
        <f t="shared" si="453"/>
        <v>-6.7133378387096771E-5</v>
      </c>
      <c r="F7036">
        <f t="shared" si="455"/>
        <v>-8.3863041519298808E-10</v>
      </c>
      <c r="G7036">
        <f t="shared" si="454"/>
        <v>5200.8100888307217</v>
      </c>
    </row>
    <row r="7037" spans="1:7" x14ac:dyDescent="0.25">
      <c r="A7037">
        <v>-6.2135220000000033E-2</v>
      </c>
      <c r="B7037">
        <v>-0.34857100322580648</v>
      </c>
      <c r="C7037">
        <v>-0.33506680645161291</v>
      </c>
      <c r="D7037">
        <f t="shared" si="452"/>
        <v>-0.34857100322580648</v>
      </c>
      <c r="E7037">
        <f t="shared" si="453"/>
        <v>-6.7013361290322587E-5</v>
      </c>
      <c r="F7037">
        <f t="shared" si="455"/>
        <v>-8.4757397832727759E-10</v>
      </c>
      <c r="G7037">
        <f t="shared" si="454"/>
        <v>5201.5149891629699</v>
      </c>
    </row>
    <row r="7038" spans="1:7" x14ac:dyDescent="0.25">
      <c r="A7038">
        <v>-6.2001879999999968E-2</v>
      </c>
      <c r="B7038">
        <v>-0.34790840322580652</v>
      </c>
      <c r="C7038">
        <v>-0.33406354193548382</v>
      </c>
      <c r="D7038">
        <f t="shared" si="452"/>
        <v>-0.34790840322580652</v>
      </c>
      <c r="E7038">
        <f t="shared" si="453"/>
        <v>-6.6812708387096767E-5</v>
      </c>
      <c r="F7038">
        <f t="shared" si="455"/>
        <v>-8.5649616239267549E-10</v>
      </c>
      <c r="G7038">
        <f t="shared" si="454"/>
        <v>5207.2189801094255</v>
      </c>
    </row>
    <row r="7039" spans="1:7" x14ac:dyDescent="0.25">
      <c r="A7039">
        <v>-6.1868540000000027E-2</v>
      </c>
      <c r="B7039">
        <v>-0.34724578709677412</v>
      </c>
      <c r="C7039">
        <v>-0.33348215645161289</v>
      </c>
      <c r="D7039">
        <f t="shared" si="452"/>
        <v>-0.34724578709677412</v>
      </c>
      <c r="E7039">
        <f t="shared" si="453"/>
        <v>-6.6696431290322574E-5</v>
      </c>
      <c r="F7039">
        <f t="shared" si="455"/>
        <v>-8.6539721673496504E-10</v>
      </c>
      <c r="G7039">
        <f t="shared" si="454"/>
        <v>5206.3623252232137</v>
      </c>
    </row>
    <row r="7040" spans="1:7" x14ac:dyDescent="0.25">
      <c r="A7040">
        <v>-6.1735209999999971E-2</v>
      </c>
      <c r="B7040">
        <v>-0.3465526806451612</v>
      </c>
      <c r="C7040">
        <v>-0.33267923870967753</v>
      </c>
      <c r="D7040">
        <f t="shared" si="452"/>
        <v>-0.3465526806451612</v>
      </c>
      <c r="E7040">
        <f t="shared" si="453"/>
        <v>-6.6535847741935501E-5</v>
      </c>
      <c r="F7040">
        <f t="shared" si="455"/>
        <v>-8.7427914661665422E-10</v>
      </c>
      <c r="G7040">
        <f t="shared" si="454"/>
        <v>5208.5107863853018</v>
      </c>
    </row>
    <row r="7041" spans="1:7" x14ac:dyDescent="0.25">
      <c r="A7041">
        <v>-6.1601870000000038E-2</v>
      </c>
      <c r="B7041">
        <v>-0.34585165483870961</v>
      </c>
      <c r="C7041">
        <v>-0.33224506451612901</v>
      </c>
      <c r="D7041">
        <f t="shared" si="452"/>
        <v>-0.34585165483870961</v>
      </c>
      <c r="E7041">
        <f t="shared" si="453"/>
        <v>-6.6449012903225797E-5</v>
      </c>
      <c r="F7041">
        <f t="shared" si="455"/>
        <v>-8.8314524727586266E-10</v>
      </c>
      <c r="G7041">
        <f t="shared" si="454"/>
        <v>5204.7673807043129</v>
      </c>
    </row>
    <row r="7042" spans="1:7" x14ac:dyDescent="0.25">
      <c r="A7042">
        <v>-6.146852999999998E-2</v>
      </c>
      <c r="B7042">
        <v>-0.34550804838709681</v>
      </c>
      <c r="C7042">
        <v>-0.3317163548387097</v>
      </c>
      <c r="D7042">
        <f t="shared" si="452"/>
        <v>-0.34550804838709681</v>
      </c>
      <c r="E7042">
        <f t="shared" si="453"/>
        <v>-6.6343270967741936E-5</v>
      </c>
      <c r="F7042">
        <f t="shared" si="455"/>
        <v>-8.91998508841544E-10</v>
      </c>
      <c r="G7042">
        <f t="shared" si="454"/>
        <v>5207.8838342941071</v>
      </c>
    </row>
    <row r="7043" spans="1:7" x14ac:dyDescent="0.25">
      <c r="A7043">
        <v>-6.1335190000000039E-2</v>
      </c>
      <c r="B7043">
        <v>-0.34493012258064509</v>
      </c>
      <c r="C7043">
        <v>-0.33075493387096772</v>
      </c>
      <c r="D7043">
        <f t="shared" ref="D7043:D7106" si="456">B7043</f>
        <v>-0.34493012258064509</v>
      </c>
      <c r="E7043">
        <f t="shared" ref="E7043:E7106" si="457">C7043/5000</f>
        <v>-6.6150986774193547E-5</v>
      </c>
      <c r="F7043">
        <f t="shared" si="455"/>
        <v>-9.0083190100519491E-10</v>
      </c>
      <c r="G7043">
        <f t="shared" ref="G7043:G7106" si="458">D7043/E7043</f>
        <v>5214.2853704974104</v>
      </c>
    </row>
    <row r="7044" spans="1:7" x14ac:dyDescent="0.25">
      <c r="A7044">
        <v>-6.1201859999999962E-2</v>
      </c>
      <c r="B7044">
        <v>-0.34424977419354841</v>
      </c>
      <c r="C7044">
        <v>-0.33045217903225799</v>
      </c>
      <c r="D7044">
        <f t="shared" si="456"/>
        <v>-0.34424977419354841</v>
      </c>
      <c r="E7044">
        <f t="shared" si="457"/>
        <v>-6.6090435806451594E-5</v>
      </c>
      <c r="F7044">
        <f t="shared" ref="F7044:F7107" si="459">(A7044-A7043)*0.001*E7043+F7043+(A7044-A7043)*(E7044-E7043)*0.001/2</f>
        <v>-9.0964777544153874E-10</v>
      </c>
      <c r="G7044">
        <f t="shared" si="458"/>
        <v>5208.7684094215574</v>
      </c>
    </row>
    <row r="7045" spans="1:7" x14ac:dyDescent="0.25">
      <c r="A7045">
        <v>-6.1068520000000029E-2</v>
      </c>
      <c r="B7045">
        <v>-0.34391798387096778</v>
      </c>
      <c r="C7045">
        <v>-0.33012333870967742</v>
      </c>
      <c r="D7045">
        <f t="shared" si="456"/>
        <v>-0.34391798387096778</v>
      </c>
      <c r="E7045">
        <f t="shared" si="457"/>
        <v>-6.6024667741935479E-5</v>
      </c>
      <c r="F7045">
        <f t="shared" si="459"/>
        <v>-9.184558893951053E-10</v>
      </c>
      <c r="G7045">
        <f t="shared" si="458"/>
        <v>5208.931686187475</v>
      </c>
    </row>
    <row r="7046" spans="1:7" x14ac:dyDescent="0.25">
      <c r="A7046">
        <v>-6.0935179999999978E-2</v>
      </c>
      <c r="B7046">
        <v>-0.34292455806451611</v>
      </c>
      <c r="C7046">
        <v>-0.32914468709677408</v>
      </c>
      <c r="D7046">
        <f t="shared" si="456"/>
        <v>-0.34292455806451611</v>
      </c>
      <c r="E7046">
        <f t="shared" si="457"/>
        <v>-6.5828937419354822E-5</v>
      </c>
      <c r="F7046">
        <f t="shared" si="459"/>
        <v>-9.2724656925121192E-10</v>
      </c>
      <c r="G7046">
        <f t="shared" si="458"/>
        <v>5209.3284732815764</v>
      </c>
    </row>
    <row r="7047" spans="1:7" x14ac:dyDescent="0.25">
      <c r="A7047">
        <v>-6.0801840000000051E-2</v>
      </c>
      <c r="B7047">
        <v>-0.34247265161290319</v>
      </c>
      <c r="C7047">
        <v>-0.32857265483870962</v>
      </c>
      <c r="D7047">
        <f t="shared" si="456"/>
        <v>-0.34247265161290319</v>
      </c>
      <c r="E7047">
        <f t="shared" si="457"/>
        <v>-6.571453096774193E-5</v>
      </c>
      <c r="F7047">
        <f t="shared" si="459"/>
        <v>-9.3601657228857473E-10</v>
      </c>
      <c r="G7047">
        <f t="shared" si="458"/>
        <v>5211.5209006211544</v>
      </c>
    </row>
    <row r="7048" spans="1:7" x14ac:dyDescent="0.25">
      <c r="A7048">
        <v>-6.0668509999999967E-2</v>
      </c>
      <c r="B7048">
        <v>-0.34181004193548381</v>
      </c>
      <c r="C7048">
        <v>-0.32811434677419349</v>
      </c>
      <c r="D7048">
        <f t="shared" si="456"/>
        <v>-0.34181004193548381</v>
      </c>
      <c r="E7048">
        <f t="shared" si="457"/>
        <v>-6.5622869354838703E-5</v>
      </c>
      <c r="F7048">
        <f t="shared" si="459"/>
        <v>-9.4477218008108524E-10</v>
      </c>
      <c r="G7048">
        <f t="shared" si="458"/>
        <v>5208.7030831772136</v>
      </c>
    </row>
    <row r="7049" spans="1:7" x14ac:dyDescent="0.25">
      <c r="A7049">
        <v>-6.0535170000000027E-2</v>
      </c>
      <c r="B7049">
        <v>-0.34106177741935478</v>
      </c>
      <c r="C7049">
        <v>-0.32747093548387102</v>
      </c>
      <c r="D7049">
        <f t="shared" si="456"/>
        <v>-0.34106177741935478</v>
      </c>
      <c r="E7049">
        <f t="shared" si="457"/>
        <v>-6.5494187096774197E-5</v>
      </c>
      <c r="F7049">
        <f t="shared" si="459"/>
        <v>-9.5351375423471031E-10</v>
      </c>
      <c r="G7049">
        <f t="shared" si="458"/>
        <v>5207.5121860112868</v>
      </c>
    </row>
    <row r="7050" spans="1:7" x14ac:dyDescent="0.25">
      <c r="A7050">
        <v>-6.0401829999999997E-2</v>
      </c>
      <c r="B7050">
        <v>-0.34057541290322568</v>
      </c>
      <c r="C7050">
        <v>-0.32723956774193541</v>
      </c>
      <c r="D7050">
        <f t="shared" si="456"/>
        <v>-0.34057541290322568</v>
      </c>
      <c r="E7050">
        <f t="shared" si="457"/>
        <v>-6.5447913548387083E-5</v>
      </c>
      <c r="F7050">
        <f t="shared" si="459"/>
        <v>-9.6224366408472514E-10</v>
      </c>
      <c r="G7050">
        <f t="shared" si="458"/>
        <v>5203.7627242529406</v>
      </c>
    </row>
    <row r="7051" spans="1:7" x14ac:dyDescent="0.25">
      <c r="A7051">
        <v>-6.0268489999999952E-2</v>
      </c>
      <c r="B7051">
        <v>-0.34005556774193541</v>
      </c>
      <c r="C7051">
        <v>-0.32649525000000013</v>
      </c>
      <c r="D7051">
        <f t="shared" si="456"/>
        <v>-0.34005556774193541</v>
      </c>
      <c r="E7051">
        <f t="shared" si="457"/>
        <v>-6.529905000000003E-5</v>
      </c>
      <c r="F7051">
        <f t="shared" si="459"/>
        <v>-9.7096056414449906E-10</v>
      </c>
      <c r="G7051">
        <f t="shared" si="458"/>
        <v>5207.6648548782141</v>
      </c>
    </row>
    <row r="7052" spans="1:7" x14ac:dyDescent="0.25">
      <c r="A7052">
        <v>-6.0135159999999979E-2</v>
      </c>
      <c r="B7052">
        <v>-0.3394412032258064</v>
      </c>
      <c r="C7052">
        <v>-0.32557714516129038</v>
      </c>
      <c r="D7052">
        <f t="shared" si="456"/>
        <v>-0.3394412032258064</v>
      </c>
      <c r="E7052">
        <f t="shared" si="457"/>
        <v>-6.5115429032258073E-5</v>
      </c>
      <c r="F7052">
        <f t="shared" si="459"/>
        <v>-9.7965464538918283E-10</v>
      </c>
      <c r="G7052">
        <f t="shared" si="458"/>
        <v>5212.915099701605</v>
      </c>
    </row>
    <row r="7053" spans="1:7" x14ac:dyDescent="0.25">
      <c r="A7053">
        <v>-6.0001820000000039E-2</v>
      </c>
      <c r="B7053">
        <v>-0.33869194193548402</v>
      </c>
      <c r="C7053">
        <v>-0.32485890483870961</v>
      </c>
      <c r="D7053">
        <f t="shared" si="456"/>
        <v>-0.33869194193548402</v>
      </c>
      <c r="E7053">
        <f t="shared" si="457"/>
        <v>-6.4971780967741917E-5</v>
      </c>
      <c r="F7053">
        <f t="shared" si="459"/>
        <v>-9.8832755967987896E-10</v>
      </c>
      <c r="G7053">
        <f t="shared" si="458"/>
        <v>5212.9083871603034</v>
      </c>
    </row>
    <row r="7054" spans="1:7" x14ac:dyDescent="0.25">
      <c r="A7054">
        <v>-5.9868480000000002E-2</v>
      </c>
      <c r="B7054">
        <v>-0.33823804838709692</v>
      </c>
      <c r="C7054">
        <v>-0.3249086306451614</v>
      </c>
      <c r="D7054">
        <f t="shared" si="456"/>
        <v>-0.33823804838709692</v>
      </c>
      <c r="E7054">
        <f t="shared" si="457"/>
        <v>-6.4981726129032275E-5</v>
      </c>
      <c r="F7054">
        <f t="shared" si="459"/>
        <v>-9.9699155999802346E-10</v>
      </c>
      <c r="G7054">
        <f t="shared" si="458"/>
        <v>5205.1256335583903</v>
      </c>
    </row>
    <row r="7055" spans="1:7" x14ac:dyDescent="0.25">
      <c r="A7055">
        <v>-5.9735139999999957E-2</v>
      </c>
      <c r="B7055">
        <v>-0.33764339032258073</v>
      </c>
      <c r="C7055">
        <v>-0.32414018387096771</v>
      </c>
      <c r="D7055">
        <f t="shared" si="456"/>
        <v>-0.33764339032258073</v>
      </c>
      <c r="E7055">
        <f t="shared" si="457"/>
        <v>-6.4828036774193537E-5</v>
      </c>
      <c r="F7055">
        <f t="shared" si="459"/>
        <v>-1.0056459768907844E-9</v>
      </c>
      <c r="G7055">
        <f t="shared" si="458"/>
        <v>5208.2926943884922</v>
      </c>
    </row>
    <row r="7056" spans="1:7" x14ac:dyDescent="0.25">
      <c r="A7056">
        <v>-5.9601809999999977E-2</v>
      </c>
      <c r="B7056">
        <v>-0.33712452258064518</v>
      </c>
      <c r="C7056">
        <v>-0.32348201129032261</v>
      </c>
      <c r="D7056">
        <f t="shared" si="456"/>
        <v>-0.33712452258064518</v>
      </c>
      <c r="E7056">
        <f t="shared" si="457"/>
        <v>-6.4696402258064523E-5</v>
      </c>
      <c r="F7056">
        <f t="shared" si="459"/>
        <v>-1.0142807236188687E-9</v>
      </c>
      <c r="G7056">
        <f t="shared" si="458"/>
        <v>5210.8697054884842</v>
      </c>
    </row>
    <row r="7057" spans="1:7" x14ac:dyDescent="0.25">
      <c r="A7057">
        <v>-5.9468470000000051E-2</v>
      </c>
      <c r="B7057">
        <v>-0.33651017419354851</v>
      </c>
      <c r="C7057">
        <v>-0.32311820806451608</v>
      </c>
      <c r="D7057">
        <f t="shared" si="456"/>
        <v>-0.33651017419354851</v>
      </c>
      <c r="E7057">
        <f t="shared" si="457"/>
        <v>-6.462364161290321E-5</v>
      </c>
      <c r="F7057">
        <f t="shared" si="459"/>
        <v>-1.0229024909437413E-9</v>
      </c>
      <c r="G7057">
        <f t="shared" si="458"/>
        <v>5207.2301373737273</v>
      </c>
    </row>
    <row r="7058" spans="1:7" x14ac:dyDescent="0.25">
      <c r="A7058">
        <v>-5.9335130000000007E-2</v>
      </c>
      <c r="B7058">
        <v>-0.33595684838709672</v>
      </c>
      <c r="C7058">
        <v>-0.3223645274193549</v>
      </c>
      <c r="D7058">
        <f t="shared" si="456"/>
        <v>-0.33595684838709672</v>
      </c>
      <c r="E7058">
        <f t="shared" si="457"/>
        <v>-6.4472905483870977E-5</v>
      </c>
      <c r="F7058">
        <f t="shared" si="459"/>
        <v>-1.031509357738686E-9</v>
      </c>
      <c r="G7058">
        <f t="shared" si="458"/>
        <v>5210.8222185076211</v>
      </c>
    </row>
    <row r="7059" spans="1:7" x14ac:dyDescent="0.25">
      <c r="A7059">
        <v>-5.9201789999999969E-2</v>
      </c>
      <c r="B7059">
        <v>-0.33511798709677398</v>
      </c>
      <c r="C7059">
        <v>-0.32182745322580653</v>
      </c>
      <c r="D7059">
        <f t="shared" si="456"/>
        <v>-0.33511798709677398</v>
      </c>
      <c r="E7059">
        <f t="shared" si="457"/>
        <v>-6.4365490645161311E-5</v>
      </c>
      <c r="F7059">
        <f t="shared" si="459"/>
        <v>-1.0400990136086111E-9</v>
      </c>
      <c r="G7059">
        <f t="shared" si="458"/>
        <v>5206.4853967203708</v>
      </c>
    </row>
    <row r="7060" spans="1:7" x14ac:dyDescent="0.25">
      <c r="A7060">
        <v>-5.9068460000000003E-2</v>
      </c>
      <c r="B7060">
        <v>-0.33478914193548381</v>
      </c>
      <c r="C7060">
        <v>-0.32110035645161289</v>
      </c>
      <c r="D7060">
        <f t="shared" si="456"/>
        <v>-0.33478914193548381</v>
      </c>
      <c r="E7060">
        <f t="shared" si="457"/>
        <v>-6.4220071290322582E-5</v>
      </c>
      <c r="F7060">
        <f t="shared" si="459"/>
        <v>-1.048671170095038E-9</v>
      </c>
      <c r="G7060">
        <f t="shared" si="458"/>
        <v>5213.1543177831027</v>
      </c>
    </row>
    <row r="7061" spans="1:7" x14ac:dyDescent="0.25">
      <c r="A7061">
        <v>-5.8935119999999952E-2</v>
      </c>
      <c r="B7061">
        <v>-0.33403891935483859</v>
      </c>
      <c r="C7061">
        <v>-0.32033092580645151</v>
      </c>
      <c r="D7061">
        <f t="shared" si="456"/>
        <v>-0.33403891935483859</v>
      </c>
      <c r="E7061">
        <f t="shared" si="457"/>
        <v>-6.4066185161290305E-5</v>
      </c>
      <c r="F7061">
        <f t="shared" si="459"/>
        <v>-1.0572240148126703E-9</v>
      </c>
      <c r="G7061">
        <f t="shared" si="458"/>
        <v>5213.966127589405</v>
      </c>
    </row>
    <row r="7062" spans="1:7" x14ac:dyDescent="0.25">
      <c r="A7062">
        <v>-5.8801780000000019E-2</v>
      </c>
      <c r="B7062">
        <v>-0.33351216451612897</v>
      </c>
      <c r="C7062">
        <v>-0.31980763225806458</v>
      </c>
      <c r="D7062">
        <f t="shared" si="456"/>
        <v>-0.33351216451612897</v>
      </c>
      <c r="E7062">
        <f t="shared" si="457"/>
        <v>-6.3961526451612914E-5</v>
      </c>
      <c r="F7062">
        <f t="shared" si="459"/>
        <v>-1.0657596223458983E-9</v>
      </c>
      <c r="G7062">
        <f t="shared" si="458"/>
        <v>5214.2621200329222</v>
      </c>
    </row>
    <row r="7063" spans="1:7" x14ac:dyDescent="0.25">
      <c r="A7063">
        <v>-5.8668439999999981E-2</v>
      </c>
      <c r="B7063">
        <v>-0.33297164838709681</v>
      </c>
      <c r="C7063">
        <v>-0.31956838870967752</v>
      </c>
      <c r="D7063">
        <f t="shared" si="456"/>
        <v>-0.33297164838709681</v>
      </c>
      <c r="E7063">
        <f t="shared" si="457"/>
        <v>-6.3913677741935499E-5</v>
      </c>
      <c r="F7063">
        <f t="shared" si="459"/>
        <v>-1.0742850622094845E-9</v>
      </c>
      <c r="G7063">
        <f t="shared" si="458"/>
        <v>5209.7087845818805</v>
      </c>
    </row>
    <row r="7064" spans="1:7" x14ac:dyDescent="0.25">
      <c r="A7064">
        <v>-5.8535110000000001E-2</v>
      </c>
      <c r="B7064">
        <v>-0.33216924193548381</v>
      </c>
      <c r="C7064">
        <v>-0.31858973709677418</v>
      </c>
      <c r="D7064">
        <f t="shared" si="456"/>
        <v>-0.33216924193548381</v>
      </c>
      <c r="E7064">
        <f t="shared" si="457"/>
        <v>-6.3717947419354842E-5</v>
      </c>
      <c r="F7064">
        <f t="shared" si="459"/>
        <v>-1.0827936245008607E-9</v>
      </c>
      <c r="G7064">
        <f t="shared" si="458"/>
        <v>5213.118993763831</v>
      </c>
    </row>
    <row r="7065" spans="1:7" x14ac:dyDescent="0.25">
      <c r="A7065">
        <v>-5.8401769999999957E-2</v>
      </c>
      <c r="B7065">
        <v>-0.33154800645161298</v>
      </c>
      <c r="C7065">
        <v>-0.3178006096774193</v>
      </c>
      <c r="D7065">
        <f t="shared" si="456"/>
        <v>-0.33154800645161298</v>
      </c>
      <c r="E7065">
        <f t="shared" si="457"/>
        <v>-6.3560121935483853E-5</v>
      </c>
      <c r="F7065">
        <f t="shared" si="459"/>
        <v>-1.0912792533847506E-9</v>
      </c>
      <c r="G7065">
        <f t="shared" si="458"/>
        <v>5216.2896538831046</v>
      </c>
    </row>
    <row r="7066" spans="1:7" x14ac:dyDescent="0.25">
      <c r="A7066">
        <v>-5.8268430000000017E-2</v>
      </c>
      <c r="B7066">
        <v>-0.33100748064516128</v>
      </c>
      <c r="C7066">
        <v>-0.31719264516129031</v>
      </c>
      <c r="D7066">
        <f t="shared" si="456"/>
        <v>-0.33100748064516128</v>
      </c>
      <c r="E7066">
        <f t="shared" si="457"/>
        <v>-6.3438529032258062E-5</v>
      </c>
      <c r="F7066">
        <f t="shared" si="459"/>
        <v>-1.0997462534447663E-9</v>
      </c>
      <c r="G7066">
        <f t="shared" si="458"/>
        <v>5217.7672732109886</v>
      </c>
    </row>
    <row r="7067" spans="1:7" x14ac:dyDescent="0.25">
      <c r="A7067">
        <v>-5.8135089999999959E-2</v>
      </c>
      <c r="B7067">
        <v>-0.33020407741935492</v>
      </c>
      <c r="C7067">
        <v>-0.31703019677419358</v>
      </c>
      <c r="D7067">
        <f t="shared" si="456"/>
        <v>-0.33020407741935492</v>
      </c>
      <c r="E7067">
        <f t="shared" si="457"/>
        <v>-6.3406039354838719E-5</v>
      </c>
      <c r="F7067">
        <f t="shared" si="459"/>
        <v>-1.1082029808191377E-9</v>
      </c>
      <c r="G7067">
        <f t="shared" si="458"/>
        <v>5207.7701237801093</v>
      </c>
    </row>
    <row r="7068" spans="1:7" x14ac:dyDescent="0.25">
      <c r="A7068">
        <v>-5.8001760000000013E-2</v>
      </c>
      <c r="B7068">
        <v>-0.32963204838709681</v>
      </c>
      <c r="C7068">
        <v>-0.3161741241935484</v>
      </c>
      <c r="D7068">
        <f t="shared" si="456"/>
        <v>-0.32963204838709681</v>
      </c>
      <c r="E7068">
        <f t="shared" si="457"/>
        <v>-6.3234824838709675E-5</v>
      </c>
      <c r="F7068">
        <f t="shared" si="459"/>
        <v>-1.116645494030597E-9</v>
      </c>
      <c r="G7068">
        <f t="shared" si="458"/>
        <v>5212.8245666509711</v>
      </c>
    </row>
    <row r="7069" spans="1:7" x14ac:dyDescent="0.25">
      <c r="A7069">
        <v>-5.7868419999999969E-2</v>
      </c>
      <c r="B7069">
        <v>-0.32885029999999987</v>
      </c>
      <c r="C7069">
        <v>-0.31550758064516132</v>
      </c>
      <c r="D7069">
        <f t="shared" si="456"/>
        <v>-0.32885029999999987</v>
      </c>
      <c r="E7069">
        <f t="shared" si="457"/>
        <v>-6.3101516129032258E-5</v>
      </c>
      <c r="F7069">
        <f t="shared" si="459"/>
        <v>-1.1250683378829191E-9</v>
      </c>
      <c r="G7069">
        <f t="shared" si="458"/>
        <v>5211.4484749867961</v>
      </c>
    </row>
    <row r="7070" spans="1:7" x14ac:dyDescent="0.25">
      <c r="A7070">
        <v>-5.7735080000000043E-2</v>
      </c>
      <c r="B7070">
        <v>-0.32865733225806448</v>
      </c>
      <c r="C7070">
        <v>-0.3150645209677419</v>
      </c>
      <c r="D7070">
        <f t="shared" si="456"/>
        <v>-0.32865733225806448</v>
      </c>
      <c r="E7070">
        <f t="shared" si="457"/>
        <v>-6.3012904193548376E-5</v>
      </c>
      <c r="F7070">
        <f t="shared" si="459"/>
        <v>-1.1334763862858211E-9</v>
      </c>
      <c r="G7070">
        <f t="shared" si="458"/>
        <v>5215.7147248533629</v>
      </c>
    </row>
    <row r="7071" spans="1:7" x14ac:dyDescent="0.25">
      <c r="A7071">
        <v>-5.7601739999999971E-2</v>
      </c>
      <c r="B7071">
        <v>-0.32770034516129032</v>
      </c>
      <c r="C7071">
        <v>-0.31470023870967739</v>
      </c>
      <c r="D7071">
        <f t="shared" si="456"/>
        <v>-0.32770034516129032</v>
      </c>
      <c r="E7071">
        <f t="shared" si="457"/>
        <v>-6.2940047741935477E-5</v>
      </c>
      <c r="F7071">
        <f t="shared" si="459"/>
        <v>-1.1418736695913642E-9</v>
      </c>
      <c r="G7071">
        <f t="shared" si="458"/>
        <v>5206.5474513924028</v>
      </c>
    </row>
    <row r="7072" spans="1:7" x14ac:dyDescent="0.25">
      <c r="A7072">
        <v>-5.7468410000000018E-2</v>
      </c>
      <c r="B7072">
        <v>-0.32729864838709682</v>
      </c>
      <c r="C7072">
        <v>-0.31393818548387092</v>
      </c>
      <c r="D7072">
        <f t="shared" si="456"/>
        <v>-0.32729864838709682</v>
      </c>
      <c r="E7072">
        <f t="shared" si="457"/>
        <v>-6.2787637096774188E-5</v>
      </c>
      <c r="F7072">
        <f t="shared" si="459"/>
        <v>-1.1502553057011338E-9</v>
      </c>
      <c r="G7072">
        <f t="shared" si="458"/>
        <v>5212.7881143645127</v>
      </c>
    </row>
    <row r="7073" spans="1:7" x14ac:dyDescent="0.25">
      <c r="A7073">
        <v>-5.7335069999999981E-2</v>
      </c>
      <c r="B7073">
        <v>-0.3265976387096774</v>
      </c>
      <c r="C7073">
        <v>-0.31345231129032269</v>
      </c>
      <c r="D7073">
        <f t="shared" si="456"/>
        <v>-0.3265976387096774</v>
      </c>
      <c r="E7073">
        <f t="shared" si="457"/>
        <v>-6.2690462258064534E-5</v>
      </c>
      <c r="F7073">
        <f t="shared" si="459"/>
        <v>-1.1586209305851232E-9</v>
      </c>
      <c r="G7073">
        <f t="shared" si="458"/>
        <v>5209.6862416685035</v>
      </c>
    </row>
    <row r="7074" spans="1:7" x14ac:dyDescent="0.25">
      <c r="A7074">
        <v>-5.7201730000000013E-2</v>
      </c>
      <c r="B7074">
        <v>-0.32600690967741941</v>
      </c>
      <c r="C7074">
        <v>-0.31295165806451619</v>
      </c>
      <c r="D7074">
        <f t="shared" si="456"/>
        <v>-0.32600690967741941</v>
      </c>
      <c r="E7074">
        <f t="shared" si="457"/>
        <v>-6.2590331612903243E-5</v>
      </c>
      <c r="F7074">
        <f t="shared" si="459"/>
        <v>-1.1669734011124986E-9</v>
      </c>
      <c r="G7074">
        <f t="shared" si="458"/>
        <v>5208.5825602210389</v>
      </c>
    </row>
    <row r="7075" spans="1:7" x14ac:dyDescent="0.25">
      <c r="A7075">
        <v>-5.7068389999999983E-2</v>
      </c>
      <c r="B7075">
        <v>-0.32548115161290331</v>
      </c>
      <c r="C7075">
        <v>-0.31219945967741919</v>
      </c>
      <c r="D7075">
        <f t="shared" si="456"/>
        <v>-0.32548115161290331</v>
      </c>
      <c r="E7075">
        <f t="shared" si="457"/>
        <v>-6.2439891935483835E-5</v>
      </c>
      <c r="F7075">
        <f t="shared" si="459"/>
        <v>-1.1753091661164714E-9</v>
      </c>
      <c r="G7075">
        <f t="shared" si="458"/>
        <v>5212.7116419292888</v>
      </c>
    </row>
    <row r="7076" spans="1:7" x14ac:dyDescent="0.25">
      <c r="A7076">
        <v>-5.6935060000000023E-2</v>
      </c>
      <c r="B7076">
        <v>-0.32497805483870967</v>
      </c>
      <c r="C7076">
        <v>-0.3116249725806452</v>
      </c>
      <c r="D7076">
        <f t="shared" si="456"/>
        <v>-0.32497805483870967</v>
      </c>
      <c r="E7076">
        <f t="shared" si="457"/>
        <v>-6.2324994516129044E-5</v>
      </c>
      <c r="F7076">
        <f t="shared" si="459"/>
        <v>-1.1836266172717656E-9</v>
      </c>
      <c r="G7076">
        <f t="shared" si="458"/>
        <v>5214.2492327794562</v>
      </c>
    </row>
    <row r="7077" spans="1:7" x14ac:dyDescent="0.25">
      <c r="A7077">
        <v>-5.6801719999999958E-2</v>
      </c>
      <c r="B7077">
        <v>-0.32431642580645159</v>
      </c>
      <c r="C7077">
        <v>-0.31122868548387089</v>
      </c>
      <c r="D7077">
        <f t="shared" si="456"/>
        <v>-0.32431642580645159</v>
      </c>
      <c r="E7077">
        <f t="shared" si="457"/>
        <v>-6.2245737096774172E-5</v>
      </c>
      <c r="F7077">
        <f t="shared" si="459"/>
        <v>-1.1919317479484018E-9</v>
      </c>
      <c r="G7077">
        <f t="shared" si="458"/>
        <v>5210.2592230891742</v>
      </c>
    </row>
    <row r="7078" spans="1:7" x14ac:dyDescent="0.25">
      <c r="A7078">
        <v>-5.6668380000000032E-2</v>
      </c>
      <c r="B7078">
        <v>-0.32341359032258082</v>
      </c>
      <c r="C7078">
        <v>-0.31044103225806441</v>
      </c>
      <c r="D7078">
        <f t="shared" si="456"/>
        <v>-0.32341359032258082</v>
      </c>
      <c r="E7078">
        <f t="shared" si="457"/>
        <v>-6.2088206451612878E-5</v>
      </c>
      <c r="F7078">
        <f t="shared" si="459"/>
        <v>-1.2002210919647681E-9</v>
      </c>
      <c r="G7078">
        <f t="shared" si="458"/>
        <v>5208.9375552284046</v>
      </c>
    </row>
    <row r="7079" spans="1:7" x14ac:dyDescent="0.25">
      <c r="A7079">
        <v>-5.6535039999999988E-2</v>
      </c>
      <c r="B7079">
        <v>-0.32289177096774202</v>
      </c>
      <c r="C7079">
        <v>-0.30977301451612899</v>
      </c>
      <c r="D7079">
        <f t="shared" si="456"/>
        <v>-0.32289177096774202</v>
      </c>
      <c r="E7079">
        <f t="shared" si="457"/>
        <v>-6.1954602903225794E-5</v>
      </c>
      <c r="F7079">
        <f t="shared" si="459"/>
        <v>-1.2084910260644579E-9</v>
      </c>
      <c r="G7079">
        <f t="shared" si="458"/>
        <v>5211.7478901786326</v>
      </c>
    </row>
    <row r="7080" spans="1:7" x14ac:dyDescent="0.25">
      <c r="A7080">
        <v>-5.6401710000000042E-2</v>
      </c>
      <c r="B7080">
        <v>-0.32203618064516132</v>
      </c>
      <c r="C7080">
        <v>-0.3095485354838709</v>
      </c>
      <c r="D7080">
        <f t="shared" si="456"/>
        <v>-0.32203618064516132</v>
      </c>
      <c r="E7080">
        <f t="shared" si="457"/>
        <v>-6.1909707096774179E-5</v>
      </c>
      <c r="F7080">
        <f t="shared" si="459"/>
        <v>-1.2167484402906047E-9</v>
      </c>
      <c r="G7080">
        <f t="shared" si="458"/>
        <v>5201.7073855925428</v>
      </c>
    </row>
    <row r="7081" spans="1:7" x14ac:dyDescent="0.25">
      <c r="A7081">
        <v>-5.626836999999997E-2</v>
      </c>
      <c r="B7081">
        <v>-0.32172110967741929</v>
      </c>
      <c r="C7081">
        <v>-0.30883621129032263</v>
      </c>
      <c r="D7081">
        <f t="shared" si="456"/>
        <v>-0.32172110967741929</v>
      </c>
      <c r="E7081">
        <f t="shared" si="457"/>
        <v>-6.1767242258064527E-5</v>
      </c>
      <c r="F7081">
        <f t="shared" si="459"/>
        <v>-1.2249939825040962E-9</v>
      </c>
      <c r="G7081">
        <f t="shared" si="458"/>
        <v>5208.6040741994493</v>
      </c>
    </row>
    <row r="7082" spans="1:7" x14ac:dyDescent="0.25">
      <c r="A7082">
        <v>-5.613503000000003E-2</v>
      </c>
      <c r="B7082">
        <v>-0.3210368580645161</v>
      </c>
      <c r="C7082">
        <v>-0.30807859516129033</v>
      </c>
      <c r="D7082">
        <f t="shared" si="456"/>
        <v>-0.3210368580645161</v>
      </c>
      <c r="E7082">
        <f t="shared" si="457"/>
        <v>-6.1615719032258063E-5</v>
      </c>
      <c r="F7082">
        <f t="shared" si="459"/>
        <v>-1.2332199245333183E-9</v>
      </c>
      <c r="G7082">
        <f t="shared" si="458"/>
        <v>5210.3077446266861</v>
      </c>
    </row>
    <row r="7083" spans="1:7" x14ac:dyDescent="0.25">
      <c r="A7083">
        <v>-5.600169E-2</v>
      </c>
      <c r="B7083">
        <v>-0.32018618709677421</v>
      </c>
      <c r="C7083">
        <v>-0.30751295806451612</v>
      </c>
      <c r="D7083">
        <f t="shared" si="456"/>
        <v>-0.32018618709677421</v>
      </c>
      <c r="E7083">
        <f t="shared" si="457"/>
        <v>-6.150259161290322E-5</v>
      </c>
      <c r="F7083">
        <f t="shared" si="459"/>
        <v>-1.2414282223040331E-9</v>
      </c>
      <c r="G7083">
        <f t="shared" si="458"/>
        <v>5206.0600813706078</v>
      </c>
    </row>
    <row r="7084" spans="1:7" x14ac:dyDescent="0.25">
      <c r="A7084">
        <v>-5.5868360000000013E-2</v>
      </c>
      <c r="B7084">
        <v>-0.31969587096774199</v>
      </c>
      <c r="C7084">
        <v>-0.30706399677419349</v>
      </c>
      <c r="D7084">
        <f t="shared" si="456"/>
        <v>-0.31969587096774199</v>
      </c>
      <c r="E7084">
        <f t="shared" si="457"/>
        <v>-6.1412799354838697E-5</v>
      </c>
      <c r="F7084">
        <f t="shared" si="459"/>
        <v>-1.2496223768428968E-9</v>
      </c>
      <c r="G7084">
        <f t="shared" si="458"/>
        <v>5205.6879726417037</v>
      </c>
    </row>
    <row r="7085" spans="1:7" x14ac:dyDescent="0.25">
      <c r="A7085">
        <v>-5.5735019999999982E-2</v>
      </c>
      <c r="B7085">
        <v>-0.31910710322580632</v>
      </c>
      <c r="C7085">
        <v>-0.30634429032258059</v>
      </c>
      <c r="D7085">
        <f t="shared" si="456"/>
        <v>-0.31910710322580632</v>
      </c>
      <c r="E7085">
        <f t="shared" si="457"/>
        <v>-6.1268858064516125E-5</v>
      </c>
      <c r="F7085">
        <f t="shared" si="459"/>
        <v>-1.2578015629430471E-9</v>
      </c>
      <c r="G7085">
        <f t="shared" si="458"/>
        <v>5208.3083201874997</v>
      </c>
    </row>
    <row r="7086" spans="1:7" x14ac:dyDescent="0.25">
      <c r="A7086">
        <v>-5.5601680000000042E-2</v>
      </c>
      <c r="B7086">
        <v>-0.3182337935483871</v>
      </c>
      <c r="C7086">
        <v>-0.30558864032258071</v>
      </c>
      <c r="D7086">
        <f t="shared" si="456"/>
        <v>-0.3182337935483871</v>
      </c>
      <c r="E7086">
        <f t="shared" si="457"/>
        <v>-6.1117728064516137E-5</v>
      </c>
      <c r="F7086">
        <f t="shared" si="459"/>
        <v>-1.2659610766402658E-9</v>
      </c>
      <c r="G7086">
        <f t="shared" si="458"/>
        <v>5206.8982867370023</v>
      </c>
    </row>
    <row r="7087" spans="1:7" x14ac:dyDescent="0.25">
      <c r="A7087">
        <v>-5.5468339999999998E-2</v>
      </c>
      <c r="B7087">
        <v>-0.31773069354838712</v>
      </c>
      <c r="C7087">
        <v>-0.30497624516129029</v>
      </c>
      <c r="D7087">
        <f t="shared" si="456"/>
        <v>-0.31773069354838712</v>
      </c>
      <c r="E7087">
        <f t="shared" si="457"/>
        <v>-6.099524903225806E-5</v>
      </c>
      <c r="F7087">
        <f t="shared" si="459"/>
        <v>-1.2741023488233105E-9</v>
      </c>
      <c r="G7087">
        <f t="shared" si="458"/>
        <v>5209.1056039520636</v>
      </c>
    </row>
    <row r="7088" spans="1:7" x14ac:dyDescent="0.25">
      <c r="A7088">
        <v>-5.5335010000000018E-2</v>
      </c>
      <c r="B7088">
        <v>-0.31719213870967738</v>
      </c>
      <c r="C7088">
        <v>-0.30430724032258072</v>
      </c>
      <c r="D7088">
        <f t="shared" si="456"/>
        <v>-0.31719213870967738</v>
      </c>
      <c r="E7088">
        <f t="shared" si="457"/>
        <v>-6.0861448064516146E-5</v>
      </c>
      <c r="F7088">
        <f t="shared" si="459"/>
        <v>-1.2822259255352656E-9</v>
      </c>
      <c r="G7088">
        <f t="shared" si="458"/>
        <v>5211.7087055411175</v>
      </c>
    </row>
    <row r="7089" spans="1:7" x14ac:dyDescent="0.25">
      <c r="A7089">
        <v>-5.5201669999999987E-2</v>
      </c>
      <c r="B7089">
        <v>-0.31649508387096781</v>
      </c>
      <c r="C7089">
        <v>-0.30370321935483868</v>
      </c>
      <c r="D7089">
        <f t="shared" si="456"/>
        <v>-0.31649508387096781</v>
      </c>
      <c r="E7089">
        <f t="shared" si="457"/>
        <v>-6.0740643870967737E-5</v>
      </c>
      <c r="F7089">
        <f t="shared" si="459"/>
        <v>-1.2903331370046061E-9</v>
      </c>
      <c r="G7089">
        <f t="shared" si="458"/>
        <v>5210.5981053362402</v>
      </c>
    </row>
    <row r="7090" spans="1:7" x14ac:dyDescent="0.25">
      <c r="A7090">
        <v>-5.506833000000004E-2</v>
      </c>
      <c r="B7090">
        <v>-0.31574385161290319</v>
      </c>
      <c r="C7090">
        <v>-0.30313118548387102</v>
      </c>
      <c r="D7090">
        <f t="shared" si="456"/>
        <v>-0.31574385161290319</v>
      </c>
      <c r="E7090">
        <f t="shared" si="457"/>
        <v>-6.0626237096774206E-5</v>
      </c>
      <c r="F7090">
        <f t="shared" si="459"/>
        <v>-1.2984246669587221E-9</v>
      </c>
      <c r="G7090">
        <f t="shared" si="458"/>
        <v>5208.0397321855762</v>
      </c>
    </row>
    <row r="7091" spans="1:7" x14ac:dyDescent="0.25">
      <c r="A7091">
        <v>-5.493499000000001E-2</v>
      </c>
      <c r="B7091">
        <v>-0.31544652580645149</v>
      </c>
      <c r="C7091">
        <v>-0.30250057096774202</v>
      </c>
      <c r="D7091">
        <f t="shared" si="456"/>
        <v>-0.31544652580645149</v>
      </c>
      <c r="E7091">
        <f t="shared" si="457"/>
        <v>-6.0500114193548403E-5</v>
      </c>
      <c r="F7091">
        <f t="shared" si="459"/>
        <v>-1.3065001607992497E-9</v>
      </c>
      <c r="G7091">
        <f t="shared" si="458"/>
        <v>5213.9823207158506</v>
      </c>
    </row>
    <row r="7092" spans="1:7" x14ac:dyDescent="0.25">
      <c r="A7092">
        <v>-5.4801660000000023E-2</v>
      </c>
      <c r="B7092">
        <v>-0.31465988064516132</v>
      </c>
      <c r="C7092">
        <v>-0.30193839032258069</v>
      </c>
      <c r="D7092">
        <f t="shared" si="456"/>
        <v>-0.31465988064516132</v>
      </c>
      <c r="E7092">
        <f t="shared" si="457"/>
        <v>-6.0387678064516139E-5</v>
      </c>
      <c r="F7092">
        <f t="shared" si="459"/>
        <v>-1.3145591454701329E-9</v>
      </c>
      <c r="G7092">
        <f t="shared" si="458"/>
        <v>5210.6636772652428</v>
      </c>
    </row>
    <row r="7093" spans="1:7" x14ac:dyDescent="0.25">
      <c r="A7093">
        <v>-5.4668319999999999E-2</v>
      </c>
      <c r="B7093">
        <v>-0.31379246451612908</v>
      </c>
      <c r="C7093">
        <v>-0.30110496451612911</v>
      </c>
      <c r="D7093">
        <f t="shared" si="456"/>
        <v>-0.31379246451612908</v>
      </c>
      <c r="E7093">
        <f t="shared" si="457"/>
        <v>-6.0220992903225821E-5</v>
      </c>
      <c r="F7093">
        <f t="shared" si="459"/>
        <v>-1.3226001255635538E-9</v>
      </c>
      <c r="G7093">
        <f t="shared" si="458"/>
        <v>5210.6823449488547</v>
      </c>
    </row>
    <row r="7094" spans="1:7" x14ac:dyDescent="0.25">
      <c r="A7094">
        <v>-5.4534979999999962E-2</v>
      </c>
      <c r="B7094">
        <v>-0.31318007419354832</v>
      </c>
      <c r="C7094">
        <v>-0.30049798064516131</v>
      </c>
      <c r="D7094">
        <f t="shared" si="456"/>
        <v>-0.31318007419354832</v>
      </c>
      <c r="E7094">
        <f t="shared" si="457"/>
        <v>-6.0099596129032261E-5</v>
      </c>
      <c r="F7094">
        <f t="shared" si="459"/>
        <v>-1.3306218992343367E-9</v>
      </c>
      <c r="G7094">
        <f t="shared" si="458"/>
        <v>5211.0179496241353</v>
      </c>
    </row>
    <row r="7095" spans="1:7" x14ac:dyDescent="0.25">
      <c r="A7095">
        <v>-5.4401640000000022E-2</v>
      </c>
      <c r="B7095">
        <v>-0.31262378387096768</v>
      </c>
      <c r="C7095">
        <v>-0.30010120483870972</v>
      </c>
      <c r="D7095">
        <f t="shared" si="456"/>
        <v>-0.31262378387096768</v>
      </c>
      <c r="E7095">
        <f t="shared" si="457"/>
        <v>-6.0020240967741947E-5</v>
      </c>
      <c r="F7095">
        <f t="shared" si="459"/>
        <v>-1.3386302887735749E-9</v>
      </c>
      <c r="G7095">
        <f t="shared" si="458"/>
        <v>5208.6392661933533</v>
      </c>
    </row>
    <row r="7096" spans="1:7" x14ac:dyDescent="0.25">
      <c r="A7096">
        <v>-5.4268310000000028E-2</v>
      </c>
      <c r="B7096">
        <v>-0.3119779096774194</v>
      </c>
      <c r="C7096">
        <v>-0.29918112903225808</v>
      </c>
      <c r="D7096">
        <f t="shared" si="456"/>
        <v>-0.3119779096774194</v>
      </c>
      <c r="E7096">
        <f t="shared" si="457"/>
        <v>-5.9836225806451616E-5</v>
      </c>
      <c r="F7096">
        <f t="shared" si="459"/>
        <v>-1.3466205201310762E-9</v>
      </c>
      <c r="G7096">
        <f t="shared" si="458"/>
        <v>5213.8634326060983</v>
      </c>
    </row>
    <row r="7097" spans="1:7" x14ac:dyDescent="0.25">
      <c r="A7097">
        <v>-5.4134969999999998E-2</v>
      </c>
      <c r="B7097">
        <v>-0.31128282258064521</v>
      </c>
      <c r="C7097">
        <v>-0.29864456129032252</v>
      </c>
      <c r="D7097">
        <f t="shared" si="456"/>
        <v>-0.31128282258064521</v>
      </c>
      <c r="E7097">
        <f t="shared" si="457"/>
        <v>-5.9728912258064501E-5</v>
      </c>
      <c r="F7097">
        <f t="shared" si="459"/>
        <v>-1.3545919278858394E-9</v>
      </c>
      <c r="G7097">
        <f t="shared" si="458"/>
        <v>5211.5936957920458</v>
      </c>
    </row>
    <row r="7098" spans="1:7" x14ac:dyDescent="0.25">
      <c r="A7098">
        <v>-5.4001629999999967E-2</v>
      </c>
      <c r="B7098">
        <v>-0.31081121935483869</v>
      </c>
      <c r="C7098">
        <v>-0.29790170161290319</v>
      </c>
      <c r="D7098">
        <f t="shared" si="456"/>
        <v>-0.31081121935483869</v>
      </c>
      <c r="E7098">
        <f t="shared" si="457"/>
        <v>-5.9580340322580638E-5</v>
      </c>
      <c r="F7098">
        <f t="shared" si="459"/>
        <v>-1.3625462757553928E-9</v>
      </c>
      <c r="G7098">
        <f t="shared" si="458"/>
        <v>5216.6741188794931</v>
      </c>
    </row>
    <row r="7099" spans="1:7" x14ac:dyDescent="0.25">
      <c r="A7099">
        <v>-5.3868290000000027E-2</v>
      </c>
      <c r="B7099">
        <v>-0.3099359483870967</v>
      </c>
      <c r="C7099">
        <v>-0.29759845806451612</v>
      </c>
      <c r="D7099">
        <f t="shared" si="456"/>
        <v>-0.3099359483870967</v>
      </c>
      <c r="E7099">
        <f t="shared" si="457"/>
        <v>-5.9519691612903223E-5</v>
      </c>
      <c r="F7099">
        <f t="shared" si="459"/>
        <v>-1.3704866748845279E-9</v>
      </c>
      <c r="G7099">
        <f t="shared" si="458"/>
        <v>5207.2841775259794</v>
      </c>
    </row>
    <row r="7100" spans="1:7" x14ac:dyDescent="0.25">
      <c r="A7100">
        <v>-5.3734959999999957E-2</v>
      </c>
      <c r="B7100">
        <v>-0.30937968387096759</v>
      </c>
      <c r="C7100">
        <v>-0.29670645161290332</v>
      </c>
      <c r="D7100">
        <f t="shared" si="456"/>
        <v>-0.30937968387096759</v>
      </c>
      <c r="E7100">
        <f t="shared" si="457"/>
        <v>-5.9341290322580666E-5</v>
      </c>
      <c r="F7100">
        <f t="shared" si="459"/>
        <v>-1.3784105422452611E-9</v>
      </c>
      <c r="G7100">
        <f t="shared" si="458"/>
        <v>5213.5651616129726</v>
      </c>
    </row>
    <row r="7101" spans="1:7" x14ac:dyDescent="0.25">
      <c r="A7101">
        <v>-5.360162000000001E-2</v>
      </c>
      <c r="B7101">
        <v>-0.30898193548387087</v>
      </c>
      <c r="C7101">
        <v>-0.29606549677419358</v>
      </c>
      <c r="D7101">
        <f t="shared" si="456"/>
        <v>-0.30898193548387087</v>
      </c>
      <c r="E7101">
        <f t="shared" si="457"/>
        <v>-5.9213099354838718E-5</v>
      </c>
      <c r="F7101">
        <f t="shared" si="459"/>
        <v>-1.3863145634050516E-9</v>
      </c>
      <c r="G7101">
        <f t="shared" si="458"/>
        <v>5218.1348189912269</v>
      </c>
    </row>
    <row r="7102" spans="1:7" x14ac:dyDescent="0.25">
      <c r="A7102">
        <v>-5.3468279999999972E-2</v>
      </c>
      <c r="B7102">
        <v>-0.3082878354838709</v>
      </c>
      <c r="C7102">
        <v>-0.29571254032258071</v>
      </c>
      <c r="D7102">
        <f t="shared" si="456"/>
        <v>-0.3082878354838709</v>
      </c>
      <c r="E7102">
        <f t="shared" si="457"/>
        <v>-5.9142508064516142E-5</v>
      </c>
      <c r="F7102">
        <f t="shared" si="459"/>
        <v>-1.3942053317517022E-9</v>
      </c>
      <c r="G7102">
        <f t="shared" si="458"/>
        <v>5212.6270185831872</v>
      </c>
    </row>
    <row r="7103" spans="1:7" x14ac:dyDescent="0.25">
      <c r="A7103">
        <v>-5.3334949999999999E-2</v>
      </c>
      <c r="B7103">
        <v>-0.30751988064516128</v>
      </c>
      <c r="C7103">
        <v>-0.29507159838709668</v>
      </c>
      <c r="D7103">
        <f t="shared" si="456"/>
        <v>-0.30751988064516128</v>
      </c>
      <c r="E7103">
        <f t="shared" si="457"/>
        <v>-5.9014319677419337E-5</v>
      </c>
      <c r="F7103">
        <f t="shared" si="459"/>
        <v>-1.4020822566731167E-9</v>
      </c>
      <c r="G7103">
        <f t="shared" si="458"/>
        <v>5210.9366392107659</v>
      </c>
    </row>
    <row r="7104" spans="1:7" x14ac:dyDescent="0.25">
      <c r="A7104">
        <v>-5.3201609999999962E-2</v>
      </c>
      <c r="B7104">
        <v>-0.30673320967741929</v>
      </c>
      <c r="C7104">
        <v>-0.29402156612903219</v>
      </c>
      <c r="D7104">
        <f t="shared" si="456"/>
        <v>-0.30673320967741929</v>
      </c>
      <c r="E7104">
        <f t="shared" si="457"/>
        <v>-5.8804313225806438E-5</v>
      </c>
      <c r="F7104">
        <f t="shared" si="459"/>
        <v>-1.409937224928777E-9</v>
      </c>
      <c r="G7104">
        <f t="shared" si="458"/>
        <v>5216.1685572208771</v>
      </c>
    </row>
    <row r="7105" spans="1:7" x14ac:dyDescent="0.25">
      <c r="A7105">
        <v>-5.3068270000000022E-2</v>
      </c>
      <c r="B7105">
        <v>-0.30603613548387099</v>
      </c>
      <c r="C7105">
        <v>-0.29386501290322581</v>
      </c>
      <c r="D7105">
        <f t="shared" si="456"/>
        <v>-0.30603613548387099</v>
      </c>
      <c r="E7105">
        <f t="shared" si="457"/>
        <v>-5.8773002580645165E-5</v>
      </c>
      <c r="F7105">
        <f t="shared" si="459"/>
        <v>-1.4177761045735896E-9</v>
      </c>
      <c r="G7105">
        <f t="shared" si="458"/>
        <v>5207.0869624866382</v>
      </c>
    </row>
    <row r="7106" spans="1:7" x14ac:dyDescent="0.25">
      <c r="A7106">
        <v>-5.2934929999999977E-2</v>
      </c>
      <c r="B7106">
        <v>-0.30540897419354851</v>
      </c>
      <c r="C7106">
        <v>-0.29300647580645162</v>
      </c>
      <c r="D7106">
        <f t="shared" si="456"/>
        <v>-0.30540897419354851</v>
      </c>
      <c r="E7106">
        <f t="shared" si="457"/>
        <v>-5.8601295161290324E-5</v>
      </c>
      <c r="F7106">
        <f t="shared" si="459"/>
        <v>-1.4256014490040472E-9</v>
      </c>
      <c r="G7106">
        <f t="shared" si="458"/>
        <v>5211.6420525000531</v>
      </c>
    </row>
    <row r="7107" spans="1:7" x14ac:dyDescent="0.25">
      <c r="A7107">
        <v>-5.2801599999999997E-2</v>
      </c>
      <c r="B7107">
        <v>-0.30462328064516142</v>
      </c>
      <c r="C7107">
        <v>-0.29271259032258062</v>
      </c>
      <c r="D7107">
        <f t="shared" ref="D7107:D7170" si="460">B7107</f>
        <v>-0.30462328064516142</v>
      </c>
      <c r="E7107">
        <f t="shared" ref="E7107:E7170" si="461">C7107/5000</f>
        <v>-5.8542518064516128E-5</v>
      </c>
      <c r="F7107">
        <f t="shared" si="459"/>
        <v>-1.4334108413127445E-9</v>
      </c>
      <c r="G7107">
        <f t="shared" ref="G7107:G7170" si="462">D7107/E7107</f>
        <v>5203.4536729263118</v>
      </c>
    </row>
    <row r="7108" spans="1:7" x14ac:dyDescent="0.25">
      <c r="A7108">
        <v>-5.2668259999999967E-2</v>
      </c>
      <c r="B7108">
        <v>-0.30419007741935489</v>
      </c>
      <c r="C7108">
        <v>-0.2918638999999999</v>
      </c>
      <c r="D7108">
        <f t="shared" si="460"/>
        <v>-0.30419007741935489</v>
      </c>
      <c r="E7108">
        <f t="shared" si="461"/>
        <v>-5.8372779999999983E-5</v>
      </c>
      <c r="F7108">
        <f t="shared" ref="F7108:F7171" si="463">(A7108-A7107)*0.001*E7107+F7107+(A7108-A7107)*(E7108-E7107)*0.001/2</f>
        <v>-1.4412055842347075E-9</v>
      </c>
      <c r="G7108">
        <f t="shared" si="462"/>
        <v>5211.1631040932944</v>
      </c>
    </row>
    <row r="7109" spans="1:7" x14ac:dyDescent="0.25">
      <c r="A7109">
        <v>-5.2534920000000027E-2</v>
      </c>
      <c r="B7109">
        <v>-0.30333350322580649</v>
      </c>
      <c r="C7109">
        <v>-0.29099009677419352</v>
      </c>
      <c r="D7109">
        <f t="shared" si="460"/>
        <v>-0.30333350322580649</v>
      </c>
      <c r="E7109">
        <f t="shared" si="461"/>
        <v>-5.8198019354838703E-5</v>
      </c>
      <c r="F7109">
        <f t="shared" si="463"/>
        <v>-1.4489773594276912E-9</v>
      </c>
      <c r="G7109">
        <f t="shared" si="462"/>
        <v>5212.0932393996791</v>
      </c>
    </row>
    <row r="7110" spans="1:7" x14ac:dyDescent="0.25">
      <c r="A7110">
        <v>-5.2401579999999968E-2</v>
      </c>
      <c r="B7110">
        <v>-0.30286682258064518</v>
      </c>
      <c r="C7110">
        <v>-0.29054705000000008</v>
      </c>
      <c r="D7110">
        <f t="shared" si="460"/>
        <v>-0.30286682258064518</v>
      </c>
      <c r="E7110">
        <f t="shared" si="461"/>
        <v>-5.8109410000000017E-5</v>
      </c>
      <c r="F7110">
        <f t="shared" si="463"/>
        <v>-1.4567315757427816E-9</v>
      </c>
      <c r="G7110">
        <f t="shared" si="462"/>
        <v>5212.0099409139602</v>
      </c>
    </row>
    <row r="7111" spans="1:7" x14ac:dyDescent="0.25">
      <c r="A7111">
        <v>-5.2268250000000009E-2</v>
      </c>
      <c r="B7111">
        <v>-0.30213136129032259</v>
      </c>
      <c r="C7111">
        <v>-0.29001293548387103</v>
      </c>
      <c r="D7111">
        <f t="shared" si="460"/>
        <v>-0.30213136129032259</v>
      </c>
      <c r="E7111">
        <f t="shared" si="461"/>
        <v>-5.8002587096774202E-5</v>
      </c>
      <c r="F7111">
        <f t="shared" si="463"/>
        <v>-1.4644721820292356E-9</v>
      </c>
      <c r="G7111">
        <f t="shared" si="462"/>
        <v>5208.9290566683285</v>
      </c>
    </row>
    <row r="7112" spans="1:7" x14ac:dyDescent="0.25">
      <c r="A7112">
        <v>-5.2134909999999979E-2</v>
      </c>
      <c r="B7112">
        <v>-0.30143725161290319</v>
      </c>
      <c r="C7112">
        <v>-0.28930109677419358</v>
      </c>
      <c r="D7112">
        <f t="shared" si="460"/>
        <v>-0.30143725161290319</v>
      </c>
      <c r="E7112">
        <f t="shared" si="461"/>
        <v>-5.7860219354838714E-5</v>
      </c>
      <c r="F7112">
        <f t="shared" si="463"/>
        <v>-1.4721967553353664E-9</v>
      </c>
      <c r="G7112">
        <f t="shared" si="462"/>
        <v>5209.749547686336</v>
      </c>
    </row>
    <row r="7113" spans="1:7" x14ac:dyDescent="0.25">
      <c r="A7113">
        <v>-5.2001570000000032E-2</v>
      </c>
      <c r="B7113">
        <v>-0.30077661612903228</v>
      </c>
      <c r="C7113">
        <v>-0.28860254516129019</v>
      </c>
      <c r="D7113">
        <f t="shared" si="460"/>
        <v>-0.30077661612903228</v>
      </c>
      <c r="E7113">
        <f t="shared" si="461"/>
        <v>-5.7720509032258039E-5</v>
      </c>
      <c r="F7113">
        <f t="shared" si="463"/>
        <v>-1.4799025224969312E-9</v>
      </c>
      <c r="G7113">
        <f t="shared" si="462"/>
        <v>5210.9141303819479</v>
      </c>
    </row>
    <row r="7114" spans="1:7" x14ac:dyDescent="0.25">
      <c r="A7114">
        <v>-5.1868229999999967E-2</v>
      </c>
      <c r="B7114">
        <v>-0.30024988064516128</v>
      </c>
      <c r="C7114">
        <v>-0.28823679032258059</v>
      </c>
      <c r="D7114">
        <f t="shared" si="460"/>
        <v>-0.30024988064516128</v>
      </c>
      <c r="E7114">
        <f t="shared" si="461"/>
        <v>-5.7647358064516119E-5</v>
      </c>
      <c r="F7114">
        <f t="shared" si="463"/>
        <v>-1.4875940981962769E-9</v>
      </c>
      <c r="G7114">
        <f t="shared" si="462"/>
        <v>5208.389260599527</v>
      </c>
    </row>
    <row r="7115" spans="1:7" x14ac:dyDescent="0.25">
      <c r="A7115">
        <v>-5.1734900000000021E-2</v>
      </c>
      <c r="B7115">
        <v>-0.29971132903225811</v>
      </c>
      <c r="C7115">
        <v>-0.28764802419354851</v>
      </c>
      <c r="D7115">
        <f t="shared" si="460"/>
        <v>-0.29971132903225811</v>
      </c>
      <c r="E7115">
        <f t="shared" si="461"/>
        <v>-5.75296048387097E-5</v>
      </c>
      <c r="F7115">
        <f t="shared" si="463"/>
        <v>-1.4952723704282175E-9</v>
      </c>
      <c r="G7115">
        <f t="shared" si="462"/>
        <v>5209.6886441777297</v>
      </c>
    </row>
    <row r="7116" spans="1:7" x14ac:dyDescent="0.25">
      <c r="A7116">
        <v>-5.1601559999999991E-2</v>
      </c>
      <c r="B7116">
        <v>-0.29885279354838717</v>
      </c>
      <c r="C7116">
        <v>-0.28698985161290319</v>
      </c>
      <c r="D7116">
        <f t="shared" si="460"/>
        <v>-0.29885279354838717</v>
      </c>
      <c r="E7116">
        <f t="shared" si="461"/>
        <v>-5.7397970322580639E-5</v>
      </c>
      <c r="F7116">
        <f t="shared" si="463"/>
        <v>-1.5029345918642226E-9</v>
      </c>
      <c r="G7116">
        <f t="shared" si="462"/>
        <v>5206.6787705003053</v>
      </c>
    </row>
    <row r="7117" spans="1:7" x14ac:dyDescent="0.25">
      <c r="A7117">
        <v>-5.1468220000000009E-2</v>
      </c>
      <c r="B7117">
        <v>-0.29810355161290331</v>
      </c>
      <c r="C7117">
        <v>-0.2862371532258064</v>
      </c>
      <c r="D7117">
        <f t="shared" si="460"/>
        <v>-0.29810355161290331</v>
      </c>
      <c r="E7117">
        <f t="shared" si="461"/>
        <v>-5.7247430645161278E-5</v>
      </c>
      <c r="F7117">
        <f t="shared" si="463"/>
        <v>-1.5105780007467408E-9</v>
      </c>
      <c r="G7117">
        <f t="shared" si="462"/>
        <v>5207.2826370260846</v>
      </c>
    </row>
    <row r="7118" spans="1:7" x14ac:dyDescent="0.25">
      <c r="A7118">
        <v>-5.1334879999999979E-2</v>
      </c>
      <c r="B7118">
        <v>-0.29747933870967741</v>
      </c>
      <c r="C7118">
        <v>-0.28576062580645162</v>
      </c>
      <c r="D7118">
        <f t="shared" si="460"/>
        <v>-0.29747933870967741</v>
      </c>
      <c r="E7118">
        <f t="shared" si="461"/>
        <v>-5.7152125161290326E-5</v>
      </c>
      <c r="F7118">
        <f t="shared" si="463"/>
        <v>-1.5182050191323585E-9</v>
      </c>
      <c r="G7118">
        <f t="shared" si="462"/>
        <v>5205.0442196183276</v>
      </c>
    </row>
    <row r="7119" spans="1:7" x14ac:dyDescent="0.25">
      <c r="A7119">
        <v>-5.1201550000000033E-2</v>
      </c>
      <c r="B7119">
        <v>-0.29700969032258062</v>
      </c>
      <c r="C7119">
        <v>-0.28453977258064522</v>
      </c>
      <c r="D7119">
        <f t="shared" si="460"/>
        <v>-0.29700969032258062</v>
      </c>
      <c r="E7119">
        <f t="shared" si="461"/>
        <v>-5.6907954516129042E-5</v>
      </c>
      <c r="F7119">
        <f t="shared" si="463"/>
        <v>-1.5258088343440505E-9</v>
      </c>
      <c r="G7119">
        <f t="shared" si="462"/>
        <v>5219.1243359204054</v>
      </c>
    </row>
    <row r="7120" spans="1:7" x14ac:dyDescent="0.25">
      <c r="A7120">
        <v>-5.1068209999999968E-2</v>
      </c>
      <c r="B7120">
        <v>-0.29584199677419348</v>
      </c>
      <c r="C7120">
        <v>-0.28401893870967743</v>
      </c>
      <c r="D7120">
        <f t="shared" si="460"/>
        <v>-0.29584199677419348</v>
      </c>
      <c r="E7120">
        <f t="shared" si="461"/>
        <v>-5.6803787741935482E-5</v>
      </c>
      <c r="F7120">
        <f t="shared" si="463"/>
        <v>-1.5333899962003994E-9</v>
      </c>
      <c r="G7120">
        <f t="shared" si="462"/>
        <v>5208.1385508696931</v>
      </c>
    </row>
    <row r="7121" spans="1:7" x14ac:dyDescent="0.25">
      <c r="A7121">
        <v>-5.0934870000000021E-2</v>
      </c>
      <c r="B7121">
        <v>-0.29535661935483881</v>
      </c>
      <c r="C7121">
        <v>-0.2832918403225807</v>
      </c>
      <c r="D7121">
        <f t="shared" si="460"/>
        <v>-0.29535661935483881</v>
      </c>
      <c r="E7121">
        <f t="shared" si="461"/>
        <v>-5.665836806451614E-5</v>
      </c>
      <c r="F7121">
        <f t="shared" si="463"/>
        <v>-1.5409545181280125E-9</v>
      </c>
      <c r="G7121">
        <f t="shared" si="462"/>
        <v>5212.9390493301908</v>
      </c>
    </row>
    <row r="7122" spans="1:7" x14ac:dyDescent="0.25">
      <c r="A7122">
        <v>-5.0801529999999991E-2</v>
      </c>
      <c r="B7122">
        <v>-0.29493720000000001</v>
      </c>
      <c r="C7122">
        <v>-0.28267599516129022</v>
      </c>
      <c r="D7122">
        <f t="shared" si="460"/>
        <v>-0.29493720000000001</v>
      </c>
      <c r="E7122">
        <f t="shared" si="461"/>
        <v>-5.6535199032258041E-5</v>
      </c>
      <c r="F7122">
        <f t="shared" si="463"/>
        <v>-1.5485011332463562E-9</v>
      </c>
      <c r="G7122">
        <f t="shared" si="462"/>
        <v>5216.8773622201943</v>
      </c>
    </row>
    <row r="7123" spans="1:7" x14ac:dyDescent="0.25">
      <c r="A7123">
        <v>-5.0668200000000031E-2</v>
      </c>
      <c r="B7123">
        <v>-0.29423915161290332</v>
      </c>
      <c r="C7123">
        <v>-0.28234863548387101</v>
      </c>
      <c r="D7123">
        <f t="shared" si="460"/>
        <v>-0.29423915161290332</v>
      </c>
      <c r="E7123">
        <f t="shared" si="461"/>
        <v>-5.6469727096774205E-5</v>
      </c>
      <c r="F7123">
        <f t="shared" si="463"/>
        <v>-1.5560346066467458E-9</v>
      </c>
      <c r="G7123">
        <f t="shared" si="462"/>
        <v>5210.5644340843919</v>
      </c>
    </row>
    <row r="7124" spans="1:7" x14ac:dyDescent="0.25">
      <c r="A7124">
        <v>-5.0534859999999973E-2</v>
      </c>
      <c r="B7124">
        <v>-0.29364151612903228</v>
      </c>
      <c r="C7124">
        <v>-0.28175051774193549</v>
      </c>
      <c r="D7124">
        <f t="shared" si="460"/>
        <v>-0.29364151612903228</v>
      </c>
      <c r="E7124">
        <f t="shared" si="461"/>
        <v>-5.6350103548387097E-5</v>
      </c>
      <c r="F7124">
        <f t="shared" si="463"/>
        <v>-1.5635563047558619E-9</v>
      </c>
      <c r="G7124">
        <f t="shared" si="462"/>
        <v>5211.0199917713753</v>
      </c>
    </row>
    <row r="7125" spans="1:7" x14ac:dyDescent="0.25">
      <c r="A7125">
        <v>-5.0401520000000033E-2</v>
      </c>
      <c r="B7125">
        <v>-0.29287652903225808</v>
      </c>
      <c r="C7125">
        <v>-0.28097863387096778</v>
      </c>
      <c r="D7125">
        <f t="shared" si="460"/>
        <v>-0.29287652903225808</v>
      </c>
      <c r="E7125">
        <f t="shared" si="461"/>
        <v>-5.6195726774193554E-5</v>
      </c>
      <c r="F7125">
        <f t="shared" si="463"/>
        <v>-1.5710597352634648E-9</v>
      </c>
      <c r="G7125">
        <f t="shared" si="462"/>
        <v>5211.7224181315169</v>
      </c>
    </row>
    <row r="7126" spans="1:7" x14ac:dyDescent="0.25">
      <c r="A7126">
        <v>-5.0268180000000003E-2</v>
      </c>
      <c r="B7126">
        <v>-0.29211151935483881</v>
      </c>
      <c r="C7126">
        <v>-0.28015701774193552</v>
      </c>
      <c r="D7126">
        <f t="shared" si="460"/>
        <v>-0.29211151935483881</v>
      </c>
      <c r="E7126">
        <f t="shared" si="461"/>
        <v>-5.6031403548387103E-5</v>
      </c>
      <c r="F7126">
        <f t="shared" si="463"/>
        <v>-1.5785419180420731E-9</v>
      </c>
      <c r="G7126">
        <f t="shared" si="462"/>
        <v>5213.3535991576537</v>
      </c>
    </row>
    <row r="7127" spans="1:7" x14ac:dyDescent="0.25">
      <c r="A7127">
        <v>-5.0134850000000009E-2</v>
      </c>
      <c r="B7127">
        <v>-0.29160446774193549</v>
      </c>
      <c r="C7127">
        <v>-0.27956825161290322</v>
      </c>
      <c r="D7127">
        <f t="shared" si="460"/>
        <v>-0.29160446774193549</v>
      </c>
      <c r="E7127">
        <f t="shared" si="461"/>
        <v>-5.5913650322580642E-5</v>
      </c>
      <c r="F7127">
        <f t="shared" si="463"/>
        <v>-1.586004735058381E-9</v>
      </c>
      <c r="G7127">
        <f t="shared" si="462"/>
        <v>5215.264359590049</v>
      </c>
    </row>
    <row r="7128" spans="1:7" x14ac:dyDescent="0.25">
      <c r="A7128">
        <v>-5.0001509999999978E-2</v>
      </c>
      <c r="B7128">
        <v>-0.29091329354838708</v>
      </c>
      <c r="C7128">
        <v>-0.27904249677419363</v>
      </c>
      <c r="D7128">
        <f t="shared" si="460"/>
        <v>-0.29091329354838708</v>
      </c>
      <c r="E7128">
        <f t="shared" si="461"/>
        <v>-5.5808499354838727E-5</v>
      </c>
      <c r="F7128">
        <f t="shared" si="463"/>
        <v>-1.5934532507773764E-9</v>
      </c>
      <c r="G7128">
        <f t="shared" si="462"/>
        <v>5212.7058944681012</v>
      </c>
    </row>
    <row r="7129" spans="1:7" x14ac:dyDescent="0.25">
      <c r="A7129">
        <v>-4.9868170000000031E-2</v>
      </c>
      <c r="B7129">
        <v>-0.29019555806451619</v>
      </c>
      <c r="C7129">
        <v>-0.2785137854838709</v>
      </c>
      <c r="D7129">
        <f t="shared" si="460"/>
        <v>-0.29019555806451619</v>
      </c>
      <c r="E7129">
        <f t="shared" si="461"/>
        <v>-5.5702757096774179E-5</v>
      </c>
      <c r="F7129">
        <f t="shared" si="463"/>
        <v>-1.6008877062450024E-9</v>
      </c>
      <c r="G7129">
        <f t="shared" si="462"/>
        <v>5209.7162364934684</v>
      </c>
    </row>
    <row r="7130" spans="1:7" x14ac:dyDescent="0.25">
      <c r="A7130">
        <v>-4.9734830000000001E-2</v>
      </c>
      <c r="B7130">
        <v>-0.28930749032258068</v>
      </c>
      <c r="C7130">
        <v>-0.27743913870967729</v>
      </c>
      <c r="D7130">
        <f t="shared" si="460"/>
        <v>-0.28930749032258068</v>
      </c>
      <c r="E7130">
        <f t="shared" si="461"/>
        <v>-5.5487827741935459E-5</v>
      </c>
      <c r="F7130">
        <f t="shared" si="463"/>
        <v>-1.608300782536201E-9</v>
      </c>
      <c r="G7130">
        <f t="shared" si="462"/>
        <v>5213.8910837905041</v>
      </c>
    </row>
    <row r="7131" spans="1:7" x14ac:dyDescent="0.25">
      <c r="A7131">
        <v>-4.9601500000000021E-2</v>
      </c>
      <c r="B7131">
        <v>-0.28850508387096768</v>
      </c>
      <c r="C7131">
        <v>-0.27697048870967739</v>
      </c>
      <c r="D7131">
        <f t="shared" si="460"/>
        <v>-0.28850508387096768</v>
      </c>
      <c r="E7131">
        <f t="shared" si="461"/>
        <v>-5.5394097741935475E-5</v>
      </c>
      <c r="F7131">
        <f t="shared" si="463"/>
        <v>-1.615692726098582E-9</v>
      </c>
      <c r="G7131">
        <f t="shared" si="462"/>
        <v>5208.2278732118093</v>
      </c>
    </row>
    <row r="7132" spans="1:7" x14ac:dyDescent="0.25">
      <c r="A7132">
        <v>-4.946815999999999E-2</v>
      </c>
      <c r="B7132">
        <v>-0.28818903870967738</v>
      </c>
      <c r="C7132">
        <v>-0.27610358870967738</v>
      </c>
      <c r="D7132">
        <f t="shared" si="460"/>
        <v>-0.28818903870967738</v>
      </c>
      <c r="E7132">
        <f t="shared" si="461"/>
        <v>-5.5220717741935475E-5</v>
      </c>
      <c r="F7132">
        <f t="shared" si="463"/>
        <v>-1.6230674158468932E-9</v>
      </c>
      <c r="G7132">
        <f t="shared" si="462"/>
        <v>5218.8571698122305</v>
      </c>
    </row>
    <row r="7133" spans="1:7" x14ac:dyDescent="0.25">
      <c r="A7133">
        <v>-4.933481999999996E-2</v>
      </c>
      <c r="B7133">
        <v>-0.28778832903225809</v>
      </c>
      <c r="C7133">
        <v>-0.27552515322580651</v>
      </c>
      <c r="D7133">
        <f t="shared" si="460"/>
        <v>-0.28778832903225809</v>
      </c>
      <c r="E7133">
        <f t="shared" si="461"/>
        <v>-5.5105030645161303E-5</v>
      </c>
      <c r="F7133">
        <f t="shared" si="463"/>
        <v>-1.6304228334918625E-9</v>
      </c>
      <c r="G7133">
        <f t="shared" si="462"/>
        <v>5222.5418562130571</v>
      </c>
    </row>
    <row r="7134" spans="1:7" x14ac:dyDescent="0.25">
      <c r="A7134">
        <v>-4.9201480000000013E-2</v>
      </c>
      <c r="B7134">
        <v>-0.28677915806451609</v>
      </c>
      <c r="C7134">
        <v>-0.27451943870967749</v>
      </c>
      <c r="D7134">
        <f t="shared" si="460"/>
        <v>-0.28677915806451609</v>
      </c>
      <c r="E7134">
        <f t="shared" si="461"/>
        <v>-5.4903887741935497E-5</v>
      </c>
      <c r="F7134">
        <f t="shared" si="463"/>
        <v>-1.6377571280807273E-9</v>
      </c>
      <c r="G7134">
        <f t="shared" si="462"/>
        <v>5223.2941938913855</v>
      </c>
    </row>
    <row r="7135" spans="1:7" x14ac:dyDescent="0.25">
      <c r="A7135">
        <v>-4.9068150000000019E-2</v>
      </c>
      <c r="B7135">
        <v>-0.28601612903225809</v>
      </c>
      <c r="C7135">
        <v>-0.27412118064516128</v>
      </c>
      <c r="D7135">
        <f t="shared" si="460"/>
        <v>-0.28601612903225809</v>
      </c>
      <c r="E7135">
        <f t="shared" si="461"/>
        <v>-5.4824236129032257E-5</v>
      </c>
      <c r="F7135">
        <f t="shared" si="463"/>
        <v>-1.6450721534585851E-9</v>
      </c>
      <c r="G7135">
        <f t="shared" si="462"/>
        <v>5216.9651458362559</v>
      </c>
    </row>
    <row r="7136" spans="1:7" x14ac:dyDescent="0.25">
      <c r="A7136">
        <v>-4.8934810000000002E-2</v>
      </c>
      <c r="B7136">
        <v>-0.28550907096774197</v>
      </c>
      <c r="C7136">
        <v>-0.273413285483871</v>
      </c>
      <c r="D7136">
        <f t="shared" si="460"/>
        <v>-0.28550907096774197</v>
      </c>
      <c r="E7136">
        <f t="shared" si="461"/>
        <v>-5.4682657096774198E-5</v>
      </c>
      <c r="F7136">
        <f t="shared" si="463"/>
        <v>-1.6523729780299507E-9</v>
      </c>
      <c r="G7136">
        <f t="shared" si="462"/>
        <v>5221.1996659647421</v>
      </c>
    </row>
    <row r="7137" spans="1:7" x14ac:dyDescent="0.25">
      <c r="A7137">
        <v>-4.8801469999999972E-2</v>
      </c>
      <c r="B7137">
        <v>-0.28484646451612899</v>
      </c>
      <c r="C7137">
        <v>-0.27309133548387088</v>
      </c>
      <c r="D7137">
        <f t="shared" si="460"/>
        <v>-0.28484646451612899</v>
      </c>
      <c r="E7137">
        <f t="shared" si="461"/>
        <v>-5.4618267096774173E-5</v>
      </c>
      <c r="F7137">
        <f t="shared" si="463"/>
        <v>-1.6596600706459364E-9</v>
      </c>
      <c r="G7137">
        <f t="shared" si="462"/>
        <v>5215.223397905138</v>
      </c>
    </row>
    <row r="7138" spans="1:7" x14ac:dyDescent="0.25">
      <c r="A7138">
        <v>-4.8668130000000018E-2</v>
      </c>
      <c r="B7138">
        <v>-0.28422126451612911</v>
      </c>
      <c r="C7138">
        <v>-0.27235537903225798</v>
      </c>
      <c r="D7138">
        <f t="shared" si="460"/>
        <v>-0.28422126451612911</v>
      </c>
      <c r="E7138">
        <f t="shared" si="461"/>
        <v>-5.4471075806451598E-5</v>
      </c>
      <c r="F7138">
        <f t="shared" si="463"/>
        <v>-1.6669330571372918E-9</v>
      </c>
      <c r="G7138">
        <f t="shared" si="462"/>
        <v>5217.8382803753202</v>
      </c>
    </row>
    <row r="7139" spans="1:7" x14ac:dyDescent="0.25">
      <c r="A7139">
        <v>-4.8534800000000031E-2</v>
      </c>
      <c r="B7139">
        <v>-0.28339719032258059</v>
      </c>
      <c r="C7139">
        <v>-0.27180057741935493</v>
      </c>
      <c r="D7139">
        <f t="shared" si="460"/>
        <v>-0.28339719032258059</v>
      </c>
      <c r="E7139">
        <f t="shared" si="461"/>
        <v>-5.4360115483870982E-5</v>
      </c>
      <c r="F7139">
        <f t="shared" si="463"/>
        <v>-1.6741882885046605E-9</v>
      </c>
      <c r="G7139">
        <f t="shared" si="462"/>
        <v>5213.3294383207567</v>
      </c>
    </row>
    <row r="7140" spans="1:7" x14ac:dyDescent="0.25">
      <c r="A7140">
        <v>-4.840146E-2</v>
      </c>
      <c r="B7140">
        <v>-0.28277002258064521</v>
      </c>
      <c r="C7140">
        <v>-0.27099619677419362</v>
      </c>
      <c r="D7140">
        <f t="shared" si="460"/>
        <v>-0.28277002258064521</v>
      </c>
      <c r="E7140">
        <f t="shared" si="461"/>
        <v>-5.4199239354838725E-5</v>
      </c>
      <c r="F7140">
        <f t="shared" si="463"/>
        <v>-1.6814259406917591E-9</v>
      </c>
      <c r="G7140">
        <f t="shared" si="462"/>
        <v>5217.2323070692773</v>
      </c>
    </row>
    <row r="7141" spans="1:7" x14ac:dyDescent="0.25">
      <c r="A7141">
        <v>-4.8268119999999977E-2</v>
      </c>
      <c r="B7141">
        <v>-0.28207196774193538</v>
      </c>
      <c r="C7141">
        <v>-0.27013913548387097</v>
      </c>
      <c r="D7141">
        <f t="shared" si="460"/>
        <v>-0.28207196774193538</v>
      </c>
      <c r="E7141">
        <f t="shared" si="461"/>
        <v>-5.4027827096774197E-5</v>
      </c>
      <c r="F7141">
        <f t="shared" si="463"/>
        <v>-1.6886414392120895E-9</v>
      </c>
      <c r="G7141">
        <f t="shared" si="462"/>
        <v>5220.8645599737038</v>
      </c>
    </row>
    <row r="7142" spans="1:7" x14ac:dyDescent="0.25">
      <c r="A7142">
        <v>-4.8134780000000023E-2</v>
      </c>
      <c r="B7142">
        <v>-0.28157180967741918</v>
      </c>
      <c r="C7142">
        <v>-0.26978321451612908</v>
      </c>
      <c r="D7142">
        <f t="shared" si="460"/>
        <v>-0.28157180967741918</v>
      </c>
      <c r="E7142">
        <f t="shared" si="461"/>
        <v>-5.3956642903225817E-5</v>
      </c>
      <c r="F7142">
        <f t="shared" si="463"/>
        <v>-1.695840763826987E-9</v>
      </c>
      <c r="G7142">
        <f t="shared" si="462"/>
        <v>5218.4827396032324</v>
      </c>
    </row>
    <row r="7143" spans="1:7" x14ac:dyDescent="0.25">
      <c r="A7143">
        <v>-4.8001450000000043E-2</v>
      </c>
      <c r="B7143">
        <v>-0.28064730967741941</v>
      </c>
      <c r="C7143">
        <v>-0.26903002741935478</v>
      </c>
      <c r="D7143">
        <f t="shared" si="460"/>
        <v>-0.28064730967741941</v>
      </c>
      <c r="E7143">
        <f t="shared" si="461"/>
        <v>-5.3806005483870952E-5</v>
      </c>
      <c r="F7143">
        <f t="shared" si="463"/>
        <v>-1.7030247607817118E-9</v>
      </c>
      <c r="G7143">
        <f t="shared" si="462"/>
        <v>5215.9105132148688</v>
      </c>
    </row>
    <row r="7144" spans="1:7" x14ac:dyDescent="0.25">
      <c r="A7144">
        <v>-4.7868110000000012E-2</v>
      </c>
      <c r="B7144">
        <v>-0.28009104516129041</v>
      </c>
      <c r="C7144">
        <v>-0.26837135483870972</v>
      </c>
      <c r="D7144">
        <f t="shared" si="460"/>
        <v>-0.28009104516129041</v>
      </c>
      <c r="E7144">
        <f t="shared" si="461"/>
        <v>-5.3674270967741946E-5</v>
      </c>
      <c r="F7144">
        <f t="shared" si="463"/>
        <v>-1.7101904708127425E-9</v>
      </c>
      <c r="G7144">
        <f t="shared" si="462"/>
        <v>5218.3483838955945</v>
      </c>
    </row>
    <row r="7145" spans="1:7" x14ac:dyDescent="0.25">
      <c r="A7145">
        <v>-4.7734769999999982E-2</v>
      </c>
      <c r="B7145">
        <v>-0.27914981935483868</v>
      </c>
      <c r="C7145">
        <v>-0.26746458709677418</v>
      </c>
      <c r="D7145">
        <f t="shared" si="460"/>
        <v>-0.27914981935483868</v>
      </c>
      <c r="E7145">
        <f t="shared" si="461"/>
        <v>-5.3492917419354835E-5</v>
      </c>
      <c r="F7145">
        <f t="shared" si="463"/>
        <v>-1.7173353072625119E-9</v>
      </c>
      <c r="G7145">
        <f t="shared" si="462"/>
        <v>5218.4444749284985</v>
      </c>
    </row>
    <row r="7146" spans="1:7" x14ac:dyDescent="0.25">
      <c r="A7146">
        <v>-4.7601430000000028E-2</v>
      </c>
      <c r="B7146">
        <v>-0.27866147419354842</v>
      </c>
      <c r="C7146">
        <v>-0.26689255322580652</v>
      </c>
      <c r="D7146">
        <f t="shared" si="460"/>
        <v>-0.27866147419354842</v>
      </c>
      <c r="E7146">
        <f t="shared" si="461"/>
        <v>-5.3378510645161304E-5</v>
      </c>
      <c r="F7146">
        <f t="shared" si="463"/>
        <v>-1.7244604253715708E-9</v>
      </c>
      <c r="G7146">
        <f t="shared" si="462"/>
        <v>5220.4805047105365</v>
      </c>
    </row>
    <row r="7147" spans="1:7" x14ac:dyDescent="0.25">
      <c r="A7147">
        <v>-4.7468099999999971E-2</v>
      </c>
      <c r="B7147">
        <v>-0.27797918064516131</v>
      </c>
      <c r="C7147">
        <v>-0.26660506612903229</v>
      </c>
      <c r="D7147">
        <f t="shared" si="460"/>
        <v>-0.27797918064516131</v>
      </c>
      <c r="E7147">
        <f t="shared" si="461"/>
        <v>-5.3321013225806457E-5</v>
      </c>
      <c r="F7147">
        <f t="shared" si="463"/>
        <v>-1.7315735491304317E-9</v>
      </c>
      <c r="G7147">
        <f t="shared" si="462"/>
        <v>5213.3139231237292</v>
      </c>
    </row>
    <row r="7148" spans="1:7" x14ac:dyDescent="0.25">
      <c r="A7148">
        <v>-4.7334760000000017E-2</v>
      </c>
      <c r="B7148">
        <v>-0.27724665161290318</v>
      </c>
      <c r="C7148">
        <v>-0.26572486935483858</v>
      </c>
      <c r="D7148">
        <f t="shared" si="460"/>
        <v>-0.27724665161290318</v>
      </c>
      <c r="E7148">
        <f t="shared" si="461"/>
        <v>-5.3144973870967713E-5</v>
      </c>
      <c r="F7148">
        <f t="shared" si="463"/>
        <v>-1.7386716364901711E-9</v>
      </c>
      <c r="G7148">
        <f t="shared" si="462"/>
        <v>5216.7990953582685</v>
      </c>
    </row>
    <row r="7149" spans="1:7" x14ac:dyDescent="0.25">
      <c r="A7149">
        <v>-4.7201419999999987E-2</v>
      </c>
      <c r="B7149">
        <v>-0.27639304193548381</v>
      </c>
      <c r="C7149">
        <v>-0.26479004032258058</v>
      </c>
      <c r="D7149">
        <f t="shared" si="460"/>
        <v>-0.27639304193548381</v>
      </c>
      <c r="E7149">
        <f t="shared" si="461"/>
        <v>-5.2958008064516113E-5</v>
      </c>
      <c r="F7149">
        <f t="shared" si="463"/>
        <v>-1.7457455222958115E-9</v>
      </c>
      <c r="G7149">
        <f t="shared" si="462"/>
        <v>5219.0981503452294</v>
      </c>
    </row>
    <row r="7150" spans="1:7" x14ac:dyDescent="0.25">
      <c r="A7150">
        <v>-4.7068080000000012E-2</v>
      </c>
      <c r="B7150">
        <v>-0.2759214419354839</v>
      </c>
      <c r="C7150">
        <v>-0.26429430806451609</v>
      </c>
      <c r="D7150">
        <f t="shared" si="460"/>
        <v>-0.2759214419354839</v>
      </c>
      <c r="E7150">
        <f t="shared" si="461"/>
        <v>-5.2858861612903218E-5</v>
      </c>
      <c r="F7150">
        <f t="shared" si="463"/>
        <v>-1.7528003329972036E-9</v>
      </c>
      <c r="G7150">
        <f t="shared" si="462"/>
        <v>5219.9656503410124</v>
      </c>
    </row>
    <row r="7151" spans="1:7" x14ac:dyDescent="0.25">
      <c r="A7151">
        <v>-4.6934749999999983E-2</v>
      </c>
      <c r="B7151">
        <v>-0.27520959354838709</v>
      </c>
      <c r="C7151">
        <v>-0.26369028387096782</v>
      </c>
      <c r="D7151">
        <f t="shared" si="460"/>
        <v>-0.27520959354838709</v>
      </c>
      <c r="E7151">
        <f t="shared" si="461"/>
        <v>-5.2738056774193564E-5</v>
      </c>
      <c r="F7151">
        <f t="shared" si="463"/>
        <v>-1.7598399515614808E-9</v>
      </c>
      <c r="G7151">
        <f t="shared" si="462"/>
        <v>5218.4249929181315</v>
      </c>
    </row>
    <row r="7152" spans="1:7" x14ac:dyDescent="0.25">
      <c r="A7152">
        <v>-4.6801410000000022E-2</v>
      </c>
      <c r="B7152">
        <v>-0.27475570645161301</v>
      </c>
      <c r="C7152">
        <v>-0.26321326451612898</v>
      </c>
      <c r="D7152">
        <f t="shared" si="460"/>
        <v>-0.27475570645161301</v>
      </c>
      <c r="E7152">
        <f t="shared" si="461"/>
        <v>-5.2642652903225796E-5</v>
      </c>
      <c r="F7152">
        <f t="shared" si="463"/>
        <v>-1.7668656834756724E-9</v>
      </c>
      <c r="G7152">
        <f t="shared" si="462"/>
        <v>5219.2602632831358</v>
      </c>
    </row>
    <row r="7153" spans="1:7" x14ac:dyDescent="0.25">
      <c r="A7153">
        <v>-4.6668069999999971E-2</v>
      </c>
      <c r="B7153">
        <v>-0.27383613548387098</v>
      </c>
      <c r="C7153">
        <v>-0.26226069838709681</v>
      </c>
      <c r="D7153">
        <f t="shared" si="460"/>
        <v>-0.27383613548387098</v>
      </c>
      <c r="E7153">
        <f t="shared" si="461"/>
        <v>-5.2452139677419362E-5</v>
      </c>
      <c r="F7153">
        <f t="shared" si="463"/>
        <v>-1.7738723532970267E-9</v>
      </c>
      <c r="G7153">
        <f t="shared" si="462"/>
        <v>5220.6856987715491</v>
      </c>
    </row>
    <row r="7154" spans="1:7" x14ac:dyDescent="0.25">
      <c r="A7154">
        <v>-4.6534730000000017E-2</v>
      </c>
      <c r="B7154">
        <v>-0.27318631935483872</v>
      </c>
      <c r="C7154">
        <v>-0.26149618709677419</v>
      </c>
      <c r="D7154">
        <f t="shared" si="460"/>
        <v>-0.27318631935483872</v>
      </c>
      <c r="E7154">
        <f t="shared" si="461"/>
        <v>-5.2299237419354835E-5</v>
      </c>
      <c r="F7154">
        <f t="shared" si="463"/>
        <v>-1.7808561276080661E-9</v>
      </c>
      <c r="G7154">
        <f t="shared" si="462"/>
        <v>5223.5239524494154</v>
      </c>
    </row>
    <row r="7155" spans="1:7" x14ac:dyDescent="0.25">
      <c r="A7155">
        <v>-4.6401399999999988E-2</v>
      </c>
      <c r="B7155">
        <v>-0.27236915161290332</v>
      </c>
      <c r="C7155">
        <v>-0.26077795645161289</v>
      </c>
      <c r="D7155">
        <f t="shared" si="460"/>
        <v>-0.27236915161290332</v>
      </c>
      <c r="E7155">
        <f t="shared" si="461"/>
        <v>-5.2155591290322577E-5</v>
      </c>
      <c r="F7155">
        <f t="shared" si="463"/>
        <v>-1.7878196087639982E-9</v>
      </c>
      <c r="G7155">
        <f t="shared" si="462"/>
        <v>5222.2426181838946</v>
      </c>
    </row>
    <row r="7156" spans="1:7" x14ac:dyDescent="0.25">
      <c r="A7156">
        <v>-4.6268060000000027E-2</v>
      </c>
      <c r="B7156">
        <v>-0.27172328709677418</v>
      </c>
      <c r="C7156">
        <v>-0.26026598387096778</v>
      </c>
      <c r="D7156">
        <f t="shared" si="460"/>
        <v>-0.27172328709677418</v>
      </c>
      <c r="E7156">
        <f t="shared" si="461"/>
        <v>-5.2053196774193556E-5</v>
      </c>
      <c r="F7156">
        <f t="shared" si="463"/>
        <v>-1.7947672086642573E-9</v>
      </c>
      <c r="G7156">
        <f t="shared" si="462"/>
        <v>5220.1075810100219</v>
      </c>
    </row>
    <row r="7157" spans="1:7" x14ac:dyDescent="0.25">
      <c r="A7157">
        <v>-4.6134719999999983E-2</v>
      </c>
      <c r="B7157">
        <v>-0.27106265806451613</v>
      </c>
      <c r="C7157">
        <v>-0.25946209354838712</v>
      </c>
      <c r="D7157">
        <f t="shared" si="460"/>
        <v>-0.27106265806451613</v>
      </c>
      <c r="E7157">
        <f t="shared" si="461"/>
        <v>-5.1892418709677421E-5</v>
      </c>
      <c r="F7157">
        <f t="shared" si="463"/>
        <v>-1.8016972628485694E-9</v>
      </c>
      <c r="G7157">
        <f t="shared" si="462"/>
        <v>5223.5502758318262</v>
      </c>
    </row>
    <row r="7158" spans="1:7" x14ac:dyDescent="0.25">
      <c r="A7158">
        <v>-4.6001380000000022E-2</v>
      </c>
      <c r="B7158">
        <v>-0.27059204516129032</v>
      </c>
      <c r="C7158">
        <v>-0.25889252419354841</v>
      </c>
      <c r="D7158">
        <f t="shared" si="460"/>
        <v>-0.27059204516129032</v>
      </c>
      <c r="E7158">
        <f t="shared" si="461"/>
        <v>-5.177850483870968E-5</v>
      </c>
      <c r="F7158">
        <f t="shared" si="463"/>
        <v>-1.8086090033215383E-9</v>
      </c>
      <c r="G7158">
        <f t="shared" si="462"/>
        <v>5225.9532407161232</v>
      </c>
    </row>
    <row r="7159" spans="1:7" x14ac:dyDescent="0.25">
      <c r="A7159">
        <v>-4.5868049999999987E-2</v>
      </c>
      <c r="B7159">
        <v>-0.26968428064516131</v>
      </c>
      <c r="C7159">
        <v>-0.25798132096774201</v>
      </c>
      <c r="D7159">
        <f t="shared" si="460"/>
        <v>-0.26968428064516131</v>
      </c>
      <c r="E7159">
        <f t="shared" si="461"/>
        <v>-5.1596264193548405E-5</v>
      </c>
      <c r="F7159">
        <f t="shared" si="463"/>
        <v>-1.8155004822990756E-9</v>
      </c>
      <c r="G7159">
        <f t="shared" si="462"/>
        <v>5226.8179656092743</v>
      </c>
    </row>
    <row r="7160" spans="1:7" x14ac:dyDescent="0.25">
      <c r="A7160">
        <v>-4.5734710000000012E-2</v>
      </c>
      <c r="B7160">
        <v>-0.26888678709677422</v>
      </c>
      <c r="C7160">
        <v>-0.25755646774193541</v>
      </c>
      <c r="D7160">
        <f t="shared" si="460"/>
        <v>-0.26888678709677422</v>
      </c>
      <c r="E7160">
        <f t="shared" si="461"/>
        <v>-5.1511293548387084E-5</v>
      </c>
      <c r="F7160">
        <f t="shared" si="463"/>
        <v>-1.8223746631737291E-9</v>
      </c>
      <c r="G7160">
        <f t="shared" si="462"/>
        <v>5219.9579659981882</v>
      </c>
    </row>
    <row r="7161" spans="1:7" x14ac:dyDescent="0.25">
      <c r="A7161">
        <v>-4.5601369999999981E-2</v>
      </c>
      <c r="B7161">
        <v>-0.26802825806451619</v>
      </c>
      <c r="C7161">
        <v>-0.25679541612903228</v>
      </c>
      <c r="D7161">
        <f t="shared" si="460"/>
        <v>-0.26802825806451619</v>
      </c>
      <c r="E7161">
        <f t="shared" si="461"/>
        <v>-5.1359083225806456E-5</v>
      </c>
      <c r="F7161">
        <f t="shared" si="463"/>
        <v>-1.8292330311932661E-9</v>
      </c>
      <c r="G7161">
        <f t="shared" si="462"/>
        <v>5218.7118856093548</v>
      </c>
    </row>
    <row r="7162" spans="1:7" x14ac:dyDescent="0.25">
      <c r="A7162">
        <v>-4.5468030000000027E-2</v>
      </c>
      <c r="B7162">
        <v>-0.26767873548387111</v>
      </c>
      <c r="C7162">
        <v>-0.2558335048387097</v>
      </c>
      <c r="D7162">
        <f t="shared" si="460"/>
        <v>-0.26767873548387111</v>
      </c>
      <c r="E7162">
        <f t="shared" si="461"/>
        <v>-5.1166700967741938E-5</v>
      </c>
      <c r="F7162">
        <f t="shared" si="463"/>
        <v>-1.8360684252254476E-9</v>
      </c>
      <c r="G7162">
        <f t="shared" si="462"/>
        <v>5231.5027238638904</v>
      </c>
    </row>
    <row r="7163" spans="1:7" x14ac:dyDescent="0.25">
      <c r="A7163">
        <v>-4.5334699999999971E-2</v>
      </c>
      <c r="B7163">
        <v>-0.26677195806451609</v>
      </c>
      <c r="C7163">
        <v>-0.25533137580645171</v>
      </c>
      <c r="D7163">
        <f t="shared" si="460"/>
        <v>-0.26677195806451609</v>
      </c>
      <c r="E7163">
        <f t="shared" si="461"/>
        <v>-5.1066275161290341E-5</v>
      </c>
      <c r="F7163">
        <f t="shared" si="463"/>
        <v>-1.8428837865790925E-9</v>
      </c>
      <c r="G7163">
        <f t="shared" si="462"/>
        <v>5224.0340072176768</v>
      </c>
    </row>
    <row r="7164" spans="1:7" x14ac:dyDescent="0.25">
      <c r="A7164">
        <v>-4.5201360000000017E-2</v>
      </c>
      <c r="B7164">
        <v>-0.26614576129032258</v>
      </c>
      <c r="C7164">
        <v>-0.25453339516129031</v>
      </c>
      <c r="D7164">
        <f t="shared" si="460"/>
        <v>-0.26614576129032258</v>
      </c>
      <c r="E7164">
        <f t="shared" si="461"/>
        <v>-5.0906679032258065E-5</v>
      </c>
      <c r="F7164">
        <f t="shared" si="463"/>
        <v>-1.8496823234351741E-9</v>
      </c>
      <c r="G7164">
        <f t="shared" si="462"/>
        <v>5228.1108559777358</v>
      </c>
    </row>
    <row r="7165" spans="1:7" x14ac:dyDescent="0.25">
      <c r="A7165">
        <v>-4.5068019999999993E-2</v>
      </c>
      <c r="B7165">
        <v>-0.26543196129032248</v>
      </c>
      <c r="C7165">
        <v>-0.2537270435483871</v>
      </c>
      <c r="D7165">
        <f t="shared" si="460"/>
        <v>-0.26543196129032248</v>
      </c>
      <c r="E7165">
        <f t="shared" si="461"/>
        <v>-5.0745408709677419E-5</v>
      </c>
      <c r="F7165">
        <f t="shared" si="463"/>
        <v>-1.85645946812493E-9</v>
      </c>
      <c r="G7165">
        <f t="shared" si="462"/>
        <v>5230.6596407352063</v>
      </c>
    </row>
    <row r="7166" spans="1:7" x14ac:dyDescent="0.25">
      <c r="A7166">
        <v>-4.493467999999997E-2</v>
      </c>
      <c r="B7166">
        <v>-0.26445527419354831</v>
      </c>
      <c r="C7166">
        <v>-0.25292412741935483</v>
      </c>
      <c r="D7166">
        <f t="shared" si="460"/>
        <v>-0.26445527419354831</v>
      </c>
      <c r="E7166">
        <f t="shared" si="461"/>
        <v>-5.0584825483870965E-5</v>
      </c>
      <c r="F7166">
        <f t="shared" si="463"/>
        <v>-1.8632151548386151E-9</v>
      </c>
      <c r="G7166">
        <f t="shared" si="462"/>
        <v>5227.9566384561358</v>
      </c>
    </row>
    <row r="7167" spans="1:7" x14ac:dyDescent="0.25">
      <c r="A7167">
        <v>-4.4801349999999983E-2</v>
      </c>
      <c r="B7167">
        <v>-0.26414219032258068</v>
      </c>
      <c r="C7167">
        <v>-0.25246335645161289</v>
      </c>
      <c r="D7167">
        <f t="shared" si="460"/>
        <v>-0.26414219032258068</v>
      </c>
      <c r="E7167">
        <f t="shared" si="461"/>
        <v>-5.0492671290322575E-5</v>
      </c>
      <c r="F7167">
        <f t="shared" si="463"/>
        <v>-1.8699534861610661E-9</v>
      </c>
      <c r="G7167">
        <f t="shared" si="462"/>
        <v>5231.2976036426535</v>
      </c>
    </row>
    <row r="7168" spans="1:7" x14ac:dyDescent="0.25">
      <c r="A7168">
        <v>-4.4668010000000008E-2</v>
      </c>
      <c r="B7168">
        <v>-0.26326889032258072</v>
      </c>
      <c r="C7168">
        <v>-0.25154870967741938</v>
      </c>
      <c r="D7168">
        <f t="shared" si="460"/>
        <v>-0.26326889032258072</v>
      </c>
      <c r="E7168">
        <f t="shared" si="461"/>
        <v>-5.0309741935483878E-5</v>
      </c>
      <c r="F7168">
        <f t="shared" si="463"/>
        <v>-1.8766739830508297E-9</v>
      </c>
      <c r="G7168">
        <f t="shared" si="462"/>
        <v>5232.9604604251608</v>
      </c>
    </row>
    <row r="7169" spans="1:7" x14ac:dyDescent="0.25">
      <c r="A7169">
        <v>-4.4534669999999998E-2</v>
      </c>
      <c r="B7169">
        <v>-0.26239954193548393</v>
      </c>
      <c r="C7169">
        <v>-0.25087920483870968</v>
      </c>
      <c r="D7169">
        <f t="shared" si="460"/>
        <v>-0.26239954193548393</v>
      </c>
      <c r="E7169">
        <f t="shared" si="461"/>
        <v>-5.0175840967741936E-5</v>
      </c>
      <c r="F7169">
        <f t="shared" si="463"/>
        <v>-1.8833733568629882E-9</v>
      </c>
      <c r="G7169">
        <f t="shared" si="462"/>
        <v>5229.5992827341088</v>
      </c>
    </row>
    <row r="7170" spans="1:7" x14ac:dyDescent="0.25">
      <c r="A7170">
        <v>-4.4401329999999982E-2</v>
      </c>
      <c r="B7170">
        <v>-0.26151145806451609</v>
      </c>
      <c r="C7170">
        <v>-0.25030274677419362</v>
      </c>
      <c r="D7170">
        <f t="shared" si="460"/>
        <v>-0.26151145806451609</v>
      </c>
      <c r="E7170">
        <f t="shared" si="461"/>
        <v>-5.0060549354838724E-5</v>
      </c>
      <c r="F7170">
        <f t="shared" si="463"/>
        <v>-1.8900561170057953E-9</v>
      </c>
      <c r="G7170">
        <f t="shared" si="462"/>
        <v>5223.9030820631433</v>
      </c>
    </row>
    <row r="7171" spans="1:7" x14ac:dyDescent="0.25">
      <c r="A7171">
        <v>-4.4267999999999981E-2</v>
      </c>
      <c r="B7171">
        <v>-0.26093647419354832</v>
      </c>
      <c r="C7171">
        <v>-0.2494683306451613</v>
      </c>
      <c r="D7171">
        <f t="shared" ref="D7171:D7234" si="464">B7171</f>
        <v>-0.26093647419354832</v>
      </c>
      <c r="E7171">
        <f t="shared" ref="E7171:E7234" si="465">C7171/5000</f>
        <v>-4.9893666129032263E-5</v>
      </c>
      <c r="F7171">
        <f t="shared" si="463"/>
        <v>-1.8967195647810276E-9</v>
      </c>
      <c r="G7171">
        <f t="shared" ref="G7171:G7234" si="466">D7171/E7171</f>
        <v>5229.8516913695767</v>
      </c>
    </row>
    <row r="7172" spans="1:7" x14ac:dyDescent="0.25">
      <c r="A7172">
        <v>-4.4134660000000027E-2</v>
      </c>
      <c r="B7172">
        <v>-0.26023547419354842</v>
      </c>
      <c r="C7172">
        <v>-0.24896030645161299</v>
      </c>
      <c r="D7172">
        <f t="shared" si="464"/>
        <v>-0.26023547419354842</v>
      </c>
      <c r="E7172">
        <f t="shared" si="465"/>
        <v>-4.9792061290322596E-5</v>
      </c>
      <c r="F7172">
        <f t="shared" ref="F7172:F7235" si="467">(A7172-A7171)*0.001*E7171+F7171+(A7172-A7171)*(E7172-E7171)*0.001/2</f>
        <v>-1.9033656122280737E-9</v>
      </c>
      <c r="G7172">
        <f t="shared" si="466"/>
        <v>5226.4450888303927</v>
      </c>
    </row>
    <row r="7173" spans="1:7" x14ac:dyDescent="0.25">
      <c r="A7173">
        <v>-4.4001319999999997E-2</v>
      </c>
      <c r="B7173">
        <v>-0.25947144516129028</v>
      </c>
      <c r="C7173">
        <v>-0.24805894032258061</v>
      </c>
      <c r="D7173">
        <f t="shared" si="464"/>
        <v>-0.25947144516129028</v>
      </c>
      <c r="E7173">
        <f t="shared" si="465"/>
        <v>-4.961178806451612E-5</v>
      </c>
      <c r="F7173">
        <f t="shared" si="467"/>
        <v>-1.9099928668645625E-9</v>
      </c>
      <c r="G7173">
        <f t="shared" si="466"/>
        <v>5230.0361523730744</v>
      </c>
    </row>
    <row r="7174" spans="1:7" x14ac:dyDescent="0.25">
      <c r="A7174">
        <v>-4.3867979999999987E-2</v>
      </c>
      <c r="B7174">
        <v>-0.25868675483870968</v>
      </c>
      <c r="C7174">
        <v>-0.24789157096774189</v>
      </c>
      <c r="D7174">
        <f t="shared" si="464"/>
        <v>-0.25868675483870968</v>
      </c>
      <c r="E7174">
        <f t="shared" si="465"/>
        <v>-4.9578314193548381E-5</v>
      </c>
      <c r="F7174">
        <f t="shared" si="467"/>
        <v>-1.9166058709821083E-9</v>
      </c>
      <c r="G7174">
        <f t="shared" si="466"/>
        <v>5217.7400350650196</v>
      </c>
    </row>
    <row r="7175" spans="1:7" x14ac:dyDescent="0.25">
      <c r="A7175">
        <v>-4.3734649999999993E-2</v>
      </c>
      <c r="B7175">
        <v>-0.25816787419354842</v>
      </c>
      <c r="C7175">
        <v>-0.2467588338709677</v>
      </c>
      <c r="D7175">
        <f t="shared" si="464"/>
        <v>-0.25816787419354842</v>
      </c>
      <c r="E7175">
        <f t="shared" si="465"/>
        <v>-4.9351766774193539E-5</v>
      </c>
      <c r="F7175">
        <f t="shared" si="467"/>
        <v>-1.9232010448298226E-9</v>
      </c>
      <c r="G7175">
        <f t="shared" si="466"/>
        <v>5231.1779510302476</v>
      </c>
    </row>
    <row r="7176" spans="1:7" x14ac:dyDescent="0.25">
      <c r="A7176">
        <v>-4.360130999999997E-2</v>
      </c>
      <c r="B7176">
        <v>-0.25766082903225812</v>
      </c>
      <c r="C7176">
        <v>-0.24618581612903229</v>
      </c>
      <c r="D7176">
        <f t="shared" si="464"/>
        <v>-0.25766082903225812</v>
      </c>
      <c r="E7176">
        <f t="shared" si="465"/>
        <v>-4.9237163225806457E-5</v>
      </c>
      <c r="F7176">
        <f t="shared" si="467"/>
        <v>-1.9297739687929236E-9</v>
      </c>
      <c r="G7176">
        <f t="shared" si="466"/>
        <v>5233.055930752962</v>
      </c>
    </row>
    <row r="7177" spans="1:7" x14ac:dyDescent="0.25">
      <c r="A7177">
        <v>-4.3467970000000022E-2</v>
      </c>
      <c r="B7177">
        <v>-0.25653449677419371</v>
      </c>
      <c r="C7177">
        <v>-0.24532925645161291</v>
      </c>
      <c r="D7177">
        <f t="shared" si="464"/>
        <v>-0.25653449677419371</v>
      </c>
      <c r="E7177">
        <f t="shared" si="465"/>
        <v>-4.9065851290322582E-5</v>
      </c>
      <c r="F7177">
        <f t="shared" si="467"/>
        <v>-1.9363278307707116E-9</v>
      </c>
      <c r="G7177">
        <f t="shared" si="466"/>
        <v>5228.3714646318758</v>
      </c>
    </row>
    <row r="7178" spans="1:7" x14ac:dyDescent="0.25">
      <c r="A7178">
        <v>-4.3334629999999992E-2</v>
      </c>
      <c r="B7178">
        <v>-0.25594179354838731</v>
      </c>
      <c r="C7178">
        <v>-0.24487980645161289</v>
      </c>
      <c r="D7178">
        <f t="shared" si="464"/>
        <v>-0.25594179354838731</v>
      </c>
      <c r="E7178">
        <f t="shared" si="465"/>
        <v>-4.8975961290322576E-5</v>
      </c>
      <c r="F7178">
        <f t="shared" si="467"/>
        <v>-1.9428642784154649E-9</v>
      </c>
      <c r="G7178">
        <f t="shared" si="466"/>
        <v>5225.86564521318</v>
      </c>
    </row>
    <row r="7179" spans="1:7" x14ac:dyDescent="0.25">
      <c r="A7179">
        <v>-4.3201299999999998E-2</v>
      </c>
      <c r="B7179">
        <v>-0.25548300000000013</v>
      </c>
      <c r="C7179">
        <v>-0.24402077419354851</v>
      </c>
      <c r="D7179">
        <f t="shared" si="464"/>
        <v>-0.25548300000000013</v>
      </c>
      <c r="E7179">
        <f t="shared" si="465"/>
        <v>-4.88041548387097E-5</v>
      </c>
      <c r="F7179">
        <f t="shared" si="467"/>
        <v>-1.9493827898572067E-9</v>
      </c>
      <c r="G7179">
        <f t="shared" si="466"/>
        <v>5234.8616802059687</v>
      </c>
    </row>
    <row r="7180" spans="1:7" x14ac:dyDescent="0.25">
      <c r="A7180">
        <v>-4.3067959999999982E-2</v>
      </c>
      <c r="B7180">
        <v>-0.2547544290322582</v>
      </c>
      <c r="C7180">
        <v>-0.24342462741935481</v>
      </c>
      <c r="D7180">
        <f t="shared" si="464"/>
        <v>-0.2547544290322582</v>
      </c>
      <c r="E7180">
        <f t="shared" si="465"/>
        <v>-4.868492548387096E-5</v>
      </c>
      <c r="F7180">
        <f t="shared" si="467"/>
        <v>-1.9558823868423139E-9</v>
      </c>
      <c r="G7180">
        <f t="shared" si="466"/>
        <v>5232.716831756411</v>
      </c>
    </row>
    <row r="7181" spans="1:7" x14ac:dyDescent="0.25">
      <c r="A7181">
        <v>-4.2934620000000007E-2</v>
      </c>
      <c r="B7181">
        <v>-0.25386340645161293</v>
      </c>
      <c r="C7181">
        <v>-0.2428703112903226</v>
      </c>
      <c r="D7181">
        <f t="shared" si="464"/>
        <v>-0.25386340645161293</v>
      </c>
      <c r="E7181">
        <f t="shared" si="465"/>
        <v>-4.8574062258064521E-5</v>
      </c>
      <c r="F7181">
        <f t="shared" si="467"/>
        <v>-1.9623666435550676E-9</v>
      </c>
      <c r="G7181">
        <f t="shared" si="466"/>
        <v>5226.3161582592402</v>
      </c>
    </row>
    <row r="7182" spans="1:7" x14ac:dyDescent="0.25">
      <c r="A7182">
        <v>-4.2801279999999962E-2</v>
      </c>
      <c r="B7182">
        <v>-0.25335538064516128</v>
      </c>
      <c r="C7182">
        <v>-0.24224709354838711</v>
      </c>
      <c r="D7182">
        <f t="shared" si="464"/>
        <v>-0.25335538064516128</v>
      </c>
      <c r="E7182">
        <f t="shared" si="465"/>
        <v>-4.844941870967742E-5</v>
      </c>
      <c r="F7182">
        <f t="shared" si="467"/>
        <v>-1.9688351990311892E-9</v>
      </c>
      <c r="G7182">
        <f t="shared" si="466"/>
        <v>5229.2759622842568</v>
      </c>
    </row>
    <row r="7183" spans="1:7" x14ac:dyDescent="0.25">
      <c r="A7183">
        <v>-4.2667950000000003E-2</v>
      </c>
      <c r="B7183">
        <v>-0.25212368387096767</v>
      </c>
      <c r="C7183">
        <v>-0.2412876403225806</v>
      </c>
      <c r="D7183">
        <f t="shared" si="464"/>
        <v>-0.25212368387096767</v>
      </c>
      <c r="E7183">
        <f t="shared" si="465"/>
        <v>-4.8257528064516121E-5</v>
      </c>
      <c r="F7183">
        <f t="shared" si="467"/>
        <v>-1.9752821676378887E-9</v>
      </c>
      <c r="G7183">
        <f t="shared" si="466"/>
        <v>5224.5461792800543</v>
      </c>
    </row>
    <row r="7184" spans="1:7" x14ac:dyDescent="0.25">
      <c r="A7184">
        <v>-4.2534609999999987E-2</v>
      </c>
      <c r="B7184">
        <v>-0.25161663225806452</v>
      </c>
      <c r="C7184">
        <v>-0.24075794838709669</v>
      </c>
      <c r="D7184">
        <f t="shared" si="464"/>
        <v>-0.25161663225806452</v>
      </c>
      <c r="E7184">
        <f t="shared" si="465"/>
        <v>-4.8151589677419334E-5</v>
      </c>
      <c r="F7184">
        <f t="shared" si="467"/>
        <v>-1.9817097635177443E-9</v>
      </c>
      <c r="G7184">
        <f t="shared" si="466"/>
        <v>5225.510392153471</v>
      </c>
    </row>
    <row r="7185" spans="1:7" x14ac:dyDescent="0.25">
      <c r="A7185">
        <v>-4.2401270000000033E-2</v>
      </c>
      <c r="B7185">
        <v>-0.25086935161290319</v>
      </c>
      <c r="C7185">
        <v>-0.24033262258064519</v>
      </c>
      <c r="D7185">
        <f t="shared" si="464"/>
        <v>-0.25086935161290319</v>
      </c>
      <c r="E7185">
        <f t="shared" si="465"/>
        <v>-4.806652451612904E-5</v>
      </c>
      <c r="F7185">
        <f t="shared" si="467"/>
        <v>-1.988124625191026E-9</v>
      </c>
      <c r="G7185">
        <f t="shared" si="466"/>
        <v>5219.2113771138647</v>
      </c>
    </row>
    <row r="7186" spans="1:7" x14ac:dyDescent="0.25">
      <c r="A7186">
        <v>-4.2267929999999967E-2</v>
      </c>
      <c r="B7186">
        <v>-0.25039873548387098</v>
      </c>
      <c r="C7186">
        <v>-0.23935643064516129</v>
      </c>
      <c r="D7186">
        <f t="shared" si="464"/>
        <v>-0.25039873548387098</v>
      </c>
      <c r="E7186">
        <f t="shared" si="465"/>
        <v>-4.7871286129032261E-5</v>
      </c>
      <c r="F7186">
        <f t="shared" si="467"/>
        <v>-1.9945207990267419E-9</v>
      </c>
      <c r="G7186">
        <f t="shared" si="466"/>
        <v>5230.6665588416872</v>
      </c>
    </row>
    <row r="7187" spans="1:7" x14ac:dyDescent="0.25">
      <c r="A7187">
        <v>-4.2134600000000022E-2</v>
      </c>
      <c r="B7187">
        <v>-0.24947325806451609</v>
      </c>
      <c r="C7187">
        <v>-0.23878342258064511</v>
      </c>
      <c r="D7187">
        <f t="shared" si="464"/>
        <v>-0.24947325806451609</v>
      </c>
      <c r="E7187">
        <f t="shared" si="465"/>
        <v>-4.7756684516129022E-5</v>
      </c>
      <c r="F7187">
        <f t="shared" si="467"/>
        <v>-2.0008958376897988E-9</v>
      </c>
      <c r="G7187">
        <f t="shared" si="466"/>
        <v>5223.8395649149525</v>
      </c>
    </row>
    <row r="7188" spans="1:7" x14ac:dyDescent="0.25">
      <c r="A7188">
        <v>-4.2001259999999992E-2</v>
      </c>
      <c r="B7188">
        <v>-0.2486550903225806</v>
      </c>
      <c r="C7188">
        <v>-0.2379957806451613</v>
      </c>
      <c r="D7188">
        <f t="shared" si="464"/>
        <v>-0.2486550903225806</v>
      </c>
      <c r="E7188">
        <f t="shared" si="465"/>
        <v>-4.7599156129032259E-5</v>
      </c>
      <c r="F7188">
        <f t="shared" si="467"/>
        <v>-2.0072532115856131E-9</v>
      </c>
      <c r="G7188">
        <f t="shared" si="466"/>
        <v>5223.9390473336116</v>
      </c>
    </row>
    <row r="7189" spans="1:7" x14ac:dyDescent="0.25">
      <c r="A7189">
        <v>-4.1867920000000038E-2</v>
      </c>
      <c r="B7189">
        <v>-0.24818251290322579</v>
      </c>
      <c r="C7189">
        <v>-0.23719876774193549</v>
      </c>
      <c r="D7189">
        <f t="shared" si="464"/>
        <v>-0.24818251290322579</v>
      </c>
      <c r="E7189">
        <f t="shared" si="465"/>
        <v>-4.7439753548387098E-5</v>
      </c>
      <c r="F7189">
        <f t="shared" si="467"/>
        <v>-2.0135894556938044E-9</v>
      </c>
      <c r="G7189">
        <f t="shared" si="466"/>
        <v>5231.5304009766242</v>
      </c>
    </row>
    <row r="7190" spans="1:7" x14ac:dyDescent="0.25">
      <c r="A7190">
        <v>-4.1734579999999993E-2</v>
      </c>
      <c r="B7190">
        <v>-0.24729246129032251</v>
      </c>
      <c r="C7190">
        <v>-0.236577029032258</v>
      </c>
      <c r="D7190">
        <f t="shared" si="464"/>
        <v>-0.24729246129032251</v>
      </c>
      <c r="E7190">
        <f t="shared" si="465"/>
        <v>-4.7315405806451597E-5</v>
      </c>
      <c r="F7190">
        <f t="shared" si="467"/>
        <v>-2.0199067821679937E-9</v>
      </c>
      <c r="G7190">
        <f t="shared" si="466"/>
        <v>5226.4681465883878</v>
      </c>
    </row>
    <row r="7191" spans="1:7" x14ac:dyDescent="0.25">
      <c r="A7191">
        <v>-4.1601250000000013E-2</v>
      </c>
      <c r="B7191">
        <v>-0.24666923225806439</v>
      </c>
      <c r="C7191">
        <v>-0.23560575806451611</v>
      </c>
      <c r="D7191">
        <f t="shared" si="464"/>
        <v>-0.24666923225806439</v>
      </c>
      <c r="E7191">
        <f t="shared" si="465"/>
        <v>-4.712115161290322E-5</v>
      </c>
      <c r="F7191">
        <f t="shared" si="467"/>
        <v>-2.0262023952683543E-9</v>
      </c>
      <c r="G7191">
        <f t="shared" si="466"/>
        <v>5234.7878567237476</v>
      </c>
    </row>
    <row r="7192" spans="1:7" x14ac:dyDescent="0.25">
      <c r="A7192">
        <v>-4.1467909999999962E-2</v>
      </c>
      <c r="B7192">
        <v>-0.2458156225806451</v>
      </c>
      <c r="C7192">
        <v>-0.23540835161290319</v>
      </c>
      <c r="D7192">
        <f t="shared" si="464"/>
        <v>-0.2458156225806451</v>
      </c>
      <c r="E7192">
        <f t="shared" si="465"/>
        <v>-4.7081670322580638E-5</v>
      </c>
      <c r="F7192">
        <f t="shared" si="467"/>
        <v>-2.0324828974067955E-9</v>
      </c>
      <c r="G7192">
        <f t="shared" si="466"/>
        <v>5221.0471909011803</v>
      </c>
    </row>
    <row r="7193" spans="1:7" x14ac:dyDescent="0.25">
      <c r="A7193">
        <v>-4.1334570000000008E-2</v>
      </c>
      <c r="B7193">
        <v>-0.2451510483870967</v>
      </c>
      <c r="C7193">
        <v>-0.23425347258064519</v>
      </c>
      <c r="D7193">
        <f t="shared" si="464"/>
        <v>-0.2451510483870967</v>
      </c>
      <c r="E7193">
        <f t="shared" si="465"/>
        <v>-4.6850694516129036E-5</v>
      </c>
      <c r="F7193">
        <f t="shared" si="467"/>
        <v>-2.0387453681705901E-9</v>
      </c>
      <c r="G7193">
        <f t="shared" si="466"/>
        <v>5232.6022254099107</v>
      </c>
    </row>
    <row r="7194" spans="1:7" x14ac:dyDescent="0.25">
      <c r="A7194">
        <v>-4.1201229999999978E-2</v>
      </c>
      <c r="B7194">
        <v>-0.2444372419354838</v>
      </c>
      <c r="C7194">
        <v>-0.23378875161290319</v>
      </c>
      <c r="D7194">
        <f t="shared" si="464"/>
        <v>-0.2444372419354838</v>
      </c>
      <c r="E7194">
        <f t="shared" si="465"/>
        <v>-4.6757750322580637E-5</v>
      </c>
      <c r="F7194">
        <f t="shared" si="467"/>
        <v>-2.0449862431879886E-9</v>
      </c>
      <c r="G7194">
        <f t="shared" si="466"/>
        <v>5227.7374392291531</v>
      </c>
    </row>
    <row r="7195" spans="1:7" x14ac:dyDescent="0.25">
      <c r="A7195">
        <v>-4.1067900000000032E-2</v>
      </c>
      <c r="B7195">
        <v>-0.2437017709677419</v>
      </c>
      <c r="C7195">
        <v>-0.2330508290322581</v>
      </c>
      <c r="D7195">
        <f t="shared" si="464"/>
        <v>-0.2437017709677419</v>
      </c>
      <c r="E7195">
        <f t="shared" si="465"/>
        <v>-4.661016580645162E-5</v>
      </c>
      <c r="F7195">
        <f t="shared" si="467"/>
        <v>-2.0512106153167278E-9</v>
      </c>
      <c r="G7195">
        <f t="shared" si="466"/>
        <v>5228.5111359550137</v>
      </c>
    </row>
    <row r="7196" spans="1:7" x14ac:dyDescent="0.25">
      <c r="A7196">
        <v>-4.0934559999999967E-2</v>
      </c>
      <c r="B7196">
        <v>-0.24307362903225799</v>
      </c>
      <c r="C7196">
        <v>-0.23211550645161291</v>
      </c>
      <c r="D7196">
        <f t="shared" si="464"/>
        <v>-0.24307362903225799</v>
      </c>
      <c r="E7196">
        <f t="shared" si="465"/>
        <v>-4.6423101290322585E-5</v>
      </c>
      <c r="F7196">
        <f t="shared" si="467"/>
        <v>-2.0574131432340729E-9</v>
      </c>
      <c r="G7196">
        <f t="shared" si="466"/>
        <v>5236.0489126332759</v>
      </c>
    </row>
    <row r="7197" spans="1:7" x14ac:dyDescent="0.25">
      <c r="A7197">
        <v>-4.0801220000000013E-2</v>
      </c>
      <c r="B7197">
        <v>-0.24206445161290319</v>
      </c>
      <c r="C7197">
        <v>-0.23144796774193549</v>
      </c>
      <c r="D7197">
        <f t="shared" si="464"/>
        <v>-0.24206445161290319</v>
      </c>
      <c r="E7197">
        <f t="shared" si="465"/>
        <v>-4.62895935483871E-5</v>
      </c>
      <c r="F7197">
        <f t="shared" si="467"/>
        <v>-2.0635942985989674E-9</v>
      </c>
      <c r="G7197">
        <f t="shared" si="466"/>
        <v>5229.3492566503128</v>
      </c>
    </row>
    <row r="7198" spans="1:7" x14ac:dyDescent="0.25">
      <c r="A7198">
        <v>-4.0667880000000003E-2</v>
      </c>
      <c r="B7198">
        <v>-0.24145501935483871</v>
      </c>
      <c r="C7198">
        <v>-0.23083508064516131</v>
      </c>
      <c r="D7198">
        <f t="shared" si="464"/>
        <v>-0.24145501935483871</v>
      </c>
      <c r="E7198">
        <f t="shared" si="465"/>
        <v>-4.616701612903226E-5</v>
      </c>
      <c r="F7198">
        <f t="shared" si="467"/>
        <v>-2.0697583807661615E-9</v>
      </c>
      <c r="G7198">
        <f t="shared" si="466"/>
        <v>5230.0330322409345</v>
      </c>
    </row>
    <row r="7199" spans="1:7" x14ac:dyDescent="0.25">
      <c r="A7199">
        <v>-4.0534550000000037E-2</v>
      </c>
      <c r="B7199">
        <v>-0.24079536129032261</v>
      </c>
      <c r="C7199">
        <v>-0.22996965483870971</v>
      </c>
      <c r="D7199">
        <f t="shared" si="464"/>
        <v>-0.24079536129032261</v>
      </c>
      <c r="E7199">
        <f t="shared" si="465"/>
        <v>-4.5993930967741941E-5</v>
      </c>
      <c r="F7199">
        <f t="shared" si="467"/>
        <v>-2.0759022903043664E-9</v>
      </c>
      <c r="G7199">
        <f t="shared" si="466"/>
        <v>5235.3724985847712</v>
      </c>
    </row>
    <row r="7200" spans="1:7" x14ac:dyDescent="0.25">
      <c r="A7200">
        <v>-4.0401209999999993E-2</v>
      </c>
      <c r="B7200">
        <v>-0.24008156451612911</v>
      </c>
      <c r="C7200">
        <v>-0.22954333709677421</v>
      </c>
      <c r="D7200">
        <f t="shared" si="464"/>
        <v>-0.24008156451612911</v>
      </c>
      <c r="E7200">
        <f t="shared" si="465"/>
        <v>-4.5908667419354844E-5</v>
      </c>
      <c r="F7200">
        <f t="shared" si="467"/>
        <v>-2.0820294365388361E-9</v>
      </c>
      <c r="G7200">
        <f t="shared" si="466"/>
        <v>5229.5476652173966</v>
      </c>
    </row>
    <row r="7201" spans="1:7" x14ac:dyDescent="0.25">
      <c r="A7201">
        <v>-4.0267870000000011E-2</v>
      </c>
      <c r="B7201">
        <v>-0.2393155838709678</v>
      </c>
      <c r="C7201">
        <v>-0.22875717258064521</v>
      </c>
      <c r="D7201">
        <f t="shared" si="464"/>
        <v>-0.2393155838709678</v>
      </c>
      <c r="E7201">
        <f t="shared" si="465"/>
        <v>-4.575143451612904E-5</v>
      </c>
      <c r="F7201">
        <f t="shared" si="467"/>
        <v>-2.0881404155348741E-9</v>
      </c>
      <c r="G7201">
        <f t="shared" si="466"/>
        <v>5230.7777100759622</v>
      </c>
    </row>
    <row r="7202" spans="1:7" x14ac:dyDescent="0.25">
      <c r="A7202">
        <v>-4.0134530000000002E-2</v>
      </c>
      <c r="B7202">
        <v>-0.23866675483870969</v>
      </c>
      <c r="C7202">
        <v>-0.2281339483870968</v>
      </c>
      <c r="D7202">
        <f t="shared" si="464"/>
        <v>-0.23866675483870969</v>
      </c>
      <c r="E7202">
        <f t="shared" si="465"/>
        <v>-4.5626789677419361E-5</v>
      </c>
      <c r="F7202">
        <f t="shared" si="467"/>
        <v>-2.0942326017418584E-9</v>
      </c>
      <c r="G7202">
        <f t="shared" si="466"/>
        <v>5230.8469766573462</v>
      </c>
    </row>
    <row r="7203" spans="1:7" x14ac:dyDescent="0.25">
      <c r="A7203">
        <v>-4.0001200000000008E-2</v>
      </c>
      <c r="B7203">
        <v>-0.23782987419354851</v>
      </c>
      <c r="C7203">
        <v>-0.2271991064516129</v>
      </c>
      <c r="D7203">
        <f t="shared" si="464"/>
        <v>-0.23782987419354851</v>
      </c>
      <c r="E7203">
        <f t="shared" si="465"/>
        <v>-4.5439821290322578E-5</v>
      </c>
      <c r="F7203">
        <f t="shared" si="467"/>
        <v>-2.1003035573620226E-9</v>
      </c>
      <c r="G7203">
        <f t="shared" si="466"/>
        <v>5233.952674989936</v>
      </c>
    </row>
    <row r="7204" spans="1:7" x14ac:dyDescent="0.25">
      <c r="A7204">
        <v>-3.9867859999999977E-2</v>
      </c>
      <c r="B7204">
        <v>-0.23708061935483871</v>
      </c>
      <c r="C7204">
        <v>-0.22634155806451611</v>
      </c>
      <c r="D7204">
        <f t="shared" si="464"/>
        <v>-0.23708061935483871</v>
      </c>
      <c r="E7204">
        <f t="shared" si="465"/>
        <v>-4.526831161290322E-5</v>
      </c>
      <c r="F7204">
        <f t="shared" si="467"/>
        <v>-2.1063510685826821E-9</v>
      </c>
      <c r="G7204">
        <f t="shared" si="466"/>
        <v>5237.2313193863756</v>
      </c>
    </row>
    <row r="7205" spans="1:7" x14ac:dyDescent="0.25">
      <c r="A7205">
        <v>-3.9734520000000023E-2</v>
      </c>
      <c r="B7205">
        <v>-0.23648693870967749</v>
      </c>
      <c r="C7205">
        <v>-0.22587241612903219</v>
      </c>
      <c r="D7205">
        <f t="shared" si="464"/>
        <v>-0.23648693870967749</v>
      </c>
      <c r="E7205">
        <f t="shared" si="465"/>
        <v>-4.517448322580644E-5</v>
      </c>
      <c r="F7205">
        <f t="shared" si="467"/>
        <v>-2.1123808897145769E-9</v>
      </c>
      <c r="G7205">
        <f t="shared" si="466"/>
        <v>5234.9672165055699</v>
      </c>
    </row>
    <row r="7206" spans="1:7" x14ac:dyDescent="0.25">
      <c r="A7206">
        <v>-3.9601180000000007E-2</v>
      </c>
      <c r="B7206">
        <v>-0.2357061774193549</v>
      </c>
      <c r="C7206">
        <v>-0.22521620967741929</v>
      </c>
      <c r="D7206">
        <f t="shared" si="464"/>
        <v>-0.2357061774193549</v>
      </c>
      <c r="E7206">
        <f t="shared" si="465"/>
        <v>-4.5043241935483856E-5</v>
      </c>
      <c r="F7206">
        <f t="shared" si="467"/>
        <v>-2.1183957054510809E-9</v>
      </c>
      <c r="G7206">
        <f t="shared" si="466"/>
        <v>5232.8866060964392</v>
      </c>
    </row>
    <row r="7207" spans="1:7" x14ac:dyDescent="0.25">
      <c r="A7207">
        <v>-3.9467849999999999E-2</v>
      </c>
      <c r="B7207">
        <v>-0.2352178419354839</v>
      </c>
      <c r="C7207">
        <v>-0.22431583225806459</v>
      </c>
      <c r="D7207">
        <f t="shared" si="464"/>
        <v>-0.2352178419354839</v>
      </c>
      <c r="E7207">
        <f t="shared" si="465"/>
        <v>-4.4863166451612917E-5</v>
      </c>
      <c r="F7207">
        <f t="shared" si="467"/>
        <v>-2.1243893161662071E-9</v>
      </c>
      <c r="G7207">
        <f t="shared" si="466"/>
        <v>5243.0058005196233</v>
      </c>
    </row>
    <row r="7208" spans="1:7" x14ac:dyDescent="0.25">
      <c r="A7208">
        <v>-3.9334510000000003E-2</v>
      </c>
      <c r="B7208">
        <v>-0.23439868709677419</v>
      </c>
      <c r="C7208">
        <v>-0.22366306612903231</v>
      </c>
      <c r="D7208">
        <f t="shared" si="464"/>
        <v>-0.23439868709677419</v>
      </c>
      <c r="E7208">
        <f t="shared" si="465"/>
        <v>-4.4732613225806463E-5</v>
      </c>
      <c r="F7208">
        <f t="shared" si="467"/>
        <v>-2.1303626667973004E-9</v>
      </c>
      <c r="G7208">
        <f t="shared" si="466"/>
        <v>5239.9953902435655</v>
      </c>
    </row>
    <row r="7209" spans="1:7" x14ac:dyDescent="0.25">
      <c r="A7209">
        <v>-3.920116999999998E-2</v>
      </c>
      <c r="B7209">
        <v>-0.23352736129032259</v>
      </c>
      <c r="C7209">
        <v>-0.22297978387096781</v>
      </c>
      <c r="D7209">
        <f t="shared" si="464"/>
        <v>-0.23352736129032259</v>
      </c>
      <c r="E7209">
        <f t="shared" si="465"/>
        <v>-4.4595956774193559E-5</v>
      </c>
      <c r="F7209">
        <f t="shared" si="467"/>
        <v>-2.1363182025592014E-9</v>
      </c>
      <c r="G7209">
        <f t="shared" si="466"/>
        <v>5236.5142085135931</v>
      </c>
    </row>
    <row r="7210" spans="1:7" x14ac:dyDescent="0.25">
      <c r="A7210">
        <v>-3.9067830000000019E-2</v>
      </c>
      <c r="B7210">
        <v>-0.2327426709677419</v>
      </c>
      <c r="C7210">
        <v>-0.22244320000000009</v>
      </c>
      <c r="D7210">
        <f t="shared" si="464"/>
        <v>-0.2327426709677419</v>
      </c>
      <c r="E7210">
        <f t="shared" si="465"/>
        <v>-4.4488640000000016E-5</v>
      </c>
      <c r="F7210">
        <f t="shared" si="467"/>
        <v>-2.1422574726261352E-9</v>
      </c>
      <c r="G7210">
        <f t="shared" si="466"/>
        <v>5231.507885333016</v>
      </c>
    </row>
    <row r="7211" spans="1:7" x14ac:dyDescent="0.25">
      <c r="A7211">
        <v>-3.8934500000000011E-2</v>
      </c>
      <c r="B7211">
        <v>-0.23223463548387091</v>
      </c>
      <c r="C7211">
        <v>-0.22130996935483879</v>
      </c>
      <c r="D7211">
        <f t="shared" si="464"/>
        <v>-0.23223463548387091</v>
      </c>
      <c r="E7211">
        <f t="shared" si="465"/>
        <v>-4.4261993870967759E-5</v>
      </c>
      <c r="F7211">
        <f t="shared" si="467"/>
        <v>-2.1481740336331435E-9</v>
      </c>
      <c r="G7211">
        <f t="shared" si="466"/>
        <v>5246.8182106951535</v>
      </c>
    </row>
    <row r="7212" spans="1:7" x14ac:dyDescent="0.25">
      <c r="A7212">
        <v>-3.8801160000000001E-2</v>
      </c>
      <c r="B7212">
        <v>-0.23131210645161299</v>
      </c>
      <c r="C7212">
        <v>-0.220703485483871</v>
      </c>
      <c r="D7212">
        <f t="shared" si="464"/>
        <v>-0.23131210645161299</v>
      </c>
      <c r="E7212">
        <f t="shared" si="465"/>
        <v>-4.4140697096774199E-5</v>
      </c>
      <c r="F7212">
        <f t="shared" si="467"/>
        <v>-2.1540678410399634E-9</v>
      </c>
      <c r="G7212">
        <f t="shared" si="466"/>
        <v>5240.3365072482566</v>
      </c>
    </row>
    <row r="7213" spans="1:7" x14ac:dyDescent="0.25">
      <c r="A7213">
        <v>-3.8667819999999992E-2</v>
      </c>
      <c r="B7213">
        <v>-0.2307902774193549</v>
      </c>
      <c r="C7213">
        <v>-0.22016591612903219</v>
      </c>
      <c r="D7213">
        <f t="shared" si="464"/>
        <v>-0.2307902774193549</v>
      </c>
      <c r="E7213">
        <f t="shared" si="465"/>
        <v>-4.4033183225806438E-5</v>
      </c>
      <c r="F7213">
        <f t="shared" si="467"/>
        <v>-2.1599463936410704E-9</v>
      </c>
      <c r="G7213">
        <f t="shared" si="466"/>
        <v>5241.2807912578101</v>
      </c>
    </row>
    <row r="7214" spans="1:7" x14ac:dyDescent="0.25">
      <c r="A7214">
        <v>-3.8534480000000017E-2</v>
      </c>
      <c r="B7214">
        <v>-0.22971120322580649</v>
      </c>
      <c r="C7214">
        <v>-0.21927242258064519</v>
      </c>
      <c r="D7214">
        <f t="shared" si="464"/>
        <v>-0.22971120322580649</v>
      </c>
      <c r="E7214">
        <f t="shared" si="465"/>
        <v>-4.3854484516129038E-5</v>
      </c>
      <c r="F7214">
        <f t="shared" si="467"/>
        <v>-2.1658058644494241E-9</v>
      </c>
      <c r="G7214">
        <f t="shared" si="466"/>
        <v>5238.0322277262676</v>
      </c>
    </row>
    <row r="7215" spans="1:7" x14ac:dyDescent="0.25">
      <c r="A7215">
        <v>-3.8401150000000023E-2</v>
      </c>
      <c r="B7215">
        <v>-0.2291559032258064</v>
      </c>
      <c r="C7215">
        <v>-0.21853794354838721</v>
      </c>
      <c r="D7215">
        <f t="shared" si="464"/>
        <v>-0.2291559032258064</v>
      </c>
      <c r="E7215">
        <f t="shared" si="465"/>
        <v>-4.3707588709677443E-5</v>
      </c>
      <c r="F7215">
        <f t="shared" si="467"/>
        <v>-2.1716431900610225E-9</v>
      </c>
      <c r="G7215">
        <f t="shared" si="466"/>
        <v>5242.9317194308687</v>
      </c>
    </row>
    <row r="7216" spans="1:7" x14ac:dyDescent="0.25">
      <c r="A7216">
        <v>-3.8267810000000013E-2</v>
      </c>
      <c r="B7216">
        <v>-0.22854351935483869</v>
      </c>
      <c r="C7216">
        <v>-0.21797428870967739</v>
      </c>
      <c r="D7216">
        <f t="shared" si="464"/>
        <v>-0.22854351935483869</v>
      </c>
      <c r="E7216">
        <f t="shared" si="465"/>
        <v>-4.3594857741935478E-5</v>
      </c>
      <c r="F7216">
        <f t="shared" si="467"/>
        <v>-2.1774636441659518E-9</v>
      </c>
      <c r="G7216">
        <f t="shared" si="466"/>
        <v>5242.4421409453153</v>
      </c>
    </row>
    <row r="7217" spans="1:7" x14ac:dyDescent="0.25">
      <c r="A7217">
        <v>-3.8134469999999997E-2</v>
      </c>
      <c r="B7217">
        <v>-0.22760031935483871</v>
      </c>
      <c r="C7217">
        <v>-0.21728214032258061</v>
      </c>
      <c r="D7217">
        <f t="shared" si="464"/>
        <v>-0.22760031935483871</v>
      </c>
      <c r="E7217">
        <f t="shared" si="465"/>
        <v>-4.3456428064516124E-5</v>
      </c>
      <c r="F7217">
        <f t="shared" si="467"/>
        <v>-2.1832673533906684E-9</v>
      </c>
      <c r="G7217">
        <f t="shared" si="466"/>
        <v>5237.4373479785208</v>
      </c>
    </row>
    <row r="7218" spans="1:7" x14ac:dyDescent="0.25">
      <c r="A7218">
        <v>-3.8001130000000029E-2</v>
      </c>
      <c r="B7218">
        <v>-0.2269534709677419</v>
      </c>
      <c r="C7218">
        <v>-0.2164940016129033</v>
      </c>
      <c r="D7218">
        <f t="shared" si="464"/>
        <v>-0.2269534709677419</v>
      </c>
      <c r="E7218">
        <f t="shared" si="465"/>
        <v>-4.3298800322580659E-5</v>
      </c>
      <c r="F7218">
        <f t="shared" si="467"/>
        <v>-2.1890513244672349E-9</v>
      </c>
      <c r="G7218">
        <f t="shared" si="466"/>
        <v>5241.5648765534943</v>
      </c>
    </row>
    <row r="7219" spans="1:7" x14ac:dyDescent="0.25">
      <c r="A7219">
        <v>-3.7867799999999993E-2</v>
      </c>
      <c r="B7219">
        <v>-0.22629479999999991</v>
      </c>
      <c r="C7219">
        <v>-0.21584468709677421</v>
      </c>
      <c r="D7219">
        <f t="shared" si="464"/>
        <v>-0.22629479999999991</v>
      </c>
      <c r="E7219">
        <f t="shared" si="465"/>
        <v>-4.3168937419354839E-5</v>
      </c>
      <c r="F7219">
        <f t="shared" si="467"/>
        <v>-2.1948156962038026E-9</v>
      </c>
      <c r="G7219">
        <f t="shared" si="466"/>
        <v>5242.0748234247803</v>
      </c>
    </row>
    <row r="7220" spans="1:7" x14ac:dyDescent="0.25">
      <c r="A7220">
        <v>-3.7734460000000018E-2</v>
      </c>
      <c r="B7220">
        <v>-0.22556426451612899</v>
      </c>
      <c r="C7220">
        <v>-0.2149275693548387</v>
      </c>
      <c r="D7220">
        <f t="shared" si="464"/>
        <v>-0.22556426451612899</v>
      </c>
      <c r="E7220">
        <f t="shared" si="465"/>
        <v>-4.2985513870967739E-5</v>
      </c>
      <c r="F7220">
        <f t="shared" si="467"/>
        <v>-2.2005596134713274E-9</v>
      </c>
      <c r="G7220">
        <f t="shared" si="466"/>
        <v>5247.4483658196832</v>
      </c>
    </row>
    <row r="7221" spans="1:7" x14ac:dyDescent="0.25">
      <c r="A7221">
        <v>-3.7601120000000002E-2</v>
      </c>
      <c r="B7221">
        <v>-0.22458757741935481</v>
      </c>
      <c r="C7221">
        <v>-0.2141645403225807</v>
      </c>
      <c r="D7221">
        <f t="shared" si="464"/>
        <v>-0.22458757741935481</v>
      </c>
      <c r="E7221">
        <f t="shared" si="465"/>
        <v>-4.2832908064516138E-5</v>
      </c>
      <c r="F7221">
        <f t="shared" si="467"/>
        <v>-2.206281127661767E-9</v>
      </c>
      <c r="G7221">
        <f t="shared" si="466"/>
        <v>5243.3418034814413</v>
      </c>
    </row>
    <row r="7222" spans="1:7" x14ac:dyDescent="0.25">
      <c r="A7222">
        <v>-3.7467779999999992E-2</v>
      </c>
      <c r="B7222">
        <v>-0.22378712580645149</v>
      </c>
      <c r="C7222">
        <v>-0.2135600209677419</v>
      </c>
      <c r="D7222">
        <f t="shared" si="464"/>
        <v>-0.22378712580645149</v>
      </c>
      <c r="E7222">
        <f t="shared" si="465"/>
        <v>-4.2712004193548382E-5</v>
      </c>
      <c r="F7222">
        <f t="shared" si="467"/>
        <v>-2.2119844069620126E-9</v>
      </c>
      <c r="G7222">
        <f t="shared" si="466"/>
        <v>5239.4433375770832</v>
      </c>
    </row>
    <row r="7223" spans="1:7" x14ac:dyDescent="0.25">
      <c r="A7223">
        <v>-3.7334449999999991E-2</v>
      </c>
      <c r="B7223">
        <v>-0.22323182258064511</v>
      </c>
      <c r="C7223">
        <v>-0.21313420000000011</v>
      </c>
      <c r="D7223">
        <f t="shared" si="464"/>
        <v>-0.22323182258064511</v>
      </c>
      <c r="E7223">
        <f t="shared" si="465"/>
        <v>-4.262684000000002E-5</v>
      </c>
      <c r="F7223">
        <f t="shared" si="467"/>
        <v>-2.2176735210101755E-9</v>
      </c>
      <c r="G7223">
        <f t="shared" si="466"/>
        <v>5236.884145778693</v>
      </c>
    </row>
    <row r="7224" spans="1:7" x14ac:dyDescent="0.25">
      <c r="A7224">
        <v>-3.7201110000000023E-2</v>
      </c>
      <c r="B7224">
        <v>-0.22228271612903219</v>
      </c>
      <c r="C7224">
        <v>-0.21200885</v>
      </c>
      <c r="D7224">
        <f t="shared" si="464"/>
        <v>-0.22228271612903219</v>
      </c>
      <c r="E7224">
        <f t="shared" si="465"/>
        <v>-4.2401770000000002E-5</v>
      </c>
      <c r="F7224">
        <f t="shared" si="467"/>
        <v>-2.2233423784388742E-9</v>
      </c>
      <c r="G7224">
        <f t="shared" si="466"/>
        <v>5242.2980486199558</v>
      </c>
    </row>
    <row r="7225" spans="1:7" x14ac:dyDescent="0.25">
      <c r="A7225">
        <v>-3.7067769999999972E-2</v>
      </c>
      <c r="B7225">
        <v>-0.22160435483870969</v>
      </c>
      <c r="C7225">
        <v>-0.21148064032258049</v>
      </c>
      <c r="D7225">
        <f t="shared" si="464"/>
        <v>-0.22160435483870969</v>
      </c>
      <c r="E7225">
        <f t="shared" si="465"/>
        <v>-4.2296128064516101E-5</v>
      </c>
      <c r="F7225">
        <f t="shared" si="467"/>
        <v>-2.2289891873028379E-9</v>
      </c>
      <c r="G7225">
        <f t="shared" si="466"/>
        <v>5239.3532216633885</v>
      </c>
    </row>
    <row r="7226" spans="1:7" x14ac:dyDescent="0.25">
      <c r="A7226">
        <v>-3.6934429999999997E-2</v>
      </c>
      <c r="B7226">
        <v>-0.22078617741935491</v>
      </c>
      <c r="C7226">
        <v>-0.21082245806451619</v>
      </c>
      <c r="D7226">
        <f t="shared" si="464"/>
        <v>-0.22078617741935491</v>
      </c>
      <c r="E7226">
        <f t="shared" si="465"/>
        <v>-4.2164491612903237E-5</v>
      </c>
      <c r="F7226">
        <f t="shared" si="467"/>
        <v>-2.2346201768167301E-9</v>
      </c>
      <c r="G7226">
        <f t="shared" si="466"/>
        <v>5236.3059288443928</v>
      </c>
    </row>
    <row r="7227" spans="1:7" x14ac:dyDescent="0.25">
      <c r="A7227">
        <v>-3.680110000000001E-2</v>
      </c>
      <c r="B7227">
        <v>-0.22012652580645159</v>
      </c>
      <c r="C7227">
        <v>-0.2100850209677419</v>
      </c>
      <c r="D7227">
        <f t="shared" si="464"/>
        <v>-0.22012652580645159</v>
      </c>
      <c r="E7227">
        <f t="shared" si="465"/>
        <v>-4.2017004193548382E-5</v>
      </c>
      <c r="F7227">
        <f t="shared" si="467"/>
        <v>-2.2402321362346667E-9</v>
      </c>
      <c r="G7227">
        <f t="shared" si="466"/>
        <v>5238.9866919700935</v>
      </c>
    </row>
    <row r="7228" spans="1:7" x14ac:dyDescent="0.25">
      <c r="A7228">
        <v>-3.6667760000000028E-2</v>
      </c>
      <c r="B7228">
        <v>-0.21943044838709669</v>
      </c>
      <c r="C7228">
        <v>-0.20928900645161291</v>
      </c>
      <c r="D7228">
        <f t="shared" si="464"/>
        <v>-0.21943044838709669</v>
      </c>
      <c r="E7228">
        <f t="shared" si="465"/>
        <v>-4.1857801290322583E-5</v>
      </c>
      <c r="F7228">
        <f t="shared" si="467"/>
        <v>-2.2458240695162753E-9</v>
      </c>
      <c r="G7228">
        <f t="shared" si="466"/>
        <v>5242.2831974652345</v>
      </c>
    </row>
    <row r="7229" spans="1:7" x14ac:dyDescent="0.25">
      <c r="A7229">
        <v>-3.6534419999999977E-2</v>
      </c>
      <c r="B7229">
        <v>-0.2186122903225807</v>
      </c>
      <c r="C7229">
        <v>-0.20864165806451609</v>
      </c>
      <c r="D7229">
        <f t="shared" si="464"/>
        <v>-0.2186122903225807</v>
      </c>
      <c r="E7229">
        <f t="shared" si="465"/>
        <v>-4.1728331612903218E-5</v>
      </c>
      <c r="F7229">
        <f t="shared" si="467"/>
        <v>-2.2513967569969352E-9</v>
      </c>
      <c r="G7229">
        <f t="shared" si="466"/>
        <v>5238.9415505646884</v>
      </c>
    </row>
    <row r="7230" spans="1:7" x14ac:dyDescent="0.25">
      <c r="A7230">
        <v>-3.6401080000000002E-2</v>
      </c>
      <c r="B7230">
        <v>-0.21796839677419361</v>
      </c>
      <c r="C7230">
        <v>-0.20795590967741939</v>
      </c>
      <c r="D7230">
        <f t="shared" si="464"/>
        <v>-0.21796839677419361</v>
      </c>
      <c r="E7230">
        <f t="shared" si="465"/>
        <v>-4.1591181935483879E-5</v>
      </c>
      <c r="F7230">
        <f t="shared" si="467"/>
        <v>-2.2569516689652049E-9</v>
      </c>
      <c r="G7230">
        <f t="shared" si="466"/>
        <v>5240.7358154020621</v>
      </c>
    </row>
    <row r="7231" spans="1:7" x14ac:dyDescent="0.25">
      <c r="A7231">
        <v>-3.6267750000000008E-2</v>
      </c>
      <c r="B7231">
        <v>-0.21712757419354839</v>
      </c>
      <c r="C7231">
        <v>-0.2071933725806451</v>
      </c>
      <c r="D7231">
        <f t="shared" si="464"/>
        <v>-0.21712757419354839</v>
      </c>
      <c r="E7231">
        <f t="shared" si="465"/>
        <v>-4.1438674516129019E-5</v>
      </c>
      <c r="F7231">
        <f t="shared" si="467"/>
        <v>-2.2624868543455515E-9</v>
      </c>
      <c r="G7231">
        <f t="shared" si="466"/>
        <v>5239.7326103912092</v>
      </c>
    </row>
    <row r="7232" spans="1:7" x14ac:dyDescent="0.25">
      <c r="A7232">
        <v>-3.6134409999999978E-2</v>
      </c>
      <c r="B7232">
        <v>-0.21632613870967751</v>
      </c>
      <c r="C7232">
        <v>-0.2063629032258065</v>
      </c>
      <c r="D7232">
        <f t="shared" si="464"/>
        <v>-0.21632613870967751</v>
      </c>
      <c r="E7232">
        <f t="shared" si="465"/>
        <v>-4.12725806451613E-5</v>
      </c>
      <c r="F7232">
        <f t="shared" si="467"/>
        <v>-2.2680012137271557E-9</v>
      </c>
      <c r="G7232">
        <f t="shared" si="466"/>
        <v>5241.400836296847</v>
      </c>
    </row>
    <row r="7233" spans="1:7" x14ac:dyDescent="0.25">
      <c r="A7233">
        <v>-3.6001069999999989E-2</v>
      </c>
      <c r="B7233">
        <v>-0.21588998064516141</v>
      </c>
      <c r="C7233">
        <v>-0.20557475967741931</v>
      </c>
      <c r="D7233">
        <f t="shared" si="464"/>
        <v>-0.21588998064516141</v>
      </c>
      <c r="E7233">
        <f t="shared" si="465"/>
        <v>-4.1114951935483863E-5</v>
      </c>
      <c r="F7233">
        <f t="shared" si="467"/>
        <v>-2.2734939905243072E-9</v>
      </c>
      <c r="G7233">
        <f t="shared" si="466"/>
        <v>5250.8873410317583</v>
      </c>
    </row>
    <row r="7234" spans="1:7" x14ac:dyDescent="0.25">
      <c r="A7234">
        <v>-3.5867730000000007E-2</v>
      </c>
      <c r="B7234">
        <v>-0.21501767096774199</v>
      </c>
      <c r="C7234">
        <v>-0.2050125758064516</v>
      </c>
      <c r="D7234">
        <f t="shared" si="464"/>
        <v>-0.21501767096774199</v>
      </c>
      <c r="E7234">
        <f t="shared" si="465"/>
        <v>-4.100251516129032E-5</v>
      </c>
      <c r="F7234">
        <f t="shared" si="467"/>
        <v>-2.2789687620556484E-9</v>
      </c>
      <c r="G7234">
        <f t="shared" si="466"/>
        <v>5244.0117422537051</v>
      </c>
    </row>
    <row r="7235" spans="1:7" x14ac:dyDescent="0.25">
      <c r="A7235">
        <v>-3.5734399999999972E-2</v>
      </c>
      <c r="B7235">
        <v>-0.21406263548387111</v>
      </c>
      <c r="C7235">
        <v>-0.20390298870967741</v>
      </c>
      <c r="D7235">
        <f t="shared" ref="D7235:D7298" si="468">B7235</f>
        <v>-0.21406263548387111</v>
      </c>
      <c r="E7235">
        <f t="shared" ref="E7235:E7298" si="469">C7235/5000</f>
        <v>-4.0780597741935483E-5</v>
      </c>
      <c r="F7235">
        <f t="shared" si="467"/>
        <v>-2.2844208332773434E-9</v>
      </c>
      <c r="G7235">
        <f t="shared" ref="G7235:G7298" si="470">D7235/E7235</f>
        <v>5249.1294227339467</v>
      </c>
    </row>
    <row r="7236" spans="1:7" x14ac:dyDescent="0.25">
      <c r="A7236">
        <v>-3.5601059999999997E-2</v>
      </c>
      <c r="B7236">
        <v>-0.2133311193548387</v>
      </c>
      <c r="C7236">
        <v>-0.20338264354838709</v>
      </c>
      <c r="D7236">
        <f t="shared" si="468"/>
        <v>-0.2133311193548387</v>
      </c>
      <c r="E7236">
        <f t="shared" si="469"/>
        <v>-4.067652870967742E-5</v>
      </c>
      <c r="F7236">
        <f t="shared" ref="F7236:F7299" si="471">(A7236-A7235)*0.001*E7235+F7235+(A7236-A7235)*(E7236-E7235)*0.001/2</f>
        <v>-2.2898515798978716E-9</v>
      </c>
      <c r="G7236">
        <f t="shared" si="470"/>
        <v>5244.5753391951739</v>
      </c>
    </row>
    <row r="7237" spans="1:7" x14ac:dyDescent="0.25">
      <c r="A7237">
        <v>-3.5467719999999987E-2</v>
      </c>
      <c r="B7237">
        <v>-0.21272363548387099</v>
      </c>
      <c r="C7237">
        <v>-0.20239561774193551</v>
      </c>
      <c r="D7237">
        <f t="shared" si="468"/>
        <v>-0.21272363548387099</v>
      </c>
      <c r="E7237">
        <f t="shared" si="469"/>
        <v>-4.04791235483871E-5</v>
      </c>
      <c r="F7237">
        <f t="shared" si="471"/>
        <v>-2.2952622272339171E-9</v>
      </c>
      <c r="G7237">
        <f t="shared" si="470"/>
        <v>5255.1443024597556</v>
      </c>
    </row>
    <row r="7238" spans="1:7" x14ac:dyDescent="0.25">
      <c r="A7238">
        <v>-3.5334380000000012E-2</v>
      </c>
      <c r="B7238">
        <v>-0.2120068903225806</v>
      </c>
      <c r="C7238">
        <v>-0.2019126967741936</v>
      </c>
      <c r="D7238">
        <f t="shared" si="468"/>
        <v>-0.2120068903225806</v>
      </c>
      <c r="E7238">
        <f t="shared" si="469"/>
        <v>-4.0382539354838719E-5</v>
      </c>
      <c r="F7238">
        <f t="shared" si="471"/>
        <v>-2.3006532742996743E-9</v>
      </c>
      <c r="G7238">
        <f t="shared" si="470"/>
        <v>5249.9643090715517</v>
      </c>
    </row>
    <row r="7239" spans="1:7" x14ac:dyDescent="0.25">
      <c r="A7239">
        <v>-3.5201049999999977E-2</v>
      </c>
      <c r="B7239">
        <v>-0.21132359354838709</v>
      </c>
      <c r="C7239">
        <v>-0.20108074032258061</v>
      </c>
      <c r="D7239">
        <f t="shared" si="468"/>
        <v>-0.21132359354838709</v>
      </c>
      <c r="E7239">
        <f t="shared" si="469"/>
        <v>-4.0216148064516122E-5</v>
      </c>
      <c r="F7239">
        <f t="shared" si="471"/>
        <v>-2.3060263857964869E-9</v>
      </c>
      <c r="G7239">
        <f t="shared" si="470"/>
        <v>5254.6950346754875</v>
      </c>
    </row>
    <row r="7240" spans="1:7" x14ac:dyDescent="0.25">
      <c r="A7240">
        <v>-3.5067709999999988E-2</v>
      </c>
      <c r="B7240">
        <v>-0.21056057419354829</v>
      </c>
      <c r="C7240">
        <v>-0.20049246774193549</v>
      </c>
      <c r="D7240">
        <f t="shared" si="468"/>
        <v>-0.21056057419354829</v>
      </c>
      <c r="E7240">
        <f t="shared" si="469"/>
        <v>-4.0098493548387097E-5</v>
      </c>
      <c r="F7240">
        <f t="shared" si="471"/>
        <v>-2.3113809629528186E-9</v>
      </c>
      <c r="G7240">
        <f t="shared" si="470"/>
        <v>5251.0844064369539</v>
      </c>
    </row>
    <row r="7241" spans="1:7" x14ac:dyDescent="0.25">
      <c r="A7241">
        <v>-3.4934369999999999E-2</v>
      </c>
      <c r="B7241">
        <v>-0.20977391612903221</v>
      </c>
      <c r="C7241">
        <v>-0.2000144693548388</v>
      </c>
      <c r="D7241">
        <f t="shared" si="468"/>
        <v>-0.20977391612903221</v>
      </c>
      <c r="E7241">
        <f t="shared" si="469"/>
        <v>-4.0002893870967757E-5</v>
      </c>
      <c r="F7241">
        <f t="shared" si="471"/>
        <v>-2.3167213224520664E-9</v>
      </c>
      <c r="G7241">
        <f t="shared" si="470"/>
        <v>5243.9685190194796</v>
      </c>
    </row>
    <row r="7242" spans="1:7" x14ac:dyDescent="0.25">
      <c r="A7242">
        <v>-3.4801029999999997E-2</v>
      </c>
      <c r="B7242">
        <v>-0.20893901612903221</v>
      </c>
      <c r="C7242">
        <v>-0.19925242580645161</v>
      </c>
      <c r="D7242">
        <f t="shared" si="468"/>
        <v>-0.20893901612903221</v>
      </c>
      <c r="E7242">
        <f t="shared" si="469"/>
        <v>-3.9850485161290319E-5</v>
      </c>
      <c r="F7242">
        <f t="shared" si="471"/>
        <v>-2.3220451472321473E-9</v>
      </c>
      <c r="G7242">
        <f t="shared" si="470"/>
        <v>5243.0733348257927</v>
      </c>
    </row>
    <row r="7243" spans="1:7" x14ac:dyDescent="0.25">
      <c r="A7243">
        <v>-3.4667699999999989E-2</v>
      </c>
      <c r="B7243">
        <v>-0.20843393870967741</v>
      </c>
      <c r="C7243">
        <v>-0.19832643870967739</v>
      </c>
      <c r="D7243">
        <f t="shared" si="468"/>
        <v>-0.20843393870967741</v>
      </c>
      <c r="E7243">
        <f t="shared" si="469"/>
        <v>-3.9665287741935477E-5</v>
      </c>
      <c r="F7243">
        <f t="shared" si="471"/>
        <v>-2.327346066232741E-9</v>
      </c>
      <c r="G7243">
        <f t="shared" si="470"/>
        <v>5254.8197826210153</v>
      </c>
    </row>
    <row r="7244" spans="1:7" x14ac:dyDescent="0.25">
      <c r="A7244">
        <v>-3.453436E-2</v>
      </c>
      <c r="B7244">
        <v>-0.20744247096774179</v>
      </c>
      <c r="C7244">
        <v>-0.19760574032258069</v>
      </c>
      <c r="D7244">
        <f t="shared" si="468"/>
        <v>-0.20744247096774179</v>
      </c>
      <c r="E7244">
        <f t="shared" si="469"/>
        <v>-3.9521148064516136E-5</v>
      </c>
      <c r="F7244">
        <f t="shared" si="471"/>
        <v>-2.3326254259079567E-9</v>
      </c>
      <c r="G7244">
        <f t="shared" si="470"/>
        <v>5248.8978971234128</v>
      </c>
    </row>
    <row r="7245" spans="1:7" x14ac:dyDescent="0.25">
      <c r="A7245">
        <v>-3.4401019999999997E-2</v>
      </c>
      <c r="B7245">
        <v>-0.2067414612903225</v>
      </c>
      <c r="C7245">
        <v>-0.19707949838709671</v>
      </c>
      <c r="D7245">
        <f t="shared" si="468"/>
        <v>-0.2067414612903225</v>
      </c>
      <c r="E7245">
        <f t="shared" si="469"/>
        <v>-3.9415899677419343E-5</v>
      </c>
      <c r="F7245">
        <f t="shared" si="471"/>
        <v>-2.3378881588809116E-9</v>
      </c>
      <c r="G7245">
        <f t="shared" si="470"/>
        <v>5245.1285644194222</v>
      </c>
    </row>
    <row r="7246" spans="1:7" x14ac:dyDescent="0.25">
      <c r="A7246">
        <v>-3.4267680000000009E-2</v>
      </c>
      <c r="B7246">
        <v>-0.2059410064516129</v>
      </c>
      <c r="C7246">
        <v>-0.19622244677419359</v>
      </c>
      <c r="D7246">
        <f t="shared" si="468"/>
        <v>-0.2059410064516129</v>
      </c>
      <c r="E7246">
        <f t="shared" si="469"/>
        <v>-3.924448935483872E-5</v>
      </c>
      <c r="F7246">
        <f t="shared" si="471"/>
        <v>-2.343132447017692E-9</v>
      </c>
      <c r="G7246">
        <f t="shared" si="470"/>
        <v>5247.6413844895915</v>
      </c>
    </row>
    <row r="7247" spans="1:7" x14ac:dyDescent="0.25">
      <c r="A7247">
        <v>-3.4134349999999987E-2</v>
      </c>
      <c r="B7247">
        <v>-0.20510119032258059</v>
      </c>
      <c r="C7247">
        <v>-0.19529596935483881</v>
      </c>
      <c r="D7247">
        <f t="shared" si="468"/>
        <v>-0.20510119032258059</v>
      </c>
      <c r="E7247">
        <f t="shared" si="469"/>
        <v>-3.9059193870967762E-5</v>
      </c>
      <c r="F7247">
        <f t="shared" si="471"/>
        <v>-2.348352562059941E-9</v>
      </c>
      <c r="G7247">
        <f t="shared" si="470"/>
        <v>5251.0349035910313</v>
      </c>
    </row>
    <row r="7248" spans="1:7" x14ac:dyDescent="0.25">
      <c r="A7248">
        <v>-3.4001010000000012E-2</v>
      </c>
      <c r="B7248">
        <v>-0.20468570645161291</v>
      </c>
      <c r="C7248">
        <v>-0.1948012338709677</v>
      </c>
      <c r="D7248">
        <f t="shared" si="468"/>
        <v>-0.20468570645161291</v>
      </c>
      <c r="E7248">
        <f t="shared" si="469"/>
        <v>-3.8960246774193541E-5</v>
      </c>
      <c r="F7248">
        <f t="shared" si="471"/>
        <v>-2.3535541181677529E-9</v>
      </c>
      <c r="G7248">
        <f t="shared" si="470"/>
        <v>5253.706621468129</v>
      </c>
    </row>
    <row r="7249" spans="1:7" x14ac:dyDescent="0.25">
      <c r="A7249">
        <v>-3.3867670000000009E-2</v>
      </c>
      <c r="B7249">
        <v>-0.20369426129032259</v>
      </c>
      <c r="C7249">
        <v>-0.1940908758064516</v>
      </c>
      <c r="D7249">
        <f t="shared" si="468"/>
        <v>-0.20369426129032259</v>
      </c>
      <c r="E7249">
        <f t="shared" si="469"/>
        <v>-3.8818175161290318E-5</v>
      </c>
      <c r="F7249">
        <f t="shared" si="471"/>
        <v>-2.3587396055581917E-9</v>
      </c>
      <c r="G7249">
        <f t="shared" si="470"/>
        <v>5247.3940478646591</v>
      </c>
    </row>
    <row r="7250" spans="1:7" x14ac:dyDescent="0.25">
      <c r="A7250">
        <v>-3.3734330000000007E-2</v>
      </c>
      <c r="B7250">
        <v>-0.20283966129032269</v>
      </c>
      <c r="C7250">
        <v>-0.19307973387096769</v>
      </c>
      <c r="D7250">
        <f t="shared" si="468"/>
        <v>-0.20283966129032269</v>
      </c>
      <c r="E7250">
        <f t="shared" si="469"/>
        <v>-3.8615946774193538E-5</v>
      </c>
      <c r="F7250">
        <f t="shared" si="471"/>
        <v>-2.3639021384676302E-9</v>
      </c>
      <c r="G7250">
        <f t="shared" si="470"/>
        <v>5252.7434449924558</v>
      </c>
    </row>
    <row r="7251" spans="1:7" x14ac:dyDescent="0.25">
      <c r="A7251">
        <v>-3.3600999999999999E-2</v>
      </c>
      <c r="B7251">
        <v>-0.2022646838709678</v>
      </c>
      <c r="C7251">
        <v>-0.1925436435483871</v>
      </c>
      <c r="D7251">
        <f t="shared" si="468"/>
        <v>-0.2022646838709678</v>
      </c>
      <c r="E7251">
        <f t="shared" si="469"/>
        <v>-3.8508728709677423E-5</v>
      </c>
      <c r="F7251">
        <f t="shared" si="471"/>
        <v>-2.3690436549587627E-9</v>
      </c>
      <c r="G7251">
        <f t="shared" si="470"/>
        <v>5252.4373213114595</v>
      </c>
    </row>
    <row r="7252" spans="1:7" x14ac:dyDescent="0.25">
      <c r="A7252">
        <v>-3.3467660000000003E-2</v>
      </c>
      <c r="B7252">
        <v>-0.20146325161290329</v>
      </c>
      <c r="C7252">
        <v>-0.1916964241935484</v>
      </c>
      <c r="D7252">
        <f t="shared" si="468"/>
        <v>-0.20146325161290329</v>
      </c>
      <c r="E7252">
        <f t="shared" si="469"/>
        <v>-3.833928483870968E-5</v>
      </c>
      <c r="F7252">
        <f t="shared" si="471"/>
        <v>-2.3741671120220335E-9</v>
      </c>
      <c r="G7252">
        <f t="shared" si="470"/>
        <v>5254.7472510361931</v>
      </c>
    </row>
    <row r="7253" spans="1:7" x14ac:dyDescent="0.25">
      <c r="A7253">
        <v>-3.3334320000000021E-2</v>
      </c>
      <c r="B7253">
        <v>-0.20065887419354839</v>
      </c>
      <c r="C7253">
        <v>-0.19106878064516131</v>
      </c>
      <c r="D7253">
        <f t="shared" si="468"/>
        <v>-0.20065887419354839</v>
      </c>
      <c r="E7253">
        <f t="shared" si="469"/>
        <v>-3.8213756129032259E-5</v>
      </c>
      <c r="F7253">
        <f t="shared" si="471"/>
        <v>-2.3792709032633521E-9</v>
      </c>
      <c r="G7253">
        <f t="shared" si="470"/>
        <v>5250.9591968924815</v>
      </c>
    </row>
    <row r="7254" spans="1:7" x14ac:dyDescent="0.25">
      <c r="A7254">
        <v>-3.3200980000000019E-2</v>
      </c>
      <c r="B7254">
        <v>-0.19970384516129039</v>
      </c>
      <c r="C7254">
        <v>-0.19037809999999999</v>
      </c>
      <c r="D7254">
        <f t="shared" si="468"/>
        <v>-0.19970384516129039</v>
      </c>
      <c r="E7254">
        <f t="shared" si="469"/>
        <v>-3.807562E-5</v>
      </c>
      <c r="F7254">
        <f t="shared" si="471"/>
        <v>-2.384357115969875E-9</v>
      </c>
      <c r="G7254">
        <f t="shared" si="470"/>
        <v>5244.9269417356927</v>
      </c>
    </row>
    <row r="7255" spans="1:7" x14ac:dyDescent="0.25">
      <c r="A7255">
        <v>-3.3067649999999997E-2</v>
      </c>
      <c r="B7255">
        <v>-0.19917612903225809</v>
      </c>
      <c r="C7255">
        <v>-0.18917201774193551</v>
      </c>
      <c r="D7255">
        <f t="shared" si="468"/>
        <v>-0.19917612903225809</v>
      </c>
      <c r="E7255">
        <f t="shared" si="469"/>
        <v>-3.78344035483871E-5</v>
      </c>
      <c r="F7255">
        <f t="shared" si="471"/>
        <v>-2.3894176576897293E-9</v>
      </c>
      <c r="G7255">
        <f t="shared" si="470"/>
        <v>5264.4183693163859</v>
      </c>
    </row>
    <row r="7256" spans="1:7" x14ac:dyDescent="0.25">
      <c r="A7256">
        <v>-3.2934310000000008E-2</v>
      </c>
      <c r="B7256">
        <v>-0.198427870967742</v>
      </c>
      <c r="C7256">
        <v>-0.1886457790322581</v>
      </c>
      <c r="D7256">
        <f t="shared" si="468"/>
        <v>-0.198427870967742</v>
      </c>
      <c r="E7256">
        <f t="shared" si="469"/>
        <v>-3.7729155806451621E-5</v>
      </c>
      <c r="F7256">
        <f t="shared" si="471"/>
        <v>-2.394455480191916E-9</v>
      </c>
      <c r="G7256">
        <f t="shared" si="470"/>
        <v>5259.2714235554449</v>
      </c>
    </row>
    <row r="7257" spans="1:7" x14ac:dyDescent="0.25">
      <c r="A7257">
        <v>-3.2800970000000013E-2</v>
      </c>
      <c r="B7257">
        <v>-0.19766482258064519</v>
      </c>
      <c r="C7257">
        <v>-0.18786502096774191</v>
      </c>
      <c r="D7257">
        <f t="shared" si="468"/>
        <v>-0.19766482258064519</v>
      </c>
      <c r="E7257">
        <f t="shared" si="469"/>
        <v>-3.7573004193548382E-5</v>
      </c>
      <c r="F7257">
        <f t="shared" si="471"/>
        <v>-2.399475875199116E-9</v>
      </c>
      <c r="G7257">
        <f t="shared" si="470"/>
        <v>5260.8202836915016</v>
      </c>
    </row>
    <row r="7258" spans="1:7" x14ac:dyDescent="0.25">
      <c r="A7258">
        <v>-3.2667629999999982E-2</v>
      </c>
      <c r="B7258">
        <v>-0.19663595483870969</v>
      </c>
      <c r="C7258">
        <v>-0.18722604677419349</v>
      </c>
      <c r="D7258">
        <f t="shared" si="468"/>
        <v>-0.19663595483870969</v>
      </c>
      <c r="E7258">
        <f t="shared" si="469"/>
        <v>-3.74452093548387E-5</v>
      </c>
      <c r="F7258">
        <f t="shared" si="471"/>
        <v>-2.4044773394963881E-9</v>
      </c>
      <c r="G7258">
        <f t="shared" si="470"/>
        <v>5251.2980492469924</v>
      </c>
    </row>
    <row r="7259" spans="1:7" x14ac:dyDescent="0.25">
      <c r="A7259">
        <v>-3.2534300000000009E-2</v>
      </c>
      <c r="B7259">
        <v>-0.19614860645161289</v>
      </c>
      <c r="C7259">
        <v>-0.18656688548387099</v>
      </c>
      <c r="D7259">
        <f t="shared" si="468"/>
        <v>-0.19614860645161289</v>
      </c>
      <c r="E7259">
        <f t="shared" si="469"/>
        <v>-3.7313377096774197E-5</v>
      </c>
      <c r="F7259">
        <f t="shared" si="471"/>
        <v>-2.4094611206621838E-9</v>
      </c>
      <c r="G7259">
        <f t="shared" si="470"/>
        <v>5256.7905055307965</v>
      </c>
    </row>
    <row r="7260" spans="1:7" x14ac:dyDescent="0.25">
      <c r="A7260">
        <v>-3.2400960000000013E-2</v>
      </c>
      <c r="B7260">
        <v>-0.19532551290322581</v>
      </c>
      <c r="C7260">
        <v>-0.18545728225806449</v>
      </c>
      <c r="D7260">
        <f t="shared" si="468"/>
        <v>-0.19532551290322581</v>
      </c>
      <c r="E7260">
        <f t="shared" si="469"/>
        <v>-3.7091456451612897E-5</v>
      </c>
      <c r="F7260">
        <f t="shared" si="471"/>
        <v>-2.4144216909148546E-9</v>
      </c>
      <c r="G7260">
        <f t="shared" si="470"/>
        <v>5266.0513117902174</v>
      </c>
    </row>
    <row r="7261" spans="1:7" x14ac:dyDescent="0.25">
      <c r="A7261">
        <v>-3.2267620000000018E-2</v>
      </c>
      <c r="B7261">
        <v>-0.1946471612903225</v>
      </c>
      <c r="C7261">
        <v>-0.18497337903225811</v>
      </c>
      <c r="D7261">
        <f t="shared" si="468"/>
        <v>-0.1946471612903225</v>
      </c>
      <c r="E7261">
        <f t="shared" si="469"/>
        <v>-3.6994675806451624E-5</v>
      </c>
      <c r="F7261">
        <f t="shared" si="471"/>
        <v>-2.4193610133524997E-9</v>
      </c>
      <c r="G7261">
        <f t="shared" si="470"/>
        <v>5261.4912023739735</v>
      </c>
    </row>
    <row r="7262" spans="1:7" x14ac:dyDescent="0.25">
      <c r="A7262">
        <v>-3.2134279999999987E-2</v>
      </c>
      <c r="B7262">
        <v>-0.1938083064516129</v>
      </c>
      <c r="C7262">
        <v>-0.18423742258064521</v>
      </c>
      <c r="D7262">
        <f t="shared" si="468"/>
        <v>-0.1938083064516129</v>
      </c>
      <c r="E7262">
        <f t="shared" si="469"/>
        <v>-3.6847484516129042E-5</v>
      </c>
      <c r="F7262">
        <f t="shared" si="471"/>
        <v>-2.4242840701812075E-9</v>
      </c>
      <c r="G7262">
        <f t="shared" si="470"/>
        <v>5259.7432089774884</v>
      </c>
    </row>
    <row r="7263" spans="1:7" x14ac:dyDescent="0.25">
      <c r="A7263">
        <v>-3.2000950000000021E-2</v>
      </c>
      <c r="B7263">
        <v>-0.19300982903225811</v>
      </c>
      <c r="C7263">
        <v>-0.18378009032258061</v>
      </c>
      <c r="D7263">
        <f t="shared" si="468"/>
        <v>-0.19300982903225811</v>
      </c>
      <c r="E7263">
        <f t="shared" si="469"/>
        <v>-3.6756018064516122E-5</v>
      </c>
      <c r="F7263">
        <f t="shared" si="471"/>
        <v>-2.429190847680745E-9</v>
      </c>
      <c r="G7263">
        <f t="shared" si="470"/>
        <v>5251.1082319493089</v>
      </c>
    </row>
    <row r="7264" spans="1:7" x14ac:dyDescent="0.25">
      <c r="A7264">
        <v>-3.1867610000000018E-2</v>
      </c>
      <c r="B7264">
        <v>-0.1925195225806452</v>
      </c>
      <c r="C7264">
        <v>-0.18291466612903229</v>
      </c>
      <c r="D7264">
        <f t="shared" si="468"/>
        <v>-0.1925195225806452</v>
      </c>
      <c r="E7264">
        <f t="shared" si="469"/>
        <v>-3.6582933225806456E-5</v>
      </c>
      <c r="F7264">
        <f t="shared" si="471"/>
        <v>-2.4340803555632707E-9</v>
      </c>
      <c r="G7264">
        <f t="shared" si="470"/>
        <v>5262.5502004535119</v>
      </c>
    </row>
    <row r="7265" spans="1:7" x14ac:dyDescent="0.25">
      <c r="A7265">
        <v>-3.1734269999999981E-2</v>
      </c>
      <c r="B7265">
        <v>-0.19174071935483869</v>
      </c>
      <c r="C7265">
        <v>-0.18214474032258071</v>
      </c>
      <c r="D7265">
        <f t="shared" si="468"/>
        <v>-0.19174071935483869</v>
      </c>
      <c r="E7265">
        <f t="shared" si="469"/>
        <v>-3.6428948064516146E-5</v>
      </c>
      <c r="F7265">
        <f t="shared" si="471"/>
        <v>-2.4389480576888981E-9</v>
      </c>
      <c r="G7265">
        <f t="shared" si="470"/>
        <v>5263.4163087900142</v>
      </c>
    </row>
    <row r="7266" spans="1:7" x14ac:dyDescent="0.25">
      <c r="A7266">
        <v>-3.1600929999999978E-2</v>
      </c>
      <c r="B7266">
        <v>-0.1908536451612903</v>
      </c>
      <c r="C7266">
        <v>-0.18150920483870961</v>
      </c>
      <c r="D7266">
        <f t="shared" si="468"/>
        <v>-0.1908536451612903</v>
      </c>
      <c r="E7266">
        <f t="shared" si="469"/>
        <v>-3.630184096774192E-5</v>
      </c>
      <c r="F7266">
        <f t="shared" si="471"/>
        <v>-2.4437970193936788E-9</v>
      </c>
      <c r="G7266">
        <f t="shared" si="470"/>
        <v>5257.4095437992864</v>
      </c>
    </row>
    <row r="7267" spans="1:7" x14ac:dyDescent="0.25">
      <c r="A7267">
        <v>-3.1467600000000012E-2</v>
      </c>
      <c r="B7267">
        <v>-0.1900709258064516</v>
      </c>
      <c r="C7267">
        <v>-0.18077423387096769</v>
      </c>
      <c r="D7267">
        <f t="shared" si="468"/>
        <v>-0.1900709258064516</v>
      </c>
      <c r="E7267">
        <f t="shared" si="469"/>
        <v>-3.6154846774193535E-5</v>
      </c>
      <c r="F7267">
        <f t="shared" si="471"/>
        <v>-2.4486273444819936E-9</v>
      </c>
      <c r="G7267">
        <f t="shared" si="470"/>
        <v>5257.1354262278237</v>
      </c>
    </row>
    <row r="7268" spans="1:7" x14ac:dyDescent="0.25">
      <c r="A7268">
        <v>-3.1334259999999968E-2</v>
      </c>
      <c r="B7268">
        <v>-0.18930099354838709</v>
      </c>
      <c r="C7268">
        <v>-0.17976260322580639</v>
      </c>
      <c r="D7268">
        <f t="shared" si="468"/>
        <v>-0.18930099354838709</v>
      </c>
      <c r="E7268">
        <f t="shared" si="469"/>
        <v>-3.5952520645161279E-5</v>
      </c>
      <c r="F7268">
        <f t="shared" si="471"/>
        <v>-2.4534347426678435E-9</v>
      </c>
      <c r="G7268">
        <f t="shared" si="470"/>
        <v>5265.3051900511027</v>
      </c>
    </row>
    <row r="7269" spans="1:7" x14ac:dyDescent="0.25">
      <c r="A7269">
        <v>-3.120091999999999E-2</v>
      </c>
      <c r="B7269">
        <v>-0.1886206709677419</v>
      </c>
      <c r="C7269">
        <v>-0.17940618709677419</v>
      </c>
      <c r="D7269">
        <f t="shared" si="468"/>
        <v>-0.1886206709677419</v>
      </c>
      <c r="E7269">
        <f t="shared" si="469"/>
        <v>-3.5881237419354837E-5</v>
      </c>
      <c r="F7269">
        <f t="shared" si="471"/>
        <v>-2.4582238993180043E-9</v>
      </c>
      <c r="G7269">
        <f t="shared" si="470"/>
        <v>5256.8050751225564</v>
      </c>
    </row>
    <row r="7270" spans="1:7" x14ac:dyDescent="0.25">
      <c r="A7270">
        <v>-3.106757999999999E-2</v>
      </c>
      <c r="B7270">
        <v>-0.1878005419354839</v>
      </c>
      <c r="C7270">
        <v>-0.17814053709677419</v>
      </c>
      <c r="D7270">
        <f t="shared" si="468"/>
        <v>-0.1878005419354839</v>
      </c>
      <c r="E7270">
        <f t="shared" si="469"/>
        <v>-3.5628107419354836E-5</v>
      </c>
      <c r="F7270">
        <f t="shared" si="471"/>
        <v>-2.4629914273384012E-9</v>
      </c>
      <c r="G7270">
        <f t="shared" si="470"/>
        <v>5271.1343806452642</v>
      </c>
    </row>
    <row r="7271" spans="1:7" x14ac:dyDescent="0.25">
      <c r="A7271">
        <v>-3.0934250000000021E-2</v>
      </c>
      <c r="B7271">
        <v>-0.18694693870967741</v>
      </c>
      <c r="C7271">
        <v>-0.17771668870967741</v>
      </c>
      <c r="D7271">
        <f t="shared" si="468"/>
        <v>-0.18694693870967741</v>
      </c>
      <c r="E7271">
        <f t="shared" si="469"/>
        <v>-3.5543337741935481E-5</v>
      </c>
      <c r="F7271">
        <f t="shared" si="471"/>
        <v>-2.4677360717300777E-9</v>
      </c>
      <c r="G7271">
        <f t="shared" si="470"/>
        <v>5259.6900174940456</v>
      </c>
    </row>
    <row r="7272" spans="1:7" x14ac:dyDescent="0.25">
      <c r="A7272">
        <v>-3.080090999999999E-2</v>
      </c>
      <c r="B7272">
        <v>-0.18637392258064511</v>
      </c>
      <c r="C7272">
        <v>-0.17707573709677421</v>
      </c>
      <c r="D7272">
        <f t="shared" si="468"/>
        <v>-0.18637392258064511</v>
      </c>
      <c r="E7272">
        <f t="shared" si="469"/>
        <v>-3.5415147419354839E-5</v>
      </c>
      <c r="F7272">
        <f t="shared" si="471"/>
        <v>-2.4724668739357822E-9</v>
      </c>
      <c r="G7272">
        <f t="shared" si="470"/>
        <v>5262.5482642715006</v>
      </c>
    </row>
    <row r="7273" spans="1:7" x14ac:dyDescent="0.25">
      <c r="A7273">
        <v>-3.0667569999999981E-2</v>
      </c>
      <c r="B7273">
        <v>-0.1855212838709677</v>
      </c>
      <c r="C7273">
        <v>-0.17634815000000001</v>
      </c>
      <c r="D7273">
        <f t="shared" si="468"/>
        <v>-0.1855212838709677</v>
      </c>
      <c r="E7273">
        <f t="shared" si="469"/>
        <v>-3.5269630000000001E-5</v>
      </c>
      <c r="F7273">
        <f t="shared" si="471"/>
        <v>-2.4771794280463306E-9</v>
      </c>
      <c r="G7273">
        <f t="shared" si="470"/>
        <v>5260.0859116176634</v>
      </c>
    </row>
    <row r="7274" spans="1:7" x14ac:dyDescent="0.25">
      <c r="A7274">
        <v>-3.0534229999999999E-2</v>
      </c>
      <c r="B7274">
        <v>-0.18470115483870969</v>
      </c>
      <c r="C7274">
        <v>-0.1756220483870968</v>
      </c>
      <c r="D7274">
        <f t="shared" si="468"/>
        <v>-0.18470115483870969</v>
      </c>
      <c r="E7274">
        <f t="shared" si="469"/>
        <v>-3.512440967741936E-5</v>
      </c>
      <c r="F7274">
        <f t="shared" si="471"/>
        <v>-2.4818725986716235E-9</v>
      </c>
      <c r="G7274">
        <f t="shared" si="470"/>
        <v>5258.4842431515544</v>
      </c>
    </row>
    <row r="7275" spans="1:7" x14ac:dyDescent="0.25">
      <c r="A7275">
        <v>-3.0400899999999981E-2</v>
      </c>
      <c r="B7275">
        <v>-0.18386525161290329</v>
      </c>
      <c r="C7275">
        <v>-0.1750411596774194</v>
      </c>
      <c r="D7275">
        <f t="shared" si="468"/>
        <v>-0.18386525161290329</v>
      </c>
      <c r="E7275">
        <f t="shared" si="469"/>
        <v>-3.5008231935483881E-5</v>
      </c>
      <c r="F7275">
        <f t="shared" si="471"/>
        <v>-2.4865479912247482E-9</v>
      </c>
      <c r="G7275">
        <f t="shared" si="470"/>
        <v>5252.0576289526889</v>
      </c>
    </row>
    <row r="7276" spans="1:7" x14ac:dyDescent="0.25">
      <c r="A7276">
        <v>-3.0267559999999982E-2</v>
      </c>
      <c r="B7276">
        <v>-0.18316816774193551</v>
      </c>
      <c r="C7276">
        <v>-0.1741073048387097</v>
      </c>
      <c r="D7276">
        <f t="shared" si="468"/>
        <v>-0.18316816774193551</v>
      </c>
      <c r="E7276">
        <f t="shared" si="469"/>
        <v>-3.4821460967741941E-5</v>
      </c>
      <c r="F7276">
        <f t="shared" si="471"/>
        <v>-2.4912035368506061E-9</v>
      </c>
      <c r="G7276">
        <f t="shared" si="470"/>
        <v>5260.2091541081418</v>
      </c>
    </row>
    <row r="7277" spans="1:7" x14ac:dyDescent="0.25">
      <c r="A7277">
        <v>-3.0134219999999989E-2</v>
      </c>
      <c r="B7277">
        <v>-0.1823273516129032</v>
      </c>
      <c r="C7277">
        <v>-0.17357810000000001</v>
      </c>
      <c r="D7277">
        <f t="shared" si="468"/>
        <v>-0.1823273516129032</v>
      </c>
      <c r="E7277">
        <f t="shared" si="469"/>
        <v>-3.4715620000000005E-5</v>
      </c>
      <c r="F7277">
        <f t="shared" si="471"/>
        <v>-2.4958395740387249E-9</v>
      </c>
      <c r="G7277">
        <f t="shared" si="470"/>
        <v>5252.0263677532812</v>
      </c>
    </row>
    <row r="7278" spans="1:7" x14ac:dyDescent="0.25">
      <c r="A7278">
        <v>-3.0000880000000001E-2</v>
      </c>
      <c r="B7278">
        <v>-0.18163128064516129</v>
      </c>
      <c r="C7278">
        <v>-0.17256399677419351</v>
      </c>
      <c r="D7278">
        <f t="shared" si="468"/>
        <v>-0.18163128064516129</v>
      </c>
      <c r="E7278">
        <f t="shared" si="469"/>
        <v>-3.45127993548387E-5</v>
      </c>
      <c r="F7278">
        <f t="shared" si="471"/>
        <v>-2.5004550327571119E-9</v>
      </c>
      <c r="G7278">
        <f t="shared" si="470"/>
        <v>5262.7223534591831</v>
      </c>
    </row>
    <row r="7279" spans="1:7" x14ac:dyDescent="0.25">
      <c r="A7279">
        <v>-2.9867549999999989E-2</v>
      </c>
      <c r="B7279">
        <v>-0.18084955483870971</v>
      </c>
      <c r="C7279">
        <v>-0.17176798387096781</v>
      </c>
      <c r="D7279">
        <f t="shared" si="468"/>
        <v>-0.18084955483870971</v>
      </c>
      <c r="E7279">
        <f t="shared" si="469"/>
        <v>-3.435359677419356E-5</v>
      </c>
      <c r="F7279">
        <f t="shared" si="471"/>
        <v>-2.5050460110550544E-9</v>
      </c>
      <c r="G7279">
        <f t="shared" si="470"/>
        <v>5264.3557537056495</v>
      </c>
    </row>
    <row r="7280" spans="1:7" x14ac:dyDescent="0.25">
      <c r="A7280">
        <v>-2.973420999999999E-2</v>
      </c>
      <c r="B7280">
        <v>-0.1800628903225806</v>
      </c>
      <c r="C7280">
        <v>-0.1711610096774194</v>
      </c>
      <c r="D7280">
        <f t="shared" si="468"/>
        <v>-0.1800628903225806</v>
      </c>
      <c r="E7280">
        <f t="shared" si="469"/>
        <v>-3.4232201935483878E-5</v>
      </c>
      <c r="F7280">
        <f t="shared" si="471"/>
        <v>-2.5096186262550285E-9</v>
      </c>
      <c r="G7280">
        <f t="shared" si="470"/>
        <v>5260.0440562350695</v>
      </c>
    </row>
    <row r="7281" spans="1:7" x14ac:dyDescent="0.25">
      <c r="A7281">
        <v>-2.9600870000000001E-2</v>
      </c>
      <c r="B7281">
        <v>-0.1791945129032258</v>
      </c>
      <c r="C7281">
        <v>-0.17026014516129029</v>
      </c>
      <c r="D7281">
        <f t="shared" si="468"/>
        <v>-0.1791945129032258</v>
      </c>
      <c r="E7281">
        <f t="shared" si="469"/>
        <v>-3.4052029032258055E-5</v>
      </c>
      <c r="F7281">
        <f t="shared" si="471"/>
        <v>-2.5141711359336474E-9</v>
      </c>
      <c r="G7281">
        <f t="shared" si="470"/>
        <v>5262.3740198703535</v>
      </c>
    </row>
    <row r="7282" spans="1:7" x14ac:dyDescent="0.25">
      <c r="A7282">
        <v>-2.9467530000000009E-2</v>
      </c>
      <c r="B7282">
        <v>-0.1785151612903226</v>
      </c>
      <c r="C7282">
        <v>-0.16960244999999999</v>
      </c>
      <c r="D7282">
        <f t="shared" si="468"/>
        <v>-0.1785151612903226</v>
      </c>
      <c r="E7282">
        <f t="shared" si="469"/>
        <v>-3.3920490000000001E-5</v>
      </c>
      <c r="F7282">
        <f t="shared" si="471"/>
        <v>-2.5187028637775278E-9</v>
      </c>
      <c r="G7282">
        <f t="shared" si="470"/>
        <v>5262.7530230348266</v>
      </c>
    </row>
    <row r="7283" spans="1:7" x14ac:dyDescent="0.25">
      <c r="A7283">
        <v>-2.933419999999998E-2</v>
      </c>
      <c r="B7283">
        <v>-0.17769404193548391</v>
      </c>
      <c r="C7283">
        <v>-0.16873702580645161</v>
      </c>
      <c r="D7283">
        <f t="shared" si="468"/>
        <v>-0.17769404193548391</v>
      </c>
      <c r="E7283">
        <f t="shared" si="469"/>
        <v>-3.3747405161290322E-5</v>
      </c>
      <c r="F7283">
        <f t="shared" si="471"/>
        <v>-2.5232139440084558E-9</v>
      </c>
      <c r="G7283">
        <f t="shared" si="470"/>
        <v>5265.4134765687522</v>
      </c>
    </row>
    <row r="7284" spans="1:7" x14ac:dyDescent="0.25">
      <c r="A7284">
        <v>-2.9200859999999999E-2</v>
      </c>
      <c r="B7284">
        <v>-0.17675280645161301</v>
      </c>
      <c r="C7284">
        <v>-0.1681841935483871</v>
      </c>
      <c r="D7284">
        <f t="shared" si="468"/>
        <v>-0.17675280645161301</v>
      </c>
      <c r="E7284">
        <f t="shared" si="469"/>
        <v>-3.3636838709677421E-5</v>
      </c>
      <c r="F7284">
        <f t="shared" si="471"/>
        <v>-2.5277064515473326E-9</v>
      </c>
      <c r="G7284">
        <f t="shared" si="470"/>
        <v>5254.7389478893183</v>
      </c>
    </row>
    <row r="7285" spans="1:7" x14ac:dyDescent="0.25">
      <c r="A7285">
        <v>-2.906752000000001E-2</v>
      </c>
      <c r="B7285">
        <v>-0.17597008064516129</v>
      </c>
      <c r="C7285">
        <v>-0.1671174306451613</v>
      </c>
      <c r="D7285">
        <f t="shared" si="468"/>
        <v>-0.17597008064516129</v>
      </c>
      <c r="E7285">
        <f t="shared" si="469"/>
        <v>-3.342348612903226E-5</v>
      </c>
      <c r="F7285">
        <f t="shared" si="471"/>
        <v>-2.5321773634043289E-9</v>
      </c>
      <c r="G7285">
        <f t="shared" si="470"/>
        <v>5264.8631553819396</v>
      </c>
    </row>
    <row r="7286" spans="1:7" x14ac:dyDescent="0.25">
      <c r="A7286">
        <v>-2.8934180000000011E-2</v>
      </c>
      <c r="B7286">
        <v>-0.1753261774193548</v>
      </c>
      <c r="C7286">
        <v>-0.16649420322580641</v>
      </c>
      <c r="D7286">
        <f t="shared" si="468"/>
        <v>-0.1753261774193548</v>
      </c>
      <c r="E7286">
        <f t="shared" si="469"/>
        <v>-3.3298840645161282E-5</v>
      </c>
      <c r="F7286">
        <f t="shared" si="471"/>
        <v>-2.5366257409303642E-9</v>
      </c>
      <c r="G7286">
        <f t="shared" si="470"/>
        <v>5265.2336844896063</v>
      </c>
    </row>
    <row r="7287" spans="1:7" x14ac:dyDescent="0.25">
      <c r="A7287">
        <v>-2.8800849999999989E-2</v>
      </c>
      <c r="B7287">
        <v>-0.1746458516129033</v>
      </c>
      <c r="C7287">
        <v>-0.16585178548387089</v>
      </c>
      <c r="D7287">
        <f t="shared" si="468"/>
        <v>-0.1746458516129033</v>
      </c>
      <c r="E7287">
        <f t="shared" si="469"/>
        <v>-3.3170357096774177E-5</v>
      </c>
      <c r="F7287">
        <f t="shared" si="471"/>
        <v>-2.5410569099978307E-9</v>
      </c>
      <c r="G7287">
        <f t="shared" si="470"/>
        <v>5265.1182229776969</v>
      </c>
    </row>
    <row r="7288" spans="1:7" x14ac:dyDescent="0.25">
      <c r="A7288">
        <v>-2.866751E-2</v>
      </c>
      <c r="B7288">
        <v>-0.17386313548387089</v>
      </c>
      <c r="C7288">
        <v>-0.1650291774193548</v>
      </c>
      <c r="D7288">
        <f t="shared" si="468"/>
        <v>-0.17386313548387089</v>
      </c>
      <c r="E7288">
        <f t="shared" si="469"/>
        <v>-3.3005835483870957E-5</v>
      </c>
      <c r="F7288">
        <f t="shared" si="471"/>
        <v>-2.5454688767571818E-9</v>
      </c>
      <c r="G7288">
        <f t="shared" si="470"/>
        <v>5267.6483699021346</v>
      </c>
    </row>
    <row r="7289" spans="1:7" x14ac:dyDescent="0.25">
      <c r="A7289">
        <v>-2.8534170000000018E-2</v>
      </c>
      <c r="B7289">
        <v>-0.17278209677419359</v>
      </c>
      <c r="C7289">
        <v>-0.16406185483870961</v>
      </c>
      <c r="D7289">
        <f t="shared" si="468"/>
        <v>-0.17278209677419359</v>
      </c>
      <c r="E7289">
        <f t="shared" si="469"/>
        <v>-3.2812370967741921E-5</v>
      </c>
      <c r="F7289">
        <f t="shared" si="471"/>
        <v>-2.5498569765813104E-9</v>
      </c>
      <c r="G7289">
        <f t="shared" si="470"/>
        <v>5265.7607993051442</v>
      </c>
    </row>
    <row r="7290" spans="1:7" x14ac:dyDescent="0.25">
      <c r="A7290">
        <v>-2.8400830000000019E-2</v>
      </c>
      <c r="B7290">
        <v>-0.17217068709677419</v>
      </c>
      <c r="C7290">
        <v>-0.16343715</v>
      </c>
      <c r="D7290">
        <f t="shared" si="468"/>
        <v>-0.17217068709677419</v>
      </c>
      <c r="E7290">
        <f t="shared" si="469"/>
        <v>-3.2687430000000004E-5</v>
      </c>
      <c r="F7290">
        <f t="shared" si="471"/>
        <v>-2.5542238483118297E-9</v>
      </c>
      <c r="G7290">
        <f t="shared" si="470"/>
        <v>5267.1833514220652</v>
      </c>
    </row>
    <row r="7291" spans="1:7" x14ac:dyDescent="0.25">
      <c r="A7291">
        <v>-2.8267500000000001E-2</v>
      </c>
      <c r="B7291">
        <v>-0.17140372258064521</v>
      </c>
      <c r="C7291">
        <v>-0.16284050645161291</v>
      </c>
      <c r="D7291">
        <f t="shared" si="468"/>
        <v>-0.17140372258064521</v>
      </c>
      <c r="E7291">
        <f t="shared" si="469"/>
        <v>-3.2568101290322583E-5</v>
      </c>
      <c r="F7291">
        <f t="shared" si="471"/>
        <v>-2.5585741083052998E-9</v>
      </c>
      <c r="G7291">
        <f t="shared" si="470"/>
        <v>5262.9326177997609</v>
      </c>
    </row>
    <row r="7292" spans="1:7" x14ac:dyDescent="0.25">
      <c r="A7292">
        <v>-2.8134160000000009E-2</v>
      </c>
      <c r="B7292">
        <v>-0.1707233870967742</v>
      </c>
      <c r="C7292">
        <v>-0.16180918387096771</v>
      </c>
      <c r="D7292">
        <f t="shared" si="468"/>
        <v>-0.1707233870967742</v>
      </c>
      <c r="E7292">
        <f t="shared" si="469"/>
        <v>-3.2361836774193539E-5</v>
      </c>
      <c r="F7292">
        <f t="shared" si="471"/>
        <v>-2.5629029872760605E-9</v>
      </c>
      <c r="G7292">
        <f t="shared" si="470"/>
        <v>5275.4541804288128</v>
      </c>
    </row>
    <row r="7293" spans="1:7" x14ac:dyDescent="0.25">
      <c r="A7293">
        <v>-2.800082000000001E-2</v>
      </c>
      <c r="B7293">
        <v>-0.16990423548387101</v>
      </c>
      <c r="C7293">
        <v>-0.1614384935483871</v>
      </c>
      <c r="D7293">
        <f t="shared" si="468"/>
        <v>-0.16990423548387101</v>
      </c>
      <c r="E7293">
        <f t="shared" si="469"/>
        <v>-3.2287698709677421E-5</v>
      </c>
      <c r="F7293">
        <f t="shared" si="471"/>
        <v>-2.5672131718067702E-9</v>
      </c>
      <c r="G7293">
        <f t="shared" si="470"/>
        <v>5262.19712998457</v>
      </c>
    </row>
    <row r="7294" spans="1:7" x14ac:dyDescent="0.25">
      <c r="A7294">
        <v>-2.7867480000000021E-2</v>
      </c>
      <c r="B7294">
        <v>-0.16919336774193541</v>
      </c>
      <c r="C7294">
        <v>-0.16051055</v>
      </c>
      <c r="D7294">
        <f t="shared" si="468"/>
        <v>-0.16919336774193541</v>
      </c>
      <c r="E7294">
        <f t="shared" si="469"/>
        <v>-3.210211E-5</v>
      </c>
      <c r="F7294">
        <f t="shared" si="471"/>
        <v>-2.571506040353444E-9</v>
      </c>
      <c r="G7294">
        <f t="shared" si="470"/>
        <v>5270.4749856609242</v>
      </c>
    </row>
    <row r="7295" spans="1:7" x14ac:dyDescent="0.25">
      <c r="A7295">
        <v>-2.7734150000000009E-2</v>
      </c>
      <c r="B7295">
        <v>-0.16838996774193549</v>
      </c>
      <c r="C7295">
        <v>-0.15986074354838711</v>
      </c>
      <c r="D7295">
        <f t="shared" si="468"/>
        <v>-0.16838996774193549</v>
      </c>
      <c r="E7295">
        <f t="shared" si="469"/>
        <v>-3.1972148709677424E-5</v>
      </c>
      <c r="F7295">
        <f t="shared" si="471"/>
        <v>-2.5757775508103248E-9</v>
      </c>
      <c r="G7295">
        <f t="shared" si="470"/>
        <v>5266.7704404542174</v>
      </c>
    </row>
    <row r="7296" spans="1:7" x14ac:dyDescent="0.25">
      <c r="A7296">
        <v>-2.760081000000001E-2</v>
      </c>
      <c r="B7296">
        <v>-0.1679026096774193</v>
      </c>
      <c r="C7296">
        <v>-0.15910065967741929</v>
      </c>
      <c r="D7296">
        <f t="shared" si="468"/>
        <v>-0.1679026096774193</v>
      </c>
      <c r="E7296">
        <f t="shared" si="469"/>
        <v>-3.1820131935483857E-5</v>
      </c>
      <c r="F7296">
        <f t="shared" si="471"/>
        <v>-2.5800305821609377E-9</v>
      </c>
      <c r="G7296">
        <f t="shared" si="470"/>
        <v>5276.6157606714578</v>
      </c>
    </row>
    <row r="7297" spans="1:7" x14ac:dyDescent="0.25">
      <c r="A7297">
        <v>-2.7467470000000022E-2</v>
      </c>
      <c r="B7297">
        <v>-0.1668392838709678</v>
      </c>
      <c r="C7297">
        <v>-0.15814761290322579</v>
      </c>
      <c r="D7297">
        <f t="shared" si="468"/>
        <v>-0.1668392838709678</v>
      </c>
      <c r="E7297">
        <f t="shared" si="469"/>
        <v>-3.1629522580645157E-5</v>
      </c>
      <c r="F7297">
        <f t="shared" si="471"/>
        <v>-2.5842607706275276E-9</v>
      </c>
      <c r="G7297">
        <f t="shared" si="470"/>
        <v>5274.7961479842461</v>
      </c>
    </row>
    <row r="7298" spans="1:7" x14ac:dyDescent="0.25">
      <c r="A7298">
        <v>-2.7334129999999991E-2</v>
      </c>
      <c r="B7298">
        <v>-0.16593053548387099</v>
      </c>
      <c r="C7298">
        <v>-0.1577311451612903</v>
      </c>
      <c r="D7298">
        <f t="shared" si="468"/>
        <v>-0.16593053548387099</v>
      </c>
      <c r="E7298">
        <f t="shared" si="469"/>
        <v>-3.1546229032258063E-5</v>
      </c>
      <c r="F7298">
        <f t="shared" si="471"/>
        <v>-2.5884726979875609E-9</v>
      </c>
      <c r="G7298">
        <f t="shared" si="470"/>
        <v>5259.9166548304793</v>
      </c>
    </row>
    <row r="7299" spans="1:7" x14ac:dyDescent="0.25">
      <c r="A7299">
        <v>-2.7200800000000021E-2</v>
      </c>
      <c r="B7299">
        <v>-0.1650601870967742</v>
      </c>
      <c r="C7299">
        <v>-0.15702177258064509</v>
      </c>
      <c r="D7299">
        <f t="shared" ref="D7299:D7362" si="472">B7299</f>
        <v>-0.1650601870967742</v>
      </c>
      <c r="E7299">
        <f t="shared" ref="E7299:E7362" si="473">C7299/5000</f>
        <v>-3.1404354516129018E-5</v>
      </c>
      <c r="F7299">
        <f t="shared" si="471"/>
        <v>-2.5926692986398132E-9</v>
      </c>
      <c r="G7299">
        <f t="shared" ref="G7299:G7362" si="474">D7299/E7299</f>
        <v>5255.964965368119</v>
      </c>
    </row>
    <row r="7300" spans="1:7" x14ac:dyDescent="0.25">
      <c r="A7300">
        <v>-2.7067460000000008E-2</v>
      </c>
      <c r="B7300">
        <v>-0.1643306322580646</v>
      </c>
      <c r="C7300">
        <v>-0.15592201935483871</v>
      </c>
      <c r="D7300">
        <f t="shared" si="472"/>
        <v>-0.1643306322580646</v>
      </c>
      <c r="E7300">
        <f t="shared" si="473"/>
        <v>-3.1184403870967741E-5</v>
      </c>
      <c r="F7300">
        <f t="shared" ref="F7300:F7363" si="475">(A7300-A7299)*0.001*E7299+F7299+(A7300-A7299)*(E7300-E7299)*0.001/2</f>
        <v>-2.5968420911614814E-9</v>
      </c>
      <c r="G7300">
        <f t="shared" si="474"/>
        <v>5269.6416111726348</v>
      </c>
    </row>
    <row r="7301" spans="1:7" x14ac:dyDescent="0.25">
      <c r="A7301">
        <v>-2.6934119999999982E-2</v>
      </c>
      <c r="B7301">
        <v>-0.16370248387096781</v>
      </c>
      <c r="C7301">
        <v>-0.1551422451612903</v>
      </c>
      <c r="D7301">
        <f t="shared" si="472"/>
        <v>-0.16370248387096781</v>
      </c>
      <c r="E7301">
        <f t="shared" si="473"/>
        <v>-3.1028449032258061E-5</v>
      </c>
      <c r="F7301">
        <f t="shared" si="475"/>
        <v>-2.60098982206454E-9</v>
      </c>
      <c r="G7301">
        <f t="shared" si="474"/>
        <v>5275.8835512783135</v>
      </c>
    </row>
    <row r="7302" spans="1:7" x14ac:dyDescent="0.25">
      <c r="A7302">
        <v>-2.6800779999999989E-2</v>
      </c>
      <c r="B7302">
        <v>-0.16295028709677431</v>
      </c>
      <c r="C7302">
        <v>-0.154639629032258</v>
      </c>
      <c r="D7302">
        <f t="shared" si="472"/>
        <v>-0.16295028709677431</v>
      </c>
      <c r="E7302">
        <f t="shared" si="473"/>
        <v>-3.09279258064516E-5</v>
      </c>
      <c r="F7302">
        <f t="shared" si="475"/>
        <v>-2.6051204535750365E-9</v>
      </c>
      <c r="G7302">
        <f t="shared" si="474"/>
        <v>5268.7104889129905</v>
      </c>
    </row>
    <row r="7303" spans="1:7" x14ac:dyDescent="0.25">
      <c r="A7303">
        <v>-2.6667450000000009E-2</v>
      </c>
      <c r="B7303">
        <v>-0.1621163645161291</v>
      </c>
      <c r="C7303">
        <v>-0.15365260645161291</v>
      </c>
      <c r="D7303">
        <f t="shared" si="472"/>
        <v>-0.1621163645161291</v>
      </c>
      <c r="E7303">
        <f t="shared" si="473"/>
        <v>-3.073052129032258E-5</v>
      </c>
      <c r="F7303">
        <f t="shared" si="475"/>
        <v>-2.6092309139507422E-9</v>
      </c>
      <c r="G7303">
        <f t="shared" si="474"/>
        <v>5275.4186297250199</v>
      </c>
    </row>
    <row r="7304" spans="1:7" x14ac:dyDescent="0.25">
      <c r="A7304">
        <v>-2.653411000000002E-2</v>
      </c>
      <c r="B7304">
        <v>-0.161473435483871</v>
      </c>
      <c r="C7304">
        <v>-0.15297572741935481</v>
      </c>
      <c r="D7304">
        <f t="shared" si="472"/>
        <v>-0.161473435483871</v>
      </c>
      <c r="E7304">
        <f t="shared" si="473"/>
        <v>-3.0595145483870964E-5</v>
      </c>
      <c r="F7304">
        <f t="shared" si="475"/>
        <v>-2.6133194961545772E-9</v>
      </c>
      <c r="G7304">
        <f t="shared" si="474"/>
        <v>5277.7469408993647</v>
      </c>
    </row>
    <row r="7305" spans="1:7" x14ac:dyDescent="0.25">
      <c r="A7305">
        <v>-2.640076999999999E-2</v>
      </c>
      <c r="B7305">
        <v>-0.16056371935483879</v>
      </c>
      <c r="C7305">
        <v>-0.15217281612903219</v>
      </c>
      <c r="D7305">
        <f t="shared" si="472"/>
        <v>-0.16056371935483879</v>
      </c>
      <c r="E7305">
        <f t="shared" si="473"/>
        <v>-3.0434563225806438E-5</v>
      </c>
      <c r="F7305">
        <f t="shared" si="475"/>
        <v>-2.6173883468342521E-9</v>
      </c>
      <c r="G7305">
        <f t="shared" si="474"/>
        <v>5275.7030933399983</v>
      </c>
    </row>
    <row r="7306" spans="1:7" x14ac:dyDescent="0.25">
      <c r="A7306">
        <v>-2.6267429999999991E-2</v>
      </c>
      <c r="B7306">
        <v>-0.15981052903225809</v>
      </c>
      <c r="C7306">
        <v>-0.1513241258064516</v>
      </c>
      <c r="D7306">
        <f t="shared" si="472"/>
        <v>-0.15981052903225809</v>
      </c>
      <c r="E7306">
        <f t="shared" si="473"/>
        <v>-3.026482516129032E-5</v>
      </c>
      <c r="F7306">
        <f t="shared" si="475"/>
        <v>-2.6214351750580198E-9</v>
      </c>
      <c r="G7306">
        <f t="shared" si="474"/>
        <v>5280.404832361658</v>
      </c>
    </row>
    <row r="7307" spans="1:7" x14ac:dyDescent="0.25">
      <c r="A7307">
        <v>-2.6134100000000021E-2</v>
      </c>
      <c r="B7307">
        <v>-0.15889193870967749</v>
      </c>
      <c r="C7307">
        <v>-0.1504168596774193</v>
      </c>
      <c r="D7307">
        <f t="shared" si="472"/>
        <v>-0.15889193870967749</v>
      </c>
      <c r="E7307">
        <f t="shared" si="473"/>
        <v>-3.0083371935483859E-5</v>
      </c>
      <c r="F7307">
        <f t="shared" si="475"/>
        <v>-2.6254582876174752E-9</v>
      </c>
      <c r="G7307">
        <f t="shared" si="474"/>
        <v>5281.7197171392108</v>
      </c>
    </row>
    <row r="7308" spans="1:7" x14ac:dyDescent="0.25">
      <c r="A7308">
        <v>-2.6000759999999991E-2</v>
      </c>
      <c r="B7308">
        <v>-0.15801961935483869</v>
      </c>
      <c r="C7308">
        <v>-0.14968582419354839</v>
      </c>
      <c r="D7308">
        <f t="shared" si="472"/>
        <v>-0.15801961935483869</v>
      </c>
      <c r="E7308">
        <f t="shared" si="473"/>
        <v>-2.993716483870968E-5</v>
      </c>
      <c r="F7308">
        <f t="shared" si="475"/>
        <v>-2.6294598568042116E-9</v>
      </c>
      <c r="G7308">
        <f t="shared" si="474"/>
        <v>5278.3762325587504</v>
      </c>
    </row>
    <row r="7309" spans="1:7" x14ac:dyDescent="0.25">
      <c r="A7309">
        <v>-2.5867419999999981E-2</v>
      </c>
      <c r="B7309">
        <v>-0.15727235161290321</v>
      </c>
      <c r="C7309">
        <v>-0.14879627419354849</v>
      </c>
      <c r="D7309">
        <f t="shared" si="472"/>
        <v>-0.15727235161290321</v>
      </c>
      <c r="E7309">
        <f t="shared" si="473"/>
        <v>-2.9759254838709699E-5</v>
      </c>
      <c r="F7309">
        <f t="shared" si="475"/>
        <v>-2.6334398171041056E-9</v>
      </c>
      <c r="G7309">
        <f t="shared" si="474"/>
        <v>5284.8215610670923</v>
      </c>
    </row>
    <row r="7310" spans="1:7" x14ac:dyDescent="0.25">
      <c r="A7310">
        <v>-2.5734079999999999E-2</v>
      </c>
      <c r="B7310">
        <v>-0.15660974516129031</v>
      </c>
      <c r="C7310">
        <v>-0.1480755806451613</v>
      </c>
      <c r="D7310">
        <f t="shared" si="472"/>
        <v>-0.15660974516129031</v>
      </c>
      <c r="E7310">
        <f t="shared" si="473"/>
        <v>-2.961511612903226E-5</v>
      </c>
      <c r="F7310">
        <f t="shared" si="475"/>
        <v>-2.6373983064165247E-9</v>
      </c>
      <c r="G7310">
        <f t="shared" si="474"/>
        <v>5288.169206527703</v>
      </c>
    </row>
    <row r="7311" spans="1:7" x14ac:dyDescent="0.25">
      <c r="A7311">
        <v>-2.5600749999999981E-2</v>
      </c>
      <c r="B7311">
        <v>-0.1557866516129032</v>
      </c>
      <c r="C7311">
        <v>-0.1474257693548387</v>
      </c>
      <c r="D7311">
        <f t="shared" si="472"/>
        <v>-0.1557866516129032</v>
      </c>
      <c r="E7311">
        <f t="shared" si="473"/>
        <v>-2.9485153870967738E-5</v>
      </c>
      <c r="F7311">
        <f t="shared" si="475"/>
        <v>-2.6413382259160754E-9</v>
      </c>
      <c r="G7311">
        <f t="shared" si="474"/>
        <v>5283.5624428026804</v>
      </c>
    </row>
    <row r="7312" spans="1:7" x14ac:dyDescent="0.25">
      <c r="A7312">
        <v>-2.5467409999999999E-2</v>
      </c>
      <c r="B7312">
        <v>-0.15509350645161291</v>
      </c>
      <c r="C7312">
        <v>-0.14673461451612901</v>
      </c>
      <c r="D7312">
        <f t="shared" si="472"/>
        <v>-0.15509350645161291</v>
      </c>
      <c r="E7312">
        <f t="shared" si="473"/>
        <v>-2.9346922903225803E-5</v>
      </c>
      <c r="F7312">
        <f t="shared" si="475"/>
        <v>-2.6452605604746102E-9</v>
      </c>
      <c r="G7312">
        <f t="shared" si="474"/>
        <v>5284.8302686809147</v>
      </c>
    </row>
    <row r="7313" spans="1:7" x14ac:dyDescent="0.25">
      <c r="A7313">
        <v>-2.533406999999999E-2</v>
      </c>
      <c r="B7313">
        <v>-0.1543255419354839</v>
      </c>
      <c r="C7313">
        <v>-0.1459528725806451</v>
      </c>
      <c r="D7313">
        <f t="shared" si="472"/>
        <v>-0.1543255419354839</v>
      </c>
      <c r="E7313">
        <f t="shared" si="473"/>
        <v>-2.919057451612902E-5</v>
      </c>
      <c r="F7313">
        <f t="shared" si="475"/>
        <v>-2.649163255427559E-9</v>
      </c>
      <c r="G7313">
        <f t="shared" si="474"/>
        <v>5286.8278371915067</v>
      </c>
    </row>
    <row r="7314" spans="1:7" x14ac:dyDescent="0.25">
      <c r="A7314">
        <v>-2.5200730000000001E-2</v>
      </c>
      <c r="B7314">
        <v>-0.15329963225806451</v>
      </c>
      <c r="C7314">
        <v>-0.14510516935483869</v>
      </c>
      <c r="D7314">
        <f t="shared" si="472"/>
        <v>-0.15329963225806451</v>
      </c>
      <c r="E7314">
        <f t="shared" si="473"/>
        <v>-2.9021033870967739E-5</v>
      </c>
      <c r="F7314">
        <f t="shared" si="475"/>
        <v>-2.6530442233587263E-9</v>
      </c>
      <c r="G7314">
        <f t="shared" si="474"/>
        <v>5282.3628868516444</v>
      </c>
    </row>
    <row r="7315" spans="1:7" x14ac:dyDescent="0.25">
      <c r="A7315">
        <v>-2.506739999999999E-2</v>
      </c>
      <c r="B7315">
        <v>-0.1526006</v>
      </c>
      <c r="C7315">
        <v>-0.14443025483870969</v>
      </c>
      <c r="D7315">
        <f t="shared" si="472"/>
        <v>-0.1526006</v>
      </c>
      <c r="E7315">
        <f t="shared" si="473"/>
        <v>-2.888605096774194E-5</v>
      </c>
      <c r="F7315">
        <f t="shared" si="475"/>
        <v>-2.6569045991694995E-9</v>
      </c>
      <c r="G7315">
        <f t="shared" si="474"/>
        <v>5282.8474259224431</v>
      </c>
    </row>
    <row r="7316" spans="1:7" x14ac:dyDescent="0.25">
      <c r="A7316">
        <v>-2.4934059999999991E-2</v>
      </c>
      <c r="B7316">
        <v>-0.15176372258064519</v>
      </c>
      <c r="C7316">
        <v>-0.14361700806451611</v>
      </c>
      <c r="D7316">
        <f t="shared" si="472"/>
        <v>-0.15176372258064519</v>
      </c>
      <c r="E7316">
        <f t="shared" si="473"/>
        <v>-2.8723401612903221E-5</v>
      </c>
      <c r="F7316">
        <f t="shared" si="475"/>
        <v>-2.6607454213730514E-9</v>
      </c>
      <c r="G7316">
        <f t="shared" si="474"/>
        <v>5283.6263833204694</v>
      </c>
    </row>
    <row r="7317" spans="1:7" x14ac:dyDescent="0.25">
      <c r="A7317">
        <v>-2.4800719999999998E-2</v>
      </c>
      <c r="B7317">
        <v>-0.1507880322580645</v>
      </c>
      <c r="C7317">
        <v>-0.14285594677419361</v>
      </c>
      <c r="D7317">
        <f t="shared" si="472"/>
        <v>-0.1507880322580645</v>
      </c>
      <c r="E7317">
        <f t="shared" si="473"/>
        <v>-2.8571189354838722E-5</v>
      </c>
      <c r="F7317">
        <f t="shared" si="475"/>
        <v>-2.6645652517528703E-9</v>
      </c>
      <c r="G7317">
        <f t="shared" si="474"/>
        <v>5277.625316375832</v>
      </c>
    </row>
    <row r="7318" spans="1:7" x14ac:dyDescent="0.25">
      <c r="A7318">
        <v>-2.466738000000001E-2</v>
      </c>
      <c r="B7318">
        <v>-0.15028296451612899</v>
      </c>
      <c r="C7318">
        <v>-0.14233462258064519</v>
      </c>
      <c r="D7318">
        <f t="shared" si="472"/>
        <v>-0.15028296451612899</v>
      </c>
      <c r="E7318">
        <f t="shared" si="473"/>
        <v>-2.8466924516129039E-5</v>
      </c>
      <c r="F7318">
        <f t="shared" si="475"/>
        <v>-2.6683679828046473E-9</v>
      </c>
      <c r="G7318">
        <f t="shared" si="474"/>
        <v>5279.2132297600447</v>
      </c>
    </row>
    <row r="7319" spans="1:7" x14ac:dyDescent="0.25">
      <c r="A7319">
        <v>-2.4534049999999981E-2</v>
      </c>
      <c r="B7319">
        <v>-0.1494963</v>
      </c>
      <c r="C7319">
        <v>-0.1413569483870967</v>
      </c>
      <c r="D7319">
        <f t="shared" si="472"/>
        <v>-0.1494963</v>
      </c>
      <c r="E7319">
        <f t="shared" si="473"/>
        <v>-2.8271389677419341E-5</v>
      </c>
      <c r="F7319">
        <f t="shared" si="475"/>
        <v>-2.672150442520361E-9</v>
      </c>
      <c r="G7319">
        <f t="shared" si="474"/>
        <v>5287.900655248096</v>
      </c>
    </row>
    <row r="7320" spans="1:7" x14ac:dyDescent="0.25">
      <c r="A7320">
        <v>-2.4400709999999999E-2</v>
      </c>
      <c r="B7320">
        <v>-0.14839951290322581</v>
      </c>
      <c r="C7320">
        <v>-0.14056044354838709</v>
      </c>
      <c r="D7320">
        <f t="shared" si="472"/>
        <v>-0.14839951290322581</v>
      </c>
      <c r="E7320">
        <f t="shared" si="473"/>
        <v>-2.8112088709677419E-5</v>
      </c>
      <c r="F7320">
        <f t="shared" si="475"/>
        <v>-2.6759095290244284E-9</v>
      </c>
      <c r="G7320">
        <f t="shared" si="474"/>
        <v>5278.8504773087234</v>
      </c>
    </row>
    <row r="7321" spans="1:7" x14ac:dyDescent="0.25">
      <c r="A7321">
        <v>-2.426737000000001E-2</v>
      </c>
      <c r="B7321">
        <v>-0.14772507419354841</v>
      </c>
      <c r="C7321">
        <v>-0.1400721016129032</v>
      </c>
      <c r="D7321">
        <f t="shared" si="472"/>
        <v>-0.14772507419354841</v>
      </c>
      <c r="E7321">
        <f t="shared" si="473"/>
        <v>-2.8014420322580642E-5</v>
      </c>
      <c r="F7321">
        <f t="shared" si="475"/>
        <v>-2.679651483381609E-9</v>
      </c>
      <c r="G7321">
        <f t="shared" si="474"/>
        <v>5273.1797585858531</v>
      </c>
    </row>
    <row r="7322" spans="1:7" x14ac:dyDescent="0.25">
      <c r="A7322">
        <v>-2.4134030000000022E-2</v>
      </c>
      <c r="B7322">
        <v>-0.14711366451612901</v>
      </c>
      <c r="C7322">
        <v>-0.13915695967741931</v>
      </c>
      <c r="D7322">
        <f t="shared" si="472"/>
        <v>-0.14711366451612901</v>
      </c>
      <c r="E7322">
        <f t="shared" si="473"/>
        <v>-2.7831391935483863E-5</v>
      </c>
      <c r="F7322">
        <f t="shared" si="475"/>
        <v>-2.6833747236848538E-9</v>
      </c>
      <c r="G7322">
        <f t="shared" si="474"/>
        <v>5285.889575956322</v>
      </c>
    </row>
    <row r="7323" spans="1:7" x14ac:dyDescent="0.25">
      <c r="A7323">
        <v>-2.4000699999999989E-2</v>
      </c>
      <c r="B7323">
        <v>-0.14634571935483881</v>
      </c>
      <c r="C7323">
        <v>-0.13876756612903229</v>
      </c>
      <c r="D7323">
        <f t="shared" si="472"/>
        <v>-0.14634571935483881</v>
      </c>
      <c r="E7323">
        <f t="shared" si="473"/>
        <v>-2.7753513225806458E-5</v>
      </c>
      <c r="F7323">
        <f t="shared" si="475"/>
        <v>-2.6870802913874321E-9</v>
      </c>
      <c r="G7323">
        <f t="shared" si="474"/>
        <v>5273.0520335983992</v>
      </c>
    </row>
    <row r="7324" spans="1:7" x14ac:dyDescent="0.25">
      <c r="A7324">
        <v>-2.3867360000000001E-2</v>
      </c>
      <c r="B7324">
        <v>-0.1455088387096774</v>
      </c>
      <c r="C7324">
        <v>-0.13769341612903219</v>
      </c>
      <c r="D7324">
        <f t="shared" si="472"/>
        <v>-0.1455088387096774</v>
      </c>
      <c r="E7324">
        <f t="shared" si="473"/>
        <v>-2.7538683225806439E-5</v>
      </c>
      <c r="F7324">
        <f t="shared" si="475"/>
        <v>-2.6907666221248608E-9</v>
      </c>
      <c r="G7324">
        <f t="shared" si="474"/>
        <v>5283.7979767065044</v>
      </c>
    </row>
    <row r="7325" spans="1:7" x14ac:dyDescent="0.25">
      <c r="A7325">
        <v>-2.3734020000000008E-2</v>
      </c>
      <c r="B7325">
        <v>-0.1447399</v>
      </c>
      <c r="C7325">
        <v>-0.13699142096774189</v>
      </c>
      <c r="D7325">
        <f t="shared" si="472"/>
        <v>-0.1447399</v>
      </c>
      <c r="E7325">
        <f t="shared" si="473"/>
        <v>-2.7398284193548378E-5</v>
      </c>
      <c r="F7325">
        <f t="shared" si="475"/>
        <v>-2.6944292697427088E-9</v>
      </c>
      <c r="G7325">
        <f t="shared" si="474"/>
        <v>5282.808915241586</v>
      </c>
    </row>
    <row r="7326" spans="1:7" x14ac:dyDescent="0.25">
      <c r="A7326">
        <v>-2.3600680000000009E-2</v>
      </c>
      <c r="B7326">
        <v>-0.14404185806451619</v>
      </c>
      <c r="C7326">
        <v>-0.13632536774193549</v>
      </c>
      <c r="D7326">
        <f t="shared" si="472"/>
        <v>-0.14404185806451619</v>
      </c>
      <c r="E7326">
        <f t="shared" si="473"/>
        <v>-2.7265073548387098E-5</v>
      </c>
      <c r="F7326">
        <f t="shared" si="475"/>
        <v>-2.6980736758033635E-9</v>
      </c>
      <c r="G7326">
        <f t="shared" si="474"/>
        <v>5283.0174035249274</v>
      </c>
    </row>
    <row r="7327" spans="1:7" x14ac:dyDescent="0.25">
      <c r="A7327">
        <v>-2.3467350000000001E-2</v>
      </c>
      <c r="B7327">
        <v>-0.14301495161290331</v>
      </c>
      <c r="C7327">
        <v>-0.13538905483870969</v>
      </c>
      <c r="D7327">
        <f t="shared" si="472"/>
        <v>-0.14301495161290331</v>
      </c>
      <c r="E7327">
        <f t="shared" si="473"/>
        <v>-2.707781096774194E-5</v>
      </c>
      <c r="F7327">
        <f t="shared" si="475"/>
        <v>-2.7016964441996313E-9</v>
      </c>
      <c r="G7327">
        <f t="shared" si="474"/>
        <v>5281.6289981224263</v>
      </c>
    </row>
    <row r="7328" spans="1:7" x14ac:dyDescent="0.25">
      <c r="A7328">
        <v>-2.3334010000000009E-2</v>
      </c>
      <c r="B7328">
        <v>-0.14231986129032259</v>
      </c>
      <c r="C7328">
        <v>-0.13472349354838711</v>
      </c>
      <c r="D7328">
        <f t="shared" si="472"/>
        <v>-0.14231986129032259</v>
      </c>
      <c r="E7328">
        <f t="shared" si="473"/>
        <v>-2.6944698709677421E-5</v>
      </c>
      <c r="F7328">
        <f t="shared" si="475"/>
        <v>-2.7052981249198247E-9</v>
      </c>
      <c r="G7328">
        <f t="shared" si="474"/>
        <v>5281.9243897949837</v>
      </c>
    </row>
    <row r="7329" spans="1:7" x14ac:dyDescent="0.25">
      <c r="A7329">
        <v>-2.320067000000001E-2</v>
      </c>
      <c r="B7329">
        <v>-0.14146624838709679</v>
      </c>
      <c r="C7329">
        <v>-0.13413521935483869</v>
      </c>
      <c r="D7329">
        <f t="shared" si="472"/>
        <v>-0.14146624838709679</v>
      </c>
      <c r="E7329">
        <f t="shared" si="473"/>
        <v>-2.6827043870967737E-5</v>
      </c>
      <c r="F7329">
        <f t="shared" si="475"/>
        <v>-2.7088830869976762E-9</v>
      </c>
      <c r="G7329">
        <f t="shared" si="474"/>
        <v>5273.2701026441364</v>
      </c>
    </row>
    <row r="7330" spans="1:7" x14ac:dyDescent="0.25">
      <c r="A7330">
        <v>-2.3067330000000021E-2</v>
      </c>
      <c r="B7330">
        <v>-0.1408390870967742</v>
      </c>
      <c r="C7330">
        <v>-0.1330871580645161</v>
      </c>
      <c r="D7330">
        <f t="shared" si="472"/>
        <v>-0.1408390870967742</v>
      </c>
      <c r="E7330">
        <f t="shared" si="473"/>
        <v>-2.661743161290322E-5</v>
      </c>
      <c r="F7330">
        <f t="shared" si="475"/>
        <v>-2.7124462301781859E-9</v>
      </c>
      <c r="G7330">
        <f t="shared" si="474"/>
        <v>5291.2350502104882</v>
      </c>
    </row>
    <row r="7331" spans="1:7" x14ac:dyDescent="0.25">
      <c r="A7331">
        <v>-2.293400000000001E-2</v>
      </c>
      <c r="B7331">
        <v>-0.1397412967741935</v>
      </c>
      <c r="C7331">
        <v>-0.13243784677419351</v>
      </c>
      <c r="D7331">
        <f t="shared" si="472"/>
        <v>-0.1397412967741935</v>
      </c>
      <c r="E7331">
        <f t="shared" si="473"/>
        <v>-2.6487569354838702E-5</v>
      </c>
      <c r="F7331">
        <f t="shared" si="475"/>
        <v>-2.715986475067701E-9</v>
      </c>
      <c r="G7331">
        <f t="shared" si="474"/>
        <v>5275.7312270582433</v>
      </c>
    </row>
    <row r="7332" spans="1:7" x14ac:dyDescent="0.25">
      <c r="A7332">
        <v>-2.2800660000000021E-2</v>
      </c>
      <c r="B7332">
        <v>-0.1390727903225806</v>
      </c>
      <c r="C7332">
        <v>-0.1313193838709677</v>
      </c>
      <c r="D7332">
        <f t="shared" si="472"/>
        <v>-0.1390727903225806</v>
      </c>
      <c r="E7332">
        <f t="shared" si="473"/>
        <v>-2.626387677419354E-5</v>
      </c>
      <c r="F7332">
        <f t="shared" si="475"/>
        <v>-2.7195034139811236E-9</v>
      </c>
      <c r="G7332">
        <f t="shared" si="474"/>
        <v>5295.2118043453229</v>
      </c>
    </row>
    <row r="7333" spans="1:7" x14ac:dyDescent="0.25">
      <c r="A7333">
        <v>-2.2667320000000012E-2</v>
      </c>
      <c r="B7333">
        <v>-0.13828907419354841</v>
      </c>
      <c r="C7333">
        <v>-0.13051500161290319</v>
      </c>
      <c r="D7333">
        <f t="shared" si="472"/>
        <v>-0.13828907419354841</v>
      </c>
      <c r="E7333">
        <f t="shared" si="473"/>
        <v>-2.6103000322580637E-5</v>
      </c>
      <c r="F7333">
        <f t="shared" si="475"/>
        <v>-2.7229947136771657E-9</v>
      </c>
      <c r="G7333">
        <f t="shared" si="474"/>
        <v>5297.822950793905</v>
      </c>
    </row>
    <row r="7334" spans="1:7" x14ac:dyDescent="0.25">
      <c r="A7334">
        <v>-2.2533979999999992E-2</v>
      </c>
      <c r="B7334">
        <v>-0.13742560645161289</v>
      </c>
      <c r="C7334">
        <v>-0.1298228580645161</v>
      </c>
      <c r="D7334">
        <f t="shared" si="472"/>
        <v>-0.13742560645161289</v>
      </c>
      <c r="E7334">
        <f t="shared" si="473"/>
        <v>-2.5964571612903221E-5</v>
      </c>
      <c r="F7334">
        <f t="shared" si="475"/>
        <v>-2.7264660586981048E-9</v>
      </c>
      <c r="G7334">
        <f t="shared" si="474"/>
        <v>5292.8123945368143</v>
      </c>
    </row>
    <row r="7335" spans="1:7" x14ac:dyDescent="0.25">
      <c r="A7335">
        <v>-2.2400650000000012E-2</v>
      </c>
      <c r="B7335">
        <v>-0.13679451612903221</v>
      </c>
      <c r="C7335">
        <v>-0.12914695806451609</v>
      </c>
      <c r="D7335">
        <f t="shared" si="472"/>
        <v>-0.13679451612903221</v>
      </c>
      <c r="E7335">
        <f t="shared" si="473"/>
        <v>-2.5829391612903218E-5</v>
      </c>
      <c r="F7335">
        <f t="shared" si="475"/>
        <v>-2.7299189032565527E-9</v>
      </c>
      <c r="G7335">
        <f t="shared" si="474"/>
        <v>5296.0796823683504</v>
      </c>
    </row>
    <row r="7336" spans="1:7" x14ac:dyDescent="0.25">
      <c r="A7336">
        <v>-2.2267310000000009E-2</v>
      </c>
      <c r="B7336">
        <v>-0.13611516451612901</v>
      </c>
      <c r="C7336">
        <v>-0.12837506774193549</v>
      </c>
      <c r="D7336">
        <f t="shared" si="472"/>
        <v>-0.13611516451612901</v>
      </c>
      <c r="E7336">
        <f t="shared" si="473"/>
        <v>-2.56750135483871E-5</v>
      </c>
      <c r="F7336">
        <f t="shared" si="475"/>
        <v>-2.7333527019486559E-9</v>
      </c>
      <c r="G7336">
        <f t="shared" si="474"/>
        <v>5301.4641748720614</v>
      </c>
    </row>
    <row r="7337" spans="1:7" x14ac:dyDescent="0.25">
      <c r="A7337">
        <v>-2.2133969999999989E-2</v>
      </c>
      <c r="B7337">
        <v>-0.13515818387096781</v>
      </c>
      <c r="C7337">
        <v>-0.12749141935483871</v>
      </c>
      <c r="D7337">
        <f t="shared" si="472"/>
        <v>-0.13515818387096781</v>
      </c>
      <c r="E7337">
        <f t="shared" si="473"/>
        <v>-2.5498283870967743E-5</v>
      </c>
      <c r="F7337">
        <f t="shared" si="475"/>
        <v>-2.7367644256876048E-9</v>
      </c>
      <c r="G7337">
        <f t="shared" si="474"/>
        <v>5300.6776673648401</v>
      </c>
    </row>
    <row r="7338" spans="1:7" x14ac:dyDescent="0.25">
      <c r="A7338">
        <v>-2.200063E-2</v>
      </c>
      <c r="B7338">
        <v>-0.1341283451612903</v>
      </c>
      <c r="C7338">
        <v>-0.12664470806451611</v>
      </c>
      <c r="D7338">
        <f t="shared" si="472"/>
        <v>-0.1341283451612903</v>
      </c>
      <c r="E7338">
        <f t="shared" si="473"/>
        <v>-2.5328941612903221E-5</v>
      </c>
      <c r="F7338">
        <f t="shared" si="475"/>
        <v>-2.7401530768106144E-9</v>
      </c>
      <c r="G7338">
        <f t="shared" si="474"/>
        <v>5295.4579473214872</v>
      </c>
    </row>
    <row r="7339" spans="1:7" x14ac:dyDescent="0.25">
      <c r="A7339">
        <v>-2.1867299999999999E-2</v>
      </c>
      <c r="B7339">
        <v>-0.1333781161290323</v>
      </c>
      <c r="C7339">
        <v>-0.12583736129032261</v>
      </c>
      <c r="D7339">
        <f t="shared" si="472"/>
        <v>-0.1333781161290323</v>
      </c>
      <c r="E7339">
        <f t="shared" si="473"/>
        <v>-2.5167472258064521E-5</v>
      </c>
      <c r="F7339">
        <f t="shared" si="475"/>
        <v>-2.7435194202413225E-9</v>
      </c>
      <c r="G7339">
        <f t="shared" si="474"/>
        <v>5299.623051587685</v>
      </c>
    </row>
    <row r="7340" spans="1:7" x14ac:dyDescent="0.25">
      <c r="A7340">
        <v>-2.173396000000001E-2</v>
      </c>
      <c r="B7340">
        <v>-0.13250283870967741</v>
      </c>
      <c r="C7340">
        <v>-0.12468789677419349</v>
      </c>
      <c r="D7340">
        <f t="shared" si="472"/>
        <v>-0.13250283870967741</v>
      </c>
      <c r="E7340">
        <f t="shared" si="473"/>
        <v>-2.4937579354838699E-5</v>
      </c>
      <c r="F7340">
        <f t="shared" si="475"/>
        <v>-2.7468599240323543E-9</v>
      </c>
      <c r="G7340">
        <f t="shared" si="474"/>
        <v>5313.380133022717</v>
      </c>
    </row>
    <row r="7341" spans="1:7" x14ac:dyDescent="0.25">
      <c r="A7341">
        <v>-2.1600620000000001E-2</v>
      </c>
      <c r="B7341">
        <v>-0.13156750967741929</v>
      </c>
      <c r="C7341">
        <v>-0.1241434241935484</v>
      </c>
      <c r="D7341">
        <f t="shared" si="472"/>
        <v>-0.13156750967741929</v>
      </c>
      <c r="E7341">
        <f t="shared" si="473"/>
        <v>-2.4828684838709681E-5</v>
      </c>
      <c r="F7341">
        <f t="shared" si="475"/>
        <v>-2.7501778408661383E-9</v>
      </c>
      <c r="G7341">
        <f t="shared" si="474"/>
        <v>5299.0124338884116</v>
      </c>
    </row>
    <row r="7342" spans="1:7" x14ac:dyDescent="0.25">
      <c r="A7342">
        <v>-2.1467279999999991E-2</v>
      </c>
      <c r="B7342">
        <v>-0.1311520064516129</v>
      </c>
      <c r="C7342">
        <v>-0.1234675370967742</v>
      </c>
      <c r="D7342">
        <f t="shared" si="472"/>
        <v>-0.1311520064516129</v>
      </c>
      <c r="E7342">
        <f t="shared" si="473"/>
        <v>-2.4693507419354841E-5</v>
      </c>
      <c r="F7342">
        <f t="shared" si="475"/>
        <v>-2.7534794854239838E-9</v>
      </c>
      <c r="G7342">
        <f t="shared" si="474"/>
        <v>5311.1939192897153</v>
      </c>
    </row>
    <row r="7343" spans="1:7" x14ac:dyDescent="0.25">
      <c r="A7343">
        <v>-2.1333950000000011E-2</v>
      </c>
      <c r="B7343">
        <v>-0.13033088709677421</v>
      </c>
      <c r="C7343">
        <v>-0.12277341774193549</v>
      </c>
      <c r="D7343">
        <f t="shared" si="472"/>
        <v>-0.13033088709677421</v>
      </c>
      <c r="E7343">
        <f t="shared" si="473"/>
        <v>-2.4554683548387098E-5</v>
      </c>
      <c r="F7343">
        <f t="shared" si="475"/>
        <v>-2.7567626160748481E-9</v>
      </c>
      <c r="G7343">
        <f t="shared" si="474"/>
        <v>5307.7811750229266</v>
      </c>
    </row>
    <row r="7344" spans="1:7" x14ac:dyDescent="0.25">
      <c r="A7344">
        <v>-2.1200609999999991E-2</v>
      </c>
      <c r="B7344">
        <v>-0.12954815483870971</v>
      </c>
      <c r="C7344">
        <v>-0.12184645806451611</v>
      </c>
      <c r="D7344">
        <f t="shared" si="472"/>
        <v>-0.12954815483870971</v>
      </c>
      <c r="E7344">
        <f t="shared" si="473"/>
        <v>-2.4369291612903221E-5</v>
      </c>
      <c r="F7344">
        <f t="shared" si="475"/>
        <v>-2.7600243774988517E-9</v>
      </c>
      <c r="G7344">
        <f t="shared" si="474"/>
        <v>5316.0410608782595</v>
      </c>
    </row>
    <row r="7345" spans="1:7" x14ac:dyDescent="0.25">
      <c r="A7345">
        <v>-2.1067269999999982E-2</v>
      </c>
      <c r="B7345">
        <v>-0.1287063516129032</v>
      </c>
      <c r="C7345">
        <v>-0.1214058661290323</v>
      </c>
      <c r="D7345">
        <f t="shared" si="472"/>
        <v>-0.1287063516129032</v>
      </c>
      <c r="E7345">
        <f t="shared" si="473"/>
        <v>-2.4281173225806461E-5</v>
      </c>
      <c r="F7345">
        <f t="shared" si="475"/>
        <v>-2.7632679039896491E-9</v>
      </c>
      <c r="G7345">
        <f t="shared" si="474"/>
        <v>5300.6644454935895</v>
      </c>
    </row>
    <row r="7346" spans="1:7" x14ac:dyDescent="0.25">
      <c r="A7346">
        <v>-2.0933929999999989E-2</v>
      </c>
      <c r="B7346">
        <v>-0.1277661096774193</v>
      </c>
      <c r="C7346">
        <v>-0.1204749709677419</v>
      </c>
      <c r="D7346">
        <f t="shared" si="472"/>
        <v>-0.1277661096774193</v>
      </c>
      <c r="E7346">
        <f t="shared" si="473"/>
        <v>-2.4094994193548379E-5</v>
      </c>
      <c r="F7346">
        <f t="shared" si="475"/>
        <v>-2.7664931430714973E-9</v>
      </c>
      <c r="G7346">
        <f t="shared" si="474"/>
        <v>5302.5997288527951</v>
      </c>
    </row>
    <row r="7347" spans="1:7" x14ac:dyDescent="0.25">
      <c r="A7347">
        <v>-2.0800599999999989E-2</v>
      </c>
      <c r="B7347">
        <v>-0.12708479354838709</v>
      </c>
      <c r="C7347">
        <v>-0.1197611661290323</v>
      </c>
      <c r="D7347">
        <f t="shared" si="472"/>
        <v>-0.12708479354838709</v>
      </c>
      <c r="E7347">
        <f t="shared" si="473"/>
        <v>-2.3952233225806459E-5</v>
      </c>
      <c r="F7347">
        <f t="shared" si="475"/>
        <v>-2.7696962114874088E-9</v>
      </c>
      <c r="G7347">
        <f t="shared" si="474"/>
        <v>5305.7596905604705</v>
      </c>
    </row>
    <row r="7348" spans="1:7" x14ac:dyDescent="0.25">
      <c r="A7348">
        <v>-2.066726E-2</v>
      </c>
      <c r="B7348">
        <v>-0.12618097419354829</v>
      </c>
      <c r="C7348">
        <v>-0.11906607193548389</v>
      </c>
      <c r="D7348">
        <f t="shared" si="472"/>
        <v>-0.12618097419354829</v>
      </c>
      <c r="E7348">
        <f t="shared" si="473"/>
        <v>-2.381321438709678E-5</v>
      </c>
      <c r="F7348">
        <f t="shared" si="475"/>
        <v>-2.7728807338797606E-9</v>
      </c>
      <c r="G7348">
        <f t="shared" si="474"/>
        <v>5298.7795827311584</v>
      </c>
    </row>
    <row r="7349" spans="1:7" x14ac:dyDescent="0.25">
      <c r="A7349">
        <v>-2.053391999999999E-2</v>
      </c>
      <c r="B7349">
        <v>-0.12534803225806451</v>
      </c>
      <c r="C7349">
        <v>-0.118262665483871</v>
      </c>
      <c r="D7349">
        <f t="shared" si="472"/>
        <v>-0.12534803225806451</v>
      </c>
      <c r="E7349">
        <f t="shared" si="473"/>
        <v>-2.36525330967742E-5</v>
      </c>
      <c r="F7349">
        <f t="shared" si="475"/>
        <v>-2.7760452752645107E-9</v>
      </c>
      <c r="G7349">
        <f t="shared" si="474"/>
        <v>5299.5605901999488</v>
      </c>
    </row>
    <row r="7350" spans="1:7" x14ac:dyDescent="0.25">
      <c r="A7350">
        <v>-2.0400580000000001E-2</v>
      </c>
      <c r="B7350">
        <v>-0.1248222903225806</v>
      </c>
      <c r="C7350">
        <v>-0.1173780446774193</v>
      </c>
      <c r="D7350">
        <f t="shared" si="472"/>
        <v>-0.1248222903225806</v>
      </c>
      <c r="E7350">
        <f t="shared" si="473"/>
        <v>-2.3475608935483859E-5</v>
      </c>
      <c r="F7350">
        <f t="shared" si="475"/>
        <v>-2.7791873084938013E-9</v>
      </c>
      <c r="G7350">
        <f t="shared" si="474"/>
        <v>5317.1055398656426</v>
      </c>
    </row>
    <row r="7351" spans="1:7" x14ac:dyDescent="0.25">
      <c r="A7351">
        <v>-2.0267250000000001E-2</v>
      </c>
      <c r="B7351">
        <v>-0.12405432903225801</v>
      </c>
      <c r="C7351">
        <v>-0.1170324638709677</v>
      </c>
      <c r="D7351">
        <f t="shared" si="472"/>
        <v>-0.12405432903225801</v>
      </c>
      <c r="E7351">
        <f t="shared" si="473"/>
        <v>-2.340649277419354E-5</v>
      </c>
      <c r="F7351">
        <f t="shared" si="475"/>
        <v>-2.7823127038042774E-9</v>
      </c>
      <c r="G7351">
        <f t="shared" si="474"/>
        <v>5299.9964680326711</v>
      </c>
    </row>
    <row r="7352" spans="1:7" x14ac:dyDescent="0.25">
      <c r="A7352">
        <v>-2.0133909999999991E-2</v>
      </c>
      <c r="B7352">
        <v>-0.12305796451612901</v>
      </c>
      <c r="C7352">
        <v>-0.1159858735483871</v>
      </c>
      <c r="D7352">
        <f t="shared" si="472"/>
        <v>-0.12305796451612901</v>
      </c>
      <c r="E7352">
        <f t="shared" si="473"/>
        <v>-2.3197174709677421E-5</v>
      </c>
      <c r="F7352">
        <f t="shared" si="475"/>
        <v>-2.7854197703154272E-9</v>
      </c>
      <c r="G7352">
        <f t="shared" si="474"/>
        <v>5304.8686340579034</v>
      </c>
    </row>
    <row r="7353" spans="1:7" x14ac:dyDescent="0.25">
      <c r="A7353">
        <v>-2.0000569999999999E-2</v>
      </c>
      <c r="B7353">
        <v>-0.1221915483870968</v>
      </c>
      <c r="C7353">
        <v>-0.11509288016129041</v>
      </c>
      <c r="D7353">
        <f t="shared" si="472"/>
        <v>-0.1221915483870968</v>
      </c>
      <c r="E7353">
        <f t="shared" si="473"/>
        <v>-2.3018576032258082E-5</v>
      </c>
      <c r="F7353">
        <f t="shared" si="475"/>
        <v>-2.7885009744173918E-9</v>
      </c>
      <c r="G7353">
        <f t="shared" si="474"/>
        <v>5308.388677729602</v>
      </c>
    </row>
    <row r="7354" spans="1:7" x14ac:dyDescent="0.25">
      <c r="A7354">
        <v>-1.986723000000001E-2</v>
      </c>
      <c r="B7354">
        <v>-0.121545664516129</v>
      </c>
      <c r="C7354">
        <v>-0.1144425864516129</v>
      </c>
      <c r="D7354">
        <f t="shared" si="472"/>
        <v>-0.121545664516129</v>
      </c>
      <c r="E7354">
        <f t="shared" si="473"/>
        <v>-2.2888517290322578E-5</v>
      </c>
      <c r="F7354">
        <f t="shared" si="475"/>
        <v>-2.7915616003292079E-9</v>
      </c>
      <c r="G7354">
        <f t="shared" si="474"/>
        <v>5310.333691537081</v>
      </c>
    </row>
    <row r="7355" spans="1:7" x14ac:dyDescent="0.25">
      <c r="A7355">
        <v>-1.9733899999999981E-2</v>
      </c>
      <c r="B7355">
        <v>-0.1208663258064516</v>
      </c>
      <c r="C7355">
        <v>-0.1136283506451613</v>
      </c>
      <c r="D7355">
        <f t="shared" si="472"/>
        <v>-0.1208663258064516</v>
      </c>
      <c r="E7355">
        <f t="shared" si="473"/>
        <v>-2.2725670129032262E-5</v>
      </c>
      <c r="F7355">
        <f t="shared" si="475"/>
        <v>-2.7946024701335197E-9</v>
      </c>
      <c r="G7355">
        <f t="shared" si="474"/>
        <v>5318.4933654406832</v>
      </c>
    </row>
    <row r="7356" spans="1:7" x14ac:dyDescent="0.25">
      <c r="A7356">
        <v>-1.9600559999999989E-2</v>
      </c>
      <c r="B7356">
        <v>-0.11997727419354839</v>
      </c>
      <c r="C7356">
        <v>-0.1131759429032258</v>
      </c>
      <c r="D7356">
        <f t="shared" si="472"/>
        <v>-0.11997727419354839</v>
      </c>
      <c r="E7356">
        <f t="shared" si="473"/>
        <v>-2.2635188580645161E-5</v>
      </c>
      <c r="F7356">
        <f t="shared" si="475"/>
        <v>-2.7976266785836936E-9</v>
      </c>
      <c r="G7356">
        <f t="shared" si="474"/>
        <v>5300.4760161856238</v>
      </c>
    </row>
    <row r="7357" spans="1:7" x14ac:dyDescent="0.25">
      <c r="A7357">
        <v>-1.946722E-2</v>
      </c>
      <c r="B7357">
        <v>-0.1191984967741935</v>
      </c>
      <c r="C7357">
        <v>-0.11229526193548391</v>
      </c>
      <c r="D7357">
        <f t="shared" si="472"/>
        <v>-0.1191984967741935</v>
      </c>
      <c r="E7357">
        <f t="shared" si="473"/>
        <v>-2.2459052387096783E-5</v>
      </c>
      <c r="F7357">
        <f t="shared" si="475"/>
        <v>-2.8006331116290128E-9</v>
      </c>
      <c r="G7357">
        <f t="shared" si="474"/>
        <v>5307.369817734414</v>
      </c>
    </row>
    <row r="7358" spans="1:7" x14ac:dyDescent="0.25">
      <c r="A7358">
        <v>-1.9333880000000019E-2</v>
      </c>
      <c r="B7358">
        <v>-0.11842955806451611</v>
      </c>
      <c r="C7358">
        <v>-0.1113156225806452</v>
      </c>
      <c r="D7358">
        <f t="shared" si="472"/>
        <v>-0.11842955806451611</v>
      </c>
      <c r="E7358">
        <f t="shared" si="473"/>
        <v>-2.2263124516129039E-5</v>
      </c>
      <c r="F7358">
        <f t="shared" si="475"/>
        <v>-2.8036147391631505E-9</v>
      </c>
      <c r="G7358">
        <f t="shared" si="474"/>
        <v>5319.5389523477288</v>
      </c>
    </row>
    <row r="7359" spans="1:7" x14ac:dyDescent="0.25">
      <c r="A7359">
        <v>-1.920054999999999E-2</v>
      </c>
      <c r="B7359">
        <v>-0.1175247483870968</v>
      </c>
      <c r="C7359">
        <v>-0.1104836780645162</v>
      </c>
      <c r="D7359">
        <f t="shared" si="472"/>
        <v>-0.1175247483870968</v>
      </c>
      <c r="E7359">
        <f t="shared" si="473"/>
        <v>-2.2096735612903239E-5</v>
      </c>
      <c r="F7359">
        <f t="shared" si="475"/>
        <v>-2.8065719892386532E-9</v>
      </c>
      <c r="G7359">
        <f t="shared" si="474"/>
        <v>5318.6475344561313</v>
      </c>
    </row>
    <row r="7360" spans="1:7" x14ac:dyDescent="0.25">
      <c r="A7360">
        <v>-1.9067210000000001E-2</v>
      </c>
      <c r="B7360">
        <v>-0.11675482258064521</v>
      </c>
      <c r="C7360">
        <v>-0.1095931453225806</v>
      </c>
      <c r="D7360">
        <f t="shared" si="472"/>
        <v>-0.11675482258064521</v>
      </c>
      <c r="E7360">
        <f t="shared" si="473"/>
        <v>-2.1918629064516121E-5</v>
      </c>
      <c r="F7360">
        <f t="shared" si="475"/>
        <v>-2.8095064936016966E-9</v>
      </c>
      <c r="G7360">
        <f t="shared" si="474"/>
        <v>5326.7392881637188</v>
      </c>
    </row>
    <row r="7361" spans="1:7" x14ac:dyDescent="0.25">
      <c r="A7361">
        <v>-1.8933870000000009E-2</v>
      </c>
      <c r="B7361">
        <v>-0.1157988032258065</v>
      </c>
      <c r="C7361">
        <v>-0.10883158806451609</v>
      </c>
      <c r="D7361">
        <f t="shared" si="472"/>
        <v>-0.1157988032258065</v>
      </c>
      <c r="E7361">
        <f t="shared" si="473"/>
        <v>-2.176631761290322E-5</v>
      </c>
      <c r="F7361">
        <f t="shared" si="475"/>
        <v>-2.8124189689966802E-9</v>
      </c>
      <c r="G7361">
        <f t="shared" si="474"/>
        <v>5320.0915876170156</v>
      </c>
    </row>
    <row r="7362" spans="1:7" x14ac:dyDescent="0.25">
      <c r="A7362">
        <v>-1.8800529999999999E-2</v>
      </c>
      <c r="B7362">
        <v>-0.1150141064516129</v>
      </c>
      <c r="C7362">
        <v>-0.1082250924193548</v>
      </c>
      <c r="D7362">
        <f t="shared" si="472"/>
        <v>-0.1150141064516129</v>
      </c>
      <c r="E7362">
        <f t="shared" si="473"/>
        <v>-2.1645018483870959E-5</v>
      </c>
      <c r="F7362">
        <f t="shared" si="475"/>
        <v>-2.8153132027742522E-9</v>
      </c>
      <c r="G7362">
        <f t="shared" si="474"/>
        <v>5313.6524940977542</v>
      </c>
    </row>
    <row r="7363" spans="1:7" x14ac:dyDescent="0.25">
      <c r="A7363">
        <v>-1.8667199999999998E-2</v>
      </c>
      <c r="B7363">
        <v>-0.114177235483871</v>
      </c>
      <c r="C7363">
        <v>-0.1071607832258064</v>
      </c>
      <c r="D7363">
        <f t="shared" ref="D7363:D7426" si="476">B7363</f>
        <v>-0.114177235483871</v>
      </c>
      <c r="E7363">
        <f t="shared" ref="E7363:E7426" si="477">C7363/5000</f>
        <v>-2.143215664516128E-5</v>
      </c>
      <c r="F7363">
        <f t="shared" si="475"/>
        <v>-2.818184942654229E-9</v>
      </c>
      <c r="G7363">
        <f t="shared" ref="G7363:G7426" si="478">D7363/E7363</f>
        <v>5327.3796647827648</v>
      </c>
    </row>
    <row r="7364" spans="1:7" x14ac:dyDescent="0.25">
      <c r="A7364">
        <v>-1.853386000000001E-2</v>
      </c>
      <c r="B7364">
        <v>-0.11334135161290319</v>
      </c>
      <c r="C7364">
        <v>-0.1063559112903226</v>
      </c>
      <c r="D7364">
        <f t="shared" si="476"/>
        <v>-0.11334135161290319</v>
      </c>
      <c r="E7364">
        <f t="shared" si="477"/>
        <v>-2.127118225806452E-5</v>
      </c>
      <c r="F7364">
        <f t="shared" ref="F7364:F7427" si="479">(A7364-A7363)*0.001*E7363+F7363+(A7364-A7363)*(E7364-E7363)*0.001/2</f>
        <v>-2.8210319742589065E-9</v>
      </c>
      <c r="G7364">
        <f t="shared" si="478"/>
        <v>5328.3992510539565</v>
      </c>
    </row>
    <row r="7365" spans="1:7" x14ac:dyDescent="0.25">
      <c r="A7365">
        <v>-1.840051999999999E-2</v>
      </c>
      <c r="B7365">
        <v>-0.1123164387096774</v>
      </c>
      <c r="C7365">
        <v>-0.1057154527419355</v>
      </c>
      <c r="D7365">
        <f t="shared" si="476"/>
        <v>-0.1123164387096774</v>
      </c>
      <c r="E7365">
        <f t="shared" si="477"/>
        <v>-2.1143090548387101E-5</v>
      </c>
      <c r="F7365">
        <f t="shared" si="479"/>
        <v>-2.8238597338269131E-9</v>
      </c>
      <c r="G7365">
        <f t="shared" si="478"/>
        <v>5312.2053491960023</v>
      </c>
    </row>
    <row r="7366" spans="1:7" x14ac:dyDescent="0.25">
      <c r="A7366">
        <v>-1.8267180000000001E-2</v>
      </c>
      <c r="B7366">
        <v>-0.1118251419354838</v>
      </c>
      <c r="C7366">
        <v>-0.10487513645161289</v>
      </c>
      <c r="D7366">
        <f t="shared" si="476"/>
        <v>-0.1118251419354838</v>
      </c>
      <c r="E7366">
        <f t="shared" si="477"/>
        <v>-2.0975027290322578E-5</v>
      </c>
      <c r="F7366">
        <f t="shared" si="479"/>
        <v>-2.8266677487432196E-9</v>
      </c>
      <c r="G7366">
        <f t="shared" si="478"/>
        <v>5331.346671814701</v>
      </c>
    </row>
    <row r="7367" spans="1:7" x14ac:dyDescent="0.25">
      <c r="A7367">
        <v>-1.813385E-2</v>
      </c>
      <c r="B7367">
        <v>-0.1111458032258064</v>
      </c>
      <c r="C7367">
        <v>-0.10405008064516121</v>
      </c>
      <c r="D7367">
        <f t="shared" si="476"/>
        <v>-0.1111458032258064</v>
      </c>
      <c r="E7367">
        <f t="shared" si="477"/>
        <v>-2.0810016129032242E-5</v>
      </c>
      <c r="F7367">
        <f t="shared" si="479"/>
        <v>-2.8294533486627709E-9</v>
      </c>
      <c r="G7367">
        <f t="shared" si="478"/>
        <v>5340.976313360271</v>
      </c>
    </row>
    <row r="7368" spans="1:7" x14ac:dyDescent="0.25">
      <c r="A7368">
        <v>-1.8000510000000011E-2</v>
      </c>
      <c r="B7368">
        <v>-0.1100302903225807</v>
      </c>
      <c r="C7368">
        <v>-0.1032890146774194</v>
      </c>
      <c r="D7368">
        <f t="shared" si="476"/>
        <v>-0.1100302903225807</v>
      </c>
      <c r="E7368">
        <f t="shared" si="477"/>
        <v>-2.0657802935483878E-5</v>
      </c>
      <c r="F7368">
        <f t="shared" si="479"/>
        <v>-2.8322180081598023E-9</v>
      </c>
      <c r="G7368">
        <f t="shared" si="478"/>
        <v>5326.330717076492</v>
      </c>
    </row>
    <row r="7369" spans="1:7" x14ac:dyDescent="0.25">
      <c r="A7369">
        <v>-1.7867170000000002E-2</v>
      </c>
      <c r="B7369">
        <v>-0.1092288580645162</v>
      </c>
      <c r="C7369">
        <v>-0.1025880067741935</v>
      </c>
      <c r="D7369">
        <f t="shared" si="476"/>
        <v>-0.1092288580645162</v>
      </c>
      <c r="E7369">
        <f t="shared" si="477"/>
        <v>-2.0517601354838698E-5</v>
      </c>
      <c r="F7369">
        <f t="shared" si="479"/>
        <v>-2.8349631723638383E-9</v>
      </c>
      <c r="G7369">
        <f t="shared" si="478"/>
        <v>5323.6660648325051</v>
      </c>
    </row>
    <row r="7370" spans="1:7" x14ac:dyDescent="0.25">
      <c r="A7370">
        <v>-1.7733829999999999E-2</v>
      </c>
      <c r="B7370">
        <v>-0.1084805774193548</v>
      </c>
      <c r="C7370">
        <v>-0.1019460777419355</v>
      </c>
      <c r="D7370">
        <f t="shared" si="476"/>
        <v>-0.1084805774193548</v>
      </c>
      <c r="E7370">
        <f t="shared" si="477"/>
        <v>-2.03892155483871E-5</v>
      </c>
      <c r="F7370">
        <f t="shared" si="479"/>
        <v>-2.8376904298467764E-9</v>
      </c>
      <c r="G7370">
        <f t="shared" si="478"/>
        <v>5320.4880375074663</v>
      </c>
    </row>
    <row r="7371" spans="1:7" x14ac:dyDescent="0.25">
      <c r="A7371">
        <v>-1.7600500000000008E-2</v>
      </c>
      <c r="B7371">
        <v>-0.1075915161290322</v>
      </c>
      <c r="C7371">
        <v>-0.1009959762903226</v>
      </c>
      <c r="D7371">
        <f t="shared" si="476"/>
        <v>-0.1075915161290322</v>
      </c>
      <c r="E7371">
        <f t="shared" si="477"/>
        <v>-2.0199195258064519E-5</v>
      </c>
      <c r="F7371">
        <f t="shared" si="479"/>
        <v>-2.8403962562531883E-9</v>
      </c>
      <c r="G7371">
        <f t="shared" si="478"/>
        <v>5326.5248815334035</v>
      </c>
    </row>
    <row r="7372" spans="1:7" x14ac:dyDescent="0.25">
      <c r="A7372">
        <v>-1.7467159999999999E-2</v>
      </c>
      <c r="B7372">
        <v>-0.10693088387096771</v>
      </c>
      <c r="C7372">
        <v>-0.10046825451612899</v>
      </c>
      <c r="D7372">
        <f t="shared" si="476"/>
        <v>-0.10693088387096771</v>
      </c>
      <c r="E7372">
        <f t="shared" si="477"/>
        <v>-2.0093650903225798E-5</v>
      </c>
      <c r="F7372">
        <f t="shared" si="479"/>
        <v>-2.8430825803067616E-9</v>
      </c>
      <c r="G7372">
        <f t="shared" si="478"/>
        <v>5321.6254420843561</v>
      </c>
    </row>
    <row r="7373" spans="1:7" x14ac:dyDescent="0.25">
      <c r="A7373">
        <v>-1.7333819999999989E-2</v>
      </c>
      <c r="B7373">
        <v>-0.1064405709677419</v>
      </c>
      <c r="C7373">
        <v>-9.9895238548387097E-2</v>
      </c>
      <c r="D7373">
        <f t="shared" si="476"/>
        <v>-0.1064405709677419</v>
      </c>
      <c r="E7373">
        <f t="shared" si="477"/>
        <v>-1.9979047709677419E-5</v>
      </c>
      <c r="F7373">
        <f t="shared" si="479"/>
        <v>-2.8457542271232843E-9</v>
      </c>
      <c r="G7373">
        <f t="shared" si="478"/>
        <v>5327.6098297810458</v>
      </c>
    </row>
    <row r="7374" spans="1:7" x14ac:dyDescent="0.25">
      <c r="A7374">
        <v>-1.7200480000000001E-2</v>
      </c>
      <c r="B7374">
        <v>-0.1054619258064516</v>
      </c>
      <c r="C7374">
        <v>-9.8934311612903225E-2</v>
      </c>
      <c r="D7374">
        <f t="shared" si="476"/>
        <v>-0.1054619258064516</v>
      </c>
      <c r="E7374">
        <f t="shared" si="477"/>
        <v>-1.9786862322580644E-5</v>
      </c>
      <c r="F7374">
        <f t="shared" si="479"/>
        <v>-2.8484054203451344E-9</v>
      </c>
      <c r="G7374">
        <f t="shared" si="478"/>
        <v>5329.89637705717</v>
      </c>
    </row>
    <row r="7375" spans="1:7" x14ac:dyDescent="0.25">
      <c r="A7375">
        <v>-1.7067149999999989E-2</v>
      </c>
      <c r="B7375">
        <v>-0.10448426129032259</v>
      </c>
      <c r="C7375">
        <v>-9.831847209677419E-2</v>
      </c>
      <c r="D7375">
        <f t="shared" si="476"/>
        <v>-0.10448426129032259</v>
      </c>
      <c r="E7375">
        <f t="shared" si="477"/>
        <v>-1.9663694419354838E-5</v>
      </c>
      <c r="F7375">
        <f t="shared" si="479"/>
        <v>-2.8510353917103358E-9</v>
      </c>
      <c r="G7375">
        <f t="shared" si="478"/>
        <v>5313.5620937782405</v>
      </c>
    </row>
    <row r="7376" spans="1:7" x14ac:dyDescent="0.25">
      <c r="A7376">
        <v>-1.6933810000000001E-2</v>
      </c>
      <c r="B7376">
        <v>-0.1038955064516129</v>
      </c>
      <c r="C7376">
        <v>-9.739938709677419E-2</v>
      </c>
      <c r="D7376">
        <f t="shared" si="476"/>
        <v>-0.1038955064516129</v>
      </c>
      <c r="E7376">
        <f t="shared" si="477"/>
        <v>-1.9479877419354838E-5</v>
      </c>
      <c r="F7376">
        <f t="shared" si="479"/>
        <v>-2.8536450936448223E-9</v>
      </c>
      <c r="G7376">
        <f t="shared" si="478"/>
        <v>5333.4784513779477</v>
      </c>
    </row>
    <row r="7377" spans="1:7" x14ac:dyDescent="0.25">
      <c r="A7377">
        <v>-1.6800470000000001E-2</v>
      </c>
      <c r="B7377">
        <v>-0.1030261419354839</v>
      </c>
      <c r="C7377">
        <v>-9.6622570967741933E-2</v>
      </c>
      <c r="D7377">
        <f t="shared" si="476"/>
        <v>-0.1030261419354839</v>
      </c>
      <c r="E7377">
        <f t="shared" si="477"/>
        <v>-1.9324514193548386E-5</v>
      </c>
      <c r="F7377">
        <f t="shared" si="479"/>
        <v>-2.8562321824336547E-9</v>
      </c>
      <c r="G7377">
        <f t="shared" si="478"/>
        <v>5331.370346680169</v>
      </c>
    </row>
    <row r="7378" spans="1:7" x14ac:dyDescent="0.25">
      <c r="A7378">
        <v>-1.6667129999999988E-2</v>
      </c>
      <c r="B7378">
        <v>-0.10222176322580639</v>
      </c>
      <c r="C7378">
        <v>-9.5902364838709703E-2</v>
      </c>
      <c r="D7378">
        <f t="shared" si="476"/>
        <v>-0.10222176322580639</v>
      </c>
      <c r="E7378">
        <f t="shared" si="477"/>
        <v>-1.9180472967741939E-5</v>
      </c>
      <c r="F7378">
        <f t="shared" si="479"/>
        <v>-2.8587993099276979E-9</v>
      </c>
      <c r="G7378">
        <f t="shared" si="478"/>
        <v>5329.4704149227591</v>
      </c>
    </row>
    <row r="7379" spans="1:7" x14ac:dyDescent="0.25">
      <c r="A7379">
        <v>-1.6533799999999991E-2</v>
      </c>
      <c r="B7379">
        <v>-0.10125097032258069</v>
      </c>
      <c r="C7379">
        <v>-9.5063520483870984E-2</v>
      </c>
      <c r="D7379">
        <f t="shared" si="476"/>
        <v>-0.10125097032258069</v>
      </c>
      <c r="E7379">
        <f t="shared" si="477"/>
        <v>-1.9012704096774198E-5</v>
      </c>
      <c r="F7379">
        <f t="shared" si="479"/>
        <v>-2.861345458076704E-9</v>
      </c>
      <c r="G7379">
        <f t="shared" si="478"/>
        <v>5325.437655118164</v>
      </c>
    </row>
    <row r="7380" spans="1:7" x14ac:dyDescent="0.25">
      <c r="A7380">
        <v>-1.6400459999999999E-2</v>
      </c>
      <c r="B7380">
        <v>-0.1004633180645161</v>
      </c>
      <c r="C7380">
        <v>-9.4344793870967752E-2</v>
      </c>
      <c r="D7380">
        <f t="shared" si="476"/>
        <v>-0.1004633180645161</v>
      </c>
      <c r="E7380">
        <f t="shared" si="477"/>
        <v>-1.8868958774193552E-5</v>
      </c>
      <c r="F7380">
        <f t="shared" si="479"/>
        <v>-2.8638710285403114E-9</v>
      </c>
      <c r="G7380">
        <f t="shared" si="478"/>
        <v>5324.2640077160186</v>
      </c>
    </row>
    <row r="7381" spans="1:7" x14ac:dyDescent="0.25">
      <c r="A7381">
        <v>-1.626712000000001E-2</v>
      </c>
      <c r="B7381">
        <v>-9.946301354838713E-2</v>
      </c>
      <c r="C7381">
        <v>-9.3504474516129032E-2</v>
      </c>
      <c r="D7381">
        <f t="shared" si="476"/>
        <v>-9.946301354838713E-2</v>
      </c>
      <c r="E7381">
        <f t="shared" si="477"/>
        <v>-1.8700894903225807E-5</v>
      </c>
      <c r="F7381">
        <f t="shared" si="479"/>
        <v>-2.8663758106849849E-9</v>
      </c>
      <c r="G7381">
        <f t="shared" si="478"/>
        <v>5318.6232029586072</v>
      </c>
    </row>
    <row r="7382" spans="1:7" x14ac:dyDescent="0.25">
      <c r="A7382">
        <v>-1.613377999999999E-2</v>
      </c>
      <c r="B7382">
        <v>-9.8877199999999985E-2</v>
      </c>
      <c r="C7382">
        <v>-9.2691225645161288E-2</v>
      </c>
      <c r="D7382">
        <f t="shared" si="476"/>
        <v>-9.8877199999999985E-2</v>
      </c>
      <c r="E7382">
        <f t="shared" si="477"/>
        <v>-1.8538245129032257E-5</v>
      </c>
      <c r="F7382">
        <f t="shared" si="479"/>
        <v>-2.8688585441509359E-9</v>
      </c>
      <c r="G7382">
        <f t="shared" si="478"/>
        <v>5333.6871592635816</v>
      </c>
    </row>
    <row r="7383" spans="1:7" x14ac:dyDescent="0.25">
      <c r="A7383">
        <v>-1.6000449999999999E-2</v>
      </c>
      <c r="B7383">
        <v>-9.7972398064516117E-2</v>
      </c>
      <c r="C7383">
        <v>-9.2159566774193527E-2</v>
      </c>
      <c r="D7383">
        <f t="shared" si="476"/>
        <v>-9.7972398064516117E-2</v>
      </c>
      <c r="E7383">
        <f t="shared" si="477"/>
        <v>-1.8431913354838705E-5</v>
      </c>
      <c r="F7383">
        <f t="shared" si="479"/>
        <v>-2.8713231597662627E-9</v>
      </c>
      <c r="G7383">
        <f t="shared" si="478"/>
        <v>5315.3677634230316</v>
      </c>
    </row>
    <row r="7384" spans="1:7" x14ac:dyDescent="0.25">
      <c r="A7384">
        <v>-1.5867110000000011E-2</v>
      </c>
      <c r="B7384">
        <v>-9.7273362903225816E-2</v>
      </c>
      <c r="C7384">
        <v>-9.1365028709677429E-2</v>
      </c>
      <c r="D7384">
        <f t="shared" si="476"/>
        <v>-9.7273362903225816E-2</v>
      </c>
      <c r="E7384">
        <f t="shared" si="477"/>
        <v>-1.8273005741935484E-5</v>
      </c>
      <c r="F7384">
        <f t="shared" si="479"/>
        <v>-2.8737702767224446E-9</v>
      </c>
      <c r="G7384">
        <f t="shared" si="478"/>
        <v>5323.3367447583687</v>
      </c>
    </row>
    <row r="7385" spans="1:7" x14ac:dyDescent="0.25">
      <c r="A7385">
        <v>-1.5733769999999991E-2</v>
      </c>
      <c r="B7385">
        <v>-9.6299634516129023E-2</v>
      </c>
      <c r="C7385">
        <v>-9.0403116290322591E-2</v>
      </c>
      <c r="D7385">
        <f t="shared" si="476"/>
        <v>-9.6299634516129023E-2</v>
      </c>
      <c r="E7385">
        <f t="shared" si="477"/>
        <v>-1.8080623258064519E-5</v>
      </c>
      <c r="F7385">
        <f t="shared" si="479"/>
        <v>-2.876193973167875E-9</v>
      </c>
      <c r="G7385">
        <f t="shared" si="478"/>
        <v>5326.123615411122</v>
      </c>
    </row>
    <row r="7386" spans="1:7" x14ac:dyDescent="0.25">
      <c r="A7386">
        <v>-1.560043E-2</v>
      </c>
      <c r="B7386">
        <v>-9.5651795483870983E-2</v>
      </c>
      <c r="C7386">
        <v>-8.9615960806451636E-2</v>
      </c>
      <c r="D7386">
        <f t="shared" si="476"/>
        <v>-9.5651795483870983E-2</v>
      </c>
      <c r="E7386">
        <f t="shared" si="477"/>
        <v>-1.7923192161290326E-5</v>
      </c>
      <c r="F7386">
        <f t="shared" si="479"/>
        <v>-2.8785943475418833E-9</v>
      </c>
      <c r="G7386">
        <f t="shared" si="478"/>
        <v>5336.761142942788</v>
      </c>
    </row>
    <row r="7387" spans="1:7" x14ac:dyDescent="0.25">
      <c r="A7387">
        <v>-1.546710000000001E-2</v>
      </c>
      <c r="B7387">
        <v>-9.4746002580645167E-2</v>
      </c>
      <c r="C7387">
        <v>-8.8748567258064501E-2</v>
      </c>
      <c r="D7387">
        <f t="shared" si="476"/>
        <v>-9.4746002580645167E-2</v>
      </c>
      <c r="E7387">
        <f t="shared" si="477"/>
        <v>-1.7749713451612901E-5</v>
      </c>
      <c r="F7387">
        <f t="shared" si="479"/>
        <v>-2.8809724817945672E-9</v>
      </c>
      <c r="G7387">
        <f t="shared" si="478"/>
        <v>5337.8891348826637</v>
      </c>
    </row>
    <row r="7388" spans="1:7" x14ac:dyDescent="0.25">
      <c r="A7388">
        <v>-1.533375999999999E-2</v>
      </c>
      <c r="B7388">
        <v>-9.3928819677419326E-2</v>
      </c>
      <c r="C7388">
        <v>-8.8091866451612905E-2</v>
      </c>
      <c r="D7388">
        <f t="shared" si="476"/>
        <v>-9.3928819677419326E-2</v>
      </c>
      <c r="E7388">
        <f t="shared" si="477"/>
        <v>-1.7618373290322582E-5</v>
      </c>
      <c r="F7388">
        <f t="shared" si="479"/>
        <v>-2.8833304721376527E-9</v>
      </c>
      <c r="G7388">
        <f t="shared" si="478"/>
        <v>5331.2992141568784</v>
      </c>
    </row>
    <row r="7389" spans="1:7" x14ac:dyDescent="0.25">
      <c r="A7389">
        <v>-1.5200419999999991E-2</v>
      </c>
      <c r="B7389">
        <v>-9.3177600322580642E-2</v>
      </c>
      <c r="C7389">
        <v>-8.7189517741935493E-2</v>
      </c>
      <c r="D7389">
        <f t="shared" si="476"/>
        <v>-9.3177600322580642E-2</v>
      </c>
      <c r="E7389">
        <f t="shared" si="477"/>
        <v>-1.74379035483871E-5</v>
      </c>
      <c r="F7389">
        <f t="shared" si="479"/>
        <v>-2.8856676741144892E-9</v>
      </c>
      <c r="G7389">
        <f t="shared" si="478"/>
        <v>5343.3946382390104</v>
      </c>
    </row>
    <row r="7390" spans="1:7" x14ac:dyDescent="0.25">
      <c r="A7390">
        <v>-1.506708000000001E-2</v>
      </c>
      <c r="B7390">
        <v>-9.2257039354838685E-2</v>
      </c>
      <c r="C7390">
        <v>-8.6645057580645182E-2</v>
      </c>
      <c r="D7390">
        <f t="shared" si="476"/>
        <v>-9.2257039354838685E-2</v>
      </c>
      <c r="E7390">
        <f t="shared" si="477"/>
        <v>-1.7329011516129036E-5</v>
      </c>
      <c r="F7390">
        <f t="shared" si="479"/>
        <v>-2.8879855843418398E-9</v>
      </c>
      <c r="G7390">
        <f t="shared" si="478"/>
        <v>5323.8489263493266</v>
      </c>
    </row>
    <row r="7391" spans="1:7" x14ac:dyDescent="0.25">
      <c r="A7391">
        <v>-1.493375000000001E-2</v>
      </c>
      <c r="B7391">
        <v>-9.1469391935483882E-2</v>
      </c>
      <c r="C7391">
        <v>-8.5873655322580622E-2</v>
      </c>
      <c r="D7391">
        <f t="shared" si="476"/>
        <v>-9.1469391935483882E-2</v>
      </c>
      <c r="E7391">
        <f t="shared" si="477"/>
        <v>-1.7174731064516126E-5</v>
      </c>
      <c r="F7391">
        <f t="shared" si="479"/>
        <v>-2.8902857763409787E-9</v>
      </c>
      <c r="G7391">
        <f t="shared" si="478"/>
        <v>5325.8121825537246</v>
      </c>
    </row>
    <row r="7392" spans="1:7" x14ac:dyDescent="0.25">
      <c r="A7392">
        <v>-1.480040999999999E-2</v>
      </c>
      <c r="B7392">
        <v>-9.056655387096775E-2</v>
      </c>
      <c r="C7392">
        <v>-8.506188774193546E-2</v>
      </c>
      <c r="D7392">
        <f t="shared" si="476"/>
        <v>-9.056655387096775E-2</v>
      </c>
      <c r="E7392">
        <f t="shared" si="477"/>
        <v>-1.7012377548387091E-5</v>
      </c>
      <c r="F7392">
        <f t="shared" si="479"/>
        <v>-2.8925650308722012E-9</v>
      </c>
      <c r="G7392">
        <f t="shared" si="478"/>
        <v>5323.5683027475598</v>
      </c>
    </row>
    <row r="7393" spans="1:7" x14ac:dyDescent="0.25">
      <c r="A7393">
        <v>-1.4667070000000001E-2</v>
      </c>
      <c r="B7393">
        <v>-8.9797613225806441E-2</v>
      </c>
      <c r="C7393">
        <v>-8.430033161290322E-2</v>
      </c>
      <c r="D7393">
        <f t="shared" si="476"/>
        <v>-8.9797613225806441E-2</v>
      </c>
      <c r="E7393">
        <f t="shared" si="477"/>
        <v>-1.6860066322580645E-5</v>
      </c>
      <c r="F7393">
        <f t="shared" si="479"/>
        <v>-2.8948233067050784E-9</v>
      </c>
      <c r="G7393">
        <f t="shared" si="478"/>
        <v>5326.0533800831327</v>
      </c>
    </row>
    <row r="7394" spans="1:7" x14ac:dyDescent="0.25">
      <c r="A7394">
        <v>-1.453373000000001E-2</v>
      </c>
      <c r="B7394">
        <v>-8.8960738709677439E-2</v>
      </c>
      <c r="C7394">
        <v>-8.3466903387096808E-2</v>
      </c>
      <c r="D7394">
        <f t="shared" si="476"/>
        <v>-8.8960738709677439E-2</v>
      </c>
      <c r="E7394">
        <f t="shared" si="477"/>
        <v>-1.669338067741936E-5</v>
      </c>
      <c r="F7394">
        <f t="shared" si="479"/>
        <v>-2.8970603150165682E-9</v>
      </c>
      <c r="G7394">
        <f t="shared" si="478"/>
        <v>5329.102620298594</v>
      </c>
    </row>
    <row r="7395" spans="1:7" x14ac:dyDescent="0.25">
      <c r="A7395">
        <v>-1.440039999999999E-2</v>
      </c>
      <c r="B7395">
        <v>-8.8436953870967741E-2</v>
      </c>
      <c r="C7395">
        <v>-8.2911120483870962E-2</v>
      </c>
      <c r="D7395">
        <f t="shared" si="476"/>
        <v>-8.8436953870967741E-2</v>
      </c>
      <c r="E7395">
        <f t="shared" si="477"/>
        <v>-1.6582224096774193E-5</v>
      </c>
      <c r="F7395">
        <f t="shared" si="479"/>
        <v>-2.8992786332088402E-9</v>
      </c>
      <c r="G7395">
        <f t="shared" si="478"/>
        <v>5333.2383735045369</v>
      </c>
    </row>
    <row r="7396" spans="1:7" x14ac:dyDescent="0.25">
      <c r="A7396">
        <v>-1.426706E-2</v>
      </c>
      <c r="B7396">
        <v>-8.7304714193548377E-2</v>
      </c>
      <c r="C7396">
        <v>-8.1927546935483861E-2</v>
      </c>
      <c r="D7396">
        <f t="shared" si="476"/>
        <v>-8.7304714193548377E-2</v>
      </c>
      <c r="E7396">
        <f t="shared" si="477"/>
        <v>-1.6385509387096773E-5</v>
      </c>
      <c r="F7396">
        <f t="shared" si="479"/>
        <v>-2.9014765920002097E-9</v>
      </c>
      <c r="G7396">
        <f t="shared" si="478"/>
        <v>5328.1660112622994</v>
      </c>
    </row>
    <row r="7397" spans="1:7" x14ac:dyDescent="0.25">
      <c r="A7397">
        <v>-1.4133720000000001E-2</v>
      </c>
      <c r="B7397">
        <v>-8.6644074516129016E-2</v>
      </c>
      <c r="C7397">
        <v>-8.1258539999999976E-2</v>
      </c>
      <c r="D7397">
        <f t="shared" si="476"/>
        <v>-8.6644074516129016E-2</v>
      </c>
      <c r="E7397">
        <f t="shared" si="477"/>
        <v>-1.6251707999999994E-5</v>
      </c>
      <c r="F7397">
        <f t="shared" si="479"/>
        <v>-2.9036525152834075E-9</v>
      </c>
      <c r="G7397">
        <f t="shared" si="478"/>
        <v>5331.3826778163284</v>
      </c>
    </row>
    <row r="7398" spans="1:7" x14ac:dyDescent="0.25">
      <c r="A7398">
        <v>-1.4000379999999989E-2</v>
      </c>
      <c r="B7398">
        <v>-8.5791446451612893E-2</v>
      </c>
      <c r="C7398">
        <v>-8.0643683225806465E-2</v>
      </c>
      <c r="D7398">
        <f t="shared" si="476"/>
        <v>-8.5791446451612893E-2</v>
      </c>
      <c r="E7398">
        <f t="shared" si="477"/>
        <v>-1.6128736645161291E-5</v>
      </c>
      <c r="F7398">
        <f t="shared" si="479"/>
        <v>-2.9058113195279007E-9</v>
      </c>
      <c r="G7398">
        <f t="shared" si="478"/>
        <v>5319.1671696958856</v>
      </c>
    </row>
    <row r="7399" spans="1:7" x14ac:dyDescent="0.25">
      <c r="A7399">
        <v>-1.3867050000000001E-2</v>
      </c>
      <c r="B7399">
        <v>-8.5027428709677444E-2</v>
      </c>
      <c r="C7399">
        <v>-8.0021441935483856E-2</v>
      </c>
      <c r="D7399">
        <f t="shared" si="476"/>
        <v>-8.5027428709677444E-2</v>
      </c>
      <c r="E7399">
        <f t="shared" si="477"/>
        <v>-1.600428838709677E-5</v>
      </c>
      <c r="F7399">
        <f t="shared" si="479"/>
        <v>-2.9079534676416758E-9</v>
      </c>
      <c r="G7399">
        <f t="shared" si="478"/>
        <v>5312.7903380090056</v>
      </c>
    </row>
    <row r="7400" spans="1:7" x14ac:dyDescent="0.25">
      <c r="A7400">
        <v>-1.373371000000001E-2</v>
      </c>
      <c r="B7400">
        <v>-8.4258488064516135E-2</v>
      </c>
      <c r="C7400">
        <v>-7.8999962741935492E-2</v>
      </c>
      <c r="D7400">
        <f t="shared" si="476"/>
        <v>-8.4258488064516135E-2</v>
      </c>
      <c r="E7400">
        <f t="shared" si="477"/>
        <v>-1.57999925483871E-5</v>
      </c>
      <c r="F7400">
        <f t="shared" si="479"/>
        <v>-2.9100738590516443E-9</v>
      </c>
      <c r="G7400">
        <f t="shared" si="478"/>
        <v>5332.8182153552625</v>
      </c>
    </row>
    <row r="7401" spans="1:7" x14ac:dyDescent="0.25">
      <c r="A7401">
        <v>-1.3600370000000009E-2</v>
      </c>
      <c r="B7401">
        <v>-8.3156766774193577E-2</v>
      </c>
      <c r="C7401">
        <v>-7.8239391451612905E-2</v>
      </c>
      <c r="D7401">
        <f t="shared" si="476"/>
        <v>-8.3156766774193577E-2</v>
      </c>
      <c r="E7401">
        <f t="shared" si="477"/>
        <v>-1.5647878290322582E-5</v>
      </c>
      <c r="F7401">
        <f t="shared" si="479"/>
        <v>-2.9121704886004615E-9</v>
      </c>
      <c r="G7401">
        <f t="shared" si="478"/>
        <v>5314.2518897032714</v>
      </c>
    </row>
    <row r="7402" spans="1:7" x14ac:dyDescent="0.25">
      <c r="A7402">
        <v>-1.3467029999999989E-2</v>
      </c>
      <c r="B7402">
        <v>-8.2719623548387106E-2</v>
      </c>
      <c r="C7402">
        <v>-7.7259265161290336E-2</v>
      </c>
      <c r="D7402">
        <f t="shared" si="476"/>
        <v>-8.2719623548387106E-2</v>
      </c>
      <c r="E7402">
        <f t="shared" si="477"/>
        <v>-1.5451853032258066E-5</v>
      </c>
      <c r="F7402">
        <f t="shared" si="479"/>
        <v>-2.9142439076877381E-9</v>
      </c>
      <c r="G7402">
        <f t="shared" si="478"/>
        <v>5353.3788714982893</v>
      </c>
    </row>
    <row r="7403" spans="1:7" x14ac:dyDescent="0.25">
      <c r="A7403">
        <v>-1.33337E-2</v>
      </c>
      <c r="B7403">
        <v>-8.1852228387096784E-2</v>
      </c>
      <c r="C7403">
        <v>-7.6745817903225808E-2</v>
      </c>
      <c r="D7403">
        <f t="shared" si="476"/>
        <v>-8.1852228387096784E-2</v>
      </c>
      <c r="E7403">
        <f t="shared" si="477"/>
        <v>-1.5349163580645162E-5</v>
      </c>
      <c r="F7403">
        <f t="shared" si="479"/>
        <v>-2.9162972574602372E-9</v>
      </c>
      <c r="G7403">
        <f t="shared" si="478"/>
        <v>5332.6833059691935</v>
      </c>
    </row>
    <row r="7404" spans="1:7" x14ac:dyDescent="0.25">
      <c r="A7404">
        <v>-1.320036000000001E-2</v>
      </c>
      <c r="B7404">
        <v>-8.0944465806451621E-2</v>
      </c>
      <c r="C7404">
        <v>-7.6089609516129045E-2</v>
      </c>
      <c r="D7404">
        <f t="shared" si="476"/>
        <v>-8.0944465806451621E-2</v>
      </c>
      <c r="E7404">
        <f t="shared" si="477"/>
        <v>-1.5217921903225809E-5</v>
      </c>
      <c r="F7404">
        <f t="shared" si="479"/>
        <v>-2.9183351650494467E-9</v>
      </c>
      <c r="G7404">
        <f t="shared" si="478"/>
        <v>5319.0222897183794</v>
      </c>
    </row>
    <row r="7405" spans="1:7" x14ac:dyDescent="0.25">
      <c r="A7405">
        <v>-1.306702E-2</v>
      </c>
      <c r="B7405">
        <v>-8.0198171290322584E-2</v>
      </c>
      <c r="C7405">
        <v>-7.5224675645161262E-2</v>
      </c>
      <c r="D7405">
        <f t="shared" si="476"/>
        <v>-8.0198171290322584E-2</v>
      </c>
      <c r="E7405">
        <f t="shared" si="477"/>
        <v>-1.5044935129032252E-5</v>
      </c>
      <c r="F7405">
        <f t="shared" si="479"/>
        <v>-2.9203527897277877E-9</v>
      </c>
      <c r="G7405">
        <f t="shared" si="478"/>
        <v>5330.5760777634696</v>
      </c>
    </row>
    <row r="7406" spans="1:7" x14ac:dyDescent="0.25">
      <c r="A7406">
        <v>-1.2933679999999999E-2</v>
      </c>
      <c r="B7406">
        <v>-7.9500118709677423E-2</v>
      </c>
      <c r="C7406">
        <v>-7.4555175645161273E-2</v>
      </c>
      <c r="D7406">
        <f t="shared" si="476"/>
        <v>-7.9500118709677423E-2</v>
      </c>
      <c r="E7406">
        <f t="shared" si="477"/>
        <v>-1.4911035129032255E-5</v>
      </c>
      <c r="F7406">
        <f t="shared" si="479"/>
        <v>-2.9223499542648927E-9</v>
      </c>
      <c r="G7406">
        <f t="shared" si="478"/>
        <v>5331.6297642467616</v>
      </c>
    </row>
    <row r="7407" spans="1:7" x14ac:dyDescent="0.25">
      <c r="A7407">
        <v>-1.280035E-2</v>
      </c>
      <c r="B7407">
        <v>-7.8644536129032272E-2</v>
      </c>
      <c r="C7407">
        <v>-7.3744392741935477E-2</v>
      </c>
      <c r="D7407">
        <f t="shared" si="476"/>
        <v>-7.8644536129032272E-2</v>
      </c>
      <c r="E7407">
        <f t="shared" si="477"/>
        <v>-1.4748878548387096E-5</v>
      </c>
      <c r="F7407">
        <f t="shared" si="479"/>
        <v>-2.9243272324101978E-9</v>
      </c>
      <c r="G7407">
        <f t="shared" si="478"/>
        <v>5332.2383712782466</v>
      </c>
    </row>
    <row r="7408" spans="1:7" x14ac:dyDescent="0.25">
      <c r="A7408">
        <v>-1.2667009999999991E-2</v>
      </c>
      <c r="B7408">
        <v>-7.7754498387096777E-2</v>
      </c>
      <c r="C7408">
        <v>-7.2997605161290335E-2</v>
      </c>
      <c r="D7408">
        <f t="shared" si="476"/>
        <v>-7.7754498387096777E-2</v>
      </c>
      <c r="E7408">
        <f t="shared" si="477"/>
        <v>-1.4599521032258068E-5</v>
      </c>
      <c r="F7408">
        <f t="shared" si="479"/>
        <v>-2.9262838902102392E-9</v>
      </c>
      <c r="G7408">
        <f t="shared" si="478"/>
        <v>5325.8252935350374</v>
      </c>
    </row>
    <row r="7409" spans="1:7" x14ac:dyDescent="0.25">
      <c r="A7409">
        <v>-1.253367E-2</v>
      </c>
      <c r="B7409">
        <v>-7.667148516129034E-2</v>
      </c>
      <c r="C7409">
        <v>-7.1941173709677439E-2</v>
      </c>
      <c r="D7409">
        <f t="shared" si="476"/>
        <v>-7.667148516129034E-2</v>
      </c>
      <c r="E7409">
        <f t="shared" si="477"/>
        <v>-1.4388234741935488E-5</v>
      </c>
      <c r="F7409">
        <f t="shared" si="479"/>
        <v>-2.9282165038877044E-9</v>
      </c>
      <c r="G7409">
        <f t="shared" si="478"/>
        <v>5328.7624601943753</v>
      </c>
    </row>
    <row r="7410" spans="1:7" x14ac:dyDescent="0.25">
      <c r="A7410">
        <v>-1.2400329999999999E-2</v>
      </c>
      <c r="B7410">
        <v>-7.5962600967741933E-2</v>
      </c>
      <c r="C7410">
        <v>-7.1311057096774197E-2</v>
      </c>
      <c r="D7410">
        <f t="shared" si="476"/>
        <v>-7.5962600967741933E-2</v>
      </c>
      <c r="E7410">
        <f t="shared" si="477"/>
        <v>-1.4262211419354839E-5</v>
      </c>
      <c r="F7410">
        <f t="shared" si="479"/>
        <v>-2.9301266291332774E-9</v>
      </c>
      <c r="G7410">
        <f t="shared" si="478"/>
        <v>5326.1446443470377</v>
      </c>
    </row>
    <row r="7411" spans="1:7" x14ac:dyDescent="0.25">
      <c r="A7411">
        <v>-1.2267000000000011E-2</v>
      </c>
      <c r="B7411">
        <v>-7.5264548709677428E-2</v>
      </c>
      <c r="C7411">
        <v>-7.0417077903225808E-2</v>
      </c>
      <c r="D7411">
        <f t="shared" si="476"/>
        <v>-7.5264548709677428E-2</v>
      </c>
      <c r="E7411">
        <f t="shared" si="477"/>
        <v>-1.4083415580645162E-5</v>
      </c>
      <c r="F7411">
        <f t="shared" si="479"/>
        <v>-2.9320162903572322E-9</v>
      </c>
      <c r="G7411">
        <f t="shared" si="478"/>
        <v>5344.1971003904409</v>
      </c>
    </row>
    <row r="7412" spans="1:7" x14ac:dyDescent="0.25">
      <c r="A7412">
        <v>-1.2133659999999991E-2</v>
      </c>
      <c r="B7412">
        <v>-7.4517270967741953E-2</v>
      </c>
      <c r="C7412">
        <v>-6.9655522258064498E-2</v>
      </c>
      <c r="D7412">
        <f t="shared" si="476"/>
        <v>-7.4517270967741953E-2</v>
      </c>
      <c r="E7412">
        <f t="shared" si="477"/>
        <v>-1.3931104451612899E-5</v>
      </c>
      <c r="F7412">
        <f t="shared" si="479"/>
        <v>-2.9338840184077831E-9</v>
      </c>
      <c r="G7412">
        <f t="shared" si="478"/>
        <v>5348.985159544517</v>
      </c>
    </row>
    <row r="7413" spans="1:7" x14ac:dyDescent="0.25">
      <c r="A7413">
        <v>-1.200032000000001E-2</v>
      </c>
      <c r="B7413">
        <v>-7.3678426129032248E-2</v>
      </c>
      <c r="C7413">
        <v>-6.910318532258064E-2</v>
      </c>
      <c r="D7413">
        <f t="shared" si="476"/>
        <v>-7.3678426129032248E-2</v>
      </c>
      <c r="E7413">
        <f t="shared" si="477"/>
        <v>-1.3820637064516129E-5</v>
      </c>
      <c r="F7413">
        <f t="shared" si="479"/>
        <v>-2.9357342270146632E-9</v>
      </c>
      <c r="G7413">
        <f t="shared" si="478"/>
        <v>5331.0441324154535</v>
      </c>
    </row>
    <row r="7414" spans="1:7" x14ac:dyDescent="0.25">
      <c r="A7414">
        <v>-1.1866979999999991E-2</v>
      </c>
      <c r="B7414">
        <v>-7.2736203225806442E-2</v>
      </c>
      <c r="C7414">
        <v>-6.822594241935484E-2</v>
      </c>
      <c r="D7414">
        <f t="shared" si="476"/>
        <v>-7.2736203225806442E-2</v>
      </c>
      <c r="E7414">
        <f t="shared" si="477"/>
        <v>-1.3645188483870968E-5</v>
      </c>
      <c r="F7414">
        <f t="shared" si="479"/>
        <v>-2.9375653736039747E-9</v>
      </c>
      <c r="G7414">
        <f t="shared" si="478"/>
        <v>5330.5385493049707</v>
      </c>
    </row>
    <row r="7415" spans="1:7" x14ac:dyDescent="0.25">
      <c r="A7415">
        <v>-1.173365E-2</v>
      </c>
      <c r="B7415">
        <v>-7.2159252903225821E-2</v>
      </c>
      <c r="C7415">
        <v>-6.7630778064516131E-2</v>
      </c>
      <c r="D7415">
        <f t="shared" si="476"/>
        <v>-7.2159252903225821E-2</v>
      </c>
      <c r="E7415">
        <f t="shared" si="477"/>
        <v>-1.3526155612903226E-5</v>
      </c>
      <c r="F7415">
        <f t="shared" si="479"/>
        <v>-2.939376751258186E-9</v>
      </c>
      <c r="G7415">
        <f t="shared" si="478"/>
        <v>5334.793933199302</v>
      </c>
    </row>
    <row r="7416" spans="1:7" x14ac:dyDescent="0.25">
      <c r="A7416">
        <v>-1.1600310000000001E-2</v>
      </c>
      <c r="B7416">
        <v>-7.109789838709675E-2</v>
      </c>
      <c r="C7416">
        <v>-6.6781104032258065E-2</v>
      </c>
      <c r="D7416">
        <f t="shared" si="476"/>
        <v>-7.109789838709675E-2</v>
      </c>
      <c r="E7416">
        <f t="shared" si="477"/>
        <v>-1.3356220806451613E-5</v>
      </c>
      <c r="F7416">
        <f t="shared" si="479"/>
        <v>-2.9411689992940644E-9</v>
      </c>
      <c r="G7416">
        <f t="shared" si="478"/>
        <v>5323.204776066108</v>
      </c>
    </row>
    <row r="7417" spans="1:7" x14ac:dyDescent="0.25">
      <c r="A7417">
        <v>-1.146697E-2</v>
      </c>
      <c r="B7417">
        <v>-7.028169903225806E-2</v>
      </c>
      <c r="C7417">
        <v>-6.5872849193548383E-2</v>
      </c>
      <c r="D7417">
        <f t="shared" si="476"/>
        <v>-7.028169903225806E-2</v>
      </c>
      <c r="E7417">
        <f t="shared" si="477"/>
        <v>-1.3174569838709677E-5</v>
      </c>
      <c r="F7417">
        <f t="shared" si="479"/>
        <v>-2.9429378071063776E-9</v>
      </c>
      <c r="G7417">
        <f t="shared" si="478"/>
        <v>5334.6484851259083</v>
      </c>
    </row>
    <row r="7418" spans="1:7" x14ac:dyDescent="0.25">
      <c r="A7418">
        <v>-1.1333630000000001E-2</v>
      </c>
      <c r="B7418">
        <v>-6.9289265483870946E-2</v>
      </c>
      <c r="C7418">
        <v>-6.4875491612903222E-2</v>
      </c>
      <c r="D7418">
        <f t="shared" si="476"/>
        <v>-6.9289265483870946E-2</v>
      </c>
      <c r="E7418">
        <f t="shared" si="477"/>
        <v>-1.2975098322580645E-5</v>
      </c>
      <c r="F7418">
        <f t="shared" si="479"/>
        <v>-2.944681205482691E-9</v>
      </c>
      <c r="G7418">
        <f t="shared" si="478"/>
        <v>5340.1726723940428</v>
      </c>
    </row>
    <row r="7419" spans="1:7" x14ac:dyDescent="0.25">
      <c r="A7419">
        <v>-1.12003E-2</v>
      </c>
      <c r="B7419">
        <v>-6.8572507096774191E-2</v>
      </c>
      <c r="C7419">
        <v>-6.4381736935483866E-2</v>
      </c>
      <c r="D7419">
        <f t="shared" si="476"/>
        <v>-6.8572507096774191E-2</v>
      </c>
      <c r="E7419">
        <f t="shared" si="477"/>
        <v>-1.2876347387096773E-5</v>
      </c>
      <c r="F7419">
        <f t="shared" si="479"/>
        <v>-2.9464045921109269E-9</v>
      </c>
      <c r="G7419">
        <f t="shared" si="478"/>
        <v>5325.4626514262764</v>
      </c>
    </row>
    <row r="7420" spans="1:7" x14ac:dyDescent="0.25">
      <c r="A7420">
        <v>-1.1066960000000009E-2</v>
      </c>
      <c r="B7420">
        <v>-6.7646038064516134E-2</v>
      </c>
      <c r="C7420">
        <v>-6.3249494193548389E-2</v>
      </c>
      <c r="D7420">
        <f t="shared" si="476"/>
        <v>-6.7646038064516134E-2</v>
      </c>
      <c r="E7420">
        <f t="shared" si="477"/>
        <v>-1.2649898838709678E-5</v>
      </c>
      <c r="F7420">
        <f t="shared" si="479"/>
        <v>-2.9481064269468012E-9</v>
      </c>
      <c r="G7420">
        <f t="shared" si="478"/>
        <v>5347.5556545570134</v>
      </c>
    </row>
    <row r="7421" spans="1:7" x14ac:dyDescent="0.25">
      <c r="A7421">
        <v>-1.093362E-2</v>
      </c>
      <c r="B7421">
        <v>-6.6690033548387095E-2</v>
      </c>
      <c r="C7421">
        <v>-6.2649898387096767E-2</v>
      </c>
      <c r="D7421">
        <f t="shared" si="476"/>
        <v>-6.6690033548387095E-2</v>
      </c>
      <c r="E7421">
        <f t="shared" si="477"/>
        <v>-1.2529979677419353E-5</v>
      </c>
      <c r="F7421">
        <f t="shared" si="479"/>
        <v>-2.9497851694474713E-9</v>
      </c>
      <c r="G7421">
        <f t="shared" si="478"/>
        <v>5322.4374871550017</v>
      </c>
    </row>
    <row r="7422" spans="1:7" x14ac:dyDescent="0.25">
      <c r="A7422">
        <v>-1.0800280000000001E-2</v>
      </c>
      <c r="B7422">
        <v>-6.6079606774193542E-2</v>
      </c>
      <c r="C7422">
        <v>-6.2024703709677421E-2</v>
      </c>
      <c r="D7422">
        <f t="shared" si="476"/>
        <v>-6.6079606774193542E-2</v>
      </c>
      <c r="E7422">
        <f t="shared" si="477"/>
        <v>-1.2404940741935484E-5</v>
      </c>
      <c r="F7422">
        <f t="shared" si="479"/>
        <v>-2.9514475805918297E-9</v>
      </c>
      <c r="G7422">
        <f t="shared" si="478"/>
        <v>5326.8780680917189</v>
      </c>
    </row>
    <row r="7423" spans="1:7" x14ac:dyDescent="0.25">
      <c r="A7423">
        <v>-1.066695E-2</v>
      </c>
      <c r="B7423">
        <v>-6.5259469032258072E-2</v>
      </c>
      <c r="C7423">
        <v>-6.1134170806451622E-2</v>
      </c>
      <c r="D7423">
        <f t="shared" si="476"/>
        <v>-6.5259469032258072E-2</v>
      </c>
      <c r="E7423">
        <f t="shared" si="477"/>
        <v>-1.2226834161290324E-5</v>
      </c>
      <c r="F7423">
        <f t="shared" si="479"/>
        <v>-2.9530896578657532E-9</v>
      </c>
      <c r="G7423">
        <f t="shared" si="478"/>
        <v>5337.3970867182434</v>
      </c>
    </row>
    <row r="7424" spans="1:7" x14ac:dyDescent="0.25">
      <c r="A7424">
        <v>-1.0533610000000009E-2</v>
      </c>
      <c r="B7424">
        <v>-6.4598830645161281E-2</v>
      </c>
      <c r="C7424">
        <v>-6.0364245967741939E-2</v>
      </c>
      <c r="D7424">
        <f t="shared" si="476"/>
        <v>-6.4598830645161281E-2</v>
      </c>
      <c r="E7424">
        <f t="shared" si="477"/>
        <v>-1.2072849193548388E-5</v>
      </c>
      <c r="F7424">
        <f t="shared" si="479"/>
        <v>-2.9547097177550203E-9</v>
      </c>
      <c r="G7424">
        <f t="shared" si="478"/>
        <v>5350.7527187270971</v>
      </c>
    </row>
    <row r="7425" spans="1:7" x14ac:dyDescent="0.25">
      <c r="A7425">
        <v>-1.0400269999999989E-2</v>
      </c>
      <c r="B7425">
        <v>-6.3695007096774184E-2</v>
      </c>
      <c r="C7425">
        <v>-5.9662256290322568E-2</v>
      </c>
      <c r="D7425">
        <f t="shared" si="476"/>
        <v>-6.3695007096774184E-2</v>
      </c>
      <c r="E7425">
        <f t="shared" si="477"/>
        <v>-1.1932451258064514E-5</v>
      </c>
      <c r="F7425">
        <f t="shared" si="479"/>
        <v>-2.9563101511361294E-9</v>
      </c>
      <c r="G7425">
        <f t="shared" si="478"/>
        <v>5337.9649930458418</v>
      </c>
    </row>
    <row r="7426" spans="1:7" x14ac:dyDescent="0.25">
      <c r="A7426">
        <v>-1.0266930000000009E-2</v>
      </c>
      <c r="B7426">
        <v>-6.2856163548387092E-2</v>
      </c>
      <c r="C7426">
        <v>-5.8727910483870958E-2</v>
      </c>
      <c r="D7426">
        <f t="shared" si="476"/>
        <v>-6.2856163548387092E-2</v>
      </c>
      <c r="E7426">
        <f t="shared" si="477"/>
        <v>-1.1745582096774192E-5</v>
      </c>
      <c r="F7426">
        <f t="shared" si="479"/>
        <v>-2.9578887656198964E-9</v>
      </c>
      <c r="G7426">
        <f t="shared" si="478"/>
        <v>5351.4728372338323</v>
      </c>
    </row>
    <row r="7427" spans="1:7" x14ac:dyDescent="0.25">
      <c r="A7427">
        <v>-1.01336E-2</v>
      </c>
      <c r="B7427">
        <v>-6.1981876451612891E-2</v>
      </c>
      <c r="C7427">
        <v>-5.7941249193548393E-2</v>
      </c>
      <c r="D7427">
        <f t="shared" ref="D7427:D7490" si="480">B7427</f>
        <v>-6.1981876451612891E-2</v>
      </c>
      <c r="E7427">
        <f t="shared" ref="E7427:E7490" si="481">C7427/5000</f>
        <v>-1.1588249838709679E-5</v>
      </c>
      <c r="F7427">
        <f t="shared" si="479"/>
        <v>-2.9594443155258753E-9</v>
      </c>
      <c r="G7427">
        <f t="shared" ref="G7427:G7490" si="482">D7427/E7427</f>
        <v>5348.6831328547205</v>
      </c>
    </row>
    <row r="7428" spans="1:7" x14ac:dyDescent="0.25">
      <c r="A7428">
        <v>-1.000026E-2</v>
      </c>
      <c r="B7428">
        <v>-6.1024886129032258E-2</v>
      </c>
      <c r="C7428">
        <v>-5.7022655967741927E-2</v>
      </c>
      <c r="D7428">
        <f t="shared" si="480"/>
        <v>-6.1024886129032258E-2</v>
      </c>
      <c r="E7428">
        <f t="shared" si="481"/>
        <v>-1.1404531193548386E-5</v>
      </c>
      <c r="F7428">
        <f t="shared" ref="F7428:F7491" si="483">(A7428-A7427)*0.001*E7427+F7427+(A7428-A7427)*(E7428-E7427)*0.001/2</f>
        <v>-2.9609772442372959E-9</v>
      </c>
      <c r="G7428">
        <f t="shared" si="482"/>
        <v>5350.9333345990071</v>
      </c>
    </row>
    <row r="7429" spans="1:7" x14ac:dyDescent="0.25">
      <c r="A7429">
        <v>-9.8669199999999995E-3</v>
      </c>
      <c r="B7429">
        <v>-6.0224439677419361E-2</v>
      </c>
      <c r="C7429">
        <v>-5.6451612258064512E-2</v>
      </c>
      <c r="D7429">
        <f t="shared" si="480"/>
        <v>-6.0224439677419361E-2</v>
      </c>
      <c r="E7429">
        <f t="shared" si="481"/>
        <v>-1.1290322451612903E-5</v>
      </c>
      <c r="F7429">
        <f t="shared" si="483"/>
        <v>-2.9624903101298187E-9</v>
      </c>
      <c r="G7429">
        <f t="shared" si="482"/>
        <v>5334.1647181047401</v>
      </c>
    </row>
    <row r="7430" spans="1:7" x14ac:dyDescent="0.25">
      <c r="A7430">
        <v>-9.7335800000000021E-3</v>
      </c>
      <c r="B7430">
        <v>-5.9406271290322561E-2</v>
      </c>
      <c r="C7430">
        <v>-5.5505451129032268E-2</v>
      </c>
      <c r="D7430">
        <f t="shared" si="480"/>
        <v>-5.9406271290322561E-2</v>
      </c>
      <c r="E7430">
        <f t="shared" si="481"/>
        <v>-1.1101090225806453E-5</v>
      </c>
      <c r="F7430">
        <f t="shared" si="483"/>
        <v>-2.9639831456130221E-9</v>
      </c>
      <c r="G7430">
        <f t="shared" si="482"/>
        <v>5351.390726671345</v>
      </c>
    </row>
    <row r="7431" spans="1:7" x14ac:dyDescent="0.25">
      <c r="A7431">
        <v>-9.6002499999999977E-3</v>
      </c>
      <c r="B7431">
        <v>-5.8743663548387087E-2</v>
      </c>
      <c r="C7431">
        <v>-5.4569136774193547E-2</v>
      </c>
      <c r="D7431">
        <f t="shared" si="480"/>
        <v>-5.8743663548387087E-2</v>
      </c>
      <c r="E7431">
        <f t="shared" si="481"/>
        <v>-1.091382735483871E-5</v>
      </c>
      <c r="F7431">
        <f t="shared" si="483"/>
        <v>-2.9654507700935358E-9</v>
      </c>
      <c r="G7431">
        <f t="shared" si="482"/>
        <v>5382.4988831569462</v>
      </c>
    </row>
    <row r="7432" spans="1:7" x14ac:dyDescent="0.25">
      <c r="A7432">
        <v>-9.4669099999999968E-3</v>
      </c>
      <c r="B7432">
        <v>-5.7714800322580639E-2</v>
      </c>
      <c r="C7432">
        <v>-5.4160544999999991E-2</v>
      </c>
      <c r="D7432">
        <f t="shared" si="480"/>
        <v>-5.7714800322580639E-2</v>
      </c>
      <c r="E7432">
        <f t="shared" si="481"/>
        <v>-1.0832108999999999E-5</v>
      </c>
      <c r="F7432">
        <f t="shared" si="483"/>
        <v>-2.966900571670313E-9</v>
      </c>
      <c r="G7432">
        <f t="shared" si="482"/>
        <v>5328.1221895552053</v>
      </c>
    </row>
    <row r="7433" spans="1:7" x14ac:dyDescent="0.25">
      <c r="A7433">
        <v>-9.3335700000000063E-3</v>
      </c>
      <c r="B7433">
        <v>-5.6756824516129033E-2</v>
      </c>
      <c r="C7433">
        <v>-5.3201585483870988E-2</v>
      </c>
      <c r="D7433">
        <f t="shared" si="480"/>
        <v>-5.6756824516129033E-2</v>
      </c>
      <c r="E7433">
        <f t="shared" si="481"/>
        <v>-1.0640317096774197E-5</v>
      </c>
      <c r="F7433">
        <f t="shared" si="483"/>
        <v>-2.9683321383181849E-9</v>
      </c>
      <c r="G7433">
        <f t="shared" si="482"/>
        <v>5334.1290489675239</v>
      </c>
    </row>
    <row r="7434" spans="1:7" x14ac:dyDescent="0.25">
      <c r="A7434">
        <v>-9.2002299999999985E-3</v>
      </c>
      <c r="B7434">
        <v>-5.6161168709677439E-2</v>
      </c>
      <c r="C7434">
        <v>-5.2578852903225823E-2</v>
      </c>
      <c r="D7434">
        <f t="shared" si="480"/>
        <v>-5.6161168709677439E-2</v>
      </c>
      <c r="E7434">
        <f t="shared" si="481"/>
        <v>-1.0515770580645164E-5</v>
      </c>
      <c r="F7434">
        <f t="shared" si="483"/>
        <v>-2.9697426146836385E-9</v>
      </c>
      <c r="G7434">
        <f t="shared" si="482"/>
        <v>5340.6612743192645</v>
      </c>
    </row>
    <row r="7435" spans="1:7" x14ac:dyDescent="0.25">
      <c r="A7435">
        <v>-9.0668999999999941E-3</v>
      </c>
      <c r="B7435">
        <v>-5.5466070000000013E-2</v>
      </c>
      <c r="C7435">
        <v>-5.1781853064516131E-2</v>
      </c>
      <c r="D7435">
        <f t="shared" si="480"/>
        <v>-5.5466070000000013E-2</v>
      </c>
      <c r="E7435">
        <f t="shared" si="481"/>
        <v>-1.0356370612903226E-5</v>
      </c>
      <c r="F7435">
        <f t="shared" si="483"/>
        <v>-2.9711340559763066E-9</v>
      </c>
      <c r="G7435">
        <f t="shared" si="482"/>
        <v>5355.744022031583</v>
      </c>
    </row>
    <row r="7436" spans="1:7" x14ac:dyDescent="0.25">
      <c r="A7436">
        <v>-8.9335600000000053E-3</v>
      </c>
      <c r="B7436">
        <v>-5.4649871612903231E-2</v>
      </c>
      <c r="C7436">
        <v>-5.1106938387096769E-2</v>
      </c>
      <c r="D7436">
        <f t="shared" si="480"/>
        <v>-5.4649871612903231E-2</v>
      </c>
      <c r="E7436">
        <f t="shared" si="481"/>
        <v>-1.0221387677419354E-5</v>
      </c>
      <c r="F7436">
        <f t="shared" si="483"/>
        <v>-2.972505975121522E-9</v>
      </c>
      <c r="G7436">
        <f t="shared" si="482"/>
        <v>5346.6195919398842</v>
      </c>
    </row>
    <row r="7437" spans="1:7" x14ac:dyDescent="0.25">
      <c r="A7437">
        <v>-8.800220000000001E-3</v>
      </c>
      <c r="B7437">
        <v>-5.384844096774194E-2</v>
      </c>
      <c r="C7437">
        <v>-5.0651579516129051E-2</v>
      </c>
      <c r="D7437">
        <f t="shared" si="480"/>
        <v>-5.384844096774194E-2</v>
      </c>
      <c r="E7437">
        <f t="shared" si="481"/>
        <v>-1.0130315903225811E-5</v>
      </c>
      <c r="F7437">
        <f t="shared" si="483"/>
        <v>-2.9738628231992439E-9</v>
      </c>
      <c r="G7437">
        <f t="shared" si="482"/>
        <v>5315.5737177549327</v>
      </c>
    </row>
    <row r="7438" spans="1:7" x14ac:dyDescent="0.25">
      <c r="A7438">
        <v>-8.6668799999999949E-3</v>
      </c>
      <c r="B7438">
        <v>-5.3118883870967741E-2</v>
      </c>
      <c r="C7438">
        <v>-4.9453373548387088E-2</v>
      </c>
      <c r="D7438">
        <f t="shared" si="480"/>
        <v>-5.3118883870967741E-2</v>
      </c>
      <c r="E7438">
        <f t="shared" si="481"/>
        <v>-9.8906747096774176E-6</v>
      </c>
      <c r="F7438">
        <f t="shared" si="483"/>
        <v>-2.9751976226434062E-9</v>
      </c>
      <c r="G7438">
        <f t="shared" si="482"/>
        <v>5370.6026565603433</v>
      </c>
    </row>
    <row r="7439" spans="1:7" x14ac:dyDescent="0.25">
      <c r="A7439">
        <v>-8.5335500000000009E-3</v>
      </c>
      <c r="B7439">
        <v>-5.2092973548387073E-2</v>
      </c>
      <c r="C7439">
        <v>-4.8621420806451612E-2</v>
      </c>
      <c r="D7439">
        <f t="shared" si="480"/>
        <v>-5.2092973548387073E-2</v>
      </c>
      <c r="E7439">
        <f t="shared" si="481"/>
        <v>-9.7242841612903221E-6</v>
      </c>
      <c r="F7439">
        <f t="shared" si="483"/>
        <v>-2.9765052538765392E-9</v>
      </c>
      <c r="G7439">
        <f t="shared" si="482"/>
        <v>5356.9982822750853</v>
      </c>
    </row>
    <row r="7440" spans="1:7" x14ac:dyDescent="0.25">
      <c r="A7440">
        <v>-8.4002099999999982E-3</v>
      </c>
      <c r="B7440">
        <v>-5.1133028709677397E-2</v>
      </c>
      <c r="C7440">
        <v>-4.7850019516129043E-2</v>
      </c>
      <c r="D7440">
        <f t="shared" si="480"/>
        <v>-5.1133028709677397E-2</v>
      </c>
      <c r="E7440">
        <f t="shared" si="481"/>
        <v>-9.570003903225809E-6</v>
      </c>
      <c r="F7440">
        <f t="shared" si="483"/>
        <v>-2.9777916040618005E-9</v>
      </c>
      <c r="G7440">
        <f t="shared" si="482"/>
        <v>5343.0520224178517</v>
      </c>
    </row>
    <row r="7441" spans="1:7" x14ac:dyDescent="0.25">
      <c r="A7441">
        <v>-8.2668700000000025E-3</v>
      </c>
      <c r="B7441">
        <v>-5.0276462903225801E-2</v>
      </c>
      <c r="C7441">
        <v>-4.7107170967741932E-2</v>
      </c>
      <c r="D7441">
        <f t="shared" si="480"/>
        <v>-5.0276462903225801E-2</v>
      </c>
      <c r="E7441">
        <f t="shared" si="481"/>
        <v>-9.421434193548386E-6</v>
      </c>
      <c r="F7441">
        <f t="shared" si="483"/>
        <v>-2.9790577632397126E-9</v>
      </c>
      <c r="G7441">
        <f t="shared" si="482"/>
        <v>5336.3916650454494</v>
      </c>
    </row>
    <row r="7442" spans="1:7" x14ac:dyDescent="0.25">
      <c r="A7442">
        <v>-8.1335299999999999E-3</v>
      </c>
      <c r="B7442">
        <v>-4.9578410645161289E-2</v>
      </c>
      <c r="C7442">
        <v>-4.6370721129032261E-2</v>
      </c>
      <c r="D7442">
        <f t="shared" si="480"/>
        <v>-4.9578410645161289E-2</v>
      </c>
      <c r="E7442">
        <f t="shared" si="481"/>
        <v>-9.274144225806453E-6</v>
      </c>
      <c r="F7442">
        <f t="shared" si="483"/>
        <v>-2.9803041974529308E-9</v>
      </c>
      <c r="G7442">
        <f t="shared" si="482"/>
        <v>5345.8744481461945</v>
      </c>
    </row>
    <row r="7443" spans="1:7" x14ac:dyDescent="0.25">
      <c r="A7443">
        <v>-8.0002000000000059E-3</v>
      </c>
      <c r="B7443">
        <v>-4.8811439999999977E-2</v>
      </c>
      <c r="C7443">
        <v>-4.5695313387096773E-2</v>
      </c>
      <c r="D7443">
        <f t="shared" si="480"/>
        <v>-4.8811439999999977E-2</v>
      </c>
      <c r="E7443">
        <f t="shared" si="481"/>
        <v>-9.1390626774193545E-6</v>
      </c>
      <c r="F7443">
        <f t="shared" si="483"/>
        <v>-2.9815317138911342E-9</v>
      </c>
      <c r="G7443">
        <f t="shared" si="482"/>
        <v>5340.9678566492903</v>
      </c>
    </row>
    <row r="7444" spans="1:7" x14ac:dyDescent="0.25">
      <c r="A7444">
        <v>-7.8668600000000016E-3</v>
      </c>
      <c r="B7444">
        <v>-4.7780609032258073E-2</v>
      </c>
      <c r="C7444">
        <v>-4.4924897419354827E-2</v>
      </c>
      <c r="D7444">
        <f t="shared" si="480"/>
        <v>-4.7780609032258073E-2</v>
      </c>
      <c r="E7444">
        <f t="shared" si="481"/>
        <v>-8.9849794838709648E-6</v>
      </c>
      <c r="F7444">
        <f t="shared" si="483"/>
        <v>-2.9827400437820275E-9</v>
      </c>
      <c r="G7444">
        <f t="shared" si="482"/>
        <v>5317.8317343995686</v>
      </c>
    </row>
    <row r="7445" spans="1:7" x14ac:dyDescent="0.25">
      <c r="A7445">
        <v>-7.7335199999999946E-3</v>
      </c>
      <c r="B7445">
        <v>-4.6984101290322593E-2</v>
      </c>
      <c r="C7445">
        <v>-4.4111159838709682E-2</v>
      </c>
      <c r="D7445">
        <f t="shared" si="480"/>
        <v>-4.6984101290322593E-2</v>
      </c>
      <c r="E7445">
        <f t="shared" si="481"/>
        <v>-8.8222319677419369E-6</v>
      </c>
      <c r="F7445">
        <f t="shared" si="483"/>
        <v>-2.9839272505695064E-9</v>
      </c>
      <c r="G7445">
        <f t="shared" si="482"/>
        <v>5325.6479156428531</v>
      </c>
    </row>
    <row r="7446" spans="1:7" x14ac:dyDescent="0.25">
      <c r="A7446">
        <v>-7.600180000000005E-3</v>
      </c>
      <c r="B7446">
        <v>-4.6480007096774197E-2</v>
      </c>
      <c r="C7446">
        <v>-4.3333359193548381E-2</v>
      </c>
      <c r="D7446">
        <f t="shared" si="480"/>
        <v>-4.6480007096774197E-2</v>
      </c>
      <c r="E7446">
        <f t="shared" si="481"/>
        <v>-8.6666718387096765E-6</v>
      </c>
      <c r="F7446">
        <f t="shared" si="483"/>
        <v>-2.9850932357862824E-9</v>
      </c>
      <c r="G7446">
        <f t="shared" si="482"/>
        <v>5363.0745413910008</v>
      </c>
    </row>
    <row r="7447" spans="1:7" x14ac:dyDescent="0.25">
      <c r="A7447">
        <v>-7.466849999999998E-3</v>
      </c>
      <c r="B7447">
        <v>-4.5311336129032251E-2</v>
      </c>
      <c r="C7447">
        <v>-4.253635903225806E-2</v>
      </c>
      <c r="D7447">
        <f t="shared" si="480"/>
        <v>-4.5311336129032251E-2</v>
      </c>
      <c r="E7447">
        <f t="shared" si="481"/>
        <v>-8.507271806451612E-6</v>
      </c>
      <c r="F7447">
        <f t="shared" si="483"/>
        <v>-2.986238136739387E-9</v>
      </c>
      <c r="G7447">
        <f t="shared" si="482"/>
        <v>5326.1888370217284</v>
      </c>
    </row>
    <row r="7448" spans="1:7" x14ac:dyDescent="0.25">
      <c r="A7448">
        <v>-7.3335099999999936E-3</v>
      </c>
      <c r="B7448">
        <v>-4.457587161290321E-2</v>
      </c>
      <c r="C7448">
        <v>-4.1775787741935487E-2</v>
      </c>
      <c r="D7448">
        <f t="shared" si="480"/>
        <v>-4.457587161290321E-2</v>
      </c>
      <c r="E7448">
        <f t="shared" si="481"/>
        <v>-8.3551575483870973E-6</v>
      </c>
      <c r="F7448">
        <f t="shared" si="483"/>
        <v>-2.9873623549044745E-9</v>
      </c>
      <c r="G7448">
        <f t="shared" si="482"/>
        <v>5335.1323843687733</v>
      </c>
    </row>
    <row r="7449" spans="1:7" x14ac:dyDescent="0.25">
      <c r="A7449">
        <v>-7.200170000000004E-3</v>
      </c>
      <c r="B7449">
        <v>-4.3672046451612913E-2</v>
      </c>
      <c r="C7449">
        <v>-4.099306403225806E-2</v>
      </c>
      <c r="D7449">
        <f t="shared" si="480"/>
        <v>-4.3672046451612913E-2</v>
      </c>
      <c r="E7449">
        <f t="shared" si="481"/>
        <v>-8.1986128064516115E-6</v>
      </c>
      <c r="F7449">
        <f t="shared" si="483"/>
        <v>-2.9884659947740314E-9</v>
      </c>
      <c r="G7449">
        <f t="shared" si="482"/>
        <v>5326.7604511395784</v>
      </c>
    </row>
    <row r="7450" spans="1:7" x14ac:dyDescent="0.25">
      <c r="A7450">
        <v>-7.066829999999997E-3</v>
      </c>
      <c r="B7450">
        <v>-4.2920829032258058E-2</v>
      </c>
      <c r="C7450">
        <v>-4.0068071612903232E-2</v>
      </c>
      <c r="D7450">
        <f t="shared" si="480"/>
        <v>-4.2920829032258058E-2</v>
      </c>
      <c r="E7450">
        <f t="shared" si="481"/>
        <v>-8.0136143225806469E-6</v>
      </c>
      <c r="F7450">
        <f t="shared" si="483"/>
        <v>-2.9895468639567241E-9</v>
      </c>
      <c r="G7450">
        <f t="shared" si="482"/>
        <v>5355.9888590241189</v>
      </c>
    </row>
    <row r="7451" spans="1:7" x14ac:dyDescent="0.25">
      <c r="A7451">
        <v>-6.933500000000003E-3</v>
      </c>
      <c r="B7451">
        <v>-4.2173549032258083E-2</v>
      </c>
      <c r="C7451">
        <v>-3.9616158709677413E-2</v>
      </c>
      <c r="D7451">
        <f t="shared" si="480"/>
        <v>-4.2173549032258083E-2</v>
      </c>
      <c r="E7451">
        <f t="shared" si="481"/>
        <v>-7.9232317419354832E-6</v>
      </c>
      <c r="F7451">
        <f t="shared" si="483"/>
        <v>-2.9906092937996151E-9</v>
      </c>
      <c r="G7451">
        <f t="shared" si="482"/>
        <v>5322.7711123284589</v>
      </c>
    </row>
    <row r="7452" spans="1:7" x14ac:dyDescent="0.25">
      <c r="A7452">
        <v>-6.8001600000000004E-3</v>
      </c>
      <c r="B7452">
        <v>-4.1268740322580648E-2</v>
      </c>
      <c r="C7452">
        <v>-3.8620771129032248E-2</v>
      </c>
      <c r="D7452">
        <f t="shared" si="480"/>
        <v>-4.1268740322580648E-2</v>
      </c>
      <c r="E7452">
        <f t="shared" si="481"/>
        <v>-7.7241542258064499E-6</v>
      </c>
      <c r="F7452">
        <f t="shared" si="483"/>
        <v>-2.9916525050220845E-9</v>
      </c>
      <c r="G7452">
        <f t="shared" si="482"/>
        <v>5342.8167170331108</v>
      </c>
    </row>
    <row r="7453" spans="1:7" x14ac:dyDescent="0.25">
      <c r="A7453">
        <v>-6.6668199999999978E-3</v>
      </c>
      <c r="B7453">
        <v>-4.0556904516129033E-2</v>
      </c>
      <c r="C7453">
        <v>-3.8091079032258057E-2</v>
      </c>
      <c r="D7453">
        <f t="shared" si="480"/>
        <v>-4.0556904516129033E-2</v>
      </c>
      <c r="E7453">
        <f t="shared" si="481"/>
        <v>-7.6182158064516118E-6</v>
      </c>
      <c r="F7453">
        <f t="shared" si="483"/>
        <v>-2.9926753808321352E-9</v>
      </c>
      <c r="G7453">
        <f t="shared" si="482"/>
        <v>5323.6749320992913</v>
      </c>
    </row>
    <row r="7454" spans="1:7" x14ac:dyDescent="0.25">
      <c r="A7454">
        <v>-6.5334800000000012E-3</v>
      </c>
      <c r="B7454">
        <v>-3.969935548387097E-2</v>
      </c>
      <c r="C7454">
        <v>-3.7154764193548392E-2</v>
      </c>
      <c r="D7454">
        <f t="shared" si="480"/>
        <v>-3.969935548387097E-2</v>
      </c>
      <c r="E7454">
        <f t="shared" si="481"/>
        <v>-7.4309528387096788E-6</v>
      </c>
      <c r="F7454">
        <f t="shared" si="483"/>
        <v>-2.9936787089057081E-9</v>
      </c>
      <c r="G7454">
        <f t="shared" si="482"/>
        <v>5342.4313604935251</v>
      </c>
    </row>
    <row r="7455" spans="1:7" x14ac:dyDescent="0.25">
      <c r="A7455">
        <v>-6.4001499999999959E-3</v>
      </c>
      <c r="B7455">
        <v>-3.8897924838709672E-2</v>
      </c>
      <c r="C7455">
        <v>-3.6229771612903222E-2</v>
      </c>
      <c r="D7455">
        <f t="shared" si="480"/>
        <v>-3.8897924838709672E-2</v>
      </c>
      <c r="E7455">
        <f t="shared" si="481"/>
        <v>-7.2459543225806443E-6</v>
      </c>
      <c r="F7455">
        <f t="shared" si="483"/>
        <v>-2.9946571449216152E-9</v>
      </c>
      <c r="G7455">
        <f t="shared" si="482"/>
        <v>5368.226614055744</v>
      </c>
    </row>
    <row r="7456" spans="1:7" x14ac:dyDescent="0.25">
      <c r="A7456">
        <v>-6.2668100000000037E-3</v>
      </c>
      <c r="B7456">
        <v>-3.7920259032258062E-2</v>
      </c>
      <c r="C7456">
        <v>-3.5640513870967727E-2</v>
      </c>
      <c r="D7456">
        <f t="shared" si="480"/>
        <v>-3.7920259032258062E-2</v>
      </c>
      <c r="E7456">
        <f t="shared" si="481"/>
        <v>-7.128102774193545E-6</v>
      </c>
      <c r="F7456">
        <f t="shared" si="483"/>
        <v>-2.9956154633082568E-9</v>
      </c>
      <c r="G7456">
        <f t="shared" si="482"/>
        <v>5319.8249567253552</v>
      </c>
    </row>
    <row r="7457" spans="1:7" x14ac:dyDescent="0.25">
      <c r="A7457">
        <v>-6.1334700000000011E-3</v>
      </c>
      <c r="B7457">
        <v>-3.7015449032258063E-2</v>
      </c>
      <c r="C7457">
        <v>-3.4844498225806451E-2</v>
      </c>
      <c r="D7457">
        <f t="shared" si="480"/>
        <v>-3.7015449032258063E-2</v>
      </c>
      <c r="E7457">
        <f t="shared" si="481"/>
        <v>-6.9688996451612901E-6</v>
      </c>
      <c r="F7457">
        <f t="shared" si="483"/>
        <v>-2.9965553104595553E-9</v>
      </c>
      <c r="G7457">
        <f t="shared" si="482"/>
        <v>5311.5198836245208</v>
      </c>
    </row>
    <row r="7458" spans="1:7" x14ac:dyDescent="0.25">
      <c r="A7458">
        <v>-6.0001299999999994E-3</v>
      </c>
      <c r="B7458">
        <v>-3.6406992580645163E-2</v>
      </c>
      <c r="C7458">
        <v>-3.4137585645161297E-2</v>
      </c>
      <c r="D7458">
        <f t="shared" si="480"/>
        <v>-3.6406992580645163E-2</v>
      </c>
      <c r="E7458">
        <f t="shared" si="481"/>
        <v>-6.8275171290322593E-6</v>
      </c>
      <c r="F7458">
        <f t="shared" si="483"/>
        <v>-2.9974751175658908E-9</v>
      </c>
      <c r="G7458">
        <f t="shared" si="482"/>
        <v>5332.3912474468643</v>
      </c>
    </row>
    <row r="7459" spans="1:7" x14ac:dyDescent="0.25">
      <c r="A7459">
        <v>-5.8668000000000027E-3</v>
      </c>
      <c r="B7459">
        <v>-3.5380099032258062E-2</v>
      </c>
      <c r="C7459">
        <v>-3.3235730322580662E-2</v>
      </c>
      <c r="D7459">
        <f t="shared" si="480"/>
        <v>-3.5380099032258062E-2</v>
      </c>
      <c r="E7459">
        <f t="shared" si="481"/>
        <v>-6.6471460645161324E-6</v>
      </c>
      <c r="F7459">
        <f t="shared" si="483"/>
        <v>-2.9983734059876888E-9</v>
      </c>
      <c r="G7459">
        <f t="shared" si="482"/>
        <v>5322.5999081206437</v>
      </c>
    </row>
    <row r="7460" spans="1:7" x14ac:dyDescent="0.25">
      <c r="A7460">
        <v>-5.7334599999999984E-3</v>
      </c>
      <c r="B7460">
        <v>-3.4714537419354839E-2</v>
      </c>
      <c r="C7460">
        <v>-3.264499580645161E-2</v>
      </c>
      <c r="D7460">
        <f t="shared" si="480"/>
        <v>-3.4714537419354839E-2</v>
      </c>
      <c r="E7460">
        <f t="shared" si="481"/>
        <v>-6.5289991612903217E-6</v>
      </c>
      <c r="F7460">
        <f t="shared" si="483"/>
        <v>-2.9992518595898933E-9</v>
      </c>
      <c r="G7460">
        <f t="shared" si="482"/>
        <v>5316.9768538451199</v>
      </c>
    </row>
    <row r="7461" spans="1:7" x14ac:dyDescent="0.25">
      <c r="A7461">
        <v>-5.6001199999999966E-3</v>
      </c>
      <c r="B7461">
        <v>-3.389636903225806E-2</v>
      </c>
      <c r="C7461">
        <v>-3.1918883870967737E-2</v>
      </c>
      <c r="D7461">
        <f t="shared" si="480"/>
        <v>-3.389636903225806E-2</v>
      </c>
      <c r="E7461">
        <f t="shared" si="481"/>
        <v>-6.3837767741935475E-6</v>
      </c>
      <c r="F7461">
        <f t="shared" si="483"/>
        <v>-3.000112754361512E-9</v>
      </c>
      <c r="G7461">
        <f t="shared" si="482"/>
        <v>5309.7672790321112</v>
      </c>
    </row>
    <row r="7462" spans="1:7" x14ac:dyDescent="0.25">
      <c r="A7462">
        <v>-5.4667800000000018E-3</v>
      </c>
      <c r="B7462">
        <v>-3.2971867741935487E-2</v>
      </c>
      <c r="C7462">
        <v>-3.0878698064516132E-2</v>
      </c>
      <c r="D7462">
        <f t="shared" si="480"/>
        <v>-3.2971867741935487E-2</v>
      </c>
      <c r="E7462">
        <f t="shared" si="481"/>
        <v>-6.1757396129032261E-6</v>
      </c>
      <c r="F7462">
        <f t="shared" si="483"/>
        <v>-3.0009500973190395E-9</v>
      </c>
      <c r="G7462">
        <f t="shared" si="482"/>
        <v>5338.9342505707355</v>
      </c>
    </row>
    <row r="7463" spans="1:7" x14ac:dyDescent="0.25">
      <c r="A7463">
        <v>-5.3334499999999991E-3</v>
      </c>
      <c r="B7463">
        <v>-3.2046384193548383E-2</v>
      </c>
      <c r="C7463">
        <v>-3.014175580645162E-2</v>
      </c>
      <c r="D7463">
        <f t="shared" si="480"/>
        <v>-3.2046384193548383E-2</v>
      </c>
      <c r="E7463">
        <f t="shared" si="481"/>
        <v>-6.0283511612903239E-6</v>
      </c>
      <c r="F7463">
        <f t="shared" si="483"/>
        <v>-3.0017636830305011E-9</v>
      </c>
      <c r="G7463">
        <f t="shared" si="482"/>
        <v>5315.9451624727672</v>
      </c>
    </row>
    <row r="7464" spans="1:7" x14ac:dyDescent="0.25">
      <c r="A7464">
        <v>-5.20011E-3</v>
      </c>
      <c r="B7464">
        <v>-3.1473371612903228E-2</v>
      </c>
      <c r="C7464">
        <v>-2.9425489516129041E-2</v>
      </c>
      <c r="D7464">
        <f t="shared" si="480"/>
        <v>-3.1473371612903228E-2</v>
      </c>
      <c r="E7464">
        <f t="shared" si="481"/>
        <v>-5.8850979032258083E-6</v>
      </c>
      <c r="F7464">
        <f t="shared" si="483"/>
        <v>-3.0025579526796324E-9</v>
      </c>
      <c r="G7464">
        <f t="shared" si="482"/>
        <v>5347.9775749612727</v>
      </c>
    </row>
    <row r="7465" spans="1:7" x14ac:dyDescent="0.25">
      <c r="A7465">
        <v>-5.0667699999999991E-3</v>
      </c>
      <c r="B7465">
        <v>-3.039528E-2</v>
      </c>
      <c r="C7465">
        <v>-2.8739745161290318E-2</v>
      </c>
      <c r="D7465">
        <f t="shared" si="480"/>
        <v>-3.039528E-2</v>
      </c>
      <c r="E7465">
        <f t="shared" si="481"/>
        <v>-5.7479490322580635E-6</v>
      </c>
      <c r="F7465">
        <f t="shared" si="483"/>
        <v>-3.003333527918821E-9</v>
      </c>
      <c r="G7465">
        <f t="shared" si="482"/>
        <v>5288.0218369054173</v>
      </c>
    </row>
    <row r="7466" spans="1:7" x14ac:dyDescent="0.25">
      <c r="A7466">
        <v>-4.9334299999999991E-3</v>
      </c>
      <c r="B7466">
        <v>-2.9645046129032269E-2</v>
      </c>
      <c r="C7466">
        <v>-2.7900409677419361E-2</v>
      </c>
      <c r="D7466">
        <f t="shared" si="480"/>
        <v>-2.9645046129032269E-2</v>
      </c>
      <c r="E7466">
        <f t="shared" si="481"/>
        <v>-5.5800819354838722E-6</v>
      </c>
      <c r="F7466">
        <f t="shared" si="483"/>
        <v>-3.0040887677434403E-9</v>
      </c>
      <c r="G7466">
        <f t="shared" si="482"/>
        <v>5312.6542713501613</v>
      </c>
    </row>
    <row r="7467" spans="1:7" x14ac:dyDescent="0.25">
      <c r="A7467">
        <v>-4.8001000000000007E-3</v>
      </c>
      <c r="B7467">
        <v>-2.8894813870967751E-2</v>
      </c>
      <c r="C7467">
        <v>-2.7242232096774201E-2</v>
      </c>
      <c r="D7467">
        <f t="shared" si="480"/>
        <v>-2.8894813870967751E-2</v>
      </c>
      <c r="E7467">
        <f t="shared" si="481"/>
        <v>-5.44844641935484E-6</v>
      </c>
      <c r="F7467">
        <f t="shared" si="483"/>
        <v>-3.0048239845862156E-9</v>
      </c>
      <c r="G7467">
        <f t="shared" si="482"/>
        <v>5303.3124760707906</v>
      </c>
    </row>
    <row r="7468" spans="1:7" x14ac:dyDescent="0.25">
      <c r="A7468">
        <v>-4.6667600000000007E-3</v>
      </c>
      <c r="B7468">
        <v>-2.793585129032259E-2</v>
      </c>
      <c r="C7468">
        <v>-2.6400434838709678E-2</v>
      </c>
      <c r="D7468">
        <f t="shared" si="480"/>
        <v>-2.793585129032259E-2</v>
      </c>
      <c r="E7468">
        <f t="shared" si="481"/>
        <v>-5.280086967741936E-6</v>
      </c>
      <c r="F7468">
        <f t="shared" si="483"/>
        <v>-3.0055392559071334E-9</v>
      </c>
      <c r="G7468">
        <f t="shared" si="482"/>
        <v>5290.7937806694008</v>
      </c>
    </row>
    <row r="7469" spans="1:7" x14ac:dyDescent="0.25">
      <c r="A7469">
        <v>-4.5334199999999989E-3</v>
      </c>
      <c r="B7469">
        <v>-2.7325427419354838E-2</v>
      </c>
      <c r="C7469">
        <v>-2.5736350000000002E-2</v>
      </c>
      <c r="D7469">
        <f t="shared" si="480"/>
        <v>-2.7325427419354838E-2</v>
      </c>
      <c r="E7469">
        <f t="shared" si="481"/>
        <v>-5.1472700000000003E-6</v>
      </c>
      <c r="F7469">
        <f t="shared" si="483"/>
        <v>-3.0062344477961729E-9</v>
      </c>
      <c r="G7469">
        <f t="shared" si="482"/>
        <v>5308.7223750366384</v>
      </c>
    </row>
    <row r="7470" spans="1:7" x14ac:dyDescent="0.25">
      <c r="A7470">
        <v>-4.4000799999999998E-3</v>
      </c>
      <c r="B7470">
        <v>-2.6195153225806449E-2</v>
      </c>
      <c r="C7470">
        <v>-2.466268951612903E-2</v>
      </c>
      <c r="D7470">
        <f t="shared" si="480"/>
        <v>-2.6195153225806449E-2</v>
      </c>
      <c r="E7470">
        <f t="shared" si="481"/>
        <v>-4.932537903225806E-6</v>
      </c>
      <c r="F7470">
        <f t="shared" si="483"/>
        <v>-3.006906468589081E-9</v>
      </c>
      <c r="G7470">
        <f t="shared" si="482"/>
        <v>5310.6846292402961</v>
      </c>
    </row>
    <row r="7471" spans="1:7" x14ac:dyDescent="0.25">
      <c r="A7471">
        <v>-4.2667500000000006E-3</v>
      </c>
      <c r="B7471">
        <v>-2.5357294838709681E-2</v>
      </c>
      <c r="C7471">
        <v>-2.4175825806451608E-2</v>
      </c>
      <c r="D7471">
        <f t="shared" si="480"/>
        <v>-2.5357294838709681E-2</v>
      </c>
      <c r="E7471">
        <f t="shared" si="481"/>
        <v>-4.8351651612903214E-6</v>
      </c>
      <c r="F7471">
        <f t="shared" si="483"/>
        <v>-3.0075576325138766E-9</v>
      </c>
      <c r="G7471">
        <f t="shared" si="482"/>
        <v>5244.3492606450664</v>
      </c>
    </row>
    <row r="7472" spans="1:7" x14ac:dyDescent="0.25">
      <c r="A7472">
        <v>-4.1334100000000014E-3</v>
      </c>
      <c r="B7472">
        <v>-2.4870924516129041E-2</v>
      </c>
      <c r="C7472">
        <v>-2.3607735806451612E-2</v>
      </c>
      <c r="D7472">
        <f t="shared" si="480"/>
        <v>-2.4870924516129041E-2</v>
      </c>
      <c r="E7472">
        <f t="shared" si="481"/>
        <v>-4.7215471612903221E-6</v>
      </c>
      <c r="F7472">
        <f t="shared" si="483"/>
        <v>-3.008194778524423E-9</v>
      </c>
      <c r="G7472">
        <f t="shared" si="482"/>
        <v>5267.5370310888138</v>
      </c>
    </row>
    <row r="7473" spans="1:7" x14ac:dyDescent="0.25">
      <c r="A7473">
        <v>-4.0000699999999979E-3</v>
      </c>
      <c r="B7473">
        <v>-2.405275548387097E-2</v>
      </c>
      <c r="C7473">
        <v>-2.2765939516129031E-2</v>
      </c>
      <c r="D7473">
        <f t="shared" si="480"/>
        <v>-2.405275548387097E-2</v>
      </c>
      <c r="E7473">
        <f t="shared" si="481"/>
        <v>-4.553187903225806E-6</v>
      </c>
      <c r="F7473">
        <f t="shared" si="483"/>
        <v>-3.0088131251111746E-9</v>
      </c>
      <c r="G7473">
        <f t="shared" si="482"/>
        <v>5282.6186827981046</v>
      </c>
    </row>
    <row r="7474" spans="1:7" x14ac:dyDescent="0.25">
      <c r="A7474">
        <v>-3.8667299999999992E-3</v>
      </c>
      <c r="B7474">
        <v>-2.3198159032258071E-2</v>
      </c>
      <c r="C7474">
        <v>-2.182470161290322E-2</v>
      </c>
      <c r="D7474">
        <f t="shared" si="480"/>
        <v>-2.3198159032258071E-2</v>
      </c>
      <c r="E7474">
        <f t="shared" si="481"/>
        <v>-4.3649403225806443E-6</v>
      </c>
      <c r="F7474">
        <f t="shared" si="483"/>
        <v>-3.0094076967199889E-9</v>
      </c>
      <c r="G7474">
        <f t="shared" si="482"/>
        <v>5314.6566316725339</v>
      </c>
    </row>
    <row r="7475" spans="1:7" x14ac:dyDescent="0.25">
      <c r="A7475">
        <v>-3.7333999999999991E-3</v>
      </c>
      <c r="B7475">
        <v>-2.2222462580645169E-2</v>
      </c>
      <c r="C7475">
        <v>-2.1057730483870971E-2</v>
      </c>
      <c r="D7475">
        <f t="shared" si="480"/>
        <v>-2.2222462580645169E-2</v>
      </c>
      <c r="E7475">
        <f t="shared" si="481"/>
        <v>-4.2115460967741946E-6</v>
      </c>
      <c r="F7475">
        <f t="shared" si="483"/>
        <v>-3.0099794481871355E-9</v>
      </c>
      <c r="G7475">
        <f t="shared" si="482"/>
        <v>5276.5568914623336</v>
      </c>
    </row>
    <row r="7476" spans="1:7" x14ac:dyDescent="0.25">
      <c r="A7476">
        <v>-3.6000600000000008E-3</v>
      </c>
      <c r="B7476">
        <v>-2.129500774193548E-2</v>
      </c>
      <c r="C7476">
        <v>-2.0229224516129029E-2</v>
      </c>
      <c r="D7476">
        <f t="shared" si="480"/>
        <v>-2.129500774193548E-2</v>
      </c>
      <c r="E7476">
        <f t="shared" si="481"/>
        <v>-4.0458449032258057E-6</v>
      </c>
      <c r="F7476">
        <f t="shared" si="483"/>
        <v>-3.0105299684451056E-9</v>
      </c>
      <c r="G7476">
        <f t="shared" si="482"/>
        <v>5263.4266145389529</v>
      </c>
    </row>
    <row r="7477" spans="1:7" x14ac:dyDescent="0.25">
      <c r="A7477">
        <v>-3.466720000000003E-3</v>
      </c>
      <c r="B7477">
        <v>-2.0476840322580649E-2</v>
      </c>
      <c r="C7477">
        <v>-1.9508528064516129E-2</v>
      </c>
      <c r="D7477">
        <f t="shared" si="480"/>
        <v>-2.0476840322580649E-2</v>
      </c>
      <c r="E7477">
        <f t="shared" si="481"/>
        <v>-3.9017056129032258E-6</v>
      </c>
      <c r="F7477">
        <f t="shared" si="483"/>
        <v>-3.0110598316380161E-9</v>
      </c>
      <c r="G7477">
        <f t="shared" si="482"/>
        <v>5248.176657629484</v>
      </c>
    </row>
    <row r="7478" spans="1:7" x14ac:dyDescent="0.25">
      <c r="A7478">
        <v>-3.3333799999999982E-3</v>
      </c>
      <c r="B7478">
        <v>-1.9624214516129029E-2</v>
      </c>
      <c r="C7478">
        <v>-1.8625872096774191E-2</v>
      </c>
      <c r="D7478">
        <f t="shared" si="480"/>
        <v>-1.9624214516129029E-2</v>
      </c>
      <c r="E7478">
        <f t="shared" si="481"/>
        <v>-3.7251744193548382E-6</v>
      </c>
      <c r="F7478">
        <f t="shared" si="483"/>
        <v>-3.0115683157297667E-9</v>
      </c>
      <c r="G7478">
        <f t="shared" si="482"/>
        <v>5267.9988389718783</v>
      </c>
    </row>
    <row r="7479" spans="1:7" x14ac:dyDescent="0.25">
      <c r="A7479">
        <v>-3.200049999999999E-3</v>
      </c>
      <c r="B7479">
        <v>-1.892813096774194E-2</v>
      </c>
      <c r="C7479">
        <v>-1.7890899354838709E-2</v>
      </c>
      <c r="D7479">
        <f t="shared" si="480"/>
        <v>-1.892813096774194E-2</v>
      </c>
      <c r="E7479">
        <f t="shared" si="481"/>
        <v>-3.5781798709677418E-6</v>
      </c>
      <c r="F7479">
        <f t="shared" si="483"/>
        <v>-3.012055193843531E-9</v>
      </c>
      <c r="G7479">
        <f t="shared" si="482"/>
        <v>5289.8768788341276</v>
      </c>
    </row>
    <row r="7480" spans="1:7" x14ac:dyDescent="0.25">
      <c r="A7480">
        <v>-3.0667099999999998E-3</v>
      </c>
      <c r="B7480">
        <v>-1.8195620322580638E-2</v>
      </c>
      <c r="C7480">
        <v>-1.726668870967742E-2</v>
      </c>
      <c r="D7480">
        <f t="shared" si="480"/>
        <v>-1.8195620322580638E-2</v>
      </c>
      <c r="E7480">
        <f t="shared" si="481"/>
        <v>-3.453337741935484E-6</v>
      </c>
      <c r="F7480">
        <f t="shared" si="483"/>
        <v>-3.0125239851227831E-9</v>
      </c>
      <c r="G7480">
        <f t="shared" si="482"/>
        <v>5268.9952973967102</v>
      </c>
    </row>
    <row r="7481" spans="1:7" x14ac:dyDescent="0.25">
      <c r="A7481">
        <v>-2.9333700000000011E-3</v>
      </c>
      <c r="B7481">
        <v>-1.706140903225806E-2</v>
      </c>
      <c r="C7481">
        <v>-1.6513994516129029E-2</v>
      </c>
      <c r="D7481">
        <f t="shared" si="480"/>
        <v>-1.706140903225806E-2</v>
      </c>
      <c r="E7481">
        <f t="shared" si="481"/>
        <v>-3.3027989032258057E-6</v>
      </c>
      <c r="F7481">
        <f t="shared" si="483"/>
        <v>-3.0129744167529162E-9</v>
      </c>
      <c r="G7481">
        <f t="shared" si="482"/>
        <v>5165.7426116965153</v>
      </c>
    </row>
    <row r="7482" spans="1:7" x14ac:dyDescent="0.25">
      <c r="A7482">
        <v>-2.8000299999999989E-3</v>
      </c>
      <c r="B7482">
        <v>-1.6486427096774191E-2</v>
      </c>
      <c r="C7482">
        <v>-1.5812004677419351E-2</v>
      </c>
      <c r="D7482">
        <f t="shared" si="480"/>
        <v>-1.6486427096774191E-2</v>
      </c>
      <c r="E7482">
        <f t="shared" si="481"/>
        <v>-3.1624009354838702E-6</v>
      </c>
      <c r="F7482">
        <f t="shared" si="483"/>
        <v>-3.0134054516261631E-9</v>
      </c>
      <c r="G7482">
        <f t="shared" si="482"/>
        <v>5213.2627813846912</v>
      </c>
    </row>
    <row r="7483" spans="1:7" x14ac:dyDescent="0.25">
      <c r="A7483">
        <v>-2.6666999999999988E-3</v>
      </c>
      <c r="B7483">
        <v>-1.5750961290322579E-2</v>
      </c>
      <c r="C7483">
        <v>-1.498103741935484E-2</v>
      </c>
      <c r="D7483">
        <f t="shared" si="480"/>
        <v>-1.5750961290322579E-2</v>
      </c>
      <c r="E7483">
        <f t="shared" si="481"/>
        <v>-2.9962074838709679E-6</v>
      </c>
      <c r="F7483">
        <f t="shared" si="483"/>
        <v>-3.0138160152564392E-9</v>
      </c>
      <c r="G7483">
        <f t="shared" si="482"/>
        <v>5256.9661397324298</v>
      </c>
    </row>
    <row r="7484" spans="1:7" x14ac:dyDescent="0.25">
      <c r="A7484">
        <v>-2.5333599999999988E-3</v>
      </c>
      <c r="B7484">
        <v>-1.477723258064517E-2</v>
      </c>
      <c r="C7484">
        <v>-1.423523451612903E-2</v>
      </c>
      <c r="D7484">
        <f t="shared" si="480"/>
        <v>-1.477723258064517E-2</v>
      </c>
      <c r="E7484">
        <f t="shared" si="481"/>
        <v>-2.8470469032258059E-6</v>
      </c>
      <c r="F7484">
        <f t="shared" si="483"/>
        <v>-3.0142055850264269E-9</v>
      </c>
      <c r="G7484">
        <f t="shared" si="482"/>
        <v>5190.3720180731962</v>
      </c>
    </row>
    <row r="7485" spans="1:7" x14ac:dyDescent="0.25">
      <c r="A7485">
        <v>-2.400020000000001E-3</v>
      </c>
      <c r="B7485">
        <v>-1.382418096774193E-2</v>
      </c>
      <c r="C7485">
        <v>-1.341263564516129E-2</v>
      </c>
      <c r="D7485">
        <f t="shared" si="480"/>
        <v>-1.382418096774193E-2</v>
      </c>
      <c r="E7485">
        <f t="shared" si="481"/>
        <v>-2.6825271290322582E-6</v>
      </c>
      <c r="F7485">
        <f t="shared" si="483"/>
        <v>-3.0145742417271578E-9</v>
      </c>
      <c r="G7485">
        <f t="shared" si="482"/>
        <v>5153.4170216310567</v>
      </c>
    </row>
    <row r="7486" spans="1:7" x14ac:dyDescent="0.25">
      <c r="A7486">
        <v>-2.2666799999999992E-3</v>
      </c>
      <c r="B7486">
        <v>-1.2897712258064509E-2</v>
      </c>
      <c r="C7486">
        <v>-1.2605298225806451E-2</v>
      </c>
      <c r="D7486">
        <f t="shared" si="480"/>
        <v>-1.2897712258064509E-2</v>
      </c>
      <c r="E7486">
        <f t="shared" si="481"/>
        <v>-2.5210596451612902E-6</v>
      </c>
      <c r="F7486">
        <f t="shared" si="483"/>
        <v>-3.0149211648573931E-9</v>
      </c>
      <c r="G7486">
        <f t="shared" si="482"/>
        <v>5115.9885418892381</v>
      </c>
    </row>
    <row r="7487" spans="1:7" x14ac:dyDescent="0.25">
      <c r="A7487">
        <v>-2.13335E-3</v>
      </c>
      <c r="B7487">
        <v>-1.223412032258064E-2</v>
      </c>
      <c r="C7487">
        <v>-1.1983549838709679E-2</v>
      </c>
      <c r="D7487">
        <f t="shared" si="480"/>
        <v>-1.223412032258064E-2</v>
      </c>
      <c r="E7487">
        <f t="shared" si="481"/>
        <v>-2.3967099677419358E-6</v>
      </c>
      <c r="F7487">
        <f t="shared" si="483"/>
        <v>-3.0152490079686374E-9</v>
      </c>
      <c r="G7487">
        <f t="shared" si="482"/>
        <v>5104.5476871392311</v>
      </c>
    </row>
    <row r="7488" spans="1:7" x14ac:dyDescent="0.25">
      <c r="A7488">
        <v>-2.0000099999999978E-3</v>
      </c>
      <c r="B7488">
        <v>-1.1240701290322581E-2</v>
      </c>
      <c r="C7488">
        <v>-1.122150241935484E-2</v>
      </c>
      <c r="D7488">
        <f t="shared" si="480"/>
        <v>-1.1240701290322581E-2</v>
      </c>
      <c r="E7488">
        <f t="shared" si="481"/>
        <v>-2.244300483870968E-6</v>
      </c>
      <c r="F7488">
        <f t="shared" si="483"/>
        <v>-3.0155584241354463E-9</v>
      </c>
      <c r="G7488">
        <f t="shared" si="482"/>
        <v>5008.5545011043378</v>
      </c>
    </row>
    <row r="7489" spans="1:7" x14ac:dyDescent="0.25">
      <c r="A7489">
        <v>-1.866670000000001E-3</v>
      </c>
      <c r="B7489">
        <v>-1.070116322580645E-2</v>
      </c>
      <c r="C7489">
        <v>-1.067457967741935E-2</v>
      </c>
      <c r="D7489">
        <f t="shared" si="480"/>
        <v>-1.070116322580645E-2</v>
      </c>
      <c r="E7489">
        <f t="shared" si="481"/>
        <v>-2.1349159354838701E-6</v>
      </c>
      <c r="F7489">
        <f t="shared" si="483"/>
        <v>-3.0158503864941244E-9</v>
      </c>
      <c r="G7489">
        <f t="shared" si="482"/>
        <v>5012.4518010031497</v>
      </c>
    </row>
    <row r="7490" spans="1:7" x14ac:dyDescent="0.25">
      <c r="A7490">
        <v>-1.7333299999999991E-3</v>
      </c>
      <c r="B7490">
        <v>-9.6595003225806494E-3</v>
      </c>
      <c r="C7490">
        <v>-9.5566133870967698E-3</v>
      </c>
      <c r="D7490">
        <f t="shared" si="480"/>
        <v>-9.6595003225806494E-3</v>
      </c>
      <c r="E7490">
        <f t="shared" si="481"/>
        <v>-1.911322677419354E-6</v>
      </c>
      <c r="F7490">
        <f t="shared" si="483"/>
        <v>-3.0161201492224467E-9</v>
      </c>
      <c r="G7490">
        <f t="shared" si="482"/>
        <v>5053.8302279878753</v>
      </c>
    </row>
    <row r="7491" spans="1:7" x14ac:dyDescent="0.25">
      <c r="A7491">
        <v>-1.599999999999999E-3</v>
      </c>
      <c r="B7491">
        <v>-8.7665051612903239E-3</v>
      </c>
      <c r="C7491">
        <v>-8.9171435483870985E-3</v>
      </c>
      <c r="D7491">
        <f t="shared" ref="D7491:D7549" si="484">B7491</f>
        <v>-8.7665051612903239E-3</v>
      </c>
      <c r="E7491">
        <f t="shared" ref="E7491:E7549" si="485">C7491/5000</f>
        <v>-1.7834287096774197E-6</v>
      </c>
      <c r="F7491">
        <f t="shared" si="483"/>
        <v>-3.0163664598236674E-9</v>
      </c>
      <c r="G7491">
        <f t="shared" ref="G7491:G7549" si="486">D7491/E7491</f>
        <v>4915.5343937891294</v>
      </c>
    </row>
    <row r="7492" spans="1:7" x14ac:dyDescent="0.25">
      <c r="A7492">
        <v>-1.4666600000000009E-3</v>
      </c>
      <c r="B7492">
        <v>-8.3313300000000014E-3</v>
      </c>
      <c r="C7492">
        <v>-8.1240827419354848E-3</v>
      </c>
      <c r="D7492">
        <f t="shared" si="484"/>
        <v>-8.3313300000000014E-3</v>
      </c>
      <c r="E7492">
        <f t="shared" si="485"/>
        <v>-1.624816548387097E-6</v>
      </c>
      <c r="F7492">
        <f t="shared" ref="F7492:F7549" si="487">(A7492-A7491)*0.001*E7491+F7491+(A7492-A7491)*(E7492-E7491)*0.001/2</f>
        <v>-3.0165936875350228E-9</v>
      </c>
      <c r="G7492">
        <f t="shared" si="486"/>
        <v>5127.5511738665164</v>
      </c>
    </row>
    <row r="7493" spans="1:7" x14ac:dyDescent="0.25">
      <c r="A7493">
        <v>-1.33332E-3</v>
      </c>
      <c r="B7493">
        <v>-7.1971212903225784E-3</v>
      </c>
      <c r="C7493">
        <v>-7.5161179032258076E-3</v>
      </c>
      <c r="D7493">
        <f t="shared" si="484"/>
        <v>-7.1971212903225784E-3</v>
      </c>
      <c r="E7493">
        <f t="shared" si="485"/>
        <v>-1.5032235806451615E-6</v>
      </c>
      <c r="F7493">
        <f t="shared" si="487"/>
        <v>-3.0168022339704256E-9</v>
      </c>
      <c r="G7493">
        <f t="shared" si="486"/>
        <v>4787.7916385755998</v>
      </c>
    </row>
    <row r="7494" spans="1:7" x14ac:dyDescent="0.25">
      <c r="A7494">
        <v>-1.19998E-3</v>
      </c>
      <c r="B7494">
        <v>-6.5354983870967729E-3</v>
      </c>
      <c r="C7494">
        <v>-6.633953709677419E-3</v>
      </c>
      <c r="D7494">
        <f t="shared" si="484"/>
        <v>-6.5354983870967729E-3</v>
      </c>
      <c r="E7494">
        <f t="shared" si="485"/>
        <v>-1.3267907419354839E-6</v>
      </c>
      <c r="F7494">
        <f t="shared" si="487"/>
        <v>-3.0169909110253119E-9</v>
      </c>
      <c r="G7494">
        <f t="shared" si="486"/>
        <v>4925.7943853022198</v>
      </c>
    </row>
    <row r="7495" spans="1:7" x14ac:dyDescent="0.25">
      <c r="A7495">
        <v>-1.0666499999999999E-3</v>
      </c>
      <c r="B7495">
        <v>-5.5932758064516121E-3</v>
      </c>
      <c r="C7495">
        <v>-5.9068577419354833E-3</v>
      </c>
      <c r="D7495">
        <f t="shared" si="484"/>
        <v>-5.5932758064516121E-3</v>
      </c>
      <c r="E7495">
        <f t="shared" si="485"/>
        <v>-1.1813715483870968E-6</v>
      </c>
      <c r="F7495">
        <f t="shared" si="487"/>
        <v>-3.0171581176643962E-9</v>
      </c>
      <c r="G7495">
        <f t="shared" si="486"/>
        <v>4734.5611243880057</v>
      </c>
    </row>
    <row r="7496" spans="1:7" x14ac:dyDescent="0.25">
      <c r="A7496">
        <v>-9.333099999999998E-4</v>
      </c>
      <c r="B7496">
        <v>-4.9483896774193559E-3</v>
      </c>
      <c r="C7496">
        <v>-4.9267301612903229E-3</v>
      </c>
      <c r="D7496">
        <f t="shared" si="484"/>
        <v>-4.9483896774193559E-3</v>
      </c>
      <c r="E7496">
        <f t="shared" si="485"/>
        <v>-9.8534603225806449E-7</v>
      </c>
      <c r="F7496">
        <f t="shared" si="487"/>
        <v>-3.0173025727254977E-9</v>
      </c>
      <c r="G7496">
        <f t="shared" si="486"/>
        <v>5021.9816342888171</v>
      </c>
    </row>
    <row r="7497" spans="1:7" x14ac:dyDescent="0.25">
      <c r="A7497">
        <v>-7.9997000000000032E-4</v>
      </c>
      <c r="B7497">
        <v>-4.0101058064516129E-3</v>
      </c>
      <c r="C7497">
        <v>-4.4920480645161288E-3</v>
      </c>
      <c r="D7497">
        <f t="shared" si="484"/>
        <v>-4.0101058064516129E-3</v>
      </c>
      <c r="E7497">
        <f t="shared" si="485"/>
        <v>-8.9840961290322573E-7</v>
      </c>
      <c r="F7497">
        <f t="shared" si="487"/>
        <v>-3.0174281627143606E-9</v>
      </c>
      <c r="G7497">
        <f t="shared" si="486"/>
        <v>4463.5606619266782</v>
      </c>
    </row>
    <row r="7498" spans="1:7" x14ac:dyDescent="0.25">
      <c r="A7498">
        <v>-6.666300000000002E-4</v>
      </c>
      <c r="B7498">
        <v>-2.9832116129032259E-3</v>
      </c>
      <c r="C7498">
        <v>-3.634004516129032E-3</v>
      </c>
      <c r="D7498">
        <f t="shared" si="484"/>
        <v>-2.9832116129032259E-3</v>
      </c>
      <c r="E7498">
        <f t="shared" si="485"/>
        <v>-7.2680090322580645E-7</v>
      </c>
      <c r="F7498">
        <f t="shared" si="487"/>
        <v>-3.0175365154994709E-9</v>
      </c>
      <c r="G7498">
        <f t="shared" si="486"/>
        <v>4104.57884636996</v>
      </c>
    </row>
    <row r="7499" spans="1:7" x14ac:dyDescent="0.25">
      <c r="A7499">
        <v>-5.3330000000000033E-4</v>
      </c>
      <c r="B7499">
        <v>-2.250699354838711E-3</v>
      </c>
      <c r="C7499">
        <v>-2.8630959677419352E-3</v>
      </c>
      <c r="D7499">
        <f t="shared" si="484"/>
        <v>-2.250699354838711E-3</v>
      </c>
      <c r="E7499">
        <f t="shared" si="485"/>
        <v>-5.7261919354838701E-7</v>
      </c>
      <c r="F7499">
        <f t="shared" si="487"/>
        <v>-3.0176231413402225E-9</v>
      </c>
      <c r="G7499">
        <f t="shared" si="486"/>
        <v>3930.53425417275</v>
      </c>
    </row>
    <row r="7500" spans="1:7" x14ac:dyDescent="0.25">
      <c r="A7500">
        <v>-3.9995999999999971E-4</v>
      </c>
      <c r="B7500">
        <v>-1.7101774193548391E-3</v>
      </c>
      <c r="C7500">
        <v>-2.1030167741935479E-3</v>
      </c>
      <c r="D7500">
        <f t="shared" si="484"/>
        <v>-1.7101774193548391E-3</v>
      </c>
      <c r="E7500">
        <f t="shared" si="485"/>
        <v>-4.2060335483870956E-7</v>
      </c>
      <c r="F7500">
        <f t="shared" si="487"/>
        <v>-3.0176893594875233E-9</v>
      </c>
      <c r="G7500">
        <f t="shared" si="486"/>
        <v>4066.0099347297114</v>
      </c>
    </row>
    <row r="7501" spans="1:7" x14ac:dyDescent="0.25">
      <c r="A7501">
        <v>-2.6662000000000018E-4</v>
      </c>
      <c r="B7501">
        <v>-3.6625451612903219E-4</v>
      </c>
      <c r="C7501">
        <v>-1.2464512903225811E-3</v>
      </c>
      <c r="D7501">
        <f t="shared" si="484"/>
        <v>-3.6625451612903219E-4</v>
      </c>
      <c r="E7501">
        <f t="shared" si="485"/>
        <v>-2.4929025806451624E-7</v>
      </c>
      <c r="F7501">
        <f t="shared" si="487"/>
        <v>-3.0177340212946959E-9</v>
      </c>
      <c r="G7501">
        <f t="shared" si="486"/>
        <v>1469.1890448211805</v>
      </c>
    </row>
    <row r="7502" spans="1:7" x14ac:dyDescent="0.25">
      <c r="A7502">
        <v>-1.3328E-4</v>
      </c>
      <c r="B7502">
        <v>-3.6428709677419313E-5</v>
      </c>
      <c r="C7502">
        <v>-6.0845725806451612E-4</v>
      </c>
      <c r="D7502">
        <f t="shared" si="484"/>
        <v>-3.6428709677419313E-5</v>
      </c>
      <c r="E7502">
        <f t="shared" si="485"/>
        <v>-1.2169145161290322E-7</v>
      </c>
      <c r="F7502">
        <f t="shared" si="487"/>
        <v>-3.0177587546452802E-9</v>
      </c>
      <c r="G7502">
        <f t="shared" si="486"/>
        <v>299.35307036436649</v>
      </c>
    </row>
    <row r="7503" spans="1:7" x14ac:dyDescent="0.25">
      <c r="A7503">
        <v>4.9999999999999958E-8</v>
      </c>
      <c r="B7503">
        <v>9.7471419354838674E-4</v>
      </c>
      <c r="C7503">
        <v>-8.3690322580645132E-6</v>
      </c>
      <c r="D7503">
        <f t="shared" si="484"/>
        <v>9.7471419354838674E-4</v>
      </c>
      <c r="E7503">
        <f t="shared" si="485"/>
        <v>-1.6738064516129027E-9</v>
      </c>
      <c r="F7503">
        <f t="shared" si="487"/>
        <v>-3.0177669787902089E-9</v>
      </c>
      <c r="G7503">
        <f t="shared" si="486"/>
        <v>-582333.87295713846</v>
      </c>
    </row>
    <row r="7504" spans="1:7" x14ac:dyDescent="0.25">
      <c r="A7504">
        <v>1.3339E-4</v>
      </c>
      <c r="B7504">
        <v>1.8430932258064511E-3</v>
      </c>
      <c r="C7504">
        <v>9.0677854838709681E-4</v>
      </c>
      <c r="D7504">
        <f t="shared" si="484"/>
        <v>1.8430932258064511E-3</v>
      </c>
      <c r="E7504">
        <f t="shared" si="485"/>
        <v>1.8135570967741937E-7</v>
      </c>
      <c r="F7504">
        <f t="shared" si="487"/>
        <v>-3.0177549993977209E-9</v>
      </c>
      <c r="G7504">
        <f t="shared" si="486"/>
        <v>10162.86296739592</v>
      </c>
    </row>
    <row r="7505" spans="1:7" x14ac:dyDescent="0.25">
      <c r="A7505">
        <v>2.6672999999999991E-4</v>
      </c>
      <c r="B7505">
        <v>2.9773035483870959E-3</v>
      </c>
      <c r="C7505">
        <v>1.7308537096774189E-3</v>
      </c>
      <c r="D7505">
        <f t="shared" si="484"/>
        <v>2.9773035483870959E-3</v>
      </c>
      <c r="E7505">
        <f t="shared" si="485"/>
        <v>3.461707419354838E-7</v>
      </c>
      <c r="F7505">
        <f t="shared" si="487"/>
        <v>-3.0177198292091918E-9</v>
      </c>
      <c r="G7505">
        <f t="shared" si="486"/>
        <v>8600.6793403180764</v>
      </c>
    </row>
    <row r="7506" spans="1:7" x14ac:dyDescent="0.25">
      <c r="A7506">
        <v>4.0007000000000009E-4</v>
      </c>
      <c r="B7506">
        <v>3.4853364516129028E-3</v>
      </c>
      <c r="C7506">
        <v>2.4126600000000001E-3</v>
      </c>
      <c r="D7506">
        <f t="shared" si="484"/>
        <v>3.4853364516129028E-3</v>
      </c>
      <c r="E7506">
        <f t="shared" si="485"/>
        <v>4.8253199999999997E-7</v>
      </c>
      <c r="F7506">
        <f t="shared" si="487"/>
        <v>-3.0176645795973866E-9</v>
      </c>
      <c r="G7506">
        <f t="shared" si="486"/>
        <v>7223.0161970872459</v>
      </c>
    </row>
    <row r="7507" spans="1:7" x14ac:dyDescent="0.25">
      <c r="A7507">
        <v>5.3339999999999995E-4</v>
      </c>
      <c r="B7507">
        <v>4.4088506451612896E-3</v>
      </c>
      <c r="C7507">
        <v>3.2204899999999999E-3</v>
      </c>
      <c r="D7507">
        <f t="shared" si="484"/>
        <v>4.4088506451612896E-3</v>
      </c>
      <c r="E7507">
        <f t="shared" si="485"/>
        <v>6.4409799999999995E-7</v>
      </c>
      <c r="F7507">
        <f t="shared" si="487"/>
        <v>-3.0175894728084366E-9</v>
      </c>
      <c r="G7507">
        <f t="shared" si="486"/>
        <v>6844.9997440782145</v>
      </c>
    </row>
    <row r="7508" spans="1:7" x14ac:dyDescent="0.25">
      <c r="A7508">
        <v>6.6673999999999998E-4</v>
      </c>
      <c r="B7508">
        <v>5.157115483870967E-3</v>
      </c>
      <c r="C7508">
        <v>3.9239569354838711E-3</v>
      </c>
      <c r="D7508">
        <f t="shared" si="484"/>
        <v>5.157115483870967E-3</v>
      </c>
      <c r="E7508">
        <f t="shared" si="485"/>
        <v>7.8479138709677423E-7</v>
      </c>
      <c r="F7508">
        <f t="shared" si="487"/>
        <v>-3.0174942087529992E-9</v>
      </c>
      <c r="G7508">
        <f t="shared" si="486"/>
        <v>6571.3201860547852</v>
      </c>
    </row>
    <row r="7509" spans="1:7" x14ac:dyDescent="0.25">
      <c r="A7509">
        <v>8.0008000000000065E-4</v>
      </c>
      <c r="B7509">
        <v>5.9250725806451621E-3</v>
      </c>
      <c r="C7509">
        <v>4.6259482258064529E-3</v>
      </c>
      <c r="D7509">
        <f t="shared" si="484"/>
        <v>5.9250725806451621E-3</v>
      </c>
      <c r="E7509">
        <f t="shared" si="485"/>
        <v>9.2518964516129061E-7</v>
      </c>
      <c r="F7509">
        <f t="shared" si="487"/>
        <v>-3.0173802043175786E-9</v>
      </c>
      <c r="G7509">
        <f t="shared" si="486"/>
        <v>6404.1708763528468</v>
      </c>
    </row>
    <row r="7510" spans="1:7" x14ac:dyDescent="0.25">
      <c r="A7510">
        <v>9.3342000000000056E-4</v>
      </c>
      <c r="B7510">
        <v>6.9007693548387089E-3</v>
      </c>
      <c r="C7510">
        <v>5.45100677419355E-3</v>
      </c>
      <c r="D7510">
        <f t="shared" si="484"/>
        <v>6.9007693548387089E-3</v>
      </c>
      <c r="E7510">
        <f t="shared" si="485"/>
        <v>1.09020135483871E-6</v>
      </c>
      <c r="F7510">
        <f t="shared" si="487"/>
        <v>-3.0172458381996089E-9</v>
      </c>
      <c r="G7510">
        <f t="shared" si="486"/>
        <v>6329.8117583605872</v>
      </c>
    </row>
    <row r="7511" spans="1:7" x14ac:dyDescent="0.25">
      <c r="A7511">
        <v>1.0667499999999989E-3</v>
      </c>
      <c r="B7511">
        <v>7.6667545161290323E-3</v>
      </c>
      <c r="C7511">
        <v>5.9846374193548409E-3</v>
      </c>
      <c r="D7511">
        <f t="shared" si="484"/>
        <v>7.6667545161290323E-3</v>
      </c>
      <c r="E7511">
        <f t="shared" si="485"/>
        <v>1.1969274838709682E-6</v>
      </c>
      <c r="F7511">
        <f t="shared" si="487"/>
        <v>-3.0170933667555763E-9</v>
      </c>
      <c r="G7511">
        <f t="shared" si="486"/>
        <v>6405.3625799735819</v>
      </c>
    </row>
    <row r="7512" spans="1:7" x14ac:dyDescent="0.25">
      <c r="A7512">
        <v>1.2000900000000011E-3</v>
      </c>
      <c r="B7512">
        <v>8.2742270967741966E-3</v>
      </c>
      <c r="C7512">
        <v>7.0243309677419348E-3</v>
      </c>
      <c r="D7512">
        <f t="shared" si="484"/>
        <v>8.2742270967741966E-3</v>
      </c>
      <c r="E7512">
        <f t="shared" si="485"/>
        <v>1.4048661935483869E-6</v>
      </c>
      <c r="F7512">
        <f t="shared" si="487"/>
        <v>-3.0169199051711026E-9</v>
      </c>
      <c r="G7512">
        <f t="shared" si="486"/>
        <v>5889.6905162727962</v>
      </c>
    </row>
    <row r="7513" spans="1:7" x14ac:dyDescent="0.25">
      <c r="A7513">
        <v>1.3334299999999989E-3</v>
      </c>
      <c r="B7513">
        <v>9.4271438709677448E-3</v>
      </c>
      <c r="C7513">
        <v>7.6805388709677404E-3</v>
      </c>
      <c r="D7513">
        <f t="shared" si="484"/>
        <v>9.4271438709677448E-3</v>
      </c>
      <c r="E7513">
        <f t="shared" si="485"/>
        <v>1.5361077741935481E-6</v>
      </c>
      <c r="F7513">
        <f t="shared" si="487"/>
        <v>-3.016723830436673E-9</v>
      </c>
      <c r="G7513">
        <f t="shared" si="486"/>
        <v>6137.0328497406153</v>
      </c>
    </row>
    <row r="7514" spans="1:7" x14ac:dyDescent="0.25">
      <c r="A7514">
        <v>1.466769999999999E-3</v>
      </c>
      <c r="B7514">
        <v>1.016260935483871E-2</v>
      </c>
      <c r="C7514">
        <v>8.4248643548387077E-3</v>
      </c>
      <c r="D7514">
        <f t="shared" si="484"/>
        <v>1.016260935483871E-2</v>
      </c>
      <c r="E7514">
        <f t="shared" si="485"/>
        <v>1.6849728709677415E-6</v>
      </c>
      <c r="F7514">
        <f t="shared" si="487"/>
        <v>-3.0165090809900603E-9</v>
      </c>
      <c r="G7514">
        <f t="shared" si="486"/>
        <v>6031.3192751892511</v>
      </c>
    </row>
    <row r="7515" spans="1:7" x14ac:dyDescent="0.25">
      <c r="A7515">
        <v>1.6000999999999999E-3</v>
      </c>
      <c r="B7515">
        <v>1.109990935483871E-2</v>
      </c>
      <c r="C7515">
        <v>9.2829070967741945E-3</v>
      </c>
      <c r="D7515">
        <f t="shared" si="484"/>
        <v>1.109990935483871E-2</v>
      </c>
      <c r="E7515">
        <f t="shared" si="485"/>
        <v>1.8565814193548388E-6</v>
      </c>
      <c r="F7515">
        <f t="shared" si="487"/>
        <v>-3.016272983273296E-9</v>
      </c>
      <c r="G7515">
        <f t="shared" si="486"/>
        <v>5978.6816991284568</v>
      </c>
    </row>
    <row r="7516" spans="1:7" x14ac:dyDescent="0.25">
      <c r="A7516">
        <v>1.733440000000001E-3</v>
      </c>
      <c r="B7516">
        <v>1.1902324193548379E-2</v>
      </c>
      <c r="C7516">
        <v>9.853949677419354E-3</v>
      </c>
      <c r="D7516">
        <f t="shared" si="484"/>
        <v>1.1902324193548379E-2</v>
      </c>
      <c r="E7516">
        <f t="shared" si="485"/>
        <v>1.9707899354838708E-6</v>
      </c>
      <c r="F7516">
        <f t="shared" si="487"/>
        <v>-3.016017812425069E-9</v>
      </c>
      <c r="G7516">
        <f t="shared" si="486"/>
        <v>6039.3672502828695</v>
      </c>
    </row>
    <row r="7517" spans="1:7" x14ac:dyDescent="0.25">
      <c r="A7517">
        <v>1.8667799999999991E-3</v>
      </c>
      <c r="B7517">
        <v>1.278941161290322E-2</v>
      </c>
      <c r="C7517">
        <v>1.05367414516129E-2</v>
      </c>
      <c r="D7517">
        <f t="shared" si="484"/>
        <v>1.278941161290322E-2</v>
      </c>
      <c r="E7517">
        <f t="shared" si="485"/>
        <v>2.10734829032258E-6</v>
      </c>
      <c r="F7517">
        <f t="shared" si="487"/>
        <v>-3.0157459229495545E-9</v>
      </c>
      <c r="G7517">
        <f t="shared" si="486"/>
        <v>6068.9595885194158</v>
      </c>
    </row>
    <row r="7518" spans="1:7" x14ac:dyDescent="0.25">
      <c r="A7518">
        <v>2.0001200000000011E-3</v>
      </c>
      <c r="B7518">
        <v>1.3417558387096769E-2</v>
      </c>
      <c r="C7518">
        <v>1.127417564516129E-2</v>
      </c>
      <c r="D7518">
        <f t="shared" si="484"/>
        <v>1.3417558387096769E-2</v>
      </c>
      <c r="E7518">
        <f t="shared" si="485"/>
        <v>2.2548351290322578E-6</v>
      </c>
      <c r="F7518">
        <f t="shared" si="487"/>
        <v>-3.015455096180986E-9</v>
      </c>
      <c r="G7518">
        <f t="shared" si="486"/>
        <v>5950.5718242270723</v>
      </c>
    </row>
    <row r="7519" spans="1:7" x14ac:dyDescent="0.25">
      <c r="A7519">
        <v>2.1334499999999998E-3</v>
      </c>
      <c r="B7519">
        <v>1.4391285806451611E-2</v>
      </c>
      <c r="C7519">
        <v>1.2365557903225809E-2</v>
      </c>
      <c r="D7519">
        <f t="shared" si="484"/>
        <v>1.4391285806451611E-2</v>
      </c>
      <c r="E7519">
        <f t="shared" si="485"/>
        <v>2.4731115806451619E-6</v>
      </c>
      <c r="F7519">
        <f t="shared" si="487"/>
        <v>-3.0151399076135854E-9</v>
      </c>
      <c r="G7519">
        <f t="shared" si="486"/>
        <v>5819.1008926080676</v>
      </c>
    </row>
    <row r="7520" spans="1:7" x14ac:dyDescent="0.25">
      <c r="A7520">
        <v>2.2667899999999999E-3</v>
      </c>
      <c r="B7520">
        <v>1.52488364516129E-2</v>
      </c>
      <c r="C7520">
        <v>1.290361870967742E-2</v>
      </c>
      <c r="D7520">
        <f t="shared" si="484"/>
        <v>1.52488364516129E-2</v>
      </c>
      <c r="E7520">
        <f t="shared" si="485"/>
        <v>2.5807237419354841E-6</v>
      </c>
      <c r="F7520">
        <f t="shared" si="487"/>
        <v>-3.014802968412629E-9</v>
      </c>
      <c r="G7520">
        <f t="shared" si="486"/>
        <v>5908.7442037389947</v>
      </c>
    </row>
    <row r="7521" spans="1:7" x14ac:dyDescent="0.25">
      <c r="A7521">
        <v>2.4001299999999999E-3</v>
      </c>
      <c r="B7521">
        <v>1.5908489677419351E-2</v>
      </c>
      <c r="C7521">
        <v>1.369126661290323E-2</v>
      </c>
      <c r="D7521">
        <f t="shared" si="484"/>
        <v>1.5908489677419351E-2</v>
      </c>
      <c r="E7521">
        <f t="shared" si="485"/>
        <v>2.7382533225806461E-6</v>
      </c>
      <c r="F7521">
        <f t="shared" si="487"/>
        <v>-3.0144483522117378E-9</v>
      </c>
      <c r="G7521">
        <f t="shared" si="486"/>
        <v>5809.7216741168841</v>
      </c>
    </row>
    <row r="7522" spans="1:7" x14ac:dyDescent="0.25">
      <c r="A7522">
        <v>2.5334699999999999E-3</v>
      </c>
      <c r="B7522">
        <v>1.6973783225806449E-2</v>
      </c>
      <c r="C7522">
        <v>1.440900870967742E-2</v>
      </c>
      <c r="D7522">
        <f t="shared" si="484"/>
        <v>1.6973783225806449E-2</v>
      </c>
      <c r="E7522">
        <f t="shared" si="485"/>
        <v>2.8818017419354839E-6</v>
      </c>
      <c r="F7522">
        <f t="shared" si="487"/>
        <v>-3.0140736631405867E-9</v>
      </c>
      <c r="G7522">
        <f t="shared" si="486"/>
        <v>5889.9899249857726</v>
      </c>
    </row>
    <row r="7523" spans="1:7" x14ac:dyDescent="0.25">
      <c r="A7523">
        <v>2.6667999999999978E-3</v>
      </c>
      <c r="B7523">
        <v>1.7475907096774199E-2</v>
      </c>
      <c r="C7523">
        <v>1.515284274193549E-2</v>
      </c>
      <c r="D7523">
        <f t="shared" si="484"/>
        <v>1.7475907096774199E-2</v>
      </c>
      <c r="E7523">
        <f t="shared" si="485"/>
        <v>3.030568548387098E-6</v>
      </c>
      <c r="F7523">
        <f t="shared" si="487"/>
        <v>-3.0136795149751824E-9</v>
      </c>
      <c r="G7523">
        <f t="shared" si="486"/>
        <v>5766.5440717633892</v>
      </c>
    </row>
    <row r="7524" spans="1:7" x14ac:dyDescent="0.25">
      <c r="A7524">
        <v>2.8001400000000022E-3</v>
      </c>
      <c r="B7524">
        <v>1.848901870967742E-2</v>
      </c>
      <c r="C7524">
        <v>1.593310580645161E-2</v>
      </c>
      <c r="D7524">
        <f t="shared" si="484"/>
        <v>1.848901870967742E-2</v>
      </c>
      <c r="E7524">
        <f t="shared" si="485"/>
        <v>3.1866211612903219E-6</v>
      </c>
      <c r="F7524">
        <f t="shared" si="487"/>
        <v>-3.0132650149372386E-9</v>
      </c>
      <c r="G7524">
        <f t="shared" si="486"/>
        <v>5802.0761721769504</v>
      </c>
    </row>
    <row r="7525" spans="1:7" x14ac:dyDescent="0.25">
      <c r="A7525">
        <v>2.9334800000000009E-3</v>
      </c>
      <c r="B7525">
        <v>1.9095506129032259E-2</v>
      </c>
      <c r="C7525">
        <v>1.655682306451612E-2</v>
      </c>
      <c r="D7525">
        <f t="shared" si="484"/>
        <v>1.9095506129032259E-2</v>
      </c>
      <c r="E7525">
        <f t="shared" si="485"/>
        <v>3.311364612903224E-6</v>
      </c>
      <c r="F7525">
        <f t="shared" si="487"/>
        <v>-3.0128317942256734E-9</v>
      </c>
      <c r="G7525">
        <f t="shared" si="486"/>
        <v>5766.657665732062</v>
      </c>
    </row>
    <row r="7526" spans="1:7" x14ac:dyDescent="0.25">
      <c r="A7526">
        <v>3.0668199999999992E-3</v>
      </c>
      <c r="B7526">
        <v>2.019131935483871E-2</v>
      </c>
      <c r="C7526">
        <v>1.7352838225806449E-2</v>
      </c>
      <c r="D7526">
        <f t="shared" si="484"/>
        <v>2.019131935483871E-2</v>
      </c>
      <c r="E7526">
        <f t="shared" si="485"/>
        <v>3.4705676451612896E-6</v>
      </c>
      <c r="F7526">
        <f t="shared" si="487"/>
        <v>-3.0123796428020284E-9</v>
      </c>
      <c r="G7526">
        <f t="shared" si="486"/>
        <v>5817.8722961904259</v>
      </c>
    </row>
    <row r="7527" spans="1:7" x14ac:dyDescent="0.25">
      <c r="A7527">
        <v>3.2001499999999988E-3</v>
      </c>
      <c r="B7527">
        <v>2.087558709677419E-2</v>
      </c>
      <c r="C7527">
        <v>1.8234017580645159E-2</v>
      </c>
      <c r="D7527">
        <f t="shared" si="484"/>
        <v>2.087558709677419E-2</v>
      </c>
      <c r="E7527">
        <f t="shared" si="485"/>
        <v>3.6468035161290319E-6</v>
      </c>
      <c r="F7527">
        <f t="shared" si="487"/>
        <v>-3.0119051632535608E-9</v>
      </c>
      <c r="G7527">
        <f t="shared" si="486"/>
        <v>5724.3520262185593</v>
      </c>
    </row>
    <row r="7528" spans="1:7" x14ac:dyDescent="0.25">
      <c r="A7528">
        <v>3.333489999999998E-3</v>
      </c>
      <c r="B7528">
        <v>2.1728213548387099E-2</v>
      </c>
      <c r="C7528">
        <v>1.895323741935484E-2</v>
      </c>
      <c r="D7528">
        <f t="shared" si="484"/>
        <v>2.1728213548387099E-2</v>
      </c>
      <c r="E7528">
        <f t="shared" si="485"/>
        <v>3.7906474838709681E-6</v>
      </c>
      <c r="F7528">
        <f t="shared" si="487"/>
        <v>-3.0114093083953909E-9</v>
      </c>
      <c r="G7528">
        <f t="shared" si="486"/>
        <v>5732.0586102610851</v>
      </c>
    </row>
    <row r="7529" spans="1:7" x14ac:dyDescent="0.25">
      <c r="A7529">
        <v>3.466830000000001E-3</v>
      </c>
      <c r="B7529">
        <v>2.2443002580645161E-2</v>
      </c>
      <c r="C7529">
        <v>1.9423364193548381E-2</v>
      </c>
      <c r="D7529">
        <f t="shared" si="484"/>
        <v>2.2443002580645161E-2</v>
      </c>
      <c r="E7529">
        <f t="shared" si="485"/>
        <v>3.8846728387096757E-6</v>
      </c>
      <c r="F7529">
        <f t="shared" si="487"/>
        <v>-3.0108975947894843E-9</v>
      </c>
      <c r="G7529">
        <f t="shared" si="486"/>
        <v>5777.3211573975886</v>
      </c>
    </row>
    <row r="7530" spans="1:7" x14ac:dyDescent="0.25">
      <c r="A7530">
        <v>3.6001700000000002E-3</v>
      </c>
      <c r="B7530">
        <v>2.324344870967741E-2</v>
      </c>
      <c r="C7530">
        <v>2.0320297258064519E-2</v>
      </c>
      <c r="D7530">
        <f t="shared" si="484"/>
        <v>2.324344870967741E-2</v>
      </c>
      <c r="E7530">
        <f t="shared" si="485"/>
        <v>4.0640594516129039E-6</v>
      </c>
      <c r="F7530">
        <f t="shared" si="487"/>
        <v>-3.0103676528076887E-9</v>
      </c>
      <c r="G7530">
        <f t="shared" si="486"/>
        <v>5719.2688705507935</v>
      </c>
    </row>
    <row r="7531" spans="1:7" x14ac:dyDescent="0.25">
      <c r="A7531">
        <v>3.7334999999999998E-3</v>
      </c>
      <c r="B7531">
        <v>2.3995651935483871E-2</v>
      </c>
      <c r="C7531">
        <v>2.1076928709677419E-2</v>
      </c>
      <c r="D7531">
        <f t="shared" si="484"/>
        <v>2.3995651935483871E-2</v>
      </c>
      <c r="E7531">
        <f t="shared" si="485"/>
        <v>4.2153857419354837E-6</v>
      </c>
      <c r="F7531">
        <f t="shared" si="487"/>
        <v>-3.0098157035938608E-9</v>
      </c>
      <c r="G7531">
        <f t="shared" si="486"/>
        <v>5692.3976604965046</v>
      </c>
    </row>
    <row r="7532" spans="1:7" x14ac:dyDescent="0.25">
      <c r="A7532">
        <v>3.8668399999999968E-3</v>
      </c>
      <c r="B7532">
        <v>2.5000886774193549E-2</v>
      </c>
      <c r="C7532">
        <v>2.1717875483870969E-2</v>
      </c>
      <c r="D7532">
        <f t="shared" si="484"/>
        <v>2.5000886774193549E-2</v>
      </c>
      <c r="E7532">
        <f t="shared" si="485"/>
        <v>4.3435750967741937E-6</v>
      </c>
      <c r="F7532">
        <f t="shared" si="487"/>
        <v>-3.0092450776747441E-9</v>
      </c>
      <c r="G7532">
        <f t="shared" si="486"/>
        <v>5755.8315942921645</v>
      </c>
    </row>
    <row r="7533" spans="1:7" x14ac:dyDescent="0.25">
      <c r="A7533">
        <v>4.0001800000000016E-3</v>
      </c>
      <c r="B7533">
        <v>2.594212419354839E-2</v>
      </c>
      <c r="C7533">
        <v>2.2385406935483871E-2</v>
      </c>
      <c r="D7533">
        <f t="shared" si="484"/>
        <v>2.594212419354839E-2</v>
      </c>
      <c r="E7533">
        <f t="shared" si="485"/>
        <v>4.4770813870967746E-6</v>
      </c>
      <c r="F7533">
        <f t="shared" si="487"/>
        <v>-3.0086570045069644E-9</v>
      </c>
      <c r="G7533">
        <f t="shared" si="486"/>
        <v>5794.4276528711753</v>
      </c>
    </row>
    <row r="7534" spans="1:7" x14ac:dyDescent="0.25">
      <c r="A7534">
        <v>4.1335200000000008E-3</v>
      </c>
      <c r="B7534">
        <v>2.6605716451612901E-2</v>
      </c>
      <c r="C7534">
        <v>2.3380302096774191E-2</v>
      </c>
      <c r="D7534">
        <f t="shared" si="484"/>
        <v>2.6605716451612901E-2</v>
      </c>
      <c r="E7534">
        <f t="shared" si="485"/>
        <v>4.6760604193548379E-6</v>
      </c>
      <c r="F7534">
        <f t="shared" si="487"/>
        <v>-3.0080467645427285E-9</v>
      </c>
      <c r="G7534">
        <f t="shared" si="486"/>
        <v>5689.7717449261972</v>
      </c>
    </row>
    <row r="7535" spans="1:7" x14ac:dyDescent="0.25">
      <c r="A7535">
        <v>4.2668500000000009E-3</v>
      </c>
      <c r="B7535">
        <v>2.747606483870968E-2</v>
      </c>
      <c r="C7535">
        <v>2.3847967258064508E-2</v>
      </c>
      <c r="D7535">
        <f t="shared" si="484"/>
        <v>2.747606483870968E-2</v>
      </c>
      <c r="E7535">
        <f t="shared" si="485"/>
        <v>4.7695934516129013E-6</v>
      </c>
      <c r="F7535">
        <f t="shared" si="487"/>
        <v>-3.0074170700274205E-9</v>
      </c>
      <c r="G7535">
        <f t="shared" si="486"/>
        <v>5760.6722915594164</v>
      </c>
    </row>
    <row r="7536" spans="1:7" x14ac:dyDescent="0.25">
      <c r="A7536">
        <v>4.4001899999999991E-3</v>
      </c>
      <c r="B7536">
        <v>2.831687741935484E-2</v>
      </c>
      <c r="C7536">
        <v>2.4688780806451611E-2</v>
      </c>
      <c r="D7536">
        <f t="shared" si="484"/>
        <v>2.831687741935484E-2</v>
      </c>
      <c r="E7536">
        <f t="shared" si="485"/>
        <v>4.9377561612903223E-6</v>
      </c>
      <c r="F7536">
        <f t="shared" si="487"/>
        <v>-3.0067698810287284E-9</v>
      </c>
      <c r="G7536">
        <f t="shared" si="486"/>
        <v>5734.7662570593893</v>
      </c>
    </row>
    <row r="7537" spans="1:7" x14ac:dyDescent="0.25">
      <c r="A7537">
        <v>4.5335299999999983E-3</v>
      </c>
      <c r="B7537">
        <v>2.9410721935483872E-2</v>
      </c>
      <c r="C7537">
        <v>2.560589645161291E-2</v>
      </c>
      <c r="D7537">
        <f t="shared" si="484"/>
        <v>2.9410721935483872E-2</v>
      </c>
      <c r="E7537">
        <f t="shared" si="485"/>
        <v>5.1211792903225817E-6</v>
      </c>
      <c r="F7537">
        <f t="shared" si="487"/>
        <v>-3.0060992518021693E-9</v>
      </c>
      <c r="G7537">
        <f t="shared" si="486"/>
        <v>5742.9588515014275</v>
      </c>
    </row>
    <row r="7538" spans="1:7" x14ac:dyDescent="0.25">
      <c r="A7538">
        <v>4.66687E-3</v>
      </c>
      <c r="B7538">
        <v>3.0127479354838709E-2</v>
      </c>
      <c r="C7538">
        <v>2.5988397580645171E-2</v>
      </c>
      <c r="D7538">
        <f t="shared" si="484"/>
        <v>3.0127479354838709E-2</v>
      </c>
      <c r="E7538">
        <f t="shared" si="485"/>
        <v>5.1976795161290345E-6</v>
      </c>
      <c r="F7538">
        <f t="shared" si="487"/>
        <v>-3.0054112934855431E-9</v>
      </c>
      <c r="G7538">
        <f t="shared" si="486"/>
        <v>5796.332625231983</v>
      </c>
    </row>
    <row r="7539" spans="1:7" x14ac:dyDescent="0.25">
      <c r="A7539">
        <v>4.8002000000000019E-3</v>
      </c>
      <c r="B7539">
        <v>3.0735936774193551E-2</v>
      </c>
      <c r="C7539">
        <v>2.7060580967741939E-2</v>
      </c>
      <c r="D7539">
        <f t="shared" si="484"/>
        <v>3.0735936774193551E-2</v>
      </c>
      <c r="E7539">
        <f t="shared" si="485"/>
        <v>5.4121161935483878E-6</v>
      </c>
      <c r="F7539">
        <f t="shared" si="487"/>
        <v>-3.0047039914545578E-9</v>
      </c>
      <c r="G7539">
        <f t="shared" si="486"/>
        <v>5679.0977272130422</v>
      </c>
    </row>
    <row r="7540" spans="1:7" x14ac:dyDescent="0.25">
      <c r="A7540">
        <v>4.9335400000000019E-3</v>
      </c>
      <c r="B7540">
        <v>3.1726403548387093E-2</v>
      </c>
      <c r="C7540">
        <v>2.755482935483871E-2</v>
      </c>
      <c r="D7540">
        <f t="shared" si="484"/>
        <v>3.1726403548387093E-2</v>
      </c>
      <c r="E7540">
        <f t="shared" si="485"/>
        <v>5.5109658709677423E-6</v>
      </c>
      <c r="F7540">
        <f t="shared" si="487"/>
        <v>-3.0039757495733168E-9</v>
      </c>
      <c r="G7540">
        <f t="shared" si="486"/>
        <v>5756.9588147015402</v>
      </c>
    </row>
    <row r="7541" spans="1:7" x14ac:dyDescent="0.25">
      <c r="A7541">
        <v>5.0668799999999976E-3</v>
      </c>
      <c r="B7541">
        <v>3.263613580645161E-2</v>
      </c>
      <c r="C7541">
        <v>2.845619306451613E-2</v>
      </c>
      <c r="D7541">
        <f t="shared" si="484"/>
        <v>3.263613580645161E-2</v>
      </c>
      <c r="E7541">
        <f t="shared" si="485"/>
        <v>5.6912386129032257E-6</v>
      </c>
      <c r="F7541">
        <f t="shared" si="487"/>
        <v>-3.0032288986003772E-9</v>
      </c>
      <c r="G7541">
        <f t="shared" si="486"/>
        <v>5734.4522038592231</v>
      </c>
    </row>
    <row r="7542" spans="1:7" x14ac:dyDescent="0.25">
      <c r="A7542">
        <v>5.2002200000000028E-3</v>
      </c>
      <c r="B7542">
        <v>3.3245576451612899E-2</v>
      </c>
      <c r="C7542">
        <v>2.9122738870967741E-2</v>
      </c>
      <c r="D7542">
        <f t="shared" si="484"/>
        <v>3.3245576451612899E-2</v>
      </c>
      <c r="E7542">
        <f t="shared" si="485"/>
        <v>5.8245477741935485E-6</v>
      </c>
      <c r="F7542">
        <f t="shared" si="487"/>
        <v>-3.002461141121949E-9</v>
      </c>
      <c r="G7542">
        <f t="shared" si="486"/>
        <v>5707.8382289028432</v>
      </c>
    </row>
    <row r="7543" spans="1:7" x14ac:dyDescent="0.25">
      <c r="A7543">
        <v>5.3335500000000003E-3</v>
      </c>
      <c r="B7543">
        <v>3.4066697741935478E-2</v>
      </c>
      <c r="C7543">
        <v>2.97897764516129E-2</v>
      </c>
      <c r="D7543">
        <f t="shared" si="484"/>
        <v>3.4066697741935478E-2</v>
      </c>
      <c r="E7543">
        <f t="shared" si="485"/>
        <v>5.9579552903225804E-6</v>
      </c>
      <c r="F7543">
        <f t="shared" si="487"/>
        <v>-3.0016756605551528E-9</v>
      </c>
      <c r="G7543">
        <f t="shared" si="486"/>
        <v>5717.8505178227033</v>
      </c>
    </row>
    <row r="7544" spans="1:7" x14ac:dyDescent="0.25">
      <c r="A7544">
        <v>5.4668900000000012E-3</v>
      </c>
      <c r="B7544">
        <v>3.5128049999999987E-2</v>
      </c>
      <c r="C7544">
        <v>3.0871313387096779E-2</v>
      </c>
      <c r="D7544">
        <f t="shared" si="484"/>
        <v>3.5128049999999987E-2</v>
      </c>
      <c r="E7544">
        <f t="shared" si="485"/>
        <v>6.1742626774193562E-6</v>
      </c>
      <c r="F7544">
        <f t="shared" si="487"/>
        <v>-3.0008668055832433E-9</v>
      </c>
      <c r="G7544">
        <f t="shared" si="486"/>
        <v>5689.4323800752818</v>
      </c>
    </row>
    <row r="7545" spans="1:7" x14ac:dyDescent="0.25">
      <c r="A7545">
        <v>5.600230000000002E-3</v>
      </c>
      <c r="B7545">
        <v>3.5821179354838702E-2</v>
      </c>
      <c r="C7545">
        <v>3.1202125967741929E-2</v>
      </c>
      <c r="D7545">
        <f t="shared" si="484"/>
        <v>3.5821179354838702E-2</v>
      </c>
      <c r="E7545">
        <f t="shared" si="485"/>
        <v>6.2404251935483859E-6</v>
      </c>
      <c r="F7545">
        <f t="shared" si="487"/>
        <v>-3.000039118342886E-9</v>
      </c>
      <c r="G7545">
        <f t="shared" si="486"/>
        <v>5740.1824785708741</v>
      </c>
    </row>
    <row r="7546" spans="1:7" x14ac:dyDescent="0.25">
      <c r="A7546">
        <v>5.733569999999996E-3</v>
      </c>
      <c r="B7546">
        <v>3.6727958064516127E-2</v>
      </c>
      <c r="C7546">
        <v>3.2056722258064517E-2</v>
      </c>
      <c r="D7546">
        <f t="shared" si="484"/>
        <v>3.6727958064516127E-2</v>
      </c>
      <c r="E7546">
        <f t="shared" si="485"/>
        <v>6.4113444516129032E-6</v>
      </c>
      <c r="F7546">
        <f t="shared" si="487"/>
        <v>-2.9991956248606428E-9</v>
      </c>
      <c r="G7546">
        <f t="shared" si="486"/>
        <v>5728.5891191318642</v>
      </c>
    </row>
    <row r="7547" spans="1:7" x14ac:dyDescent="0.25">
      <c r="A7547">
        <v>5.8669000000000013E-3</v>
      </c>
      <c r="B7547">
        <v>3.7444716451612903E-2</v>
      </c>
      <c r="C7547">
        <v>3.2730652096774199E-2</v>
      </c>
      <c r="D7547">
        <f t="shared" si="484"/>
        <v>3.7444716451612903E-2</v>
      </c>
      <c r="E7547">
        <f t="shared" si="485"/>
        <v>6.5461304193548401E-6</v>
      </c>
      <c r="F7547">
        <f t="shared" si="487"/>
        <v>-2.9983318147983696E-9</v>
      </c>
      <c r="G7547">
        <f t="shared" si="486"/>
        <v>5720.129916889633</v>
      </c>
    </row>
    <row r="7548" spans="1:7" x14ac:dyDescent="0.25">
      <c r="A7548">
        <v>6.000239999999997E-3</v>
      </c>
      <c r="B7548">
        <v>3.861240322580646E-2</v>
      </c>
      <c r="C7548">
        <v>3.3442979838709683E-2</v>
      </c>
      <c r="D7548">
        <f t="shared" si="484"/>
        <v>3.861240322580646E-2</v>
      </c>
      <c r="E7548">
        <f t="shared" si="485"/>
        <v>6.6885959677419366E-6</v>
      </c>
      <c r="F7548">
        <f t="shared" si="487"/>
        <v>-2.9974494555901421E-9</v>
      </c>
      <c r="G7548">
        <f t="shared" si="486"/>
        <v>5772.8712291829415</v>
      </c>
    </row>
    <row r="7549" spans="1:7" x14ac:dyDescent="0.25">
      <c r="A7549">
        <v>6.1335799999999996E-3</v>
      </c>
      <c r="B7549">
        <v>3.9190337741935477E-2</v>
      </c>
      <c r="C7549">
        <v>3.4412769193548381E-2</v>
      </c>
      <c r="D7549">
        <f t="shared" si="484"/>
        <v>3.9190337741935477E-2</v>
      </c>
      <c r="E7549">
        <f t="shared" si="485"/>
        <v>6.882553838709676E-6</v>
      </c>
      <c r="F7549">
        <f t="shared" si="487"/>
        <v>-2.9965446670325458E-9</v>
      </c>
      <c r="G7549">
        <f t="shared" si="486"/>
        <v>5694.1563640979502</v>
      </c>
    </row>
    <row r="7550" spans="1:7" x14ac:dyDescent="0.25">
      <c r="A7550">
        <v>6.2669200000000022E-3</v>
      </c>
      <c r="B7550">
        <v>4.0250706774193533E-2</v>
      </c>
      <c r="C7550">
        <v>3.5044363870967737E-2</v>
      </c>
    </row>
    <row r="7551" spans="1:7" x14ac:dyDescent="0.25">
      <c r="A7551">
        <v>6.4002499999999971E-3</v>
      </c>
      <c r="B7551">
        <v>4.0964510645161302E-2</v>
      </c>
      <c r="C7551">
        <v>3.5831025000000002E-2</v>
      </c>
    </row>
    <row r="7552" spans="1:7" x14ac:dyDescent="0.25">
      <c r="A7552">
        <v>6.533590000000004E-3</v>
      </c>
      <c r="B7552">
        <v>4.1746249677419363E-2</v>
      </c>
      <c r="C7552">
        <v>3.6777186129032247E-2</v>
      </c>
    </row>
    <row r="7553" spans="1:3" x14ac:dyDescent="0.25">
      <c r="A7553">
        <v>6.6669299999999954E-3</v>
      </c>
      <c r="B7553">
        <v>4.2606753548387097E-2</v>
      </c>
      <c r="C7553">
        <v>3.7104551935483877E-2</v>
      </c>
    </row>
    <row r="7554" spans="1:3" x14ac:dyDescent="0.25">
      <c r="A7554">
        <v>6.800269999999998E-3</v>
      </c>
      <c r="B7554">
        <v>4.3405231612903217E-2</v>
      </c>
      <c r="C7554">
        <v>3.7866599677419358E-2</v>
      </c>
    </row>
    <row r="7555" spans="1:3" x14ac:dyDescent="0.25">
      <c r="A7555">
        <v>6.9336000000000042E-3</v>
      </c>
      <c r="B7555">
        <v>4.4244075161290322E-2</v>
      </c>
      <c r="C7555">
        <v>3.8596650000000017E-2</v>
      </c>
    </row>
    <row r="7556" spans="1:3" x14ac:dyDescent="0.25">
      <c r="A7556">
        <v>7.0669399999999964E-3</v>
      </c>
      <c r="B7556">
        <v>4.5026799354838699E-2</v>
      </c>
      <c r="C7556">
        <v>3.9547240322580647E-2</v>
      </c>
    </row>
    <row r="7557" spans="1:3" x14ac:dyDescent="0.25">
      <c r="A7557">
        <v>7.2002800000000016E-3</v>
      </c>
      <c r="B7557">
        <v>4.5757341612903221E-2</v>
      </c>
      <c r="C7557">
        <v>4.0075948387096778E-2</v>
      </c>
    </row>
    <row r="7558" spans="1:3" x14ac:dyDescent="0.25">
      <c r="A7558">
        <v>7.333620000000006E-3</v>
      </c>
      <c r="B7558">
        <v>4.6697594516129037E-2</v>
      </c>
      <c r="C7558">
        <v>4.0597763870967758E-2</v>
      </c>
    </row>
    <row r="7559" spans="1:3" x14ac:dyDescent="0.25">
      <c r="A7559">
        <v>7.46695E-3</v>
      </c>
      <c r="B7559">
        <v>4.744684258064516E-2</v>
      </c>
      <c r="C7559">
        <v>4.1573461129032249E-2</v>
      </c>
    </row>
    <row r="7560" spans="1:3" x14ac:dyDescent="0.25">
      <c r="A7560">
        <v>7.6002900000000026E-3</v>
      </c>
      <c r="B7560">
        <v>4.8164585483870967E-2</v>
      </c>
      <c r="C7560">
        <v>4.2466455161290328E-2</v>
      </c>
    </row>
    <row r="7561" spans="1:3" x14ac:dyDescent="0.25">
      <c r="A7561">
        <v>7.7336299999999974E-3</v>
      </c>
      <c r="B7561">
        <v>4.9122561612903223E-2</v>
      </c>
      <c r="C7561">
        <v>4.2888830806451617E-2</v>
      </c>
    </row>
    <row r="7562" spans="1:3" x14ac:dyDescent="0.25">
      <c r="A7562">
        <v>7.8669699999999992E-3</v>
      </c>
      <c r="B7562">
        <v>4.9682776451612891E-2</v>
      </c>
      <c r="C7562">
        <v>4.3512548064516127E-2</v>
      </c>
    </row>
    <row r="7563" spans="1:3" x14ac:dyDescent="0.25">
      <c r="A7563">
        <v>8.0002999999999949E-3</v>
      </c>
      <c r="B7563">
        <v>5.0967623548387103E-2</v>
      </c>
      <c r="C7563">
        <v>4.4277057903225822E-2</v>
      </c>
    </row>
    <row r="7564" spans="1:3" x14ac:dyDescent="0.25">
      <c r="A7564">
        <v>8.1336399999999993E-3</v>
      </c>
      <c r="B7564">
        <v>5.1577065161290327E-2</v>
      </c>
      <c r="C7564">
        <v>4.4995786290322588E-2</v>
      </c>
    </row>
    <row r="7565" spans="1:3" x14ac:dyDescent="0.25">
      <c r="A7565">
        <v>8.2669800000000036E-3</v>
      </c>
      <c r="B7565">
        <v>5.2291853870967762E-2</v>
      </c>
      <c r="C7565">
        <v>4.5757341129032257E-2</v>
      </c>
    </row>
    <row r="7566" spans="1:3" x14ac:dyDescent="0.25">
      <c r="A7566">
        <v>8.4003199999999976E-3</v>
      </c>
      <c r="B7566">
        <v>5.3252783225806448E-2</v>
      </c>
      <c r="C7566">
        <v>4.6509051290322567E-2</v>
      </c>
    </row>
    <row r="7567" spans="1:3" x14ac:dyDescent="0.25">
      <c r="A7567">
        <v>8.533650000000002E-3</v>
      </c>
      <c r="B7567">
        <v>5.394985096774195E-2</v>
      </c>
      <c r="C7567">
        <v>4.6942749354838713E-2</v>
      </c>
    </row>
    <row r="7568" spans="1:3" x14ac:dyDescent="0.25">
      <c r="A7568">
        <v>8.6669899999999925E-3</v>
      </c>
      <c r="B7568">
        <v>5.4959022580645153E-2</v>
      </c>
      <c r="C7568">
        <v>4.7869710322580632E-2</v>
      </c>
    </row>
    <row r="7569" spans="1:3" x14ac:dyDescent="0.25">
      <c r="A7569">
        <v>8.8003300000000003E-3</v>
      </c>
      <c r="B7569">
        <v>5.5519235483870957E-2</v>
      </c>
      <c r="C7569">
        <v>4.8631759677419339E-2</v>
      </c>
    </row>
    <row r="7570" spans="1:3" x14ac:dyDescent="0.25">
      <c r="A7570">
        <v>8.9336700000000029E-3</v>
      </c>
      <c r="B7570">
        <v>5.6439797419354863E-2</v>
      </c>
      <c r="C7570">
        <v>4.9213140322580631E-2</v>
      </c>
    </row>
    <row r="7571" spans="1:3" x14ac:dyDescent="0.25">
      <c r="A7571">
        <v>9.0669999999999969E-3</v>
      </c>
      <c r="B7571">
        <v>5.7536595161290331E-2</v>
      </c>
      <c r="C7571">
        <v>5.0242496129032262E-2</v>
      </c>
    </row>
    <row r="7572" spans="1:3" x14ac:dyDescent="0.25">
      <c r="A7572">
        <v>9.2003399999999961E-3</v>
      </c>
      <c r="B7572">
        <v>5.8074165161290332E-2</v>
      </c>
      <c r="C7572">
        <v>5.0788433870967743E-2</v>
      </c>
    </row>
    <row r="7573" spans="1:3" x14ac:dyDescent="0.25">
      <c r="A7573">
        <v>9.3336800000000057E-3</v>
      </c>
      <c r="B7573">
        <v>5.8708219032258063E-2</v>
      </c>
      <c r="C7573">
        <v>5.1419535322580652E-2</v>
      </c>
    </row>
    <row r="7574" spans="1:3" x14ac:dyDescent="0.25">
      <c r="A7574">
        <v>9.4670199999999944E-3</v>
      </c>
      <c r="B7574">
        <v>5.9873938064516137E-2</v>
      </c>
      <c r="C7574">
        <v>5.2120048387096773E-2</v>
      </c>
    </row>
    <row r="7575" spans="1:3" x14ac:dyDescent="0.25">
      <c r="A7575">
        <v>9.6003500000000005E-3</v>
      </c>
      <c r="B7575">
        <v>6.0659615483870978E-2</v>
      </c>
      <c r="C7575">
        <v>5.277133403225806E-2</v>
      </c>
    </row>
    <row r="7576" spans="1:3" x14ac:dyDescent="0.25">
      <c r="A7576">
        <v>9.7336899999999997E-3</v>
      </c>
      <c r="B7576">
        <v>6.1427570645161279E-2</v>
      </c>
      <c r="C7576">
        <v>5.3629376774193542E-2</v>
      </c>
    </row>
    <row r="7577" spans="1:3" x14ac:dyDescent="0.25">
      <c r="A7577">
        <v>9.8670300000000006E-3</v>
      </c>
      <c r="B7577">
        <v>6.2502708709677418E-2</v>
      </c>
      <c r="C7577">
        <v>5.4382563709677437E-2</v>
      </c>
    </row>
    <row r="7578" spans="1:3" x14ac:dyDescent="0.25">
      <c r="A7578">
        <v>1.000037E-2</v>
      </c>
      <c r="B7578">
        <v>6.3200760322580637E-2</v>
      </c>
      <c r="C7578">
        <v>5.5143626935483872E-2</v>
      </c>
    </row>
    <row r="7579" spans="1:3" x14ac:dyDescent="0.25">
      <c r="A7579">
        <v>1.0133700000000001E-2</v>
      </c>
      <c r="B7579">
        <v>6.4105567741935474E-2</v>
      </c>
      <c r="C7579">
        <v>5.582001758064515E-2</v>
      </c>
    </row>
    <row r="7580" spans="1:3" x14ac:dyDescent="0.25">
      <c r="A7580">
        <v>1.026704E-2</v>
      </c>
      <c r="B7580">
        <v>6.4807557096774174E-2</v>
      </c>
      <c r="C7580">
        <v>5.6623909999999993E-2</v>
      </c>
    </row>
    <row r="7581" spans="1:3" x14ac:dyDescent="0.25">
      <c r="A7581">
        <v>1.040037999999999E-2</v>
      </c>
      <c r="B7581">
        <v>6.5663139999999981E-2</v>
      </c>
      <c r="C7581">
        <v>5.7152125645161297E-2</v>
      </c>
    </row>
    <row r="7582" spans="1:3" x14ac:dyDescent="0.25">
      <c r="A7582">
        <v>1.053372000000001E-2</v>
      </c>
      <c r="B7582">
        <v>6.6463583870967749E-2</v>
      </c>
      <c r="C7582">
        <v>5.7757628225806462E-2</v>
      </c>
    </row>
    <row r="7583" spans="1:3" x14ac:dyDescent="0.25">
      <c r="A7583">
        <v>1.066705000000001E-2</v>
      </c>
      <c r="B7583">
        <v>6.7054320322580657E-2</v>
      </c>
      <c r="C7583">
        <v>5.8501954193548381E-2</v>
      </c>
    </row>
    <row r="7584" spans="1:3" x14ac:dyDescent="0.25">
      <c r="A7584">
        <v>1.080038999999999E-2</v>
      </c>
      <c r="B7584">
        <v>6.7939436774193548E-2</v>
      </c>
      <c r="C7584">
        <v>5.9273848225806461E-2</v>
      </c>
    </row>
    <row r="7585" spans="1:3" x14ac:dyDescent="0.25">
      <c r="A7585">
        <v>1.093372999999999E-2</v>
      </c>
      <c r="B7585">
        <v>6.8845229354838694E-2</v>
      </c>
      <c r="C7585">
        <v>5.9992082741935487E-2</v>
      </c>
    </row>
    <row r="7586" spans="1:3" x14ac:dyDescent="0.25">
      <c r="A7586">
        <v>1.106707000000001E-2</v>
      </c>
      <c r="B7586">
        <v>6.9648627741935462E-2</v>
      </c>
      <c r="C7586">
        <v>6.0710809838709683E-2</v>
      </c>
    </row>
    <row r="7587" spans="1:3" x14ac:dyDescent="0.25">
      <c r="A7587">
        <v>1.1200399999999999E-2</v>
      </c>
      <c r="B7587">
        <v>7.0506178709677403E-2</v>
      </c>
      <c r="C7587">
        <v>6.1521594193548378E-2</v>
      </c>
    </row>
    <row r="7588" spans="1:3" x14ac:dyDescent="0.25">
      <c r="A7588">
        <v>1.133374E-2</v>
      </c>
      <c r="B7588">
        <v>7.1326316774193557E-2</v>
      </c>
      <c r="C7588">
        <v>6.2260504838709679E-2</v>
      </c>
    </row>
    <row r="7589" spans="1:3" x14ac:dyDescent="0.25">
      <c r="A7589">
        <v>1.1467079999999999E-2</v>
      </c>
      <c r="B7589">
        <v>7.2040120967741941E-2</v>
      </c>
      <c r="C7589">
        <v>6.2999415806451617E-2</v>
      </c>
    </row>
    <row r="7590" spans="1:3" x14ac:dyDescent="0.25">
      <c r="A7590">
        <v>1.160042E-2</v>
      </c>
      <c r="B7590">
        <v>7.2943947096774195E-2</v>
      </c>
      <c r="C7590">
        <v>6.3406038709677412E-2</v>
      </c>
    </row>
    <row r="7591" spans="1:3" x14ac:dyDescent="0.25">
      <c r="A7591">
        <v>1.1733749999999991E-2</v>
      </c>
      <c r="B7591">
        <v>7.371190129032261E-2</v>
      </c>
      <c r="C7591">
        <v>6.4263096935483863E-2</v>
      </c>
    </row>
    <row r="7592" spans="1:3" x14ac:dyDescent="0.25">
      <c r="A7592">
        <v>1.1867090000000011E-2</v>
      </c>
      <c r="B7592">
        <v>7.4582252903225801E-2</v>
      </c>
      <c r="C7592">
        <v>6.4834632419354846E-2</v>
      </c>
    </row>
    <row r="7593" spans="1:3" x14ac:dyDescent="0.25">
      <c r="A7593">
        <v>1.2000429999999999E-2</v>
      </c>
      <c r="B7593">
        <v>7.5489029032258056E-2</v>
      </c>
      <c r="C7593">
        <v>6.5778331290322609E-2</v>
      </c>
    </row>
    <row r="7594" spans="1:3" x14ac:dyDescent="0.25">
      <c r="A7594">
        <v>1.213376999999999E-2</v>
      </c>
      <c r="B7594">
        <v>7.6271753225806468E-2</v>
      </c>
      <c r="C7594">
        <v>6.6393187258064507E-2</v>
      </c>
    </row>
    <row r="7595" spans="1:3" x14ac:dyDescent="0.25">
      <c r="A7595">
        <v>1.2267099999999991E-2</v>
      </c>
      <c r="B7595">
        <v>7.7283878064516115E-2</v>
      </c>
      <c r="C7595">
        <v>6.715425161290324E-2</v>
      </c>
    </row>
    <row r="7596" spans="1:3" x14ac:dyDescent="0.25">
      <c r="A7596">
        <v>1.2400440000000011E-2</v>
      </c>
      <c r="B7596">
        <v>7.8153243225806468E-2</v>
      </c>
      <c r="C7596">
        <v>6.7916300161290327E-2</v>
      </c>
    </row>
    <row r="7597" spans="1:3" x14ac:dyDescent="0.25">
      <c r="A7597">
        <v>1.253378E-2</v>
      </c>
      <c r="B7597">
        <v>7.8692780967741932E-2</v>
      </c>
      <c r="C7597">
        <v>6.8606966290322563E-2</v>
      </c>
    </row>
    <row r="7598" spans="1:3" x14ac:dyDescent="0.25">
      <c r="A7598">
        <v>1.266711999999999E-2</v>
      </c>
      <c r="B7598">
        <v>7.9579868709677398E-2</v>
      </c>
      <c r="C7598">
        <v>6.9232161774193557E-2</v>
      </c>
    </row>
    <row r="7599" spans="1:3" x14ac:dyDescent="0.25">
      <c r="A7599">
        <v>1.280045E-2</v>
      </c>
      <c r="B7599">
        <v>8.0298596774193542E-2</v>
      </c>
      <c r="C7599">
        <v>6.99238133870968E-2</v>
      </c>
    </row>
    <row r="7600" spans="1:3" x14ac:dyDescent="0.25">
      <c r="A7600">
        <v>1.2933790000000001E-2</v>
      </c>
      <c r="B7600">
        <v>8.1183713225806448E-2</v>
      </c>
      <c r="C7600">
        <v>7.0659771129032295E-2</v>
      </c>
    </row>
    <row r="7601" spans="1:3" x14ac:dyDescent="0.25">
      <c r="A7601">
        <v>1.306713E-2</v>
      </c>
      <c r="B7601">
        <v>8.2129873548387078E-2</v>
      </c>
      <c r="C7601">
        <v>7.1121035967741927E-2</v>
      </c>
    </row>
    <row r="7602" spans="1:3" x14ac:dyDescent="0.25">
      <c r="A7602">
        <v>1.3200470000000009E-2</v>
      </c>
      <c r="B7602">
        <v>8.2912596774193575E-2</v>
      </c>
      <c r="C7602">
        <v>7.1959879838709676E-2</v>
      </c>
    </row>
    <row r="7603" spans="1:3" x14ac:dyDescent="0.25">
      <c r="A7603">
        <v>1.333380000000001E-2</v>
      </c>
      <c r="B7603">
        <v>8.3554528387096774E-2</v>
      </c>
      <c r="C7603">
        <v>7.2679591774193544E-2</v>
      </c>
    </row>
    <row r="7604" spans="1:3" x14ac:dyDescent="0.25">
      <c r="A7604">
        <v>1.346713999999999E-2</v>
      </c>
      <c r="B7604">
        <v>8.4510534193548384E-2</v>
      </c>
      <c r="C7604">
        <v>7.3189100161290335E-2</v>
      </c>
    </row>
    <row r="7605" spans="1:3" x14ac:dyDescent="0.25">
      <c r="A7605">
        <v>1.360048000000001E-2</v>
      </c>
      <c r="B7605">
        <v>8.5242061290322566E-2</v>
      </c>
      <c r="C7605">
        <v>7.4116062419354825E-2</v>
      </c>
    </row>
    <row r="7606" spans="1:3" x14ac:dyDescent="0.25">
      <c r="A7606">
        <v>1.3733820000000009E-2</v>
      </c>
      <c r="B7606">
        <v>8.5903684838709679E-2</v>
      </c>
      <c r="C7606">
        <v>7.4679229677419356E-2</v>
      </c>
    </row>
    <row r="7607" spans="1:3" x14ac:dyDescent="0.25">
      <c r="A7607">
        <v>1.386715E-2</v>
      </c>
      <c r="B7607">
        <v>8.7056602580645126E-2</v>
      </c>
      <c r="C7607">
        <v>7.5295071451612905E-2</v>
      </c>
    </row>
    <row r="7608" spans="1:3" x14ac:dyDescent="0.25">
      <c r="A7608">
        <v>1.400048999999999E-2</v>
      </c>
      <c r="B7608">
        <v>8.7646350967741954E-2</v>
      </c>
      <c r="C7608">
        <v>7.6063025645161292E-2</v>
      </c>
    </row>
    <row r="7609" spans="1:3" x14ac:dyDescent="0.25">
      <c r="A7609">
        <v>1.413383000000001E-2</v>
      </c>
      <c r="B7609">
        <v>8.8626971290322584E-2</v>
      </c>
      <c r="C7609">
        <v>7.6817198064516118E-2</v>
      </c>
    </row>
    <row r="7610" spans="1:3" x14ac:dyDescent="0.25">
      <c r="A7610">
        <v>1.4267169999999999E-2</v>
      </c>
      <c r="B7610">
        <v>8.9181278064516131E-2</v>
      </c>
      <c r="C7610">
        <v>7.7485712096774198E-2</v>
      </c>
    </row>
    <row r="7611" spans="1:3" x14ac:dyDescent="0.25">
      <c r="A7611">
        <v>1.440049999999999E-2</v>
      </c>
      <c r="B7611">
        <v>9.0263306451612915E-2</v>
      </c>
      <c r="C7611">
        <v>7.825563693548386E-2</v>
      </c>
    </row>
    <row r="7612" spans="1:3" x14ac:dyDescent="0.25">
      <c r="A7612">
        <v>1.453384000000001E-2</v>
      </c>
      <c r="B7612">
        <v>9.0853059999999999E-2</v>
      </c>
      <c r="C7612">
        <v>7.8714440967741925E-2</v>
      </c>
    </row>
    <row r="7613" spans="1:3" x14ac:dyDescent="0.25">
      <c r="A7613">
        <v>1.466718E-2</v>
      </c>
      <c r="B7613">
        <v>9.1847462258064519E-2</v>
      </c>
      <c r="C7613">
        <v>7.9441044838709687E-2</v>
      </c>
    </row>
    <row r="7614" spans="1:3" x14ac:dyDescent="0.25">
      <c r="A7614">
        <v>1.4800519999999991E-2</v>
      </c>
      <c r="B7614">
        <v>9.2823159677419373E-2</v>
      </c>
      <c r="C7614">
        <v>8.0082975967741929E-2</v>
      </c>
    </row>
    <row r="7615" spans="1:3" x14ac:dyDescent="0.25">
      <c r="A7615">
        <v>1.4933850000000011E-2</v>
      </c>
      <c r="B7615">
        <v>9.3382389354838724E-2</v>
      </c>
      <c r="C7615">
        <v>8.0887361612903219E-2</v>
      </c>
    </row>
    <row r="7616" spans="1:3" x14ac:dyDescent="0.25">
      <c r="A7616">
        <v>1.5067189999999999E-2</v>
      </c>
      <c r="B7616">
        <v>9.4254709032258105E-2</v>
      </c>
      <c r="C7616">
        <v>8.1460374838709687E-2</v>
      </c>
    </row>
    <row r="7617" spans="1:3" x14ac:dyDescent="0.25">
      <c r="A7617">
        <v>1.520052999999999E-2</v>
      </c>
      <c r="B7617">
        <v>9.4951775483871001E-2</v>
      </c>
      <c r="C7617">
        <v>8.2134797096774209E-2</v>
      </c>
    </row>
    <row r="7618" spans="1:3" x14ac:dyDescent="0.25">
      <c r="A7618">
        <v>1.5333869999999991E-2</v>
      </c>
      <c r="B7618">
        <v>9.5857569032258075E-2</v>
      </c>
      <c r="C7618">
        <v>8.2690085967741897E-2</v>
      </c>
    </row>
    <row r="7619" spans="1:3" x14ac:dyDescent="0.25">
      <c r="A7619">
        <v>1.5467200000000011E-2</v>
      </c>
      <c r="B7619">
        <v>9.6689519999999973E-2</v>
      </c>
      <c r="C7619">
        <v>8.3589971129032256E-2</v>
      </c>
    </row>
    <row r="7620" spans="1:3" x14ac:dyDescent="0.25">
      <c r="A7620">
        <v>1.560054E-2</v>
      </c>
      <c r="B7620">
        <v>9.7647494193548373E-2</v>
      </c>
      <c r="C7620">
        <v>8.4258488225806477E-2</v>
      </c>
    </row>
    <row r="7621" spans="1:3" x14ac:dyDescent="0.25">
      <c r="A7621">
        <v>1.5733879999999988E-2</v>
      </c>
      <c r="B7621">
        <v>9.8279579999999964E-2</v>
      </c>
      <c r="C7621">
        <v>8.4899435000000009E-2</v>
      </c>
    </row>
    <row r="7622" spans="1:3" x14ac:dyDescent="0.25">
      <c r="A7622">
        <v>1.5867220000000012E-2</v>
      </c>
      <c r="B7622">
        <v>9.8958922903225804E-2</v>
      </c>
      <c r="C7622">
        <v>8.562407225806451E-2</v>
      </c>
    </row>
    <row r="7623" spans="1:3" x14ac:dyDescent="0.25">
      <c r="A7623">
        <v>1.6000549999999999E-2</v>
      </c>
      <c r="B7623">
        <v>0.1002486877419355</v>
      </c>
      <c r="C7623">
        <v>8.6350182903225797E-2</v>
      </c>
    </row>
    <row r="7624" spans="1:3" x14ac:dyDescent="0.25">
      <c r="A7624">
        <v>1.6133889999999991E-2</v>
      </c>
      <c r="B7624">
        <v>0.100420999032258</v>
      </c>
      <c r="C7624">
        <v>8.6828184999999988E-2</v>
      </c>
    </row>
    <row r="7625" spans="1:3" x14ac:dyDescent="0.25">
      <c r="A7625">
        <v>1.6267230000000011E-2</v>
      </c>
      <c r="B7625">
        <v>0.10144984741935489</v>
      </c>
      <c r="C7625">
        <v>8.7789605000000007E-2</v>
      </c>
    </row>
    <row r="7626" spans="1:3" x14ac:dyDescent="0.25">
      <c r="A7626">
        <v>1.640057E-2</v>
      </c>
      <c r="B7626">
        <v>0.10228377322580651</v>
      </c>
      <c r="C7626">
        <v>8.8602361129032262E-2</v>
      </c>
    </row>
    <row r="7627" spans="1:3" x14ac:dyDescent="0.25">
      <c r="A7627">
        <v>1.653389999999999E-2</v>
      </c>
      <c r="B7627">
        <v>0.1032289516129032</v>
      </c>
      <c r="C7627">
        <v>8.9374252580645186E-2</v>
      </c>
    </row>
    <row r="7628" spans="1:3" x14ac:dyDescent="0.25">
      <c r="A7628">
        <v>1.6667239999999989E-2</v>
      </c>
      <c r="B7628">
        <v>0.10402842580645159</v>
      </c>
      <c r="C7628">
        <v>8.9696695161290335E-2</v>
      </c>
    </row>
    <row r="7629" spans="1:3" x14ac:dyDescent="0.25">
      <c r="A7629">
        <v>1.6800579999999999E-2</v>
      </c>
      <c r="B7629">
        <v>0.1047786548387096</v>
      </c>
      <c r="C7629">
        <v>9.0555227580645131E-2</v>
      </c>
    </row>
    <row r="7630" spans="1:3" x14ac:dyDescent="0.25">
      <c r="A7630">
        <v>1.6933920000000002E-2</v>
      </c>
      <c r="B7630">
        <v>0.1055505451612903</v>
      </c>
      <c r="C7630">
        <v>9.1186824032258085E-2</v>
      </c>
    </row>
    <row r="7631" spans="1:3" x14ac:dyDescent="0.25">
      <c r="A7631">
        <v>1.7067249999999989E-2</v>
      </c>
      <c r="B7631">
        <v>0.1064376193548387</v>
      </c>
      <c r="C7631">
        <v>9.2137416451612927E-2</v>
      </c>
    </row>
    <row r="7632" spans="1:3" x14ac:dyDescent="0.25">
      <c r="A7632">
        <v>1.7200590000000009E-2</v>
      </c>
      <c r="B7632">
        <v>0.1073916677419355</v>
      </c>
      <c r="C7632">
        <v>9.2552407419354818E-2</v>
      </c>
    </row>
    <row r="7633" spans="1:3" x14ac:dyDescent="0.25">
      <c r="A7633">
        <v>1.7333930000000001E-2</v>
      </c>
      <c r="B7633">
        <v>0.1082108129032258</v>
      </c>
      <c r="C7633">
        <v>9.3290335322580631E-2</v>
      </c>
    </row>
    <row r="7634" spans="1:3" x14ac:dyDescent="0.25">
      <c r="A7634">
        <v>1.746727E-2</v>
      </c>
      <c r="B7634">
        <v>0.1088389548387097</v>
      </c>
      <c r="C7634">
        <v>9.3920939677419338E-2</v>
      </c>
    </row>
    <row r="7635" spans="1:3" x14ac:dyDescent="0.25">
      <c r="A7635">
        <v>1.7600600000000001E-2</v>
      </c>
      <c r="B7635">
        <v>0.10995643225806449</v>
      </c>
      <c r="C7635">
        <v>9.4705143870967748E-2</v>
      </c>
    </row>
    <row r="7636" spans="1:3" x14ac:dyDescent="0.25">
      <c r="A7636">
        <v>1.773394E-2</v>
      </c>
      <c r="B7636">
        <v>0.1106377580645161</v>
      </c>
      <c r="C7636">
        <v>9.5184619838709697E-2</v>
      </c>
    </row>
    <row r="7637" spans="1:3" x14ac:dyDescent="0.25">
      <c r="A7637">
        <v>1.7867279999999999E-2</v>
      </c>
      <c r="B7637">
        <v>0.1113161258064516</v>
      </c>
      <c r="C7637">
        <v>9.5911224032258074E-2</v>
      </c>
    </row>
    <row r="7638" spans="1:3" x14ac:dyDescent="0.25">
      <c r="A7638">
        <v>1.8000620000000009E-2</v>
      </c>
      <c r="B7638">
        <v>0.11204568387096769</v>
      </c>
      <c r="C7638">
        <v>9.6813079838709695E-2</v>
      </c>
    </row>
    <row r="7639" spans="1:3" x14ac:dyDescent="0.25">
      <c r="A7639">
        <v>1.8133949999999999E-2</v>
      </c>
      <c r="B7639">
        <v>0.1130036483870968</v>
      </c>
      <c r="C7639">
        <v>9.7625832741935467E-2</v>
      </c>
    </row>
    <row r="7640" spans="1:3" x14ac:dyDescent="0.25">
      <c r="A7640">
        <v>1.8267289999999999E-2</v>
      </c>
      <c r="B7640">
        <v>0.11387399354838711</v>
      </c>
      <c r="C7640">
        <v>9.8232812096774202E-2</v>
      </c>
    </row>
    <row r="7641" spans="1:3" x14ac:dyDescent="0.25">
      <c r="A7641">
        <v>1.8400630000000018E-2</v>
      </c>
      <c r="B7641">
        <v>0.1148181838709678</v>
      </c>
      <c r="C7641">
        <v>9.8884095483870962E-2</v>
      </c>
    </row>
    <row r="7642" spans="1:3" x14ac:dyDescent="0.25">
      <c r="A7642">
        <v>1.8533970000000011E-2</v>
      </c>
      <c r="B7642">
        <v>0.1155821870967742</v>
      </c>
      <c r="C7642">
        <v>9.9481231290322589E-2</v>
      </c>
    </row>
    <row r="7643" spans="1:3" x14ac:dyDescent="0.25">
      <c r="A7643">
        <v>1.8667300000000012E-2</v>
      </c>
      <c r="B7643">
        <v>0.1162487451612903</v>
      </c>
      <c r="C7643">
        <v>9.9885394032258074E-2</v>
      </c>
    </row>
    <row r="7644" spans="1:3" x14ac:dyDescent="0.25">
      <c r="A7644">
        <v>1.880064E-2</v>
      </c>
      <c r="B7644">
        <v>0.1168040322580645</v>
      </c>
      <c r="C7644">
        <v>0.1006302141935484</v>
      </c>
    </row>
    <row r="7645" spans="1:3" x14ac:dyDescent="0.25">
      <c r="A7645">
        <v>1.893398000000001E-2</v>
      </c>
      <c r="B7645">
        <v>0.11809085806451609</v>
      </c>
      <c r="C7645">
        <v>0.10125540500000001</v>
      </c>
    </row>
    <row r="7646" spans="1:3" x14ac:dyDescent="0.25">
      <c r="A7646">
        <v>1.9067319999999999E-2</v>
      </c>
      <c r="B7646">
        <v>0.1187544516129032</v>
      </c>
      <c r="C7646">
        <v>0.1021557869354839</v>
      </c>
    </row>
    <row r="7647" spans="1:3" x14ac:dyDescent="0.25">
      <c r="A7647">
        <v>1.920065E-2</v>
      </c>
      <c r="B7647">
        <v>0.1196090451612903</v>
      </c>
      <c r="C7647">
        <v>0.1028321777419355</v>
      </c>
    </row>
    <row r="7648" spans="1:3" x14ac:dyDescent="0.25">
      <c r="A7648">
        <v>1.9333990000000009E-2</v>
      </c>
      <c r="B7648">
        <v>0.1202726419354839</v>
      </c>
      <c r="C7648">
        <v>0.1034194638709677</v>
      </c>
    </row>
    <row r="7649" spans="1:3" x14ac:dyDescent="0.25">
      <c r="A7649">
        <v>1.9467330000000001E-2</v>
      </c>
      <c r="B7649">
        <v>0.1209342580645161</v>
      </c>
      <c r="C7649">
        <v>0.1040003559677419</v>
      </c>
    </row>
    <row r="7650" spans="1:3" x14ac:dyDescent="0.25">
      <c r="A7650">
        <v>1.960066999999999E-2</v>
      </c>
      <c r="B7650">
        <v>0.1218784451612903</v>
      </c>
      <c r="C7650">
        <v>0.10467428403225799</v>
      </c>
    </row>
    <row r="7651" spans="1:3" x14ac:dyDescent="0.25">
      <c r="A7651">
        <v>1.9734000000000019E-2</v>
      </c>
      <c r="B7651">
        <v>0.12264049032258061</v>
      </c>
      <c r="C7651">
        <v>0.10559189193548391</v>
      </c>
    </row>
    <row r="7652" spans="1:3" x14ac:dyDescent="0.25">
      <c r="A7652">
        <v>1.9867340000000011E-2</v>
      </c>
      <c r="B7652">
        <v>0.1233897419354838</v>
      </c>
      <c r="C7652">
        <v>0.10618016532258059</v>
      </c>
    </row>
    <row r="7653" spans="1:3" x14ac:dyDescent="0.25">
      <c r="A7653">
        <v>2.000068E-2</v>
      </c>
      <c r="B7653">
        <v>0.12434574838709669</v>
      </c>
      <c r="C7653">
        <v>0.106910214516129</v>
      </c>
    </row>
    <row r="7654" spans="1:3" x14ac:dyDescent="0.25">
      <c r="A7654">
        <v>2.0134019999999989E-2</v>
      </c>
      <c r="B7654">
        <v>0.12516884838709669</v>
      </c>
      <c r="C7654">
        <v>0.10733258935483871</v>
      </c>
    </row>
    <row r="7655" spans="1:3" x14ac:dyDescent="0.25">
      <c r="A7655">
        <v>2.026735000000001E-2</v>
      </c>
      <c r="B7655">
        <v>0.125743829032258</v>
      </c>
      <c r="C7655">
        <v>0.108242325483871</v>
      </c>
    </row>
    <row r="7656" spans="1:3" x14ac:dyDescent="0.25">
      <c r="A7656">
        <v>2.0400689999999999E-2</v>
      </c>
      <c r="B7656">
        <v>0.1266525806451613</v>
      </c>
      <c r="C7656">
        <v>0.1089625312903226</v>
      </c>
    </row>
    <row r="7657" spans="1:3" x14ac:dyDescent="0.25">
      <c r="A7657">
        <v>2.0534029999999991E-2</v>
      </c>
      <c r="B7657">
        <v>0.1273496612903226</v>
      </c>
      <c r="C7657">
        <v>0.1094114898387097</v>
      </c>
    </row>
    <row r="7658" spans="1:3" x14ac:dyDescent="0.25">
      <c r="A7658">
        <v>2.0667370000000001E-2</v>
      </c>
      <c r="B7658">
        <v>0.1283923032258065</v>
      </c>
      <c r="C7658">
        <v>0.1104260738709677</v>
      </c>
    </row>
    <row r="7659" spans="1:3" x14ac:dyDescent="0.25">
      <c r="A7659">
        <v>2.0800699999999998E-2</v>
      </c>
      <c r="B7659">
        <v>0.1293158129032258</v>
      </c>
      <c r="C7659">
        <v>0.11106653241935489</v>
      </c>
    </row>
    <row r="7660" spans="1:3" x14ac:dyDescent="0.25">
      <c r="A7660">
        <v>2.0934039999999991E-2</v>
      </c>
      <c r="B7660">
        <v>0.12981989999999999</v>
      </c>
      <c r="C7660">
        <v>0.1118295669354839</v>
      </c>
    </row>
    <row r="7661" spans="1:3" x14ac:dyDescent="0.25">
      <c r="A7661">
        <v>2.106738E-2</v>
      </c>
      <c r="B7661">
        <v>0.13076112580645161</v>
      </c>
      <c r="C7661">
        <v>0.1122627679032258</v>
      </c>
    </row>
    <row r="7662" spans="1:3" x14ac:dyDescent="0.25">
      <c r="A7662">
        <v>2.1200719999999989E-2</v>
      </c>
      <c r="B7662">
        <v>0.131530064516129</v>
      </c>
      <c r="C7662">
        <v>0.113119330483871</v>
      </c>
    </row>
    <row r="7663" spans="1:3" x14ac:dyDescent="0.25">
      <c r="A7663">
        <v>2.133405E-2</v>
      </c>
      <c r="B7663">
        <v>0.1323689225806452</v>
      </c>
      <c r="C7663">
        <v>0.1137494485483871</v>
      </c>
    </row>
    <row r="7664" spans="1:3" x14ac:dyDescent="0.25">
      <c r="A7664">
        <v>2.1467389999999989E-2</v>
      </c>
      <c r="B7664">
        <v>0.13320382903225811</v>
      </c>
      <c r="C7664">
        <v>0.1145557991935484</v>
      </c>
    </row>
    <row r="7665" spans="1:3" x14ac:dyDescent="0.25">
      <c r="A7665">
        <v>2.1600729999999999E-2</v>
      </c>
      <c r="B7665">
        <v>0.13367247741935481</v>
      </c>
      <c r="C7665">
        <v>0.11529323725806449</v>
      </c>
    </row>
    <row r="7666" spans="1:3" x14ac:dyDescent="0.25">
      <c r="A7666">
        <v>2.1734070000000012E-2</v>
      </c>
      <c r="B7666">
        <v>0.13466392903225799</v>
      </c>
      <c r="C7666">
        <v>0.1156452075806452</v>
      </c>
    </row>
    <row r="7667" spans="1:3" x14ac:dyDescent="0.25">
      <c r="A7667">
        <v>2.1867399999999992E-2</v>
      </c>
      <c r="B7667">
        <v>0.13550079677419349</v>
      </c>
      <c r="C7667">
        <v>0.11620198387096781</v>
      </c>
    </row>
    <row r="7668" spans="1:3" x14ac:dyDescent="0.25">
      <c r="A7668">
        <v>2.2000739999999991E-2</v>
      </c>
      <c r="B7668">
        <v>0.13632291290322579</v>
      </c>
      <c r="C7668">
        <v>0.11674644451612901</v>
      </c>
    </row>
    <row r="7669" spans="1:3" x14ac:dyDescent="0.25">
      <c r="A7669">
        <v>2.2134080000000011E-2</v>
      </c>
      <c r="B7669">
        <v>0.1370377032258065</v>
      </c>
      <c r="C7669">
        <v>0.11782010725806449</v>
      </c>
    </row>
    <row r="7670" spans="1:3" x14ac:dyDescent="0.25">
      <c r="A7670">
        <v>2.226742000000001E-2</v>
      </c>
      <c r="B7670">
        <v>0.13787358387096771</v>
      </c>
      <c r="C7670">
        <v>0.1184546451612903</v>
      </c>
    </row>
    <row r="7671" spans="1:3" x14ac:dyDescent="0.25">
      <c r="A7671">
        <v>2.2400750000000001E-2</v>
      </c>
      <c r="B7671">
        <v>0.13858540645161291</v>
      </c>
      <c r="C7671">
        <v>0.11896514677419349</v>
      </c>
    </row>
    <row r="7672" spans="1:3" x14ac:dyDescent="0.25">
      <c r="A7672">
        <v>2.2534089999999989E-2</v>
      </c>
      <c r="B7672">
        <v>0.13945771935483869</v>
      </c>
      <c r="C7672">
        <v>0.1196060967741935</v>
      </c>
    </row>
    <row r="7673" spans="1:3" x14ac:dyDescent="0.25">
      <c r="A7673">
        <v>2.2667430000000009E-2</v>
      </c>
      <c r="B7673">
        <v>0.1404472193548387</v>
      </c>
      <c r="C7673">
        <v>0.12021701935483869</v>
      </c>
    </row>
    <row r="7674" spans="1:3" x14ac:dyDescent="0.25">
      <c r="A7674">
        <v>2.2800770000000019E-2</v>
      </c>
      <c r="B7674">
        <v>0.14118269354838711</v>
      </c>
      <c r="C7674">
        <v>0.1209879258064516</v>
      </c>
    </row>
    <row r="7675" spans="1:3" x14ac:dyDescent="0.25">
      <c r="A7675">
        <v>2.2934099999999989E-2</v>
      </c>
      <c r="B7675">
        <v>0.14202055483870971</v>
      </c>
      <c r="C7675">
        <v>0.1218376</v>
      </c>
    </row>
    <row r="7676" spans="1:3" x14ac:dyDescent="0.25">
      <c r="A7676">
        <v>2.3067440000000019E-2</v>
      </c>
      <c r="B7676">
        <v>0.1427373129032258</v>
      </c>
      <c r="C7676">
        <v>0.12233135161290321</v>
      </c>
    </row>
    <row r="7677" spans="1:3" x14ac:dyDescent="0.25">
      <c r="A7677">
        <v>2.3200780000000001E-2</v>
      </c>
      <c r="B7677">
        <v>0.14339696774193539</v>
      </c>
      <c r="C7677">
        <v>0.12305007903225811</v>
      </c>
    </row>
    <row r="7678" spans="1:3" x14ac:dyDescent="0.25">
      <c r="A7678">
        <v>2.333412000000001E-2</v>
      </c>
      <c r="B7678">
        <v>0.14418067419354841</v>
      </c>
      <c r="C7678">
        <v>0.1236659241935484</v>
      </c>
    </row>
    <row r="7679" spans="1:3" x14ac:dyDescent="0.25">
      <c r="A7679">
        <v>2.3467450000000011E-2</v>
      </c>
      <c r="B7679">
        <v>0.14485902903225811</v>
      </c>
      <c r="C7679">
        <v>0.1244973806451613</v>
      </c>
    </row>
    <row r="7680" spans="1:3" x14ac:dyDescent="0.25">
      <c r="A7680">
        <v>2.360079000000001E-2</v>
      </c>
      <c r="B7680">
        <v>0.14595582580645161</v>
      </c>
      <c r="C7680">
        <v>0.1251033774193549</v>
      </c>
    </row>
    <row r="7681" spans="1:3" x14ac:dyDescent="0.25">
      <c r="A7681">
        <v>2.373413000000001E-2</v>
      </c>
      <c r="B7681">
        <v>0.14653276129032261</v>
      </c>
      <c r="C7681">
        <v>0.12538988548387089</v>
      </c>
    </row>
    <row r="7682" spans="1:3" x14ac:dyDescent="0.25">
      <c r="A7682">
        <v>2.3867469999999998E-2</v>
      </c>
      <c r="B7682">
        <v>0.14740705806451609</v>
      </c>
      <c r="C7682">
        <v>0.1262115032258064</v>
      </c>
    </row>
    <row r="7683" spans="1:3" x14ac:dyDescent="0.25">
      <c r="A7683">
        <v>2.400080000000001E-2</v>
      </c>
      <c r="B7683">
        <v>0.1480499741935484</v>
      </c>
      <c r="C7683">
        <v>0.12710350161290321</v>
      </c>
    </row>
    <row r="7684" spans="1:3" x14ac:dyDescent="0.25">
      <c r="A7684">
        <v>2.4134140000000019E-2</v>
      </c>
      <c r="B7684">
        <v>0.14887010645161289</v>
      </c>
      <c r="C7684">
        <v>0.12747812741935491</v>
      </c>
    </row>
    <row r="7685" spans="1:3" x14ac:dyDescent="0.25">
      <c r="A7685">
        <v>2.4267480000000001E-2</v>
      </c>
      <c r="B7685">
        <v>0.14993244516129031</v>
      </c>
      <c r="C7685">
        <v>0.1284976403225806</v>
      </c>
    </row>
    <row r="7686" spans="1:3" x14ac:dyDescent="0.25">
      <c r="A7686">
        <v>2.440081999999999E-2</v>
      </c>
      <c r="B7686">
        <v>0.1506088387096774</v>
      </c>
      <c r="C7686">
        <v>0.12903323870967739</v>
      </c>
    </row>
    <row r="7687" spans="1:3" x14ac:dyDescent="0.25">
      <c r="A7687">
        <v>2.4534150000000001E-2</v>
      </c>
      <c r="B7687">
        <v>0.15137483870967741</v>
      </c>
      <c r="C7687">
        <v>0.12968453225806451</v>
      </c>
    </row>
    <row r="7688" spans="1:3" x14ac:dyDescent="0.25">
      <c r="A7688">
        <v>2.4667490000000011E-2</v>
      </c>
      <c r="B7688">
        <v>0.1523200161290322</v>
      </c>
      <c r="C7688">
        <v>0.13020388225806451</v>
      </c>
    </row>
    <row r="7689" spans="1:3" x14ac:dyDescent="0.25">
      <c r="A7689">
        <v>2.4800829999999999E-2</v>
      </c>
      <c r="B7689">
        <v>0.15292549999999999</v>
      </c>
      <c r="C7689">
        <v>0.1308783032258064</v>
      </c>
    </row>
    <row r="7690" spans="1:3" x14ac:dyDescent="0.25">
      <c r="A7690">
        <v>2.4934169999999992E-2</v>
      </c>
      <c r="B7690">
        <v>0.15386969677419349</v>
      </c>
      <c r="C7690">
        <v>0.1314759306451613</v>
      </c>
    </row>
    <row r="7691" spans="1:3" x14ac:dyDescent="0.25">
      <c r="A7691">
        <v>2.506750000000001E-2</v>
      </c>
      <c r="B7691">
        <v>0.15472627096774191</v>
      </c>
      <c r="C7691">
        <v>0.13209965161290321</v>
      </c>
    </row>
    <row r="7692" spans="1:3" x14ac:dyDescent="0.25">
      <c r="A7692">
        <v>2.5200839999999999E-2</v>
      </c>
      <c r="B7692">
        <v>0.1552490677419355</v>
      </c>
      <c r="C7692">
        <v>0.13271647741935491</v>
      </c>
    </row>
    <row r="7693" spans="1:3" x14ac:dyDescent="0.25">
      <c r="A7693">
        <v>2.5334179999999991E-2</v>
      </c>
      <c r="B7693">
        <v>0.1560652741935484</v>
      </c>
      <c r="C7693">
        <v>0.13337317903225809</v>
      </c>
    </row>
    <row r="7694" spans="1:3" x14ac:dyDescent="0.25">
      <c r="A7694">
        <v>2.546751999999999E-2</v>
      </c>
      <c r="B7694">
        <v>0.1570744483870968</v>
      </c>
      <c r="C7694">
        <v>0.1340820596774194</v>
      </c>
    </row>
    <row r="7695" spans="1:3" x14ac:dyDescent="0.25">
      <c r="A7695">
        <v>2.5600850000000001E-2</v>
      </c>
      <c r="B7695">
        <v>0.1577341064516129</v>
      </c>
      <c r="C7695">
        <v>0.1347746887096774</v>
      </c>
    </row>
    <row r="7696" spans="1:3" x14ac:dyDescent="0.25">
      <c r="A7696">
        <v>2.573418999999999E-2</v>
      </c>
      <c r="B7696">
        <v>0.15862118064516131</v>
      </c>
      <c r="C7696">
        <v>0.13536641129032259</v>
      </c>
    </row>
    <row r="7697" spans="1:3" x14ac:dyDescent="0.25">
      <c r="A7697">
        <v>2.5867529999999979E-2</v>
      </c>
      <c r="B7697">
        <v>0.15928378709677421</v>
      </c>
      <c r="C7697">
        <v>0.136075785483871</v>
      </c>
    </row>
    <row r="7698" spans="1:3" x14ac:dyDescent="0.25">
      <c r="A7698">
        <v>2.6000869999999981E-2</v>
      </c>
      <c r="B7698">
        <v>0.15991291612903219</v>
      </c>
      <c r="C7698">
        <v>0.13643761129032261</v>
      </c>
    </row>
    <row r="7699" spans="1:3" x14ac:dyDescent="0.25">
      <c r="A7699">
        <v>2.61342E-2</v>
      </c>
      <c r="B7699">
        <v>0.1608571129032258</v>
      </c>
      <c r="C7699">
        <v>0.13713074354838711</v>
      </c>
    </row>
    <row r="7700" spans="1:3" x14ac:dyDescent="0.25">
      <c r="A7700">
        <v>2.6267539999999989E-2</v>
      </c>
      <c r="B7700">
        <v>0.16141535161290321</v>
      </c>
      <c r="C7700">
        <v>0.13814483709677419</v>
      </c>
    </row>
    <row r="7701" spans="1:3" x14ac:dyDescent="0.25">
      <c r="A7701">
        <v>2.6400879999999991E-2</v>
      </c>
      <c r="B7701">
        <v>0.1623556064516129</v>
      </c>
      <c r="C7701">
        <v>0.13879415000000001</v>
      </c>
    </row>
    <row r="7702" spans="1:3" x14ac:dyDescent="0.25">
      <c r="A7702">
        <v>2.6534220000000022E-2</v>
      </c>
      <c r="B7702">
        <v>0.16324071290322581</v>
      </c>
      <c r="C7702">
        <v>0.13943312741935479</v>
      </c>
    </row>
    <row r="7703" spans="1:3" x14ac:dyDescent="0.25">
      <c r="A7703">
        <v>2.6667549999999991E-2</v>
      </c>
      <c r="B7703">
        <v>0.16386788709677419</v>
      </c>
      <c r="C7703">
        <v>0.13997315483870959</v>
      </c>
    </row>
    <row r="7704" spans="1:3" x14ac:dyDescent="0.25">
      <c r="A7704">
        <v>2.680088999999999E-2</v>
      </c>
      <c r="B7704">
        <v>0.16477665483870971</v>
      </c>
      <c r="C7704">
        <v>0.14067268387096771</v>
      </c>
    </row>
    <row r="7705" spans="1:3" x14ac:dyDescent="0.25">
      <c r="A7705">
        <v>2.6934229999999979E-2</v>
      </c>
      <c r="B7705">
        <v>0.16549045806451609</v>
      </c>
      <c r="C7705">
        <v>0.14126884032258061</v>
      </c>
    </row>
    <row r="7706" spans="1:3" x14ac:dyDescent="0.25">
      <c r="A7706">
        <v>2.706757000000001E-2</v>
      </c>
      <c r="B7706">
        <v>0.1663637612903226</v>
      </c>
      <c r="C7706">
        <v>0.1416439580645161</v>
      </c>
    </row>
    <row r="7707" spans="1:3" x14ac:dyDescent="0.25">
      <c r="A7707">
        <v>2.7200899999999979E-2</v>
      </c>
      <c r="B7707">
        <v>0.16702932580645161</v>
      </c>
      <c r="C7707">
        <v>0.14262950161290319</v>
      </c>
    </row>
    <row r="7708" spans="1:3" x14ac:dyDescent="0.25">
      <c r="A7708">
        <v>2.7334239999999989E-2</v>
      </c>
      <c r="B7708">
        <v>0.1680690032258064</v>
      </c>
      <c r="C7708">
        <v>0.14316706774193549</v>
      </c>
    </row>
    <row r="7709" spans="1:3" x14ac:dyDescent="0.25">
      <c r="A7709">
        <v>2.7467580000000019E-2</v>
      </c>
      <c r="B7709">
        <v>0.16860951612903219</v>
      </c>
      <c r="C7709">
        <v>0.14397342096774191</v>
      </c>
    </row>
    <row r="7710" spans="1:3" x14ac:dyDescent="0.25">
      <c r="A7710">
        <v>2.7600920000000018E-2</v>
      </c>
      <c r="B7710">
        <v>0.16960097741935479</v>
      </c>
      <c r="C7710">
        <v>0.14486394999999999</v>
      </c>
    </row>
    <row r="7711" spans="1:3" x14ac:dyDescent="0.25">
      <c r="A7711">
        <v>2.7734249999999981E-2</v>
      </c>
      <c r="B7711">
        <v>0.17035318064516131</v>
      </c>
      <c r="C7711">
        <v>0.14509779032258061</v>
      </c>
    </row>
    <row r="7712" spans="1:3" x14ac:dyDescent="0.25">
      <c r="A7712">
        <v>2.7867590000000029E-2</v>
      </c>
      <c r="B7712">
        <v>0.17104828709677419</v>
      </c>
      <c r="C7712">
        <v>0.14600653548387099</v>
      </c>
    </row>
    <row r="7713" spans="1:3" x14ac:dyDescent="0.25">
      <c r="A7713">
        <v>2.8000930000000011E-2</v>
      </c>
      <c r="B7713">
        <v>0.17178570000000001</v>
      </c>
      <c r="C7713">
        <v>0.14661350806451609</v>
      </c>
    </row>
    <row r="7714" spans="1:3" x14ac:dyDescent="0.25">
      <c r="A7714">
        <v>2.813427000000001E-2</v>
      </c>
      <c r="B7714">
        <v>0.17249950967741939</v>
      </c>
      <c r="C7714">
        <v>0.14717717419354839</v>
      </c>
    </row>
    <row r="7715" spans="1:3" x14ac:dyDescent="0.25">
      <c r="A7715">
        <v>2.826759999999998E-2</v>
      </c>
      <c r="B7715">
        <v>0.1734387806451613</v>
      </c>
      <c r="C7715">
        <v>0.14760052903225801</v>
      </c>
    </row>
    <row r="7716" spans="1:3" x14ac:dyDescent="0.25">
      <c r="A7716">
        <v>2.840094000000001E-2</v>
      </c>
      <c r="B7716">
        <v>0.17411418064516129</v>
      </c>
      <c r="C7716">
        <v>0.14822326290322579</v>
      </c>
    </row>
    <row r="7717" spans="1:3" x14ac:dyDescent="0.25">
      <c r="A7717">
        <v>2.8534280000000019E-2</v>
      </c>
      <c r="B7717">
        <v>0.17486638709677421</v>
      </c>
      <c r="C7717">
        <v>0.14922259354838721</v>
      </c>
    </row>
    <row r="7718" spans="1:3" x14ac:dyDescent="0.25">
      <c r="A7718">
        <v>2.8667620000000001E-2</v>
      </c>
      <c r="B7718">
        <v>0.17561661935483869</v>
      </c>
      <c r="C7718">
        <v>0.14992949999999999</v>
      </c>
    </row>
    <row r="7719" spans="1:3" x14ac:dyDescent="0.25">
      <c r="A7719">
        <v>2.880095000000002E-2</v>
      </c>
      <c r="B7719">
        <v>0.17619258064516141</v>
      </c>
      <c r="C7719">
        <v>0.15043310322580641</v>
      </c>
    </row>
    <row r="7720" spans="1:3" x14ac:dyDescent="0.25">
      <c r="A7720">
        <v>2.8934290000000019E-2</v>
      </c>
      <c r="B7720">
        <v>0.17723916129032261</v>
      </c>
      <c r="C7720">
        <v>0.15103811935483871</v>
      </c>
    </row>
    <row r="7721" spans="1:3" x14ac:dyDescent="0.25">
      <c r="A7721">
        <v>2.9067630000000011E-2</v>
      </c>
      <c r="B7721">
        <v>0.17798546129032261</v>
      </c>
      <c r="C7721">
        <v>0.15160177419354839</v>
      </c>
    </row>
    <row r="7722" spans="1:3" x14ac:dyDescent="0.25">
      <c r="A7722">
        <v>2.920097E-2</v>
      </c>
      <c r="B7722">
        <v>0.17863034838709679</v>
      </c>
      <c r="C7722">
        <v>0.15198230161290319</v>
      </c>
    </row>
    <row r="7723" spans="1:3" x14ac:dyDescent="0.25">
      <c r="A7723">
        <v>2.9334300000000011E-2</v>
      </c>
      <c r="B7723">
        <v>0.17953319354838709</v>
      </c>
      <c r="C7723">
        <v>0.1529004080645161</v>
      </c>
    </row>
    <row r="7724" spans="1:3" x14ac:dyDescent="0.25">
      <c r="A7724">
        <v>2.946764000000001E-2</v>
      </c>
      <c r="B7724">
        <v>0.18026668709677421</v>
      </c>
      <c r="C7724">
        <v>0.15289105</v>
      </c>
    </row>
    <row r="7725" spans="1:3" x14ac:dyDescent="0.25">
      <c r="A7725">
        <v>2.9600979999999999E-2</v>
      </c>
      <c r="B7725">
        <v>0.1810346548387097</v>
      </c>
      <c r="C7725">
        <v>0.1537732209677419</v>
      </c>
    </row>
    <row r="7726" spans="1:3" x14ac:dyDescent="0.25">
      <c r="A7726">
        <v>2.9734319999999991E-2</v>
      </c>
      <c r="B7726">
        <v>0.18185577741935491</v>
      </c>
      <c r="C7726">
        <v>0.1544249935483871</v>
      </c>
    </row>
    <row r="7727" spans="1:3" x14ac:dyDescent="0.25">
      <c r="A7727">
        <v>2.986765000000002E-2</v>
      </c>
      <c r="B7727">
        <v>0.182640470967742</v>
      </c>
      <c r="C7727">
        <v>0.1547533435483871</v>
      </c>
    </row>
    <row r="7728" spans="1:3" x14ac:dyDescent="0.25">
      <c r="A7728">
        <v>3.0000990000000002E-2</v>
      </c>
      <c r="B7728">
        <v>0.18347735161290329</v>
      </c>
      <c r="C7728">
        <v>0.1551609564516129</v>
      </c>
    </row>
    <row r="7729" spans="1:3" x14ac:dyDescent="0.25">
      <c r="A7729">
        <v>3.013432999999999E-2</v>
      </c>
      <c r="B7729">
        <v>0.1841704741935484</v>
      </c>
      <c r="C7729">
        <v>0.1562070467741935</v>
      </c>
    </row>
    <row r="7730" spans="1:3" x14ac:dyDescent="0.25">
      <c r="A7730">
        <v>3.026766999999999E-2</v>
      </c>
      <c r="B7730">
        <v>0.18514617741935491</v>
      </c>
      <c r="C7730">
        <v>0.1568662096774194</v>
      </c>
    </row>
    <row r="7731" spans="1:3" x14ac:dyDescent="0.25">
      <c r="A7731">
        <v>3.0401000000000011E-2</v>
      </c>
      <c r="B7731">
        <v>0.18586192580645169</v>
      </c>
      <c r="C7731">
        <v>0.15738704516129029</v>
      </c>
    </row>
    <row r="7732" spans="1:3" x14ac:dyDescent="0.25">
      <c r="A7732">
        <v>3.053434E-2</v>
      </c>
      <c r="B7732">
        <v>0.18649105806451621</v>
      </c>
      <c r="C7732">
        <v>0.15831350967741939</v>
      </c>
    </row>
    <row r="7733" spans="1:3" x14ac:dyDescent="0.25">
      <c r="A7733">
        <v>3.0667679999999978E-2</v>
      </c>
      <c r="B7733">
        <v>0.1873111935483871</v>
      </c>
      <c r="C7733">
        <v>0.15883089354838709</v>
      </c>
    </row>
    <row r="7734" spans="1:3" x14ac:dyDescent="0.25">
      <c r="A7734">
        <v>3.0801019999999981E-2</v>
      </c>
      <c r="B7734">
        <v>0.18798957419354831</v>
      </c>
      <c r="C7734">
        <v>0.15944673225806449</v>
      </c>
    </row>
    <row r="7735" spans="1:3" x14ac:dyDescent="0.25">
      <c r="A7735">
        <v>3.0934349999999999E-2</v>
      </c>
      <c r="B7735">
        <v>0.18874078387096771</v>
      </c>
      <c r="C7735">
        <v>0.16025013870967739</v>
      </c>
    </row>
    <row r="7736" spans="1:3" x14ac:dyDescent="0.25">
      <c r="A7736">
        <v>3.1067689999999992E-2</v>
      </c>
      <c r="B7736">
        <v>0.1896800580645161</v>
      </c>
      <c r="C7736">
        <v>0.16074389032258071</v>
      </c>
    </row>
    <row r="7737" spans="1:3" x14ac:dyDescent="0.25">
      <c r="A7737">
        <v>3.1201029999999991E-2</v>
      </c>
      <c r="B7737">
        <v>0.19014969032258061</v>
      </c>
      <c r="C7737">
        <v>0.1613336387096774</v>
      </c>
    </row>
    <row r="7738" spans="1:3" x14ac:dyDescent="0.25">
      <c r="A7738">
        <v>3.1334369999999973E-2</v>
      </c>
      <c r="B7738">
        <v>0.19103774838709681</v>
      </c>
      <c r="C7738">
        <v>0.1618382338709678</v>
      </c>
    </row>
    <row r="7739" spans="1:3" x14ac:dyDescent="0.25">
      <c r="A7739">
        <v>3.1467699999999987E-2</v>
      </c>
      <c r="B7739">
        <v>0.19175154838709679</v>
      </c>
      <c r="C7739">
        <v>0.1623388790322581</v>
      </c>
    </row>
    <row r="7740" spans="1:3" x14ac:dyDescent="0.25">
      <c r="A7740">
        <v>3.1601039999999983E-2</v>
      </c>
      <c r="B7740">
        <v>0.1927292322580646</v>
      </c>
      <c r="C7740">
        <v>0.16304825322580641</v>
      </c>
    </row>
    <row r="7741" spans="1:3" x14ac:dyDescent="0.25">
      <c r="A7741">
        <v>3.1734379999999979E-2</v>
      </c>
      <c r="B7741">
        <v>0.1933386806451613</v>
      </c>
      <c r="C7741">
        <v>0.1638368806451613</v>
      </c>
    </row>
    <row r="7742" spans="1:3" x14ac:dyDescent="0.25">
      <c r="A7742">
        <v>3.1867720000000023E-2</v>
      </c>
      <c r="B7742">
        <v>0.19399933225806451</v>
      </c>
      <c r="C7742">
        <v>0.16428928548387101</v>
      </c>
    </row>
    <row r="7743" spans="1:3" x14ac:dyDescent="0.25">
      <c r="A7743">
        <v>3.2001049999999982E-2</v>
      </c>
      <c r="B7743">
        <v>0.19504492903225809</v>
      </c>
      <c r="C7743">
        <v>0.16505823064516131</v>
      </c>
    </row>
    <row r="7744" spans="1:3" x14ac:dyDescent="0.25">
      <c r="A7744">
        <v>3.2134389999999978E-2</v>
      </c>
      <c r="B7744">
        <v>0.1956356548387097</v>
      </c>
      <c r="C7744">
        <v>0.16580993387096771</v>
      </c>
    </row>
    <row r="7745" spans="1:3" x14ac:dyDescent="0.25">
      <c r="A7745">
        <v>3.2267730000000022E-2</v>
      </c>
      <c r="B7745">
        <v>0.19644003870967741</v>
      </c>
      <c r="C7745">
        <v>0.16663597903225799</v>
      </c>
    </row>
    <row r="7746" spans="1:3" x14ac:dyDescent="0.25">
      <c r="A7746">
        <v>3.2401069999999997E-2</v>
      </c>
      <c r="B7746">
        <v>0.1974157322580645</v>
      </c>
      <c r="C7746">
        <v>0.16726609516129029</v>
      </c>
    </row>
    <row r="7747" spans="1:3" x14ac:dyDescent="0.25">
      <c r="A7747">
        <v>3.2534399999999991E-2</v>
      </c>
      <c r="B7747">
        <v>0.19806258387096781</v>
      </c>
      <c r="C7747">
        <v>0.16786471129032249</v>
      </c>
    </row>
    <row r="7748" spans="1:3" x14ac:dyDescent="0.25">
      <c r="A7748">
        <v>3.2667739999999973E-2</v>
      </c>
      <c r="B7748">
        <v>0.19881281612903229</v>
      </c>
      <c r="C7748">
        <v>0.16806161935483879</v>
      </c>
    </row>
    <row r="7749" spans="1:3" x14ac:dyDescent="0.25">
      <c r="A7749">
        <v>3.2801080000000017E-2</v>
      </c>
      <c r="B7749">
        <v>0.19940158387096771</v>
      </c>
      <c r="C7749">
        <v>0.1688256338709678</v>
      </c>
    </row>
    <row r="7750" spans="1:3" x14ac:dyDescent="0.25">
      <c r="A7750">
        <v>3.2934420000000013E-2</v>
      </c>
      <c r="B7750">
        <v>0.20027487741935479</v>
      </c>
      <c r="C7750">
        <v>0.1696295241935484</v>
      </c>
    </row>
    <row r="7751" spans="1:3" x14ac:dyDescent="0.25">
      <c r="A7751">
        <v>3.3067749999999979E-2</v>
      </c>
      <c r="B7751">
        <v>0.2010576129032258</v>
      </c>
      <c r="C7751">
        <v>0.1702803177419355</v>
      </c>
    </row>
    <row r="7752" spans="1:3" x14ac:dyDescent="0.25">
      <c r="A7752">
        <v>3.3201090000000023E-2</v>
      </c>
      <c r="B7752">
        <v>0.20189153548387101</v>
      </c>
      <c r="C7752">
        <v>0.1708676112903226</v>
      </c>
    </row>
    <row r="7753" spans="1:3" x14ac:dyDescent="0.25">
      <c r="A7753">
        <v>3.3334430000000019E-2</v>
      </c>
      <c r="B7753">
        <v>0.20269591612903221</v>
      </c>
      <c r="C7753">
        <v>0.1716035677419355</v>
      </c>
    </row>
    <row r="7754" spans="1:3" x14ac:dyDescent="0.25">
      <c r="A7754">
        <v>3.3467769999999987E-2</v>
      </c>
      <c r="B7754">
        <v>0.2032177322580645</v>
      </c>
      <c r="C7754">
        <v>0.17185610967741941</v>
      </c>
    </row>
    <row r="7755" spans="1:3" x14ac:dyDescent="0.25">
      <c r="A7755">
        <v>3.3601100000000023E-2</v>
      </c>
      <c r="B7755">
        <v>0.2039906064516129</v>
      </c>
      <c r="C7755">
        <v>0.1724881919354839</v>
      </c>
    </row>
    <row r="7756" spans="1:3" x14ac:dyDescent="0.25">
      <c r="A7756">
        <v>3.3734439999999997E-2</v>
      </c>
      <c r="B7756">
        <v>0.20485701935483869</v>
      </c>
      <c r="C7756">
        <v>0.1732925725806452</v>
      </c>
    </row>
    <row r="7757" spans="1:3" x14ac:dyDescent="0.25">
      <c r="A7757">
        <v>3.3867780000000007E-2</v>
      </c>
      <c r="B7757">
        <v>0.20536504516129031</v>
      </c>
      <c r="C7757">
        <v>0.17357908387096771</v>
      </c>
    </row>
    <row r="7758" spans="1:3" x14ac:dyDescent="0.25">
      <c r="A7758">
        <v>3.400112000000001E-2</v>
      </c>
      <c r="B7758">
        <v>0.20635650645161291</v>
      </c>
      <c r="C7758">
        <v>0.1739857064516129</v>
      </c>
    </row>
    <row r="7759" spans="1:3" x14ac:dyDescent="0.25">
      <c r="A7759">
        <v>3.4134450000000011E-2</v>
      </c>
      <c r="B7759">
        <v>0.2071894387096774</v>
      </c>
      <c r="C7759">
        <v>0.17490380806451611</v>
      </c>
    </row>
    <row r="7760" spans="1:3" x14ac:dyDescent="0.25">
      <c r="A7760">
        <v>3.4267790000000013E-2</v>
      </c>
      <c r="B7760">
        <v>0.2081671032258065</v>
      </c>
      <c r="C7760">
        <v>0.1753980516129032</v>
      </c>
    </row>
    <row r="7761" spans="1:3" x14ac:dyDescent="0.25">
      <c r="A7761">
        <v>3.4401130000000002E-2</v>
      </c>
      <c r="B7761">
        <v>0.20863870322580649</v>
      </c>
      <c r="C7761">
        <v>0.1757441274193548</v>
      </c>
    </row>
    <row r="7762" spans="1:3" x14ac:dyDescent="0.25">
      <c r="A7762">
        <v>3.4534469999999998E-2</v>
      </c>
      <c r="B7762">
        <v>0.20940763870967741</v>
      </c>
      <c r="C7762">
        <v>0.17626446451612901</v>
      </c>
    </row>
    <row r="7763" spans="1:3" x14ac:dyDescent="0.25">
      <c r="A7763">
        <v>3.4667800000000019E-2</v>
      </c>
      <c r="B7763">
        <v>0.21005449677419361</v>
      </c>
      <c r="C7763">
        <v>0.17691280322580649</v>
      </c>
    </row>
    <row r="7764" spans="1:3" x14ac:dyDescent="0.25">
      <c r="A7764">
        <v>3.4801139999999987E-2</v>
      </c>
      <c r="B7764">
        <v>0.21092386451612899</v>
      </c>
      <c r="C7764">
        <v>0.17755916129032259</v>
      </c>
    </row>
    <row r="7765" spans="1:3" x14ac:dyDescent="0.25">
      <c r="A7765">
        <v>3.4934479999999997E-2</v>
      </c>
      <c r="B7765">
        <v>0.21154906774193549</v>
      </c>
      <c r="C7765">
        <v>0.1777796951612903</v>
      </c>
    </row>
    <row r="7766" spans="1:3" x14ac:dyDescent="0.25">
      <c r="A7766">
        <v>3.5067819999999993E-2</v>
      </c>
      <c r="B7766">
        <v>0.2125759516129033</v>
      </c>
      <c r="C7766">
        <v>0.17865398870967741</v>
      </c>
    </row>
    <row r="7767" spans="1:3" x14ac:dyDescent="0.25">
      <c r="A7767">
        <v>3.5201150000000007E-2</v>
      </c>
      <c r="B7767">
        <v>0.21311449677419361</v>
      </c>
      <c r="C7767">
        <v>0.1792890290322581</v>
      </c>
    </row>
    <row r="7768" spans="1:3" x14ac:dyDescent="0.25">
      <c r="A7768">
        <v>3.533449000000001E-2</v>
      </c>
      <c r="B7768">
        <v>0.21388837096774199</v>
      </c>
      <c r="C7768">
        <v>0.17997625000000009</v>
      </c>
    </row>
    <row r="7769" spans="1:3" x14ac:dyDescent="0.25">
      <c r="A7769">
        <v>3.5467829999999978E-2</v>
      </c>
      <c r="B7769">
        <v>0.21470554516129031</v>
      </c>
      <c r="C7769">
        <v>0.18035874838709681</v>
      </c>
    </row>
    <row r="7770" spans="1:3" x14ac:dyDescent="0.25">
      <c r="A7770">
        <v>3.5601169999999988E-2</v>
      </c>
      <c r="B7770">
        <v>0.21552568709677419</v>
      </c>
      <c r="C7770">
        <v>0.1811729806451613</v>
      </c>
    </row>
    <row r="7771" spans="1:3" x14ac:dyDescent="0.25">
      <c r="A7771">
        <v>3.5734500000000002E-2</v>
      </c>
      <c r="B7771">
        <v>0.21620207741935479</v>
      </c>
      <c r="C7771">
        <v>0.18180555806451609</v>
      </c>
    </row>
    <row r="7772" spans="1:3" x14ac:dyDescent="0.25">
      <c r="A7772">
        <v>3.5867839999999998E-2</v>
      </c>
      <c r="B7772">
        <v>0.21703895161290321</v>
      </c>
      <c r="C7772">
        <v>0.18239432903225811</v>
      </c>
    </row>
    <row r="7773" spans="1:3" x14ac:dyDescent="0.25">
      <c r="A7773">
        <v>3.6001179999999987E-2</v>
      </c>
      <c r="B7773">
        <v>0.21759621935483869</v>
      </c>
      <c r="C7773">
        <v>0.18305151935483871</v>
      </c>
    </row>
    <row r="7774" spans="1:3" x14ac:dyDescent="0.25">
      <c r="A7774">
        <v>3.6134520000000031E-2</v>
      </c>
      <c r="B7774">
        <v>0.2183267580645161</v>
      </c>
      <c r="C7774">
        <v>0.18367376290322579</v>
      </c>
    </row>
    <row r="7775" spans="1:3" x14ac:dyDescent="0.25">
      <c r="A7775">
        <v>3.6267849999999997E-2</v>
      </c>
      <c r="B7775">
        <v>0.21911539999999999</v>
      </c>
      <c r="C7775">
        <v>0.18411730483870969</v>
      </c>
    </row>
    <row r="7776" spans="1:3" x14ac:dyDescent="0.25">
      <c r="A7776">
        <v>3.6401189999999993E-2</v>
      </c>
      <c r="B7776">
        <v>0.21988139032258069</v>
      </c>
      <c r="C7776">
        <v>0.18451605161290319</v>
      </c>
    </row>
    <row r="7777" spans="1:3" x14ac:dyDescent="0.25">
      <c r="A7777">
        <v>3.6534529999999968E-2</v>
      </c>
      <c r="B7777">
        <v>0.22062768709677419</v>
      </c>
      <c r="C7777">
        <v>0.18508856612903229</v>
      </c>
    </row>
    <row r="7778" spans="1:3" x14ac:dyDescent="0.25">
      <c r="A7778">
        <v>3.6667870000000033E-2</v>
      </c>
      <c r="B7778">
        <v>0.22146653225806451</v>
      </c>
      <c r="C7778">
        <v>0.18590968709677419</v>
      </c>
    </row>
    <row r="7779" spans="1:3" x14ac:dyDescent="0.25">
      <c r="A7779">
        <v>3.6801199999999992E-2</v>
      </c>
      <c r="B7779">
        <v>0.22202279354838711</v>
      </c>
      <c r="C7779">
        <v>0.18626954838709681</v>
      </c>
    </row>
    <row r="7780" spans="1:3" x14ac:dyDescent="0.25">
      <c r="A7780">
        <v>3.6934539999999988E-2</v>
      </c>
      <c r="B7780">
        <v>0.22271889032258069</v>
      </c>
      <c r="C7780">
        <v>0.18731367258064521</v>
      </c>
    </row>
    <row r="7781" spans="1:3" x14ac:dyDescent="0.25">
      <c r="A7781">
        <v>3.706787999999997E-2</v>
      </c>
      <c r="B7781">
        <v>0.22362368709677419</v>
      </c>
      <c r="C7781">
        <v>0.18756226612903229</v>
      </c>
    </row>
    <row r="7782" spans="1:3" x14ac:dyDescent="0.25">
      <c r="A7782">
        <v>3.7201220000000007E-2</v>
      </c>
      <c r="B7782">
        <v>0.2242341096774193</v>
      </c>
      <c r="C7782">
        <v>0.18778872096774191</v>
      </c>
    </row>
    <row r="7783" spans="1:3" x14ac:dyDescent="0.25">
      <c r="A7783">
        <v>3.7334549999999987E-2</v>
      </c>
      <c r="B7783">
        <v>0.2251881483870968</v>
      </c>
      <c r="C7783">
        <v>0.18855076612903229</v>
      </c>
    </row>
    <row r="7784" spans="1:3" x14ac:dyDescent="0.25">
      <c r="A7784">
        <v>3.746788999999999E-2</v>
      </c>
      <c r="B7784">
        <v>0.22587242580645159</v>
      </c>
      <c r="C7784">
        <v>0.18932167580645159</v>
      </c>
    </row>
    <row r="7785" spans="1:3" x14ac:dyDescent="0.25">
      <c r="A7785">
        <v>3.7601229999999999E-2</v>
      </c>
      <c r="B7785">
        <v>0.2265340483870967</v>
      </c>
      <c r="C7785">
        <v>0.18950431774193549</v>
      </c>
    </row>
    <row r="7786" spans="1:3" x14ac:dyDescent="0.25">
      <c r="A7786">
        <v>3.7734570000000023E-2</v>
      </c>
      <c r="B7786">
        <v>0.22747725483870959</v>
      </c>
      <c r="C7786">
        <v>0.19003253064516121</v>
      </c>
    </row>
    <row r="7787" spans="1:3" x14ac:dyDescent="0.25">
      <c r="A7787">
        <v>3.7867899999999982E-2</v>
      </c>
      <c r="B7787">
        <v>0.22791143548387091</v>
      </c>
      <c r="C7787">
        <v>0.19047115000000001</v>
      </c>
    </row>
    <row r="7788" spans="1:3" x14ac:dyDescent="0.25">
      <c r="A7788">
        <v>3.8001240000000033E-2</v>
      </c>
      <c r="B7788">
        <v>0.2288506870967742</v>
      </c>
      <c r="C7788">
        <v>0.19132229999999989</v>
      </c>
    </row>
    <row r="7789" spans="1:3" x14ac:dyDescent="0.25">
      <c r="A7789">
        <v>3.8134580000000001E-2</v>
      </c>
      <c r="B7789">
        <v>0.2297033225806451</v>
      </c>
      <c r="C7789">
        <v>0.1922143112903226</v>
      </c>
    </row>
    <row r="7790" spans="1:3" x14ac:dyDescent="0.25">
      <c r="A7790">
        <v>3.8267919999999997E-2</v>
      </c>
      <c r="B7790">
        <v>0.2303826645161291</v>
      </c>
      <c r="C7790">
        <v>0.19258598064516119</v>
      </c>
    </row>
    <row r="7791" spans="1:3" x14ac:dyDescent="0.25">
      <c r="A7791">
        <v>3.840124999999997E-2</v>
      </c>
      <c r="B7791">
        <v>0.23090546774193549</v>
      </c>
      <c r="C7791">
        <v>0.19286362419354841</v>
      </c>
    </row>
    <row r="7792" spans="1:3" x14ac:dyDescent="0.25">
      <c r="A7792">
        <v>3.8534590000000007E-2</v>
      </c>
      <c r="B7792">
        <v>0.23169114838709681</v>
      </c>
      <c r="C7792">
        <v>0.19359023064516129</v>
      </c>
    </row>
    <row r="7793" spans="1:3" x14ac:dyDescent="0.25">
      <c r="A7793">
        <v>3.8667929999999989E-2</v>
      </c>
      <c r="B7793">
        <v>0.23244139354838719</v>
      </c>
      <c r="C7793">
        <v>0.19443793064516129</v>
      </c>
    </row>
    <row r="7794" spans="1:3" x14ac:dyDescent="0.25">
      <c r="A7794">
        <v>3.8801269999999999E-2</v>
      </c>
      <c r="B7794">
        <v>0.2333166677419356</v>
      </c>
      <c r="C7794">
        <v>0.19482929838709681</v>
      </c>
    </row>
    <row r="7795" spans="1:3" x14ac:dyDescent="0.25">
      <c r="A7795">
        <v>3.89346E-2</v>
      </c>
      <c r="B7795">
        <v>0.23378335161290331</v>
      </c>
      <c r="C7795">
        <v>0.1952364129032258</v>
      </c>
    </row>
    <row r="7796" spans="1:3" x14ac:dyDescent="0.25">
      <c r="A7796">
        <v>3.9067940000000023E-2</v>
      </c>
      <c r="B7796">
        <v>0.23467043225806461</v>
      </c>
      <c r="C7796">
        <v>0.1960939564516129</v>
      </c>
    </row>
    <row r="7797" spans="1:3" x14ac:dyDescent="0.25">
      <c r="A7797">
        <v>3.9201279999999977E-2</v>
      </c>
      <c r="B7797">
        <v>0.23529660000000011</v>
      </c>
      <c r="C7797">
        <v>0.1966389112903226</v>
      </c>
    </row>
    <row r="7798" spans="1:3" x14ac:dyDescent="0.25">
      <c r="A7798">
        <v>3.9334619999999987E-2</v>
      </c>
      <c r="B7798">
        <v>0.23615118709677421</v>
      </c>
      <c r="C7798">
        <v>0.1972286612903226</v>
      </c>
    </row>
    <row r="7799" spans="1:3" x14ac:dyDescent="0.25">
      <c r="A7799">
        <v>3.9467950000000002E-2</v>
      </c>
      <c r="B7799">
        <v>0.23690043225806459</v>
      </c>
      <c r="C7799">
        <v>0.1978159580645161</v>
      </c>
    </row>
    <row r="7800" spans="1:3" x14ac:dyDescent="0.25">
      <c r="A7800">
        <v>3.9601289999999997E-2</v>
      </c>
      <c r="B7800">
        <v>0.2375482838709678</v>
      </c>
      <c r="C7800">
        <v>0.19831709193548391</v>
      </c>
    </row>
    <row r="7801" spans="1:3" x14ac:dyDescent="0.25">
      <c r="A7801">
        <v>3.9734630000000021E-2</v>
      </c>
      <c r="B7801">
        <v>0.23822960000000001</v>
      </c>
      <c r="C7801">
        <v>0.19892210967741941</v>
      </c>
    </row>
    <row r="7802" spans="1:3" x14ac:dyDescent="0.25">
      <c r="A7802">
        <v>3.9867969999999982E-2</v>
      </c>
      <c r="B7802">
        <v>0.23897687741935489</v>
      </c>
      <c r="C7802">
        <v>0.1994005935483871</v>
      </c>
    </row>
    <row r="7803" spans="1:3" x14ac:dyDescent="0.25">
      <c r="A7803">
        <v>4.0001299999999983E-2</v>
      </c>
      <c r="B7803">
        <v>0.23979307741935491</v>
      </c>
      <c r="C7803">
        <v>0.19981608225806449</v>
      </c>
    </row>
    <row r="7804" spans="1:3" x14ac:dyDescent="0.25">
      <c r="A7804">
        <v>4.0134639999999999E-2</v>
      </c>
      <c r="B7804">
        <v>0.2408938064516129</v>
      </c>
      <c r="C7804">
        <v>0.2009246935483871</v>
      </c>
    </row>
    <row r="7805" spans="1:3" x14ac:dyDescent="0.25">
      <c r="A7805">
        <v>4.0267980000000023E-2</v>
      </c>
      <c r="B7805">
        <v>0.2413083161290322</v>
      </c>
      <c r="C7805">
        <v>0.20134904032258061</v>
      </c>
    </row>
    <row r="7806" spans="1:3" x14ac:dyDescent="0.25">
      <c r="A7806">
        <v>4.0401319999999977E-2</v>
      </c>
      <c r="B7806">
        <v>0.24185079354838709</v>
      </c>
      <c r="C7806">
        <v>0.2017581209677419</v>
      </c>
    </row>
    <row r="7807" spans="1:3" x14ac:dyDescent="0.25">
      <c r="A7807">
        <v>4.0534649999999978E-2</v>
      </c>
      <c r="B7807">
        <v>0.24282452903225801</v>
      </c>
      <c r="C7807">
        <v>0.20245814838709669</v>
      </c>
    </row>
    <row r="7808" spans="1:3" x14ac:dyDescent="0.25">
      <c r="A7808">
        <v>4.0667989999999987E-2</v>
      </c>
      <c r="B7808">
        <v>0.2434743483870967</v>
      </c>
      <c r="C7808">
        <v>0.20271757419354841</v>
      </c>
    </row>
    <row r="7809" spans="1:3" x14ac:dyDescent="0.25">
      <c r="A7809">
        <v>4.0801329999999997E-2</v>
      </c>
      <c r="B7809">
        <v>0.24451993548387099</v>
      </c>
      <c r="C7809">
        <v>0.20370558387096779</v>
      </c>
    </row>
    <row r="7810" spans="1:3" x14ac:dyDescent="0.25">
      <c r="A7810">
        <v>4.0934669999999972E-2</v>
      </c>
      <c r="B7810">
        <v>0.2450762161290323</v>
      </c>
      <c r="C7810">
        <v>0.20413878064516131</v>
      </c>
    </row>
    <row r="7811" spans="1:3" x14ac:dyDescent="0.25">
      <c r="A7811">
        <v>4.1068000000000021E-2</v>
      </c>
      <c r="B7811">
        <v>0.2456482548387097</v>
      </c>
      <c r="C7811">
        <v>0.2044395693548387</v>
      </c>
    </row>
    <row r="7812" spans="1:3" x14ac:dyDescent="0.25">
      <c r="A7812">
        <v>4.1201339999999982E-2</v>
      </c>
      <c r="B7812">
        <v>0.24662592580645171</v>
      </c>
      <c r="C7812">
        <v>0.20518684193548389</v>
      </c>
    </row>
    <row r="7813" spans="1:3" x14ac:dyDescent="0.25">
      <c r="A7813">
        <v>4.1334680000000013E-2</v>
      </c>
      <c r="B7813">
        <v>0.24709357741935489</v>
      </c>
      <c r="C7813">
        <v>0.2055235709677419</v>
      </c>
    </row>
    <row r="7814" spans="1:3" x14ac:dyDescent="0.25">
      <c r="A7814">
        <v>4.1468020000000001E-2</v>
      </c>
      <c r="B7814">
        <v>0.24796394193548391</v>
      </c>
      <c r="C7814">
        <v>0.2059045903225806</v>
      </c>
    </row>
    <row r="7815" spans="1:3" x14ac:dyDescent="0.25">
      <c r="A7815">
        <v>4.1601350000000023E-2</v>
      </c>
      <c r="B7815">
        <v>0.24880671935483881</v>
      </c>
      <c r="C7815">
        <v>0.2066065806451613</v>
      </c>
    </row>
    <row r="7816" spans="1:3" x14ac:dyDescent="0.25">
      <c r="A7816">
        <v>4.1734689999999977E-2</v>
      </c>
      <c r="B7816">
        <v>0.2494506161290323</v>
      </c>
      <c r="C7816">
        <v>0.20715990322580641</v>
      </c>
    </row>
    <row r="7817" spans="1:3" x14ac:dyDescent="0.25">
      <c r="A7817">
        <v>4.1868030000000042E-2</v>
      </c>
      <c r="B7817">
        <v>0.25019789032258061</v>
      </c>
      <c r="C7817">
        <v>0.2078087274193548</v>
      </c>
    </row>
    <row r="7818" spans="1:3" x14ac:dyDescent="0.25">
      <c r="A7818">
        <v>4.2001369999999989E-2</v>
      </c>
      <c r="B7818">
        <v>0.25096388064516129</v>
      </c>
      <c r="C7818">
        <v>0.20840684354838709</v>
      </c>
    </row>
    <row r="7819" spans="1:3" x14ac:dyDescent="0.25">
      <c r="A7819">
        <v>4.2134699999999997E-2</v>
      </c>
      <c r="B7819">
        <v>0.25141874193548391</v>
      </c>
      <c r="C7819">
        <v>0.20904040161290319</v>
      </c>
    </row>
    <row r="7820" spans="1:3" x14ac:dyDescent="0.25">
      <c r="A7820">
        <v>4.2268039999999972E-2</v>
      </c>
      <c r="B7820">
        <v>0.25252932258064509</v>
      </c>
      <c r="C7820">
        <v>0.2094224177419354</v>
      </c>
    </row>
    <row r="7821" spans="1:3" x14ac:dyDescent="0.25">
      <c r="A7821">
        <v>4.2401380000000023E-2</v>
      </c>
      <c r="B7821">
        <v>0.25309248387096772</v>
      </c>
      <c r="C7821">
        <v>0.21048573548387101</v>
      </c>
    </row>
    <row r="7822" spans="1:3" x14ac:dyDescent="0.25">
      <c r="A7822">
        <v>4.2534719999999991E-2</v>
      </c>
      <c r="B7822">
        <v>0.25391066451612898</v>
      </c>
      <c r="C7822">
        <v>0.21023566129032259</v>
      </c>
    </row>
    <row r="7823" spans="1:3" x14ac:dyDescent="0.25">
      <c r="A7823">
        <v>4.2668050000000013E-2</v>
      </c>
      <c r="B7823">
        <v>0.25473276774193548</v>
      </c>
      <c r="C7823">
        <v>0.21129060806451611</v>
      </c>
    </row>
    <row r="7824" spans="1:3" x14ac:dyDescent="0.25">
      <c r="A7824">
        <v>4.2801390000000002E-2</v>
      </c>
      <c r="B7824">
        <v>0.25500943870967741</v>
      </c>
      <c r="C7824">
        <v>0.2116022274193548</v>
      </c>
    </row>
    <row r="7825" spans="1:3" x14ac:dyDescent="0.25">
      <c r="A7825">
        <v>4.2934730000000011E-2</v>
      </c>
      <c r="B7825">
        <v>0.2558965258064515</v>
      </c>
      <c r="C7825">
        <v>0.21231997419354839</v>
      </c>
    </row>
    <row r="7826" spans="1:3" x14ac:dyDescent="0.25">
      <c r="A7826">
        <v>4.3068069999999979E-2</v>
      </c>
      <c r="B7826">
        <v>0.25661229032258059</v>
      </c>
      <c r="C7826">
        <v>0.21279501935483869</v>
      </c>
    </row>
    <row r="7827" spans="1:3" x14ac:dyDescent="0.25">
      <c r="A7827">
        <v>4.3201400000000043E-2</v>
      </c>
      <c r="B7827">
        <v>0.25732708387096781</v>
      </c>
      <c r="C7827">
        <v>0.21339510322580649</v>
      </c>
    </row>
    <row r="7828" spans="1:3" x14ac:dyDescent="0.25">
      <c r="A7828">
        <v>4.333473999999999E-2</v>
      </c>
      <c r="B7828">
        <v>0.25805762580645158</v>
      </c>
      <c r="C7828">
        <v>0.21396517419354841</v>
      </c>
    </row>
    <row r="7829" spans="1:3" x14ac:dyDescent="0.25">
      <c r="A7829">
        <v>4.3468080000000013E-2</v>
      </c>
      <c r="B7829">
        <v>0.25872220322580641</v>
      </c>
      <c r="C7829">
        <v>0.21455393387096769</v>
      </c>
    </row>
    <row r="7830" spans="1:3" x14ac:dyDescent="0.25">
      <c r="A7830">
        <v>4.3601419999999967E-2</v>
      </c>
      <c r="B7830">
        <v>0.2596801806451613</v>
      </c>
      <c r="C7830">
        <v>0.21516041935483879</v>
      </c>
    </row>
    <row r="7831" spans="1:3" x14ac:dyDescent="0.25">
      <c r="A7831">
        <v>4.3734750000000017E-2</v>
      </c>
      <c r="B7831">
        <v>0.26002774193548389</v>
      </c>
      <c r="C7831">
        <v>0.2157654403225806</v>
      </c>
    </row>
    <row r="7832" spans="1:3" x14ac:dyDescent="0.25">
      <c r="A7832">
        <v>4.3868089999999978E-2</v>
      </c>
      <c r="B7832">
        <v>0.26088330967741941</v>
      </c>
      <c r="C7832">
        <v>0.21633007258064521</v>
      </c>
    </row>
    <row r="7833" spans="1:3" x14ac:dyDescent="0.25">
      <c r="A7833">
        <v>4.4001430000000001E-2</v>
      </c>
      <c r="B7833">
        <v>0.26168276129032259</v>
      </c>
      <c r="C7833">
        <v>0.2168942274193548</v>
      </c>
    </row>
    <row r="7834" spans="1:3" x14ac:dyDescent="0.25">
      <c r="A7834">
        <v>4.4134770000000018E-2</v>
      </c>
      <c r="B7834">
        <v>0.26204706774193548</v>
      </c>
      <c r="C7834">
        <v>0.21712707096774189</v>
      </c>
    </row>
    <row r="7835" spans="1:3" x14ac:dyDescent="0.25">
      <c r="A7835">
        <v>4.4268100000000012E-2</v>
      </c>
      <c r="B7835">
        <v>0.26304244838709678</v>
      </c>
      <c r="C7835">
        <v>0.21781085322580651</v>
      </c>
    </row>
    <row r="7836" spans="1:3" x14ac:dyDescent="0.25">
      <c r="A7836">
        <v>4.440143999999998E-2</v>
      </c>
      <c r="B7836">
        <v>0.26389605806451599</v>
      </c>
      <c r="C7836">
        <v>0.21859898870967731</v>
      </c>
    </row>
    <row r="7837" spans="1:3" x14ac:dyDescent="0.25">
      <c r="A7837">
        <v>4.4534780000000003E-2</v>
      </c>
      <c r="B7837">
        <v>0.26440213225806453</v>
      </c>
      <c r="C7837">
        <v>0.2191385258064516</v>
      </c>
    </row>
    <row r="7838" spans="1:3" x14ac:dyDescent="0.25">
      <c r="A7838">
        <v>4.4668120000000013E-2</v>
      </c>
      <c r="B7838">
        <v>0.26501156451612912</v>
      </c>
      <c r="C7838">
        <v>0.21949986290322579</v>
      </c>
    </row>
    <row r="7839" spans="1:3" x14ac:dyDescent="0.25">
      <c r="A7839">
        <v>4.4801450000000007E-2</v>
      </c>
      <c r="B7839">
        <v>0.26611131290322582</v>
      </c>
      <c r="C7839">
        <v>0.2203997403225807</v>
      </c>
    </row>
    <row r="7840" spans="1:3" x14ac:dyDescent="0.25">
      <c r="A7840">
        <v>4.493479000000003E-2</v>
      </c>
      <c r="B7840">
        <v>0.26656321290322582</v>
      </c>
      <c r="C7840">
        <v>0.2207025</v>
      </c>
    </row>
    <row r="7841" spans="1:3" x14ac:dyDescent="0.25">
      <c r="A7841">
        <v>4.5068129999999991E-2</v>
      </c>
      <c r="B7841">
        <v>0.26717166451612911</v>
      </c>
      <c r="C7841">
        <v>0.22126812741935481</v>
      </c>
    </row>
    <row r="7842" spans="1:3" x14ac:dyDescent="0.25">
      <c r="A7842">
        <v>4.5201470000000007E-2</v>
      </c>
      <c r="B7842">
        <v>0.2679927774193549</v>
      </c>
      <c r="C7842">
        <v>0.22216555161290319</v>
      </c>
    </row>
    <row r="7843" spans="1:3" x14ac:dyDescent="0.25">
      <c r="A7843">
        <v>4.5334800000000001E-2</v>
      </c>
      <c r="B7843">
        <v>0.2686032032258065</v>
      </c>
      <c r="C7843">
        <v>0.22267703064516131</v>
      </c>
    </row>
    <row r="7844" spans="1:3" x14ac:dyDescent="0.25">
      <c r="A7844">
        <v>4.5468140000000032E-2</v>
      </c>
      <c r="B7844">
        <v>0.26933179032258059</v>
      </c>
      <c r="C7844">
        <v>0.22300833064516129</v>
      </c>
    </row>
    <row r="7845" spans="1:3" x14ac:dyDescent="0.25">
      <c r="A7845">
        <v>4.5601479999999979E-2</v>
      </c>
      <c r="B7845">
        <v>0.27006626129032257</v>
      </c>
      <c r="C7845">
        <v>0.2238545612903225</v>
      </c>
    </row>
    <row r="7846" spans="1:3" x14ac:dyDescent="0.25">
      <c r="A7846">
        <v>4.5734820000000009E-2</v>
      </c>
      <c r="B7846">
        <v>0.27072886451612921</v>
      </c>
      <c r="C7846">
        <v>0.22429858870967739</v>
      </c>
    </row>
    <row r="7847" spans="1:3" x14ac:dyDescent="0.25">
      <c r="A7847">
        <v>4.5868150000000003E-2</v>
      </c>
      <c r="B7847">
        <v>0.27121623225806463</v>
      </c>
      <c r="C7847">
        <v>0.22474705645161289</v>
      </c>
    </row>
    <row r="7848" spans="1:3" x14ac:dyDescent="0.25">
      <c r="A7848">
        <v>4.600149000000002E-2</v>
      </c>
      <c r="B7848">
        <v>0.27217224838709692</v>
      </c>
      <c r="C7848">
        <v>0.2254603758064517</v>
      </c>
    </row>
    <row r="7849" spans="1:3" x14ac:dyDescent="0.25">
      <c r="A7849">
        <v>4.6134829999999981E-2</v>
      </c>
      <c r="B7849">
        <v>0.2728535483870968</v>
      </c>
      <c r="C7849">
        <v>0.2259413258064516</v>
      </c>
    </row>
    <row r="7850" spans="1:3" x14ac:dyDescent="0.25">
      <c r="A7850">
        <v>4.6268159999999968E-2</v>
      </c>
      <c r="B7850">
        <v>0.27346496774193563</v>
      </c>
      <c r="C7850">
        <v>0.22622980645161289</v>
      </c>
    </row>
    <row r="7851" spans="1:3" x14ac:dyDescent="0.25">
      <c r="A7851">
        <v>4.6401499999999991E-2</v>
      </c>
      <c r="B7851">
        <v>0.27401927096774192</v>
      </c>
      <c r="C7851">
        <v>0.2268446629032258</v>
      </c>
    </row>
    <row r="7852" spans="1:3" x14ac:dyDescent="0.25">
      <c r="A7852">
        <v>4.6534840000000008E-2</v>
      </c>
      <c r="B7852">
        <v>0.27497921290322591</v>
      </c>
      <c r="C7852">
        <v>0.22783758225806461</v>
      </c>
    </row>
    <row r="7853" spans="1:3" x14ac:dyDescent="0.25">
      <c r="A7853">
        <v>4.6668179999999969E-2</v>
      </c>
      <c r="B7853">
        <v>0.27527852903225802</v>
      </c>
      <c r="C7853">
        <v>0.2281245935483871</v>
      </c>
    </row>
    <row r="7854" spans="1:3" x14ac:dyDescent="0.25">
      <c r="A7854">
        <v>4.6801510000000032E-2</v>
      </c>
      <c r="B7854">
        <v>0.27628770645161288</v>
      </c>
      <c r="C7854">
        <v>0.22866757903225801</v>
      </c>
    </row>
    <row r="7855" spans="1:3" x14ac:dyDescent="0.25">
      <c r="A7855">
        <v>4.6934849999999979E-2</v>
      </c>
      <c r="B7855">
        <v>0.27689714193548393</v>
      </c>
      <c r="C7855">
        <v>0.22922286290322591</v>
      </c>
    </row>
    <row r="7856" spans="1:3" x14ac:dyDescent="0.25">
      <c r="A7856">
        <v>4.706819000000001E-2</v>
      </c>
      <c r="B7856">
        <v>0.2776296419354839</v>
      </c>
      <c r="C7856">
        <v>0.2301084709677419</v>
      </c>
    </row>
    <row r="7857" spans="1:3" x14ac:dyDescent="0.25">
      <c r="A7857">
        <v>4.7201529999999992E-2</v>
      </c>
      <c r="B7857">
        <v>0.27802740645161289</v>
      </c>
      <c r="C7857">
        <v>0.2304461838709678</v>
      </c>
    </row>
    <row r="7858" spans="1:3" x14ac:dyDescent="0.25">
      <c r="A7858">
        <v>4.733486000000002E-2</v>
      </c>
      <c r="B7858">
        <v>0.27910845806451617</v>
      </c>
      <c r="C7858">
        <v>0.23083409032258059</v>
      </c>
    </row>
    <row r="7859" spans="1:3" x14ac:dyDescent="0.25">
      <c r="A7859">
        <v>4.7468199999999981E-2</v>
      </c>
      <c r="B7859">
        <v>0.27976614838709679</v>
      </c>
      <c r="C7859">
        <v>0.23165767903225801</v>
      </c>
    </row>
    <row r="7860" spans="1:3" x14ac:dyDescent="0.25">
      <c r="A7860">
        <v>4.7601540000000032E-2</v>
      </c>
      <c r="B7860">
        <v>0.28045041612903221</v>
      </c>
      <c r="C7860">
        <v>0.23213468870967741</v>
      </c>
    </row>
    <row r="7861" spans="1:3" x14ac:dyDescent="0.25">
      <c r="A7861">
        <v>4.773487999999998E-2</v>
      </c>
      <c r="B7861">
        <v>0.28101062903225799</v>
      </c>
      <c r="C7861">
        <v>0.23303507419354841</v>
      </c>
    </row>
    <row r="7862" spans="1:3" x14ac:dyDescent="0.25">
      <c r="A7862">
        <v>4.7868210000000022E-2</v>
      </c>
      <c r="B7862">
        <v>0.28177563548387102</v>
      </c>
      <c r="C7862">
        <v>0.23350175000000001</v>
      </c>
    </row>
    <row r="7863" spans="1:3" x14ac:dyDescent="0.25">
      <c r="A7863">
        <v>4.8001549999999969E-2</v>
      </c>
      <c r="B7863">
        <v>0.28236735161290327</v>
      </c>
      <c r="C7863">
        <v>0.2342633129032258</v>
      </c>
    </row>
    <row r="7864" spans="1:3" x14ac:dyDescent="0.25">
      <c r="A7864">
        <v>4.813489000000002E-2</v>
      </c>
      <c r="B7864">
        <v>0.28335683225806452</v>
      </c>
      <c r="C7864">
        <v>0.23416042419354829</v>
      </c>
    </row>
    <row r="7865" spans="1:3" x14ac:dyDescent="0.25">
      <c r="A7865">
        <v>4.8268229999999981E-2</v>
      </c>
      <c r="B7865">
        <v>0.28384714838709679</v>
      </c>
      <c r="C7865">
        <v>0.23505293225806451</v>
      </c>
    </row>
    <row r="7866" spans="1:3" x14ac:dyDescent="0.25">
      <c r="A7866">
        <v>4.840156000000001E-2</v>
      </c>
      <c r="B7866">
        <v>0.28452944193548402</v>
      </c>
      <c r="C7866">
        <v>0.23531333870967741</v>
      </c>
    </row>
    <row r="7867" spans="1:3" x14ac:dyDescent="0.25">
      <c r="A7867">
        <v>4.8534899999999992E-2</v>
      </c>
      <c r="B7867">
        <v>0.28501581612903232</v>
      </c>
      <c r="C7867">
        <v>0.23598628548387099</v>
      </c>
    </row>
    <row r="7868" spans="1:3" x14ac:dyDescent="0.25">
      <c r="A7868">
        <v>4.8668240000000022E-2</v>
      </c>
      <c r="B7868">
        <v>0.28583694516129021</v>
      </c>
      <c r="C7868">
        <v>0.2367000903225806</v>
      </c>
    </row>
    <row r="7869" spans="1:3" x14ac:dyDescent="0.25">
      <c r="A7869">
        <v>4.8801579999999969E-2</v>
      </c>
      <c r="B7869">
        <v>0.28651825483870957</v>
      </c>
      <c r="C7869">
        <v>0.23688075645161291</v>
      </c>
    </row>
    <row r="7870" spans="1:3" x14ac:dyDescent="0.25">
      <c r="A7870">
        <v>4.8934910000000033E-2</v>
      </c>
      <c r="B7870">
        <v>0.28731869999999998</v>
      </c>
      <c r="C7870">
        <v>0.23793570806451619</v>
      </c>
    </row>
    <row r="7871" spans="1:3" x14ac:dyDescent="0.25">
      <c r="A7871">
        <v>4.906824999999998E-2</v>
      </c>
      <c r="B7871">
        <v>0.287876935483871</v>
      </c>
      <c r="C7871">
        <v>0.238231570967742</v>
      </c>
    </row>
    <row r="7872" spans="1:3" x14ac:dyDescent="0.25">
      <c r="A7872">
        <v>4.920159000000001E-2</v>
      </c>
      <c r="B7872">
        <v>0.28857203548387089</v>
      </c>
      <c r="C7872">
        <v>0.23879326129032269</v>
      </c>
    </row>
    <row r="7873" spans="1:3" x14ac:dyDescent="0.25">
      <c r="A7873">
        <v>4.9334930000000041E-2</v>
      </c>
      <c r="B7873">
        <v>0.28925235806451621</v>
      </c>
      <c r="C7873">
        <v>0.23954643870967751</v>
      </c>
    </row>
    <row r="7874" spans="1:3" x14ac:dyDescent="0.25">
      <c r="A7874">
        <v>4.9468260000000021E-2</v>
      </c>
      <c r="B7874">
        <v>0.2899671387096775</v>
      </c>
      <c r="C7874">
        <v>0.2400667903225806</v>
      </c>
    </row>
    <row r="7875" spans="1:3" x14ac:dyDescent="0.25">
      <c r="A7875">
        <v>4.9601599999999982E-2</v>
      </c>
      <c r="B7875">
        <v>0.29055490645161303</v>
      </c>
      <c r="C7875">
        <v>0.24043895806451621</v>
      </c>
    </row>
    <row r="7876" spans="1:3" x14ac:dyDescent="0.25">
      <c r="A7876">
        <v>4.9734939999999998E-2</v>
      </c>
      <c r="B7876">
        <v>0.29134355161290321</v>
      </c>
      <c r="C7876">
        <v>0.24077468870967739</v>
      </c>
    </row>
    <row r="7877" spans="1:3" x14ac:dyDescent="0.25">
      <c r="A7877">
        <v>4.9868280000000029E-2</v>
      </c>
      <c r="B7877">
        <v>0.29205834838709682</v>
      </c>
      <c r="C7877">
        <v>0.24141710806451619</v>
      </c>
    </row>
    <row r="7878" spans="1:3" x14ac:dyDescent="0.25">
      <c r="A7878">
        <v>5.0001610000000023E-2</v>
      </c>
      <c r="B7878">
        <v>0.29274064838709668</v>
      </c>
      <c r="C7878">
        <v>0.2420747919354839</v>
      </c>
    </row>
    <row r="7879" spans="1:3" x14ac:dyDescent="0.25">
      <c r="A7879">
        <v>5.0134949999999963E-2</v>
      </c>
      <c r="B7879">
        <v>0.29332844516129031</v>
      </c>
      <c r="C7879">
        <v>0.2426724161290322</v>
      </c>
    </row>
    <row r="7880" spans="1:3" x14ac:dyDescent="0.25">
      <c r="A7880">
        <v>5.026829E-2</v>
      </c>
      <c r="B7880">
        <v>0.2939910322580645</v>
      </c>
      <c r="C7880">
        <v>0.24286342258064511</v>
      </c>
    </row>
    <row r="7881" spans="1:3" x14ac:dyDescent="0.25">
      <c r="A7881">
        <v>5.0401630000000017E-2</v>
      </c>
      <c r="B7881">
        <v>0.29494605483870961</v>
      </c>
      <c r="C7881">
        <v>0.24332222903225811</v>
      </c>
    </row>
    <row r="7882" spans="1:3" x14ac:dyDescent="0.25">
      <c r="A7882">
        <v>5.0534960000000011E-2</v>
      </c>
      <c r="B7882">
        <v>0.29550331290322579</v>
      </c>
      <c r="C7882">
        <v>0.24360726290322579</v>
      </c>
    </row>
    <row r="7883" spans="1:3" x14ac:dyDescent="0.25">
      <c r="A7883">
        <v>5.0668299999999958E-2</v>
      </c>
      <c r="B7883">
        <v>0.29613047096774192</v>
      </c>
      <c r="C7883">
        <v>0.24385044193548391</v>
      </c>
    </row>
    <row r="7884" spans="1:3" x14ac:dyDescent="0.25">
      <c r="A7884">
        <v>5.0801639999999988E-2</v>
      </c>
      <c r="B7884">
        <v>0.29686201290322578</v>
      </c>
      <c r="C7884">
        <v>0.24437717903225811</v>
      </c>
    </row>
    <row r="7885" spans="1:3" x14ac:dyDescent="0.25">
      <c r="A7885">
        <v>5.0934980000000019E-2</v>
      </c>
      <c r="B7885">
        <v>0.29736905806451608</v>
      </c>
      <c r="C7885">
        <v>0.24544443709677419</v>
      </c>
    </row>
    <row r="7886" spans="1:3" x14ac:dyDescent="0.25">
      <c r="A7886">
        <v>5.1068309999999999E-2</v>
      </c>
      <c r="B7886">
        <v>0.29810158064516118</v>
      </c>
      <c r="C7886">
        <v>0.24617891774193551</v>
      </c>
    </row>
    <row r="7887" spans="1:3" x14ac:dyDescent="0.25">
      <c r="A7887">
        <v>5.1201650000000043E-2</v>
      </c>
      <c r="B7887">
        <v>0.29893942580645172</v>
      </c>
      <c r="C7887">
        <v>0.246319229032258</v>
      </c>
    </row>
    <row r="7888" spans="1:3" x14ac:dyDescent="0.25">
      <c r="A7888">
        <v>5.1334989999999983E-2</v>
      </c>
      <c r="B7888">
        <v>0.29946419354838699</v>
      </c>
      <c r="C7888">
        <v>0.24686220806451609</v>
      </c>
    </row>
    <row r="7889" spans="1:3" x14ac:dyDescent="0.25">
      <c r="A7889">
        <v>5.1468330000000007E-2</v>
      </c>
      <c r="B7889">
        <v>0.30005296774193552</v>
      </c>
      <c r="C7889">
        <v>0.2474007612903226</v>
      </c>
    </row>
    <row r="7890" spans="1:3" x14ac:dyDescent="0.25">
      <c r="A7890">
        <v>5.1601660000000001E-2</v>
      </c>
      <c r="B7890">
        <v>0.30069685806451613</v>
      </c>
      <c r="C7890">
        <v>0.2478246129032258</v>
      </c>
    </row>
    <row r="7891" spans="1:3" x14ac:dyDescent="0.25">
      <c r="A7891">
        <v>5.1735000000000017E-2</v>
      </c>
      <c r="B7891">
        <v>0.30125412580645161</v>
      </c>
      <c r="C7891">
        <v>0.24835381612903229</v>
      </c>
    </row>
    <row r="7892" spans="1:3" x14ac:dyDescent="0.25">
      <c r="A7892">
        <v>5.1868339999999971E-2</v>
      </c>
      <c r="B7892">
        <v>0.30181237741935479</v>
      </c>
      <c r="C7892">
        <v>0.2485605709677419</v>
      </c>
    </row>
    <row r="7893" spans="1:3" x14ac:dyDescent="0.25">
      <c r="A7893">
        <v>5.2001680000000043E-2</v>
      </c>
      <c r="B7893">
        <v>0.30306571290322581</v>
      </c>
      <c r="C7893">
        <v>0.2490627</v>
      </c>
    </row>
    <row r="7894" spans="1:3" x14ac:dyDescent="0.25">
      <c r="A7894">
        <v>5.2135009999999989E-2</v>
      </c>
      <c r="B7894">
        <v>0.30338274516129032</v>
      </c>
      <c r="C7894">
        <v>0.2496686887096774</v>
      </c>
    </row>
    <row r="7895" spans="1:3" x14ac:dyDescent="0.25">
      <c r="A7895">
        <v>5.2268350000000019E-2</v>
      </c>
      <c r="B7895">
        <v>0.30409851290322581</v>
      </c>
      <c r="C7895">
        <v>0.25043123225806452</v>
      </c>
    </row>
    <row r="7896" spans="1:3" x14ac:dyDescent="0.25">
      <c r="A7896">
        <v>5.2401689999999973E-2</v>
      </c>
      <c r="B7896">
        <v>0.30472271612903218</v>
      </c>
      <c r="C7896">
        <v>0.25086394032258069</v>
      </c>
    </row>
    <row r="7897" spans="1:3" x14ac:dyDescent="0.25">
      <c r="A7897">
        <v>5.2535030000000017E-2</v>
      </c>
      <c r="B7897">
        <v>0.3054601548387097</v>
      </c>
      <c r="C7897">
        <v>0.25161860645161288</v>
      </c>
    </row>
    <row r="7898" spans="1:3" x14ac:dyDescent="0.25">
      <c r="A7898">
        <v>5.2668359999999977E-2</v>
      </c>
      <c r="B7898">
        <v>0.30573385161290328</v>
      </c>
      <c r="C7898">
        <v>0.25191890161290331</v>
      </c>
    </row>
    <row r="7899" spans="1:3" x14ac:dyDescent="0.25">
      <c r="A7899">
        <v>5.2801700000000007E-2</v>
      </c>
      <c r="B7899">
        <v>0.30660813870967751</v>
      </c>
      <c r="C7899">
        <v>0.25262187419354842</v>
      </c>
    </row>
    <row r="7900" spans="1:3" x14ac:dyDescent="0.25">
      <c r="A7900">
        <v>5.2935039999999982E-2</v>
      </c>
      <c r="B7900">
        <v>0.30733475161290319</v>
      </c>
      <c r="C7900">
        <v>0.25324460483870981</v>
      </c>
    </row>
    <row r="7901" spans="1:3" x14ac:dyDescent="0.25">
      <c r="A7901">
        <v>5.3068380000000019E-2</v>
      </c>
      <c r="B7901">
        <v>0.30803378709677431</v>
      </c>
      <c r="C7901">
        <v>0.25392739838709683</v>
      </c>
    </row>
    <row r="7902" spans="1:3" x14ac:dyDescent="0.25">
      <c r="A7902">
        <v>5.3201709999999972E-2</v>
      </c>
      <c r="B7902">
        <v>0.30860975806451613</v>
      </c>
      <c r="C7902">
        <v>0.25445020322580653</v>
      </c>
    </row>
    <row r="7903" spans="1:3" x14ac:dyDescent="0.25">
      <c r="A7903">
        <v>5.3335050000000037E-2</v>
      </c>
      <c r="B7903">
        <v>0.30913551612903228</v>
      </c>
      <c r="C7903">
        <v>0.25523685483870973</v>
      </c>
    </row>
    <row r="7904" spans="1:3" x14ac:dyDescent="0.25">
      <c r="A7904">
        <v>5.346838999999997E-2</v>
      </c>
      <c r="B7904">
        <v>0.31005705806451622</v>
      </c>
      <c r="C7904">
        <v>0.25553911290322578</v>
      </c>
    </row>
    <row r="7905" spans="1:3" x14ac:dyDescent="0.25">
      <c r="A7905">
        <v>5.3601730000000007E-2</v>
      </c>
      <c r="B7905">
        <v>0.31061628387096768</v>
      </c>
      <c r="C7905">
        <v>0.25567892096774197</v>
      </c>
    </row>
    <row r="7906" spans="1:3" x14ac:dyDescent="0.25">
      <c r="A7906">
        <v>5.3735059999999973E-2</v>
      </c>
      <c r="B7906">
        <v>0.31110068387096768</v>
      </c>
      <c r="C7906">
        <v>0.25585171129032258</v>
      </c>
    </row>
    <row r="7907" spans="1:3" x14ac:dyDescent="0.25">
      <c r="A7907">
        <v>5.3868400000000018E-2</v>
      </c>
      <c r="B7907">
        <v>0.31195430645161287</v>
      </c>
      <c r="C7907">
        <v>0.25639026612903232</v>
      </c>
    </row>
    <row r="7908" spans="1:3" x14ac:dyDescent="0.25">
      <c r="A7908">
        <v>5.4001739999999972E-2</v>
      </c>
      <c r="B7908">
        <v>0.3126346387096775</v>
      </c>
      <c r="C7908">
        <v>0.25734972580645171</v>
      </c>
    </row>
    <row r="7909" spans="1:3" x14ac:dyDescent="0.25">
      <c r="A7909">
        <v>5.4135080000000002E-2</v>
      </c>
      <c r="B7909">
        <v>0.31310427741935493</v>
      </c>
      <c r="C7909">
        <v>0.25761012903225811</v>
      </c>
    </row>
    <row r="7910" spans="1:3" x14ac:dyDescent="0.25">
      <c r="A7910">
        <v>5.4268409999999982E-2</v>
      </c>
      <c r="B7910">
        <v>0.31376885161290319</v>
      </c>
      <c r="C7910">
        <v>0.25783510645161278</v>
      </c>
    </row>
    <row r="7911" spans="1:3" x14ac:dyDescent="0.25">
      <c r="A7911">
        <v>5.440175000000002E-2</v>
      </c>
      <c r="B7911">
        <v>0.31444918387096782</v>
      </c>
      <c r="C7911">
        <v>0.25825895967741941</v>
      </c>
    </row>
    <row r="7912" spans="1:3" x14ac:dyDescent="0.25">
      <c r="A7912">
        <v>5.453508999999996E-2</v>
      </c>
      <c r="B7912">
        <v>0.3151974483870969</v>
      </c>
      <c r="C7912">
        <v>0.25909977096774189</v>
      </c>
    </row>
    <row r="7913" spans="1:3" x14ac:dyDescent="0.25">
      <c r="A7913">
        <v>5.4668429999999997E-2</v>
      </c>
      <c r="B7913">
        <v>0.3155646741935485</v>
      </c>
      <c r="C7913">
        <v>0.25936856129032249</v>
      </c>
    </row>
    <row r="7914" spans="1:3" x14ac:dyDescent="0.25">
      <c r="A7914">
        <v>5.480175999999997E-2</v>
      </c>
      <c r="B7914">
        <v>0.31648622580645158</v>
      </c>
      <c r="C7914">
        <v>0.26015719354838712</v>
      </c>
    </row>
    <row r="7915" spans="1:3" x14ac:dyDescent="0.25">
      <c r="A7915">
        <v>5.4935100000000008E-2</v>
      </c>
      <c r="B7915">
        <v>0.31705727096774189</v>
      </c>
      <c r="C7915">
        <v>0.26064011935483872</v>
      </c>
    </row>
    <row r="7916" spans="1:3" x14ac:dyDescent="0.25">
      <c r="A7916">
        <v>5.5068440000000038E-2</v>
      </c>
      <c r="B7916">
        <v>0.3176893612903226</v>
      </c>
      <c r="C7916">
        <v>0.26089265645161291</v>
      </c>
    </row>
    <row r="7917" spans="1:3" x14ac:dyDescent="0.25">
      <c r="A7917">
        <v>5.5201779999999992E-2</v>
      </c>
      <c r="B7917">
        <v>0.31836672258064519</v>
      </c>
      <c r="C7917">
        <v>0.2613524435483871</v>
      </c>
    </row>
    <row r="7918" spans="1:3" x14ac:dyDescent="0.25">
      <c r="A7918">
        <v>5.5335109999999972E-2</v>
      </c>
      <c r="B7918">
        <v>0.31909825161290323</v>
      </c>
      <c r="C7918">
        <v>0.26213813064516128</v>
      </c>
    </row>
    <row r="7919" spans="1:3" x14ac:dyDescent="0.25">
      <c r="A7919">
        <v>5.5468450000000002E-2</v>
      </c>
      <c r="B7919">
        <v>0.31986720000000007</v>
      </c>
      <c r="C7919">
        <v>0.26282337258064509</v>
      </c>
    </row>
    <row r="7920" spans="1:3" x14ac:dyDescent="0.25">
      <c r="A7920">
        <v>5.560179000000004E-2</v>
      </c>
      <c r="B7920">
        <v>0.32011236774193558</v>
      </c>
      <c r="C7920">
        <v>0.26333386774193551</v>
      </c>
    </row>
    <row r="7921" spans="1:3" x14ac:dyDescent="0.25">
      <c r="A7921">
        <v>5.573512999999998E-2</v>
      </c>
      <c r="B7921">
        <v>0.32080942580645178</v>
      </c>
      <c r="C7921">
        <v>0.2637070209677419</v>
      </c>
    </row>
    <row r="7922" spans="1:3" x14ac:dyDescent="0.25">
      <c r="A7922">
        <v>5.5868459999999953E-2</v>
      </c>
      <c r="B7922">
        <v>0.32142083548387101</v>
      </c>
      <c r="C7922">
        <v>0.26388768548387093</v>
      </c>
    </row>
    <row r="7923" spans="1:3" x14ac:dyDescent="0.25">
      <c r="A7923">
        <v>5.6001799999999997E-2</v>
      </c>
      <c r="B7923">
        <v>0.32209919999999997</v>
      </c>
      <c r="C7923">
        <v>0.2645286306451613</v>
      </c>
    </row>
    <row r="7924" spans="1:3" x14ac:dyDescent="0.25">
      <c r="A7924">
        <v>5.6135140000000028E-2</v>
      </c>
      <c r="B7924">
        <v>0.3228789806451613</v>
      </c>
      <c r="C7924">
        <v>0.26495494516129042</v>
      </c>
    </row>
    <row r="7925" spans="1:3" x14ac:dyDescent="0.25">
      <c r="A7925">
        <v>5.6268479999999968E-2</v>
      </c>
      <c r="B7925">
        <v>0.32329939032258059</v>
      </c>
      <c r="C7925">
        <v>0.26533448709677421</v>
      </c>
    </row>
    <row r="7926" spans="1:3" x14ac:dyDescent="0.25">
      <c r="A7926">
        <v>5.6401810000000038E-2</v>
      </c>
      <c r="B7926">
        <v>0.32394329032258062</v>
      </c>
      <c r="C7926">
        <v>0.2661063838709678</v>
      </c>
    </row>
    <row r="7927" spans="1:3" x14ac:dyDescent="0.25">
      <c r="A7927">
        <v>5.6535149999999992E-2</v>
      </c>
      <c r="B7927">
        <v>0.3246265806451612</v>
      </c>
      <c r="C7927">
        <v>0.26679704677419358</v>
      </c>
    </row>
    <row r="7928" spans="1:3" x14ac:dyDescent="0.25">
      <c r="A7928">
        <v>5.6668490000000023E-2</v>
      </c>
      <c r="B7928">
        <v>0.32534037419354828</v>
      </c>
      <c r="C7928">
        <v>0.26731837419354842</v>
      </c>
    </row>
    <row r="7929" spans="1:3" x14ac:dyDescent="0.25">
      <c r="A7929">
        <v>5.6801829999999963E-2</v>
      </c>
      <c r="B7929">
        <v>0.32572533548387089</v>
      </c>
      <c r="C7929">
        <v>0.26833837903225799</v>
      </c>
    </row>
    <row r="7930" spans="1:3" x14ac:dyDescent="0.25">
      <c r="A7930">
        <v>5.693516000000004E-2</v>
      </c>
      <c r="B7930">
        <v>0.32645685161290322</v>
      </c>
      <c r="C7930">
        <v>0.26834969677419351</v>
      </c>
    </row>
    <row r="7931" spans="1:3" x14ac:dyDescent="0.25">
      <c r="A7931">
        <v>5.706849999999998E-2</v>
      </c>
      <c r="B7931">
        <v>0.32699440645161287</v>
      </c>
      <c r="C7931">
        <v>0.26873761290322579</v>
      </c>
    </row>
    <row r="7932" spans="1:3" x14ac:dyDescent="0.25">
      <c r="A7932">
        <v>5.7201840000000011E-2</v>
      </c>
      <c r="B7932">
        <v>0.32773085806451618</v>
      </c>
      <c r="C7932">
        <v>0.26944009838709682</v>
      </c>
    </row>
    <row r="7933" spans="1:3" x14ac:dyDescent="0.25">
      <c r="A7933">
        <v>5.7335179999999979E-2</v>
      </c>
      <c r="B7933">
        <v>0.32838952580645159</v>
      </c>
      <c r="C7933">
        <v>0.26984475161290322</v>
      </c>
    </row>
    <row r="7934" spans="1:3" x14ac:dyDescent="0.25">
      <c r="A7934">
        <v>5.7468510000000028E-2</v>
      </c>
      <c r="B7934">
        <v>0.32904819032258059</v>
      </c>
      <c r="C7934">
        <v>0.27064224193548392</v>
      </c>
    </row>
    <row r="7935" spans="1:3" x14ac:dyDescent="0.25">
      <c r="A7935">
        <v>5.7601849999999968E-2</v>
      </c>
      <c r="B7935">
        <v>0.32967733548387079</v>
      </c>
      <c r="C7935">
        <v>0.27097847096774202</v>
      </c>
    </row>
    <row r="7936" spans="1:3" x14ac:dyDescent="0.25">
      <c r="A7936">
        <v>5.7735190000000033E-2</v>
      </c>
      <c r="B7936">
        <v>0.33040984193548378</v>
      </c>
      <c r="C7936">
        <v>0.27160366612903231</v>
      </c>
    </row>
    <row r="7937" spans="1:3" x14ac:dyDescent="0.25">
      <c r="A7937">
        <v>5.7868529999999967E-2</v>
      </c>
      <c r="B7937">
        <v>0.33109311612903219</v>
      </c>
      <c r="C7937">
        <v>0.27210480806451609</v>
      </c>
    </row>
    <row r="7938" spans="1:3" x14ac:dyDescent="0.25">
      <c r="A7938">
        <v>5.8001860000000023E-2</v>
      </c>
      <c r="B7938">
        <v>0.33156176774193541</v>
      </c>
      <c r="C7938">
        <v>0.27233026935483873</v>
      </c>
    </row>
    <row r="7939" spans="1:3" x14ac:dyDescent="0.25">
      <c r="A7939">
        <v>5.8135199999999963E-2</v>
      </c>
      <c r="B7939">
        <v>0.33215545483870962</v>
      </c>
      <c r="C7939">
        <v>0.27289344032258062</v>
      </c>
    </row>
    <row r="7940" spans="1:3" x14ac:dyDescent="0.25">
      <c r="A7940">
        <v>5.8268540000000021E-2</v>
      </c>
      <c r="B7940">
        <v>0.33271075161290331</v>
      </c>
      <c r="C7940">
        <v>0.27347973548387089</v>
      </c>
    </row>
    <row r="7941" spans="1:3" x14ac:dyDescent="0.25">
      <c r="A7941">
        <v>5.8401879999999962E-2</v>
      </c>
      <c r="B7941">
        <v>0.33337237096774192</v>
      </c>
      <c r="C7941">
        <v>0.2737500048387097</v>
      </c>
    </row>
    <row r="7942" spans="1:3" x14ac:dyDescent="0.25">
      <c r="A7942">
        <v>5.8535210000000011E-2</v>
      </c>
      <c r="B7942">
        <v>0.33410290967741929</v>
      </c>
      <c r="C7942">
        <v>0.2737938096774194</v>
      </c>
    </row>
    <row r="7943" spans="1:3" x14ac:dyDescent="0.25">
      <c r="A7943">
        <v>5.8668549999999979E-2</v>
      </c>
      <c r="B7943">
        <v>0.33453611290322582</v>
      </c>
      <c r="C7943">
        <v>0.27480840645161292</v>
      </c>
    </row>
    <row r="7944" spans="1:3" x14ac:dyDescent="0.25">
      <c r="A7944">
        <v>5.8801890000000023E-2</v>
      </c>
      <c r="B7944">
        <v>0.33526960967741931</v>
      </c>
      <c r="C7944">
        <v>0.27487584354838712</v>
      </c>
    </row>
    <row r="7945" spans="1:3" x14ac:dyDescent="0.25">
      <c r="A7945">
        <v>5.893522999999995E-2</v>
      </c>
      <c r="B7945">
        <v>0.33581309032258061</v>
      </c>
      <c r="C7945">
        <v>0.2754980887096774</v>
      </c>
    </row>
    <row r="7946" spans="1:3" x14ac:dyDescent="0.25">
      <c r="A7946">
        <v>5.9068560000000027E-2</v>
      </c>
      <c r="B7946">
        <v>0.33640776451612908</v>
      </c>
      <c r="C7946">
        <v>0.27591504032258057</v>
      </c>
    </row>
    <row r="7947" spans="1:3" x14ac:dyDescent="0.25">
      <c r="A7947">
        <v>5.9201899999999967E-2</v>
      </c>
      <c r="B7947">
        <v>0.33685869032258059</v>
      </c>
      <c r="C7947">
        <v>0.27631329677419347</v>
      </c>
    </row>
    <row r="7948" spans="1:3" x14ac:dyDescent="0.25">
      <c r="A7948">
        <v>5.9335239999999997E-2</v>
      </c>
      <c r="B7948">
        <v>0.3376788290322581</v>
      </c>
      <c r="C7948">
        <v>0.27672976935483867</v>
      </c>
    </row>
    <row r="7949" spans="1:3" x14ac:dyDescent="0.25">
      <c r="A7949">
        <v>5.9468580000000049E-2</v>
      </c>
      <c r="B7949">
        <v>0.33828730322580641</v>
      </c>
      <c r="C7949">
        <v>0.27720530967741952</v>
      </c>
    </row>
    <row r="7950" spans="1:3" x14ac:dyDescent="0.25">
      <c r="A7950">
        <v>5.9601910000000022E-2</v>
      </c>
      <c r="B7950">
        <v>0.33915666774193548</v>
      </c>
      <c r="C7950">
        <v>0.27797720645161289</v>
      </c>
    </row>
    <row r="7951" spans="1:3" x14ac:dyDescent="0.25">
      <c r="A7951">
        <v>5.9735249999999962E-2</v>
      </c>
      <c r="B7951">
        <v>0.33929844838709672</v>
      </c>
      <c r="C7951">
        <v>0.27841877741935478</v>
      </c>
    </row>
    <row r="7952" spans="1:3" x14ac:dyDescent="0.25">
      <c r="A7952">
        <v>5.9868589999999999E-2</v>
      </c>
      <c r="B7952">
        <v>0.34009889999999998</v>
      </c>
      <c r="C7952">
        <v>0.27890318225806449</v>
      </c>
    </row>
    <row r="7953" spans="1:3" x14ac:dyDescent="0.25">
      <c r="A7953">
        <v>6.0001930000000037E-2</v>
      </c>
      <c r="B7953">
        <v>0.34088457419354828</v>
      </c>
      <c r="C7953">
        <v>0.2791611370967742</v>
      </c>
    </row>
    <row r="7954" spans="1:3" x14ac:dyDescent="0.25">
      <c r="A7954">
        <v>6.0135260000000017E-2</v>
      </c>
      <c r="B7954">
        <v>0.34130202258064518</v>
      </c>
      <c r="C7954">
        <v>0.28028746612903233</v>
      </c>
    </row>
    <row r="7955" spans="1:3" x14ac:dyDescent="0.25">
      <c r="A7955">
        <v>6.026859999999995E-2</v>
      </c>
      <c r="B7955">
        <v>0.34201779032258067</v>
      </c>
      <c r="C7955">
        <v>0.28059072096774201</v>
      </c>
    </row>
    <row r="7956" spans="1:3" x14ac:dyDescent="0.25">
      <c r="A7956">
        <v>6.0401939999999987E-2</v>
      </c>
      <c r="B7956">
        <v>0.34273356129032262</v>
      </c>
      <c r="C7956">
        <v>0.28113664838709679</v>
      </c>
    </row>
    <row r="7957" spans="1:3" x14ac:dyDescent="0.25">
      <c r="A7957">
        <v>6.0535280000000018E-2</v>
      </c>
      <c r="B7957">
        <v>0.34314905161290321</v>
      </c>
      <c r="C7957">
        <v>0.28157035000000002</v>
      </c>
    </row>
    <row r="7958" spans="1:3" x14ac:dyDescent="0.25">
      <c r="A7958">
        <v>6.0668609999999998E-2</v>
      </c>
      <c r="B7958">
        <v>0.34374076774193563</v>
      </c>
      <c r="C7958">
        <v>0.28188146935483871</v>
      </c>
    </row>
    <row r="7959" spans="1:3" x14ac:dyDescent="0.25">
      <c r="A7959">
        <v>6.0801950000000049E-2</v>
      </c>
      <c r="B7959">
        <v>0.34435118064516129</v>
      </c>
      <c r="C7959">
        <v>0.28227185161290319</v>
      </c>
    </row>
    <row r="7960" spans="1:3" x14ac:dyDescent="0.25">
      <c r="A7960">
        <v>6.0935289999999982E-2</v>
      </c>
      <c r="B7960">
        <v>0.34499410645161299</v>
      </c>
      <c r="C7960">
        <v>0.28280055483870969</v>
      </c>
    </row>
    <row r="7961" spans="1:3" x14ac:dyDescent="0.25">
      <c r="A7961">
        <v>6.1068630000000033E-2</v>
      </c>
      <c r="B7961">
        <v>0.34572268387096772</v>
      </c>
      <c r="C7961">
        <v>0.28321308064516132</v>
      </c>
    </row>
    <row r="7962" spans="1:3" x14ac:dyDescent="0.25">
      <c r="A7962">
        <v>6.120196E-2</v>
      </c>
      <c r="B7962">
        <v>0.34620019677419361</v>
      </c>
      <c r="C7962">
        <v>0.28385698225806461</v>
      </c>
    </row>
    <row r="7963" spans="1:3" x14ac:dyDescent="0.25">
      <c r="A7963">
        <v>6.1335300000000037E-2</v>
      </c>
      <c r="B7963">
        <v>0.34687955161290318</v>
      </c>
      <c r="C7963">
        <v>0.28404601935483881</v>
      </c>
    </row>
    <row r="7964" spans="1:3" x14ac:dyDescent="0.25">
      <c r="A7964">
        <v>6.1468639999999977E-2</v>
      </c>
      <c r="B7964">
        <v>0.34740431612903228</v>
      </c>
      <c r="C7964">
        <v>0.28493900967741931</v>
      </c>
    </row>
    <row r="7965" spans="1:3" x14ac:dyDescent="0.25">
      <c r="A7965">
        <v>6.1601980000000042E-2</v>
      </c>
      <c r="B7965">
        <v>0.34799503225806461</v>
      </c>
      <c r="C7965">
        <v>0.28514626290322592</v>
      </c>
    </row>
    <row r="7966" spans="1:3" x14ac:dyDescent="0.25">
      <c r="A7966">
        <v>6.1735309999999988E-2</v>
      </c>
      <c r="B7966">
        <v>0.34836228064516123</v>
      </c>
      <c r="C7966">
        <v>0.28532693548387089</v>
      </c>
    </row>
    <row r="7967" spans="1:3" x14ac:dyDescent="0.25">
      <c r="A7967">
        <v>6.1868650000000032E-2</v>
      </c>
      <c r="B7967">
        <v>0.34922967096774182</v>
      </c>
      <c r="C7967">
        <v>0.28601218548387097</v>
      </c>
    </row>
    <row r="7968" spans="1:3" x14ac:dyDescent="0.25">
      <c r="A7968">
        <v>6.2001989999999972E-2</v>
      </c>
      <c r="B7968">
        <v>0.34961463548387089</v>
      </c>
      <c r="C7968">
        <v>0.28694604193548401</v>
      </c>
    </row>
    <row r="7969" spans="1:3" x14ac:dyDescent="0.25">
      <c r="A7969">
        <v>6.213533000000003E-2</v>
      </c>
      <c r="B7969">
        <v>0.3502230903225807</v>
      </c>
      <c r="C7969">
        <v>0.28718035806451608</v>
      </c>
    </row>
    <row r="7970" spans="1:3" x14ac:dyDescent="0.25">
      <c r="A7970">
        <v>6.2268659999999983E-2</v>
      </c>
      <c r="B7970">
        <v>0.3509723419354841</v>
      </c>
      <c r="C7970">
        <v>0.28745160645161288</v>
      </c>
    </row>
    <row r="7971" spans="1:3" x14ac:dyDescent="0.25">
      <c r="A7971">
        <v>6.2402000000000027E-2</v>
      </c>
      <c r="B7971">
        <v>0.35150890967741938</v>
      </c>
      <c r="C7971">
        <v>0.28810880322580651</v>
      </c>
    </row>
    <row r="7972" spans="1:3" x14ac:dyDescent="0.25">
      <c r="A7972">
        <v>6.2535339999999953E-2</v>
      </c>
      <c r="B7972">
        <v>0.35175703548387111</v>
      </c>
      <c r="C7972">
        <v>0.28812602741935489</v>
      </c>
    </row>
    <row r="7973" spans="1:3" x14ac:dyDescent="0.25">
      <c r="A7973">
        <v>6.2668680000000018E-2</v>
      </c>
      <c r="B7973">
        <v>0.35291192903225821</v>
      </c>
      <c r="C7973">
        <v>0.28875811774193549</v>
      </c>
    </row>
    <row r="7974" spans="1:3" x14ac:dyDescent="0.25">
      <c r="A7974">
        <v>6.2802009999999978E-2</v>
      </c>
      <c r="B7974">
        <v>0.35312063870967758</v>
      </c>
      <c r="C7974">
        <v>0.28910467903225812</v>
      </c>
    </row>
    <row r="7975" spans="1:3" x14ac:dyDescent="0.25">
      <c r="A7975">
        <v>6.2935350000000043E-2</v>
      </c>
      <c r="B7975">
        <v>0.35357257096774208</v>
      </c>
      <c r="C7975">
        <v>0.28981356451612889</v>
      </c>
    </row>
    <row r="7976" spans="1:3" x14ac:dyDescent="0.25">
      <c r="A7976">
        <v>6.3068689999999969E-2</v>
      </c>
      <c r="B7976">
        <v>0.35423221935483867</v>
      </c>
      <c r="C7976">
        <v>0.29036097903225788</v>
      </c>
    </row>
    <row r="7977" spans="1:3" x14ac:dyDescent="0.25">
      <c r="A7977">
        <v>6.3202030000000006E-2</v>
      </c>
      <c r="B7977">
        <v>0.35505236774193549</v>
      </c>
      <c r="C7977">
        <v>0.29020295000000002</v>
      </c>
    </row>
    <row r="7978" spans="1:3" x14ac:dyDescent="0.25">
      <c r="A7978">
        <v>6.3335359999999966E-2</v>
      </c>
      <c r="B7978">
        <v>0.35548655161290332</v>
      </c>
      <c r="C7978">
        <v>0.29087934838709678</v>
      </c>
    </row>
    <row r="7979" spans="1:3" x14ac:dyDescent="0.25">
      <c r="A7979">
        <v>6.3468700000000031E-2</v>
      </c>
      <c r="B7979">
        <v>0.35609697096774201</v>
      </c>
      <c r="C7979">
        <v>0.2913563580645161</v>
      </c>
    </row>
    <row r="7980" spans="1:3" x14ac:dyDescent="0.25">
      <c r="A7980">
        <v>6.3602039999999971E-2</v>
      </c>
      <c r="B7980">
        <v>0.35673889677419351</v>
      </c>
      <c r="C7980">
        <v>0.29185011129032262</v>
      </c>
    </row>
    <row r="7981" spans="1:3" x14ac:dyDescent="0.25">
      <c r="A7981">
        <v>6.3735379999999994E-2</v>
      </c>
      <c r="B7981">
        <v>0.35721148709677419</v>
      </c>
      <c r="C7981">
        <v>0.29254177096774198</v>
      </c>
    </row>
    <row r="7982" spans="1:3" x14ac:dyDescent="0.25">
      <c r="A7982">
        <v>6.3868709999999954E-2</v>
      </c>
      <c r="B7982">
        <v>0.35797945483870958</v>
      </c>
      <c r="C7982">
        <v>0.29186636774193547</v>
      </c>
    </row>
    <row r="7983" spans="1:3" x14ac:dyDescent="0.25">
      <c r="A7983">
        <v>6.4002050000000019E-2</v>
      </c>
      <c r="B7983">
        <v>0.35846681935483882</v>
      </c>
      <c r="C7983">
        <v>0.29272539354838711</v>
      </c>
    </row>
    <row r="7984" spans="1:3" x14ac:dyDescent="0.25">
      <c r="A7984">
        <v>6.4135389999999959E-2</v>
      </c>
      <c r="B7984">
        <v>0.35902800000000012</v>
      </c>
      <c r="C7984">
        <v>0.29329397903225812</v>
      </c>
    </row>
    <row r="7985" spans="1:3" x14ac:dyDescent="0.25">
      <c r="A7985">
        <v>6.4268729999999996E-2</v>
      </c>
      <c r="B7985">
        <v>0.35953012903225801</v>
      </c>
      <c r="C7985">
        <v>0.29369173870967752</v>
      </c>
    </row>
    <row r="7986" spans="1:3" x14ac:dyDescent="0.25">
      <c r="A7986">
        <v>6.4402059999999969E-2</v>
      </c>
      <c r="B7986">
        <v>0.36020947096774192</v>
      </c>
      <c r="C7986">
        <v>0.29403879193548388</v>
      </c>
    </row>
    <row r="7987" spans="1:3" x14ac:dyDescent="0.25">
      <c r="A7987">
        <v>6.4535400000000007E-2</v>
      </c>
      <c r="B7987">
        <v>0.36076870322580629</v>
      </c>
      <c r="C7987">
        <v>0.29491406129032249</v>
      </c>
    </row>
    <row r="7988" spans="1:3" x14ac:dyDescent="0.25">
      <c r="A7988">
        <v>6.4668740000000058E-2</v>
      </c>
      <c r="B7988">
        <v>0.36126886451612888</v>
      </c>
      <c r="C7988">
        <v>0.29541716774193538</v>
      </c>
    </row>
    <row r="7989" spans="1:3" x14ac:dyDescent="0.25">
      <c r="A7989">
        <v>6.4802079999999998E-2</v>
      </c>
      <c r="B7989">
        <v>0.36203583870967732</v>
      </c>
      <c r="C7989">
        <v>0.2956874370967742</v>
      </c>
    </row>
    <row r="7990" spans="1:3" x14ac:dyDescent="0.25">
      <c r="A7990">
        <v>6.4935409999999971E-2</v>
      </c>
      <c r="B7990">
        <v>0.36255864193548393</v>
      </c>
      <c r="C7990">
        <v>0.29649969516129038</v>
      </c>
    </row>
    <row r="7991" spans="1:3" x14ac:dyDescent="0.25">
      <c r="A7991">
        <v>6.5068749999999995E-2</v>
      </c>
      <c r="B7991">
        <v>0.36285499032258062</v>
      </c>
      <c r="C7991">
        <v>0.29702643709677418</v>
      </c>
    </row>
    <row r="7992" spans="1:3" x14ac:dyDescent="0.25">
      <c r="A7992">
        <v>6.5202090000000046E-2</v>
      </c>
      <c r="B7992">
        <v>0.36371056451612921</v>
      </c>
      <c r="C7992">
        <v>0.29747735967741928</v>
      </c>
    </row>
    <row r="7993" spans="1:3" x14ac:dyDescent="0.25">
      <c r="A7993">
        <v>6.5335429999999986E-2</v>
      </c>
      <c r="B7993">
        <v>0.36399116451612912</v>
      </c>
      <c r="C7993">
        <v>0.29801542258064512</v>
      </c>
    </row>
    <row r="7994" spans="1:3" x14ac:dyDescent="0.25">
      <c r="A7994">
        <v>6.5468759999999959E-2</v>
      </c>
      <c r="B7994">
        <v>0.36482506774193552</v>
      </c>
      <c r="C7994">
        <v>0.29797899677419359</v>
      </c>
    </row>
    <row r="7995" spans="1:3" x14ac:dyDescent="0.25">
      <c r="A7995">
        <v>6.5602099999999997E-2</v>
      </c>
      <c r="B7995">
        <v>0.36520904516129038</v>
      </c>
      <c r="C7995">
        <v>0.29825811451612899</v>
      </c>
    </row>
    <row r="7996" spans="1:3" x14ac:dyDescent="0.25">
      <c r="A7996">
        <v>6.5735440000000034E-2</v>
      </c>
      <c r="B7996">
        <v>0.36597503225806449</v>
      </c>
      <c r="C7996">
        <v>0.29866475161290329</v>
      </c>
    </row>
    <row r="7997" spans="1:3" x14ac:dyDescent="0.25">
      <c r="A7997">
        <v>6.5868779999999988E-2</v>
      </c>
      <c r="B7997">
        <v>0.36646730967741931</v>
      </c>
      <c r="C7997">
        <v>0.29915751451612888</v>
      </c>
    </row>
    <row r="7998" spans="1:3" x14ac:dyDescent="0.25">
      <c r="A7998">
        <v>6.6002109999999947E-2</v>
      </c>
      <c r="B7998">
        <v>0.36686508709677412</v>
      </c>
      <c r="C7998">
        <v>0.29990380322580651</v>
      </c>
    </row>
    <row r="7999" spans="1:3" x14ac:dyDescent="0.25">
      <c r="A7999">
        <v>6.6135449999999998E-2</v>
      </c>
      <c r="B7999">
        <v>0.3673327612903225</v>
      </c>
      <c r="C7999">
        <v>0.30011154677419349</v>
      </c>
    </row>
    <row r="8000" spans="1:3" x14ac:dyDescent="0.25">
      <c r="A8000">
        <v>6.6268790000000022E-2</v>
      </c>
      <c r="B8000">
        <v>0.36821983548387088</v>
      </c>
      <c r="C8000">
        <v>0.30100946612903218</v>
      </c>
    </row>
    <row r="8001" spans="1:3" x14ac:dyDescent="0.25">
      <c r="A8001">
        <v>6.6402129999999976E-2</v>
      </c>
      <c r="B8001">
        <v>0.3688115645161289</v>
      </c>
      <c r="C8001">
        <v>0.30146137741935491</v>
      </c>
    </row>
    <row r="8002" spans="1:3" x14ac:dyDescent="0.25">
      <c r="A8002">
        <v>6.6535460000000046E-2</v>
      </c>
      <c r="B8002">
        <v>0.36935503225806449</v>
      </c>
      <c r="C8002">
        <v>0.30216287258064523</v>
      </c>
    </row>
    <row r="8003" spans="1:3" x14ac:dyDescent="0.25">
      <c r="A8003">
        <v>6.6668799999999986E-2</v>
      </c>
      <c r="B8003">
        <v>0.36984435161290319</v>
      </c>
      <c r="C8003">
        <v>0.30184141612903231</v>
      </c>
    </row>
    <row r="8004" spans="1:3" x14ac:dyDescent="0.25">
      <c r="A8004">
        <v>6.6802140000000024E-2</v>
      </c>
      <c r="B8004">
        <v>0.37001861290322569</v>
      </c>
      <c r="C8004">
        <v>0.30234206935483871</v>
      </c>
    </row>
    <row r="8005" spans="1:3" x14ac:dyDescent="0.25">
      <c r="A8005">
        <v>6.6935479999999992E-2</v>
      </c>
      <c r="B8005">
        <v>0.37089093870967738</v>
      </c>
      <c r="C8005">
        <v>0.30277674193548382</v>
      </c>
    </row>
    <row r="8006" spans="1:3" x14ac:dyDescent="0.25">
      <c r="A8006">
        <v>6.706881000000002E-2</v>
      </c>
      <c r="B8006">
        <v>0.37131034838709681</v>
      </c>
      <c r="C8006">
        <v>0.30308836129032263</v>
      </c>
    </row>
    <row r="8007" spans="1:3" x14ac:dyDescent="0.25">
      <c r="A8007">
        <v>6.7202149999999974E-2</v>
      </c>
      <c r="B8007">
        <v>0.37200742258064512</v>
      </c>
      <c r="C8007">
        <v>0.30348661451612918</v>
      </c>
    </row>
    <row r="8008" spans="1:3" x14ac:dyDescent="0.25">
      <c r="A8008">
        <v>6.7335490000000039E-2</v>
      </c>
      <c r="B8008">
        <v>0.37277241612903222</v>
      </c>
      <c r="C8008">
        <v>0.30335861612903231</v>
      </c>
    </row>
    <row r="8009" spans="1:3" x14ac:dyDescent="0.25">
      <c r="A8009">
        <v>6.746882999999998E-2</v>
      </c>
      <c r="B8009">
        <v>0.37287480967741943</v>
      </c>
      <c r="C8009">
        <v>0.30431117903225807</v>
      </c>
    </row>
    <row r="8010" spans="1:3" x14ac:dyDescent="0.25">
      <c r="A8010">
        <v>6.7602160000000008E-2</v>
      </c>
      <c r="B8010">
        <v>0.37377766129032253</v>
      </c>
      <c r="C8010">
        <v>0.30448151451612898</v>
      </c>
    </row>
    <row r="8011" spans="1:3" x14ac:dyDescent="0.25">
      <c r="A8011">
        <v>6.7735499999999962E-2</v>
      </c>
      <c r="B8011">
        <v>0.37409272580645148</v>
      </c>
      <c r="C8011">
        <v>0.30484727258064509</v>
      </c>
    </row>
    <row r="8012" spans="1:3" x14ac:dyDescent="0.25">
      <c r="A8012">
        <v>6.7868840000000027E-2</v>
      </c>
      <c r="B8012">
        <v>0.3748252483870968</v>
      </c>
      <c r="C8012">
        <v>0.30552021612903218</v>
      </c>
    </row>
    <row r="8013" spans="1:3" x14ac:dyDescent="0.25">
      <c r="A8013">
        <v>6.8002179999999982E-2</v>
      </c>
      <c r="B8013">
        <v>0.37526239032258057</v>
      </c>
      <c r="C8013">
        <v>0.306033164516129</v>
      </c>
    </row>
    <row r="8014" spans="1:3" x14ac:dyDescent="0.25">
      <c r="A8014">
        <v>6.813551000000001E-2</v>
      </c>
      <c r="B8014">
        <v>0.37580586129032251</v>
      </c>
      <c r="C8014">
        <v>0.30689761774193552</v>
      </c>
    </row>
    <row r="8015" spans="1:3" x14ac:dyDescent="0.25">
      <c r="A8015">
        <v>6.8268849999999978E-2</v>
      </c>
      <c r="B8015">
        <v>0.37648717096774192</v>
      </c>
      <c r="C8015">
        <v>0.30682032419354832</v>
      </c>
    </row>
    <row r="8016" spans="1:3" x14ac:dyDescent="0.25">
      <c r="A8016">
        <v>6.8402190000000015E-2</v>
      </c>
      <c r="B8016">
        <v>0.37716554516129031</v>
      </c>
      <c r="C8016">
        <v>0.30767788387096778</v>
      </c>
    </row>
    <row r="8017" spans="1:3" x14ac:dyDescent="0.25">
      <c r="A8017">
        <v>6.853552999999997E-2</v>
      </c>
      <c r="B8017">
        <v>0.37747666774193561</v>
      </c>
      <c r="C8017">
        <v>0.30839709516129021</v>
      </c>
    </row>
    <row r="8018" spans="1:3" x14ac:dyDescent="0.25">
      <c r="A8018">
        <v>6.8668860000000026E-2</v>
      </c>
      <c r="B8018">
        <v>0.37799946774193538</v>
      </c>
      <c r="C8018">
        <v>0.30838035645161288</v>
      </c>
    </row>
    <row r="8019" spans="1:3" x14ac:dyDescent="0.25">
      <c r="A8019">
        <v>6.8802199999999966E-2</v>
      </c>
      <c r="B8019">
        <v>0.37845137096774201</v>
      </c>
      <c r="C8019">
        <v>0.30887313064516131</v>
      </c>
    </row>
    <row r="8020" spans="1:3" x14ac:dyDescent="0.25">
      <c r="A8020">
        <v>6.8935540000000003E-2</v>
      </c>
      <c r="B8020">
        <v>0.37905981612903228</v>
      </c>
      <c r="C8020">
        <v>0.30951457096774199</v>
      </c>
    </row>
    <row r="8021" spans="1:3" x14ac:dyDescent="0.25">
      <c r="A8021">
        <v>6.9068880000000055E-2</v>
      </c>
      <c r="B8021">
        <v>0.37965349999999998</v>
      </c>
      <c r="C8021">
        <v>0.30973904838709682</v>
      </c>
    </row>
    <row r="8022" spans="1:3" x14ac:dyDescent="0.25">
      <c r="A8022">
        <v>6.920221E-2</v>
      </c>
      <c r="B8022">
        <v>0.38012312580645169</v>
      </c>
      <c r="C8022">
        <v>0.31027562903225808</v>
      </c>
    </row>
    <row r="8023" spans="1:3" x14ac:dyDescent="0.25">
      <c r="A8023">
        <v>6.9335549999999968E-2</v>
      </c>
      <c r="B8023">
        <v>0.38056126774193549</v>
      </c>
      <c r="C8023">
        <v>0.31070047258064531</v>
      </c>
    </row>
    <row r="8024" spans="1:3" x14ac:dyDescent="0.25">
      <c r="A8024">
        <v>6.9468890000000005E-2</v>
      </c>
      <c r="B8024">
        <v>0.38120811935483873</v>
      </c>
      <c r="C8024">
        <v>0.31111792096774188</v>
      </c>
    </row>
    <row r="8025" spans="1:3" x14ac:dyDescent="0.25">
      <c r="A8025">
        <v>6.9602230000000043E-2</v>
      </c>
      <c r="B8025">
        <v>0.38173091935483883</v>
      </c>
      <c r="C8025">
        <v>0.31158657096774189</v>
      </c>
    </row>
    <row r="8026" spans="1:3" x14ac:dyDescent="0.25">
      <c r="A8026">
        <v>6.9735560000000002E-2</v>
      </c>
      <c r="B8026">
        <v>0.38248017096774212</v>
      </c>
      <c r="C8026">
        <v>0.31157525322580643</v>
      </c>
    </row>
    <row r="8027" spans="1:3" x14ac:dyDescent="0.25">
      <c r="A8027">
        <v>6.9868899999999956E-2</v>
      </c>
      <c r="B8027">
        <v>0.38261898709677428</v>
      </c>
      <c r="C8027">
        <v>0.31219010000000003</v>
      </c>
    </row>
    <row r="8028" spans="1:3" x14ac:dyDescent="0.25">
      <c r="A8028">
        <v>7.0002239999999993E-2</v>
      </c>
      <c r="B8028">
        <v>0.38339976129032272</v>
      </c>
      <c r="C8028">
        <v>0.31266712096774202</v>
      </c>
    </row>
    <row r="8029" spans="1:3" x14ac:dyDescent="0.25">
      <c r="A8029">
        <v>7.0135580000000031E-2</v>
      </c>
      <c r="B8029">
        <v>0.38380342580645171</v>
      </c>
      <c r="C8029">
        <v>0.31289898548387102</v>
      </c>
    </row>
    <row r="8030" spans="1:3" x14ac:dyDescent="0.25">
      <c r="A8030">
        <v>7.026890999999999E-2</v>
      </c>
      <c r="B8030">
        <v>0.38422188387096778</v>
      </c>
      <c r="C8030">
        <v>0.31303091129032268</v>
      </c>
    </row>
    <row r="8031" spans="1:3" x14ac:dyDescent="0.25">
      <c r="A8031">
        <v>7.0402249999999944E-2</v>
      </c>
      <c r="B8031">
        <v>0.3850548129032258</v>
      </c>
      <c r="C8031">
        <v>0.31397461774193552</v>
      </c>
    </row>
    <row r="8032" spans="1:3" x14ac:dyDescent="0.25">
      <c r="A8032">
        <v>7.0535589999999995E-2</v>
      </c>
      <c r="B8032">
        <v>0.38540333870967752</v>
      </c>
      <c r="C8032">
        <v>0.31415627419354841</v>
      </c>
    </row>
    <row r="8033" spans="1:3" x14ac:dyDescent="0.25">
      <c r="A8033">
        <v>7.0668930000000033E-2</v>
      </c>
      <c r="B8033">
        <v>0.38600097419354829</v>
      </c>
      <c r="C8033">
        <v>0.31457962903225811</v>
      </c>
    </row>
    <row r="8034" spans="1:3" x14ac:dyDescent="0.25">
      <c r="A8034">
        <v>7.0802259999999978E-2</v>
      </c>
      <c r="B8034">
        <v>0.38647257419354852</v>
      </c>
      <c r="C8034">
        <v>0.31502169354838711</v>
      </c>
    </row>
    <row r="8035" spans="1:3" x14ac:dyDescent="0.25">
      <c r="A8035">
        <v>7.0935600000000029E-2</v>
      </c>
      <c r="B8035">
        <v>0.38718735483870981</v>
      </c>
      <c r="C8035">
        <v>0.31572220967741937</v>
      </c>
    </row>
    <row r="8036" spans="1:3" x14ac:dyDescent="0.25">
      <c r="A8036">
        <v>7.1068939999999983E-2</v>
      </c>
      <c r="B8036">
        <v>0.38746301935483868</v>
      </c>
      <c r="C8036">
        <v>0.31656350967741931</v>
      </c>
    </row>
    <row r="8037" spans="1:3" x14ac:dyDescent="0.25">
      <c r="A8037">
        <v>7.1202280000000048E-2</v>
      </c>
      <c r="B8037">
        <v>0.38817681290322581</v>
      </c>
      <c r="C8037">
        <v>0.31709074838709672</v>
      </c>
    </row>
    <row r="8038" spans="1:3" x14ac:dyDescent="0.25">
      <c r="A8038">
        <v>7.1335610000000022E-2</v>
      </c>
      <c r="B8038">
        <v>0.38868188387096769</v>
      </c>
      <c r="C8038">
        <v>0.31721331612903231</v>
      </c>
    </row>
    <row r="8039" spans="1:3" x14ac:dyDescent="0.25">
      <c r="A8039">
        <v>7.1468950000000017E-2</v>
      </c>
      <c r="B8039">
        <v>0.38923914838709689</v>
      </c>
      <c r="C8039">
        <v>0.31683032741935491</v>
      </c>
    </row>
    <row r="8040" spans="1:3" x14ac:dyDescent="0.25">
      <c r="A8040">
        <v>7.1602289999999971E-2</v>
      </c>
      <c r="B8040">
        <v>0.3896900741935484</v>
      </c>
      <c r="C8040">
        <v>0.31744468870967751</v>
      </c>
    </row>
    <row r="8041" spans="1:3" x14ac:dyDescent="0.25">
      <c r="A8041">
        <v>7.1735630000000036E-2</v>
      </c>
      <c r="B8041">
        <v>0.39010851935483859</v>
      </c>
      <c r="C8041">
        <v>0.31798423064516129</v>
      </c>
    </row>
    <row r="8042" spans="1:3" x14ac:dyDescent="0.25">
      <c r="A8042">
        <v>7.1868960000000023E-2</v>
      </c>
      <c r="B8042">
        <v>0.39084496451612899</v>
      </c>
      <c r="C8042">
        <v>0.31861533064516118</v>
      </c>
    </row>
    <row r="8043" spans="1:3" x14ac:dyDescent="0.25">
      <c r="A8043">
        <v>7.2002300000000005E-2</v>
      </c>
      <c r="B8043">
        <v>0.39122599354838711</v>
      </c>
      <c r="C8043">
        <v>0.31877335967741932</v>
      </c>
    </row>
    <row r="8044" spans="1:3" x14ac:dyDescent="0.25">
      <c r="A8044">
        <v>7.2135639999999959E-2</v>
      </c>
      <c r="B8044">
        <v>0.3916434548387096</v>
      </c>
      <c r="C8044">
        <v>0.31915141935483871</v>
      </c>
    </row>
    <row r="8045" spans="1:3" x14ac:dyDescent="0.25">
      <c r="A8045">
        <v>7.2268980000000024E-2</v>
      </c>
      <c r="B8045">
        <v>0.39223811935483871</v>
      </c>
      <c r="C8045">
        <v>0.32007148709677419</v>
      </c>
    </row>
    <row r="8046" spans="1:3" x14ac:dyDescent="0.25">
      <c r="A8046">
        <v>7.2402310000000011E-2</v>
      </c>
      <c r="B8046">
        <v>0.39258862903225811</v>
      </c>
      <c r="C8046">
        <v>0.32040525967741929</v>
      </c>
    </row>
    <row r="8047" spans="1:3" x14ac:dyDescent="0.25">
      <c r="A8047">
        <v>7.2535649999999993E-2</v>
      </c>
      <c r="B8047">
        <v>0.39319610967741941</v>
      </c>
      <c r="C8047">
        <v>0.32053472419354828</v>
      </c>
    </row>
    <row r="8048" spans="1:3" x14ac:dyDescent="0.25">
      <c r="A8048">
        <v>7.2668989999999975E-2</v>
      </c>
      <c r="B8048">
        <v>0.39366574193548393</v>
      </c>
      <c r="C8048">
        <v>0.32110921451612912</v>
      </c>
    </row>
    <row r="8049" spans="1:3" x14ac:dyDescent="0.25">
      <c r="A8049">
        <v>7.2802330000000012E-2</v>
      </c>
      <c r="B8049">
        <v>0.39422695161290328</v>
      </c>
      <c r="C8049">
        <v>0.32117074838709669</v>
      </c>
    </row>
    <row r="8050" spans="1:3" x14ac:dyDescent="0.25">
      <c r="A8050">
        <v>7.2935659999999999E-2</v>
      </c>
      <c r="B8050">
        <v>0.39485213870967728</v>
      </c>
      <c r="C8050">
        <v>0.32181070967741932</v>
      </c>
    </row>
    <row r="8051" spans="1:3" x14ac:dyDescent="0.25">
      <c r="A8051">
        <v>7.3069000000000009E-2</v>
      </c>
      <c r="B8051">
        <v>0.39514652580645138</v>
      </c>
      <c r="C8051">
        <v>0.32208048548387103</v>
      </c>
    </row>
    <row r="8052" spans="1:3" x14ac:dyDescent="0.25">
      <c r="A8052">
        <v>7.3202339999999963E-2</v>
      </c>
      <c r="B8052">
        <v>0.39573429677419342</v>
      </c>
      <c r="C8052">
        <v>0.32290308709677418</v>
      </c>
    </row>
    <row r="8053" spans="1:3" x14ac:dyDescent="0.25">
      <c r="A8053">
        <v>7.333568E-2</v>
      </c>
      <c r="B8053">
        <v>0.39624626774193528</v>
      </c>
      <c r="C8053">
        <v>0.32317875806451613</v>
      </c>
    </row>
    <row r="8054" spans="1:3" x14ac:dyDescent="0.25">
      <c r="A8054">
        <v>7.3469009999999987E-2</v>
      </c>
      <c r="B8054">
        <v>0.39657412258064512</v>
      </c>
      <c r="C8054">
        <v>0.3237148451612904</v>
      </c>
    </row>
    <row r="8055" spans="1:3" x14ac:dyDescent="0.25">
      <c r="A8055">
        <v>7.3602349999999997E-2</v>
      </c>
      <c r="B8055">
        <v>0.39727610967741928</v>
      </c>
      <c r="C8055">
        <v>0.32380199032258072</v>
      </c>
    </row>
    <row r="8056" spans="1:3" x14ac:dyDescent="0.25">
      <c r="A8056">
        <v>7.3735689999999951E-2</v>
      </c>
      <c r="B8056">
        <v>0.39773097419354841</v>
      </c>
      <c r="C8056">
        <v>0.32437548870967742</v>
      </c>
    </row>
    <row r="8057" spans="1:3" x14ac:dyDescent="0.25">
      <c r="A8057">
        <v>7.3869030000000002E-2</v>
      </c>
      <c r="B8057">
        <v>0.39826852903225779</v>
      </c>
      <c r="C8057">
        <v>0.32438238064516128</v>
      </c>
    </row>
    <row r="8058" spans="1:3" x14ac:dyDescent="0.25">
      <c r="A8058">
        <v>7.4002360000000003E-2</v>
      </c>
      <c r="B8058">
        <v>0.39872045483870949</v>
      </c>
      <c r="C8058">
        <v>0.32460834032258068</v>
      </c>
    </row>
    <row r="8059" spans="1:3" x14ac:dyDescent="0.25">
      <c r="A8059">
        <v>7.4135699999999985E-2</v>
      </c>
      <c r="B8059">
        <v>0.39925998709677413</v>
      </c>
      <c r="C8059">
        <v>0.32510012096774188</v>
      </c>
    </row>
    <row r="8060" spans="1:3" x14ac:dyDescent="0.25">
      <c r="A8060">
        <v>7.4269039999999939E-2</v>
      </c>
      <c r="B8060">
        <v>0.39938403870967731</v>
      </c>
      <c r="C8060">
        <v>0.32581196451612898</v>
      </c>
    </row>
    <row r="8061" spans="1:3" x14ac:dyDescent="0.25">
      <c r="A8061">
        <v>7.4402380000000004E-2</v>
      </c>
      <c r="B8061">
        <v>0.40000826774193537</v>
      </c>
      <c r="C8061">
        <v>0.32585281290322582</v>
      </c>
    </row>
    <row r="8062" spans="1:3" x14ac:dyDescent="0.25">
      <c r="A8062">
        <v>7.4535710000000005E-2</v>
      </c>
      <c r="B8062">
        <v>0.40070435483870959</v>
      </c>
      <c r="C8062">
        <v>0.32638201451612903</v>
      </c>
    </row>
    <row r="8063" spans="1:3" x14ac:dyDescent="0.25">
      <c r="A8063">
        <v>7.4669049999999973E-2</v>
      </c>
      <c r="B8063">
        <v>0.40115626451612912</v>
      </c>
      <c r="C8063">
        <v>0.32663259032258057</v>
      </c>
    </row>
    <row r="8064" spans="1:3" x14ac:dyDescent="0.25">
      <c r="A8064">
        <v>7.4802389999999941E-2</v>
      </c>
      <c r="B8064">
        <v>0.40173617419354851</v>
      </c>
      <c r="C8064">
        <v>0.32724744838709668</v>
      </c>
    </row>
    <row r="8065" spans="1:3" x14ac:dyDescent="0.25">
      <c r="A8065">
        <v>7.4935729999999992E-2</v>
      </c>
      <c r="B8065">
        <v>0.4022058</v>
      </c>
      <c r="C8065">
        <v>0.32762059193548387</v>
      </c>
    </row>
    <row r="8066" spans="1:3" x14ac:dyDescent="0.25">
      <c r="A8066">
        <v>7.5069059999999993E-2</v>
      </c>
      <c r="B8066">
        <v>0.40262423225806449</v>
      </c>
      <c r="C8066">
        <v>0.32743008064516133</v>
      </c>
    </row>
    <row r="8067" spans="1:3" x14ac:dyDescent="0.25">
      <c r="A8067">
        <v>7.520240000000003E-2</v>
      </c>
      <c r="B8067">
        <v>0.40316869677419359</v>
      </c>
      <c r="C8067">
        <v>0.32798339999999998</v>
      </c>
    </row>
    <row r="8068" spans="1:3" x14ac:dyDescent="0.25">
      <c r="A8068">
        <v>7.5335740000000012E-2</v>
      </c>
      <c r="B8068">
        <v>0.403599929032258</v>
      </c>
      <c r="C8068">
        <v>0.32851309032258069</v>
      </c>
    </row>
    <row r="8069" spans="1:3" x14ac:dyDescent="0.25">
      <c r="A8069">
        <v>7.546907999999998E-2</v>
      </c>
      <c r="B8069">
        <v>0.40416013548387097</v>
      </c>
      <c r="C8069">
        <v>0.32865044193548382</v>
      </c>
    </row>
    <row r="8070" spans="1:3" x14ac:dyDescent="0.25">
      <c r="A8070">
        <v>7.5602409999999981E-2</v>
      </c>
      <c r="B8070">
        <v>0.4046110774193547</v>
      </c>
      <c r="C8070">
        <v>0.32878286290322589</v>
      </c>
    </row>
    <row r="8071" spans="1:3" x14ac:dyDescent="0.25">
      <c r="A8071">
        <v>7.5735750000000032E-2</v>
      </c>
      <c r="B8071">
        <v>0.40490447741935459</v>
      </c>
      <c r="C8071">
        <v>0.32972705322580642</v>
      </c>
    </row>
    <row r="8072" spans="1:3" x14ac:dyDescent="0.25">
      <c r="A8072">
        <v>7.586909E-2</v>
      </c>
      <c r="B8072">
        <v>0.40551491935483852</v>
      </c>
      <c r="C8072">
        <v>0.33008790322580639</v>
      </c>
    </row>
    <row r="8073" spans="1:3" x14ac:dyDescent="0.25">
      <c r="A8073">
        <v>7.6002429999999968E-2</v>
      </c>
      <c r="B8073">
        <v>0.40602097096774181</v>
      </c>
      <c r="C8073">
        <v>0.33038228064516117</v>
      </c>
    </row>
    <row r="8074" spans="1:3" x14ac:dyDescent="0.25">
      <c r="A8074">
        <v>7.6135760000000052E-2</v>
      </c>
      <c r="B8074">
        <v>0.40664813870967731</v>
      </c>
      <c r="C8074">
        <v>0.33051520161290332</v>
      </c>
    </row>
    <row r="8075" spans="1:3" x14ac:dyDescent="0.25">
      <c r="A8075">
        <v>7.626910000000002E-2</v>
      </c>
      <c r="B8075">
        <v>0.40694153225806451</v>
      </c>
      <c r="C8075">
        <v>0.33171685322580652</v>
      </c>
    </row>
    <row r="8076" spans="1:3" x14ac:dyDescent="0.25">
      <c r="A8076">
        <v>7.6402440000000002E-2</v>
      </c>
      <c r="B8076">
        <v>0.40746629354838693</v>
      </c>
      <c r="C8076">
        <v>0.33134320483870972</v>
      </c>
    </row>
    <row r="8077" spans="1:3" x14ac:dyDescent="0.25">
      <c r="A8077">
        <v>7.6535779999999956E-2</v>
      </c>
      <c r="B8077">
        <v>0.40809542903225798</v>
      </c>
      <c r="C8077">
        <v>0.33213134999999988</v>
      </c>
    </row>
    <row r="8078" spans="1:3" x14ac:dyDescent="0.25">
      <c r="A8078">
        <v>7.6669110000000054E-2</v>
      </c>
      <c r="B8078">
        <v>0.40842918709677423</v>
      </c>
      <c r="C8078">
        <v>0.33208901129032259</v>
      </c>
    </row>
    <row r="8079" spans="1:3" x14ac:dyDescent="0.25">
      <c r="A8079">
        <v>7.6802450000000008E-2</v>
      </c>
      <c r="B8079">
        <v>0.40905832258064501</v>
      </c>
      <c r="C8079">
        <v>0.33257488709677419</v>
      </c>
    </row>
    <row r="8080" spans="1:3" x14ac:dyDescent="0.25">
      <c r="A8080">
        <v>7.6935790000000004E-2</v>
      </c>
      <c r="B8080">
        <v>0.40935072258064498</v>
      </c>
      <c r="C8080">
        <v>0.3326447887096774</v>
      </c>
    </row>
    <row r="8081" spans="1:3" x14ac:dyDescent="0.25">
      <c r="A8081">
        <v>7.7069129999999972E-2</v>
      </c>
      <c r="B8081">
        <v>0.40990897096774198</v>
      </c>
      <c r="C8081">
        <v>0.33292096290322581</v>
      </c>
    </row>
    <row r="8082" spans="1:3" x14ac:dyDescent="0.25">
      <c r="A8082">
        <v>7.7202460000000042E-2</v>
      </c>
      <c r="B8082">
        <v>0.41027227741935479</v>
      </c>
      <c r="C8082">
        <v>0.33324881935483869</v>
      </c>
    </row>
    <row r="8083" spans="1:3" x14ac:dyDescent="0.25">
      <c r="A8083">
        <v>7.733580000000001E-2</v>
      </c>
      <c r="B8083">
        <v>0.41075962903225799</v>
      </c>
      <c r="C8083">
        <v>0.3337509516129033</v>
      </c>
    </row>
    <row r="8084" spans="1:3" x14ac:dyDescent="0.25">
      <c r="A8084">
        <v>7.7469139999999992E-2</v>
      </c>
      <c r="B8084">
        <v>0.41121253225806448</v>
      </c>
      <c r="C8084">
        <v>0.33413345000000011</v>
      </c>
    </row>
    <row r="8085" spans="1:3" x14ac:dyDescent="0.25">
      <c r="A8085">
        <v>7.760247999999996E-2</v>
      </c>
      <c r="B8085">
        <v>0.41166543225806462</v>
      </c>
      <c r="C8085">
        <v>0.33460898064516131</v>
      </c>
    </row>
    <row r="8086" spans="1:3" x14ac:dyDescent="0.25">
      <c r="A8086">
        <v>7.773581000000003E-2</v>
      </c>
      <c r="B8086">
        <v>0.41217052258064513</v>
      </c>
      <c r="C8086">
        <v>0.33445194838709669</v>
      </c>
    </row>
    <row r="8087" spans="1:3" x14ac:dyDescent="0.25">
      <c r="A8087">
        <v>7.7869149999999998E-2</v>
      </c>
      <c r="B8087">
        <v>0.41266082580645158</v>
      </c>
      <c r="C8087">
        <v>0.33518052580645158</v>
      </c>
    </row>
    <row r="8088" spans="1:3" x14ac:dyDescent="0.25">
      <c r="A8088">
        <v>7.800248999999998E-2</v>
      </c>
      <c r="B8088">
        <v>0.4132377774193548</v>
      </c>
      <c r="C8088">
        <v>0.33559699193548392</v>
      </c>
    </row>
    <row r="8089" spans="1:3" x14ac:dyDescent="0.25">
      <c r="A8089">
        <v>7.8135829999999948E-2</v>
      </c>
      <c r="B8089">
        <v>0.41372513870967742</v>
      </c>
      <c r="C8089">
        <v>0.33558715000000011</v>
      </c>
    </row>
    <row r="8090" spans="1:3" x14ac:dyDescent="0.25">
      <c r="A8090">
        <v>7.8269160000000046E-2</v>
      </c>
      <c r="B8090">
        <v>0.41412781935483878</v>
      </c>
      <c r="C8090">
        <v>0.33610798064516118</v>
      </c>
    </row>
    <row r="8091" spans="1:3" x14ac:dyDescent="0.25">
      <c r="A8091">
        <v>7.8402500000000014E-2</v>
      </c>
      <c r="B8091">
        <v>0.41453048709677431</v>
      </c>
      <c r="C8091">
        <v>0.33642106935483868</v>
      </c>
    </row>
    <row r="8092" spans="1:3" x14ac:dyDescent="0.25">
      <c r="A8092">
        <v>7.8535839999999968E-2</v>
      </c>
      <c r="B8092">
        <v>0.41515569354838711</v>
      </c>
      <c r="C8092">
        <v>0.33697488387096769</v>
      </c>
    </row>
    <row r="8093" spans="1:3" x14ac:dyDescent="0.25">
      <c r="A8093">
        <v>7.8669179999999936E-2</v>
      </c>
      <c r="B8093">
        <v>0.41541266451612913</v>
      </c>
      <c r="C8093">
        <v>0.33671348064516132</v>
      </c>
    </row>
    <row r="8094" spans="1:3" x14ac:dyDescent="0.25">
      <c r="A8094">
        <v>7.8802510000000034E-2</v>
      </c>
      <c r="B8094">
        <v>0.41588623225806448</v>
      </c>
      <c r="C8094">
        <v>0.33723283870967752</v>
      </c>
    </row>
    <row r="8095" spans="1:3" x14ac:dyDescent="0.25">
      <c r="A8095">
        <v>7.8935850000000002E-2</v>
      </c>
      <c r="B8095">
        <v>0.41618259032258059</v>
      </c>
      <c r="C8095">
        <v>0.33753805000000009</v>
      </c>
    </row>
    <row r="8096" spans="1:3" x14ac:dyDescent="0.25">
      <c r="A8096">
        <v>7.9069189999999956E-2</v>
      </c>
      <c r="B8096">
        <v>0.41680876129032263</v>
      </c>
      <c r="C8096">
        <v>0.33797716290322583</v>
      </c>
    </row>
    <row r="8097" spans="1:3" x14ac:dyDescent="0.25">
      <c r="A8097">
        <v>7.9202529999999924E-2</v>
      </c>
      <c r="B8097">
        <v>0.41724097741935467</v>
      </c>
      <c r="C8097">
        <v>0.3384113532258064</v>
      </c>
    </row>
    <row r="8098" spans="1:3" x14ac:dyDescent="0.25">
      <c r="A8098">
        <v>7.9335860000000022E-2</v>
      </c>
      <c r="B8098">
        <v>0.41761216451612898</v>
      </c>
      <c r="C8098">
        <v>0.33861859677419348</v>
      </c>
    </row>
    <row r="8099" spans="1:3" x14ac:dyDescent="0.25">
      <c r="A8099">
        <v>7.946919999999999E-2</v>
      </c>
      <c r="B8099">
        <v>0.41795674838709679</v>
      </c>
      <c r="C8099">
        <v>0.33895630483870981</v>
      </c>
    </row>
    <row r="8100" spans="1:3" x14ac:dyDescent="0.25">
      <c r="A8100">
        <v>7.9602539999999972E-2</v>
      </c>
      <c r="B8100">
        <v>0.41855142580645172</v>
      </c>
      <c r="C8100">
        <v>0.3395869193548387</v>
      </c>
    </row>
    <row r="8101" spans="1:3" x14ac:dyDescent="0.25">
      <c r="A8101">
        <v>7.9735880000000009E-2</v>
      </c>
      <c r="B8101">
        <v>0.41904371612903241</v>
      </c>
      <c r="C8101">
        <v>0.33980647258064522</v>
      </c>
    </row>
    <row r="8102" spans="1:3" x14ac:dyDescent="0.25">
      <c r="A8102">
        <v>7.986921000000001E-2</v>
      </c>
      <c r="B8102">
        <v>0.41951138709677432</v>
      </c>
      <c r="C8102">
        <v>0.33996744354838709</v>
      </c>
    </row>
    <row r="8103" spans="1:3" x14ac:dyDescent="0.25">
      <c r="A8103">
        <v>8.0002550000000075E-2</v>
      </c>
      <c r="B8103">
        <v>0.41982742580645172</v>
      </c>
      <c r="C8103">
        <v>0.34042132419354842</v>
      </c>
    </row>
    <row r="8104" spans="1:3" x14ac:dyDescent="0.25">
      <c r="A8104">
        <v>8.0135890000000043E-2</v>
      </c>
      <c r="B8104">
        <v>0.4202626000000001</v>
      </c>
      <c r="C8104">
        <v>0.34070389516129029</v>
      </c>
    </row>
    <row r="8105" spans="1:3" x14ac:dyDescent="0.25">
      <c r="A8105">
        <v>8.0269229999999983E-2</v>
      </c>
      <c r="B8105">
        <v>0.42079722580645168</v>
      </c>
      <c r="C8105">
        <v>0.3408097387096774</v>
      </c>
    </row>
    <row r="8106" spans="1:3" x14ac:dyDescent="0.25">
      <c r="A8106">
        <v>8.0402559999999998E-2</v>
      </c>
      <c r="B8106">
        <v>0.42128752903225819</v>
      </c>
      <c r="C8106">
        <v>0.34118976935483869</v>
      </c>
    </row>
    <row r="8107" spans="1:3" x14ac:dyDescent="0.25">
      <c r="A8107">
        <v>8.0535900000000063E-2</v>
      </c>
      <c r="B8107">
        <v>0.42161834838709678</v>
      </c>
      <c r="C8107">
        <v>0.34138225806451611</v>
      </c>
    </row>
    <row r="8108" spans="1:3" x14ac:dyDescent="0.25">
      <c r="A8108">
        <v>8.0669240000000031E-2</v>
      </c>
      <c r="B8108">
        <v>0.42238533548387092</v>
      </c>
      <c r="C8108">
        <v>0.34216940806451612</v>
      </c>
    </row>
    <row r="8109" spans="1:3" x14ac:dyDescent="0.25">
      <c r="A8109">
        <v>8.0802579999999985E-2</v>
      </c>
      <c r="B8109">
        <v>0.42267773548387089</v>
      </c>
      <c r="C8109">
        <v>0.3426016338709677</v>
      </c>
    </row>
    <row r="8110" spans="1:3" x14ac:dyDescent="0.25">
      <c r="A8110">
        <v>8.093591E-2</v>
      </c>
      <c r="B8110">
        <v>0.42313161612903222</v>
      </c>
      <c r="C8110">
        <v>0.34259277258064508</v>
      </c>
    </row>
    <row r="8111" spans="1:3" x14ac:dyDescent="0.25">
      <c r="A8111">
        <v>8.1069250000000051E-2</v>
      </c>
      <c r="B8111">
        <v>0.42353429999999997</v>
      </c>
      <c r="C8111">
        <v>0.34281823709677411</v>
      </c>
    </row>
    <row r="8112" spans="1:3" x14ac:dyDescent="0.25">
      <c r="A8112">
        <v>8.1202590000000033E-2</v>
      </c>
      <c r="B8112">
        <v>0.42404233225806448</v>
      </c>
      <c r="C8112">
        <v>0.34330362258064517</v>
      </c>
    </row>
    <row r="8113" spans="1:3" x14ac:dyDescent="0.25">
      <c r="A8113">
        <v>8.1335929999999987E-2</v>
      </c>
      <c r="B8113">
        <v>0.42419689999999999</v>
      </c>
      <c r="C8113">
        <v>0.34361523064516131</v>
      </c>
    </row>
    <row r="8114" spans="1:3" x14ac:dyDescent="0.25">
      <c r="A8114">
        <v>8.1469260000000002E-2</v>
      </c>
      <c r="B8114">
        <v>0.42465472580645158</v>
      </c>
      <c r="C8114">
        <v>0.34422122903225799</v>
      </c>
    </row>
    <row r="8115" spans="1:3" x14ac:dyDescent="0.25">
      <c r="A8115">
        <v>8.1602600000000039E-2</v>
      </c>
      <c r="B8115">
        <v>0.42521197741935479</v>
      </c>
      <c r="C8115">
        <v>0.34469873870967738</v>
      </c>
    </row>
    <row r="8116" spans="1:3" x14ac:dyDescent="0.25">
      <c r="A8116">
        <v>8.1735940000000021E-2</v>
      </c>
      <c r="B8116">
        <v>0.42562744838709682</v>
      </c>
      <c r="C8116">
        <v>0.34475682741935482</v>
      </c>
    </row>
    <row r="8117" spans="1:3" x14ac:dyDescent="0.25">
      <c r="A8117">
        <v>8.1869279999999975E-2</v>
      </c>
      <c r="B8117">
        <v>0.42613350645161308</v>
      </c>
      <c r="C8117">
        <v>0.34558090645161299</v>
      </c>
    </row>
    <row r="8118" spans="1:3" x14ac:dyDescent="0.25">
      <c r="A8118">
        <v>8.200260999999999E-2</v>
      </c>
      <c r="B8118">
        <v>0.4264456032258066</v>
      </c>
      <c r="C8118">
        <v>0.34572662258064518</v>
      </c>
    </row>
    <row r="8119" spans="1:3" x14ac:dyDescent="0.25">
      <c r="A8119">
        <v>8.2135950000000027E-2</v>
      </c>
      <c r="B8119">
        <v>0.42672423225806461</v>
      </c>
      <c r="C8119">
        <v>0.34641138225806462</v>
      </c>
    </row>
    <row r="8120" spans="1:3" x14ac:dyDescent="0.25">
      <c r="A8120">
        <v>8.2269290000000009E-2</v>
      </c>
      <c r="B8120">
        <v>0.42724802258064531</v>
      </c>
      <c r="C8120">
        <v>0.34670625161290342</v>
      </c>
    </row>
    <row r="8121" spans="1:3" x14ac:dyDescent="0.25">
      <c r="A8121">
        <v>8.2402629999999977E-2</v>
      </c>
      <c r="B8121">
        <v>0.42750596774193561</v>
      </c>
      <c r="C8121">
        <v>0.34652460161290333</v>
      </c>
    </row>
    <row r="8122" spans="1:3" x14ac:dyDescent="0.25">
      <c r="A8122">
        <v>8.2535959999999978E-2</v>
      </c>
      <c r="B8122">
        <v>0.4281498838709677</v>
      </c>
      <c r="C8122">
        <v>0.34672348225806449</v>
      </c>
    </row>
    <row r="8123" spans="1:3" x14ac:dyDescent="0.25">
      <c r="A8123">
        <v>8.2669300000000043E-2</v>
      </c>
      <c r="B8123">
        <v>0.42862346129032258</v>
      </c>
      <c r="C8123">
        <v>0.34777302741935501</v>
      </c>
    </row>
    <row r="8124" spans="1:3" x14ac:dyDescent="0.25">
      <c r="A8124">
        <v>8.2802640000000011E-2</v>
      </c>
      <c r="B8124">
        <v>0.42898872903225788</v>
      </c>
      <c r="C8124">
        <v>0.34776317903225812</v>
      </c>
    </row>
    <row r="8125" spans="1:3" x14ac:dyDescent="0.25">
      <c r="A8125">
        <v>8.2935979999999965E-2</v>
      </c>
      <c r="B8125">
        <v>0.42914625806451612</v>
      </c>
      <c r="C8125">
        <v>0.34791037096774191</v>
      </c>
    </row>
    <row r="8126" spans="1:3" x14ac:dyDescent="0.25">
      <c r="A8126">
        <v>8.3069309999999966E-2</v>
      </c>
      <c r="B8126">
        <v>0.42984726129032258</v>
      </c>
      <c r="C8126">
        <v>0.34830862258064521</v>
      </c>
    </row>
    <row r="8127" spans="1:3" x14ac:dyDescent="0.25">
      <c r="A8127">
        <v>8.3202650000000031E-2</v>
      </c>
      <c r="B8127">
        <v>0.43016035483870968</v>
      </c>
      <c r="C8127">
        <v>0.34859513064516129</v>
      </c>
    </row>
    <row r="8128" spans="1:3" x14ac:dyDescent="0.25">
      <c r="A8128">
        <v>8.3335990000000013E-2</v>
      </c>
      <c r="B8128">
        <v>0.43061522258064511</v>
      </c>
      <c r="C8128">
        <v>0.34930449838709682</v>
      </c>
    </row>
    <row r="8129" spans="1:3" x14ac:dyDescent="0.25">
      <c r="A8129">
        <v>8.3469329999999939E-2</v>
      </c>
      <c r="B8129">
        <v>0.43084068709677431</v>
      </c>
      <c r="C8129">
        <v>0.35000649516129029</v>
      </c>
    </row>
    <row r="8130" spans="1:3" x14ac:dyDescent="0.25">
      <c r="A8130">
        <v>8.3602659999999954E-2</v>
      </c>
      <c r="B8130">
        <v>0.43155351935483882</v>
      </c>
      <c r="C8130">
        <v>0.35040622741935501</v>
      </c>
    </row>
    <row r="8131" spans="1:3" x14ac:dyDescent="0.25">
      <c r="A8131">
        <v>8.3736000000000019E-2</v>
      </c>
      <c r="B8131">
        <v>0.43163916451612921</v>
      </c>
      <c r="C8131">
        <v>0.35041310806451598</v>
      </c>
    </row>
    <row r="8132" spans="1:3" x14ac:dyDescent="0.25">
      <c r="A8132">
        <v>8.3869340000000001E-2</v>
      </c>
      <c r="B8132">
        <v>0.43219643225806448</v>
      </c>
      <c r="C8132">
        <v>0.35116778870967741</v>
      </c>
    </row>
    <row r="8133" spans="1:3" x14ac:dyDescent="0.25">
      <c r="A8133">
        <v>8.4002680000000052E-2</v>
      </c>
      <c r="B8133">
        <v>0.43289546451612909</v>
      </c>
      <c r="C8133">
        <v>0.35130512580645151</v>
      </c>
    </row>
    <row r="8134" spans="1:3" x14ac:dyDescent="0.25">
      <c r="A8134">
        <v>8.4136009999999969E-2</v>
      </c>
      <c r="B8134">
        <v>0.43324103225806448</v>
      </c>
      <c r="C8134">
        <v>0.35078331290322567</v>
      </c>
    </row>
    <row r="8135" spans="1:3" x14ac:dyDescent="0.25">
      <c r="A8135">
        <v>8.4269350000000007E-2</v>
      </c>
      <c r="B8135">
        <v>0.43341430967741951</v>
      </c>
      <c r="C8135">
        <v>0.35178066935483859</v>
      </c>
    </row>
    <row r="8136" spans="1:3" x14ac:dyDescent="0.25">
      <c r="A8136">
        <v>8.4402690000000072E-2</v>
      </c>
      <c r="B8136">
        <v>0.4339026483870968</v>
      </c>
      <c r="C8136">
        <v>0.3519953016129031</v>
      </c>
    </row>
    <row r="8137" spans="1:3" x14ac:dyDescent="0.25">
      <c r="A8137">
        <v>8.4536030000000054E-2</v>
      </c>
      <c r="B8137">
        <v>0.43445399677419361</v>
      </c>
      <c r="C8137">
        <v>0.35151336129032251</v>
      </c>
    </row>
    <row r="8138" spans="1:3" x14ac:dyDescent="0.25">
      <c r="A8138">
        <v>8.4669359999999957E-2</v>
      </c>
      <c r="B8138">
        <v>0.43459675483870952</v>
      </c>
      <c r="C8138">
        <v>0.35228229999999999</v>
      </c>
    </row>
    <row r="8139" spans="1:3" x14ac:dyDescent="0.25">
      <c r="A8139">
        <v>8.4802699999999995E-2</v>
      </c>
      <c r="B8139">
        <v>0.43504966774193532</v>
      </c>
      <c r="C8139">
        <v>0.35220402741935491</v>
      </c>
    </row>
    <row r="8140" spans="1:3" x14ac:dyDescent="0.25">
      <c r="A8140">
        <v>8.493604000000006E-2</v>
      </c>
      <c r="B8140">
        <v>0.43538146774193531</v>
      </c>
      <c r="C8140">
        <v>0.35287992580645172</v>
      </c>
    </row>
    <row r="8141" spans="1:3" x14ac:dyDescent="0.25">
      <c r="A8141">
        <v>8.5069380000000042E-2</v>
      </c>
      <c r="B8141">
        <v>0.43606179999999972</v>
      </c>
      <c r="C8141">
        <v>0.35358930483870971</v>
      </c>
    </row>
    <row r="8142" spans="1:3" x14ac:dyDescent="0.25">
      <c r="A8142">
        <v>8.5202709999999945E-2</v>
      </c>
      <c r="B8142">
        <v>0.43646250645161261</v>
      </c>
      <c r="C8142">
        <v>0.35350314677419348</v>
      </c>
    </row>
    <row r="8143" spans="1:3" x14ac:dyDescent="0.25">
      <c r="A8143">
        <v>8.5336049999999997E-2</v>
      </c>
      <c r="B8143">
        <v>0.43660231612903189</v>
      </c>
      <c r="C8143">
        <v>0.3533815548387097</v>
      </c>
    </row>
    <row r="8144" spans="1:3" x14ac:dyDescent="0.25">
      <c r="A8144">
        <v>8.5469390000000048E-2</v>
      </c>
      <c r="B8144">
        <v>0.43716351612903209</v>
      </c>
      <c r="C8144">
        <v>0.35390287741935478</v>
      </c>
    </row>
    <row r="8145" spans="1:3" x14ac:dyDescent="0.25">
      <c r="A8145">
        <v>8.560273000000003E-2</v>
      </c>
      <c r="B8145">
        <v>0.43771980322580623</v>
      </c>
      <c r="C8145">
        <v>0.35443995483870983</v>
      </c>
    </row>
    <row r="8146" spans="1:3" x14ac:dyDescent="0.25">
      <c r="A8146">
        <v>8.5736059999999933E-2</v>
      </c>
      <c r="B8146">
        <v>0.43794723870967728</v>
      </c>
      <c r="C8146">
        <v>0.35487907258064522</v>
      </c>
    </row>
    <row r="8147" spans="1:3" x14ac:dyDescent="0.25">
      <c r="A8147">
        <v>8.5869399999999999E-2</v>
      </c>
      <c r="B8147">
        <v>0.43839619032258059</v>
      </c>
      <c r="C8147">
        <v>0.35473286774193552</v>
      </c>
    </row>
    <row r="8148" spans="1:3" x14ac:dyDescent="0.25">
      <c r="A8148">
        <v>8.6002740000000036E-2</v>
      </c>
      <c r="B8148">
        <v>0.43876540967741939</v>
      </c>
      <c r="C8148">
        <v>0.35490713870967738</v>
      </c>
    </row>
    <row r="8149" spans="1:3" x14ac:dyDescent="0.25">
      <c r="A8149">
        <v>8.6136080000000018E-2</v>
      </c>
      <c r="B8149">
        <v>0.43906275161290331</v>
      </c>
      <c r="C8149">
        <v>0.35546931129032261</v>
      </c>
    </row>
    <row r="8150" spans="1:3" x14ac:dyDescent="0.25">
      <c r="A8150">
        <v>8.6269410000000005E-2</v>
      </c>
      <c r="B8150">
        <v>0.43944377096774201</v>
      </c>
      <c r="C8150">
        <v>0.35575778870967739</v>
      </c>
    </row>
    <row r="8151" spans="1:3" x14ac:dyDescent="0.25">
      <c r="A8151">
        <v>8.6402749999999987E-2</v>
      </c>
      <c r="B8151">
        <v>0.43968892258064513</v>
      </c>
      <c r="C8151">
        <v>0.35622200967741929</v>
      </c>
    </row>
    <row r="8152" spans="1:3" x14ac:dyDescent="0.25">
      <c r="A8152">
        <v>8.6536090000000024E-2</v>
      </c>
      <c r="B8152">
        <v>0.44029343870967719</v>
      </c>
      <c r="C8152">
        <v>0.35654346774193552</v>
      </c>
    </row>
    <row r="8153" spans="1:3" x14ac:dyDescent="0.25">
      <c r="A8153">
        <v>8.6669430000000033E-2</v>
      </c>
      <c r="B8153">
        <v>0.44062425161290319</v>
      </c>
      <c r="C8153">
        <v>0.35679649193548391</v>
      </c>
    </row>
    <row r="8154" spans="1:3" x14ac:dyDescent="0.25">
      <c r="A8154">
        <v>8.6802759999999993E-2</v>
      </c>
      <c r="B8154">
        <v>0.44100823548387091</v>
      </c>
      <c r="C8154">
        <v>0.35691611774193549</v>
      </c>
    </row>
    <row r="8155" spans="1:3" x14ac:dyDescent="0.25">
      <c r="A8155">
        <v>8.6936099999999975E-2</v>
      </c>
      <c r="B8155">
        <v>0.44137842258064502</v>
      </c>
      <c r="C8155">
        <v>0.35729764032258082</v>
      </c>
    </row>
    <row r="8156" spans="1:3" x14ac:dyDescent="0.25">
      <c r="A8156">
        <v>8.706944000000004E-2</v>
      </c>
      <c r="B8156">
        <v>0.44188152903225802</v>
      </c>
      <c r="C8156">
        <v>0.3578421</v>
      </c>
    </row>
    <row r="8157" spans="1:3" x14ac:dyDescent="0.25">
      <c r="A8157">
        <v>8.7202780000000021E-2</v>
      </c>
      <c r="B8157">
        <v>0.44209614838709671</v>
      </c>
      <c r="C8157">
        <v>0.35812910161290329</v>
      </c>
    </row>
    <row r="8158" spans="1:3" x14ac:dyDescent="0.25">
      <c r="A8158">
        <v>8.7336109999999981E-2</v>
      </c>
      <c r="B8158">
        <v>0.44263667741935481</v>
      </c>
      <c r="C8158">
        <v>0.35800849193548401</v>
      </c>
    </row>
    <row r="8159" spans="1:3" x14ac:dyDescent="0.25">
      <c r="A8159">
        <v>8.7469449999999963E-2</v>
      </c>
      <c r="B8159">
        <v>0.44280897741935471</v>
      </c>
      <c r="C8159">
        <v>0.35874395806451609</v>
      </c>
    </row>
    <row r="8160" spans="1:3" x14ac:dyDescent="0.25">
      <c r="A8160">
        <v>8.7602790000000028E-2</v>
      </c>
      <c r="B8160">
        <v>0.4433298032258064</v>
      </c>
      <c r="C8160">
        <v>0.35883895645161301</v>
      </c>
    </row>
    <row r="8161" spans="1:3" x14ac:dyDescent="0.25">
      <c r="A8161">
        <v>8.7736130000000009E-2</v>
      </c>
      <c r="B8161">
        <v>0.44360941290322559</v>
      </c>
      <c r="C8161">
        <v>0.35913531290322592</v>
      </c>
    </row>
    <row r="8162" spans="1:3" x14ac:dyDescent="0.25">
      <c r="A8162">
        <v>8.7869459999999969E-2</v>
      </c>
      <c r="B8162">
        <v>0.44407904838709661</v>
      </c>
      <c r="C8162">
        <v>0.35961578548387102</v>
      </c>
    </row>
    <row r="8163" spans="1:3" x14ac:dyDescent="0.25">
      <c r="A8163">
        <v>8.8002799999999978E-2</v>
      </c>
      <c r="B8163">
        <v>0.4443567064516129</v>
      </c>
      <c r="C8163">
        <v>0.35977281290322571</v>
      </c>
    </row>
    <row r="8164" spans="1:3" x14ac:dyDescent="0.25">
      <c r="A8164">
        <v>8.8136140000000016E-2</v>
      </c>
      <c r="B8164">
        <v>0.44465403870967729</v>
      </c>
      <c r="C8164">
        <v>0.35990179516129028</v>
      </c>
    </row>
    <row r="8165" spans="1:3" x14ac:dyDescent="0.25">
      <c r="A8165">
        <v>8.8269479999999997E-2</v>
      </c>
      <c r="B8165">
        <v>0.44514042580645158</v>
      </c>
      <c r="C8165">
        <v>0.36006917419354839</v>
      </c>
    </row>
    <row r="8166" spans="1:3" x14ac:dyDescent="0.25">
      <c r="A8166">
        <v>8.8402809999999971E-2</v>
      </c>
      <c r="B8166">
        <v>0.44533241612903218</v>
      </c>
      <c r="C8166">
        <v>0.36043197580645148</v>
      </c>
    </row>
    <row r="8167" spans="1:3" x14ac:dyDescent="0.25">
      <c r="A8167">
        <v>8.8536149999999966E-2</v>
      </c>
      <c r="B8167">
        <v>0.44582075806451599</v>
      </c>
      <c r="C8167">
        <v>0.36119304516129042</v>
      </c>
    </row>
    <row r="8168" spans="1:3" x14ac:dyDescent="0.25">
      <c r="A8168">
        <v>8.8669490000000004E-2</v>
      </c>
      <c r="B8168">
        <v>0.44607968709677409</v>
      </c>
      <c r="C8168">
        <v>0.36059492741935489</v>
      </c>
    </row>
    <row r="8169" spans="1:3" x14ac:dyDescent="0.25">
      <c r="A8169">
        <v>8.8802830000000069E-2</v>
      </c>
      <c r="B8169">
        <v>0.44674229032258062</v>
      </c>
      <c r="C8169">
        <v>0.36145395000000002</v>
      </c>
    </row>
    <row r="8170" spans="1:3" x14ac:dyDescent="0.25">
      <c r="A8170">
        <v>8.8936159999999972E-2</v>
      </c>
      <c r="B8170">
        <v>0.44712725161290329</v>
      </c>
      <c r="C8170">
        <v>0.3619221161290323</v>
      </c>
    </row>
    <row r="8171" spans="1:3" x14ac:dyDescent="0.25">
      <c r="A8171">
        <v>8.9069499999999954E-2</v>
      </c>
      <c r="B8171">
        <v>0.44716170967741931</v>
      </c>
      <c r="C8171">
        <v>0.36172913064516132</v>
      </c>
    </row>
    <row r="8172" spans="1:3" x14ac:dyDescent="0.25">
      <c r="A8172">
        <v>8.9202840000000005E-2</v>
      </c>
      <c r="B8172">
        <v>0.44775736774193542</v>
      </c>
      <c r="C8172">
        <v>0.36214510967741942</v>
      </c>
    </row>
    <row r="8173" spans="1:3" x14ac:dyDescent="0.25">
      <c r="A8173">
        <v>8.9336180000000057E-2</v>
      </c>
      <c r="B8173">
        <v>0.44816005161290318</v>
      </c>
      <c r="C8173">
        <v>0.36195065806451598</v>
      </c>
    </row>
    <row r="8174" spans="1:3" x14ac:dyDescent="0.25">
      <c r="A8174">
        <v>8.946950999999996E-2</v>
      </c>
      <c r="B8174">
        <v>0.44864542903225818</v>
      </c>
      <c r="C8174">
        <v>0.36253646774193549</v>
      </c>
    </row>
    <row r="8175" spans="1:3" x14ac:dyDescent="0.25">
      <c r="A8175">
        <v>8.9602849999999942E-2</v>
      </c>
      <c r="B8175">
        <v>0.44866512903225819</v>
      </c>
      <c r="C8175">
        <v>0.36325519516129029</v>
      </c>
    </row>
    <row r="8176" spans="1:3" x14ac:dyDescent="0.25">
      <c r="A8176">
        <v>8.9736189999999993E-2</v>
      </c>
      <c r="B8176">
        <v>0.44915051935483868</v>
      </c>
      <c r="C8176">
        <v>0.36295244354838713</v>
      </c>
    </row>
    <row r="8177" spans="1:3" x14ac:dyDescent="0.25">
      <c r="A8177">
        <v>8.9869530000000045E-2</v>
      </c>
      <c r="B8177">
        <v>0.44948329999999997</v>
      </c>
      <c r="C8177">
        <v>0.36323846451612918</v>
      </c>
    </row>
    <row r="8178" spans="1:3" x14ac:dyDescent="0.25">
      <c r="A8178">
        <v>9.0002859999999948E-2</v>
      </c>
      <c r="B8178">
        <v>0.44993522258064511</v>
      </c>
      <c r="C8178">
        <v>0.36348165161290319</v>
      </c>
    </row>
    <row r="8179" spans="1:3" x14ac:dyDescent="0.25">
      <c r="A8179">
        <v>9.013619999999993E-2</v>
      </c>
      <c r="B8179">
        <v>0.45010850967741928</v>
      </c>
      <c r="C8179">
        <v>0.36393947258064518</v>
      </c>
    </row>
    <row r="8180" spans="1:3" x14ac:dyDescent="0.25">
      <c r="A8180">
        <v>9.0269539999999995E-2</v>
      </c>
      <c r="B8180">
        <v>0.45043931935483877</v>
      </c>
      <c r="C8180">
        <v>0.36427471290322588</v>
      </c>
    </row>
    <row r="8181" spans="1:3" x14ac:dyDescent="0.25">
      <c r="A8181">
        <v>9.0402880000000033E-2</v>
      </c>
      <c r="B8181">
        <v>0.45085579999999992</v>
      </c>
      <c r="C8181">
        <v>0.36423237903225808</v>
      </c>
    </row>
    <row r="8182" spans="1:3" x14ac:dyDescent="0.25">
      <c r="A8182">
        <v>9.053620999999995E-2</v>
      </c>
      <c r="B8182">
        <v>0.45120333548387098</v>
      </c>
      <c r="C8182">
        <v>0.3648300016129033</v>
      </c>
    </row>
    <row r="8183" spans="1:3" x14ac:dyDescent="0.25">
      <c r="A8183">
        <v>9.0669550000000002E-2</v>
      </c>
      <c r="B8183">
        <v>0.45155381612903228</v>
      </c>
      <c r="C8183">
        <v>0.36511748548387102</v>
      </c>
    </row>
    <row r="8184" spans="1:3" x14ac:dyDescent="0.25">
      <c r="A8184">
        <v>9.0802889999999983E-2</v>
      </c>
      <c r="B8184">
        <v>0.45170840322580658</v>
      </c>
      <c r="C8184">
        <v>0.36541286290322578</v>
      </c>
    </row>
    <row r="8185" spans="1:3" x14ac:dyDescent="0.25">
      <c r="A8185">
        <v>9.0936230000000048E-2</v>
      </c>
      <c r="B8185">
        <v>0.45214160645161311</v>
      </c>
      <c r="C8185">
        <v>0.36645008870967738</v>
      </c>
    </row>
    <row r="8186" spans="1:3" x14ac:dyDescent="0.25">
      <c r="A8186">
        <v>9.1069560000000049E-2</v>
      </c>
      <c r="B8186">
        <v>0.45249504838709698</v>
      </c>
      <c r="C8186">
        <v>0.36620591935483859</v>
      </c>
    </row>
    <row r="8187" spans="1:3" x14ac:dyDescent="0.25">
      <c r="A8187">
        <v>9.1202899999999976E-2</v>
      </c>
      <c r="B8187">
        <v>0.45314287096774197</v>
      </c>
      <c r="C8187">
        <v>0.36626056290322578</v>
      </c>
    </row>
    <row r="8188" spans="1:3" x14ac:dyDescent="0.25">
      <c r="A8188">
        <v>9.1336239999999971E-2</v>
      </c>
      <c r="B8188">
        <v>0.45326300645161299</v>
      </c>
      <c r="C8188">
        <v>0.3665441129032258</v>
      </c>
    </row>
    <row r="8189" spans="1:3" x14ac:dyDescent="0.25">
      <c r="A8189">
        <v>9.1469580000000036E-2</v>
      </c>
      <c r="B8189">
        <v>0.45368341290322589</v>
      </c>
      <c r="C8189">
        <v>0.36661303709677417</v>
      </c>
    </row>
    <row r="8190" spans="1:3" x14ac:dyDescent="0.25">
      <c r="A8190">
        <v>9.1602910000000065E-2</v>
      </c>
      <c r="B8190">
        <v>0.45375527741935501</v>
      </c>
      <c r="C8190">
        <v>0.3669438483870967</v>
      </c>
    </row>
    <row r="8191" spans="1:3" x14ac:dyDescent="0.25">
      <c r="A8191">
        <v>9.1736249999999978E-2</v>
      </c>
      <c r="B8191">
        <v>0.45434307741935492</v>
      </c>
      <c r="C8191">
        <v>0.36700390322580639</v>
      </c>
    </row>
    <row r="8192" spans="1:3" x14ac:dyDescent="0.25">
      <c r="A8192">
        <v>9.1869589999999959E-2</v>
      </c>
      <c r="B8192">
        <v>0.45479597096774199</v>
      </c>
      <c r="C8192">
        <v>0.36740216290322569</v>
      </c>
    </row>
    <row r="8193" spans="1:3" x14ac:dyDescent="0.25">
      <c r="A8193">
        <v>9.2002930000000024E-2</v>
      </c>
      <c r="B8193">
        <v>0.45498894838709658</v>
      </c>
      <c r="C8193">
        <v>0.36754196129032263</v>
      </c>
    </row>
    <row r="8194" spans="1:3" x14ac:dyDescent="0.25">
      <c r="A8194">
        <v>9.2136260000000053E-2</v>
      </c>
      <c r="B8194">
        <v>0.45531975806451608</v>
      </c>
      <c r="C8194">
        <v>0.36785997419354832</v>
      </c>
    </row>
    <row r="8195" spans="1:3" x14ac:dyDescent="0.25">
      <c r="A8195">
        <v>9.2269599999999966E-2</v>
      </c>
      <c r="B8195">
        <v>0.45563284193548392</v>
      </c>
      <c r="C8195">
        <v>0.3679037967741936</v>
      </c>
    </row>
    <row r="8196" spans="1:3" x14ac:dyDescent="0.25">
      <c r="A8196">
        <v>9.2402939999999961E-2</v>
      </c>
      <c r="B8196">
        <v>0.45589080322580638</v>
      </c>
      <c r="C8196">
        <v>0.36779450645161288</v>
      </c>
    </row>
    <row r="8197" spans="1:3" x14ac:dyDescent="0.25">
      <c r="A8197">
        <v>9.2536280000000012E-2</v>
      </c>
      <c r="B8197">
        <v>0.45632695806451617</v>
      </c>
      <c r="C8197">
        <v>0.36863285967741932</v>
      </c>
    </row>
    <row r="8198" spans="1:3" x14ac:dyDescent="0.25">
      <c r="A8198">
        <v>9.2669610000000041E-2</v>
      </c>
      <c r="B8198">
        <v>0.45683105161290333</v>
      </c>
      <c r="C8198">
        <v>0.3686840532258065</v>
      </c>
    </row>
    <row r="8199" spans="1:3" x14ac:dyDescent="0.25">
      <c r="A8199">
        <v>9.2802949999999967E-2</v>
      </c>
      <c r="B8199">
        <v>0.45690292903225821</v>
      </c>
      <c r="C8199">
        <v>0.3689607129032258</v>
      </c>
    </row>
    <row r="8200" spans="1:3" x14ac:dyDescent="0.25">
      <c r="A8200">
        <v>9.2936289999999963E-2</v>
      </c>
      <c r="B8200">
        <v>0.4572859161290323</v>
      </c>
      <c r="C8200">
        <v>0.3694278887096773</v>
      </c>
    </row>
    <row r="8201" spans="1:3" x14ac:dyDescent="0.25">
      <c r="A8201">
        <v>9.306963E-2</v>
      </c>
      <c r="B8201">
        <v>0.45773880322580651</v>
      </c>
      <c r="C8201">
        <v>0.36962184516129032</v>
      </c>
    </row>
    <row r="8202" spans="1:3" x14ac:dyDescent="0.25">
      <c r="A8202">
        <v>9.3202960000000029E-2</v>
      </c>
      <c r="B8202">
        <v>0.45776144838709681</v>
      </c>
      <c r="C8202">
        <v>0.36967206451612911</v>
      </c>
    </row>
    <row r="8203" spans="1:3" x14ac:dyDescent="0.25">
      <c r="A8203">
        <v>9.3336299999999955E-2</v>
      </c>
      <c r="B8203">
        <v>0.45830196451612898</v>
      </c>
      <c r="C8203">
        <v>0.37048530322580642</v>
      </c>
    </row>
    <row r="8204" spans="1:3" x14ac:dyDescent="0.25">
      <c r="A8204">
        <v>9.3469639999999951E-2</v>
      </c>
      <c r="B8204">
        <v>0.45866429354838723</v>
      </c>
      <c r="C8204">
        <v>0.3702696774193549</v>
      </c>
    </row>
    <row r="8205" spans="1:3" x14ac:dyDescent="0.25">
      <c r="A8205">
        <v>9.3602980000000002E-2</v>
      </c>
      <c r="B8205">
        <v>0.45865148387096782</v>
      </c>
      <c r="C8205">
        <v>0.37051237741935478</v>
      </c>
    </row>
    <row r="8206" spans="1:3" x14ac:dyDescent="0.25">
      <c r="A8206">
        <v>9.3736310000000031E-2</v>
      </c>
      <c r="B8206">
        <v>0.45915558064516138</v>
      </c>
      <c r="C8206">
        <v>0.37065809516129028</v>
      </c>
    </row>
    <row r="8207" spans="1:3" x14ac:dyDescent="0.25">
      <c r="A8207">
        <v>9.3869649999999943E-2</v>
      </c>
      <c r="B8207">
        <v>0.4592953903225806</v>
      </c>
      <c r="C8207">
        <v>0.37085648387096781</v>
      </c>
    </row>
    <row r="8208" spans="1:3" x14ac:dyDescent="0.25">
      <c r="A8208">
        <v>9.4002989999999939E-2</v>
      </c>
      <c r="B8208">
        <v>0.45966167096774191</v>
      </c>
      <c r="C8208">
        <v>0.37123898387096782</v>
      </c>
    </row>
    <row r="8209" spans="1:3" x14ac:dyDescent="0.25">
      <c r="A8209">
        <v>9.4136330000000004E-2</v>
      </c>
      <c r="B8209">
        <v>0.46007912258064498</v>
      </c>
      <c r="C8209">
        <v>0.37169925645161289</v>
      </c>
    </row>
    <row r="8210" spans="1:3" x14ac:dyDescent="0.25">
      <c r="A8210">
        <v>9.4269660000000033E-2</v>
      </c>
      <c r="B8210">
        <v>0.46044144193548359</v>
      </c>
      <c r="C8210">
        <v>0.37180116129032259</v>
      </c>
    </row>
    <row r="8211" spans="1:3" x14ac:dyDescent="0.25">
      <c r="A8211">
        <v>9.4402999999999931E-2</v>
      </c>
      <c r="B8211">
        <v>0.46063244193548369</v>
      </c>
      <c r="C8211">
        <v>0.37228508064516108</v>
      </c>
    </row>
    <row r="8212" spans="1:3" x14ac:dyDescent="0.25">
      <c r="A8212">
        <v>9.4536339999999927E-2</v>
      </c>
      <c r="B8212">
        <v>0.46089335161290312</v>
      </c>
      <c r="C8212">
        <v>0.37182922258064521</v>
      </c>
    </row>
    <row r="8213" spans="1:3" x14ac:dyDescent="0.25">
      <c r="A8213">
        <v>9.4669679999999992E-2</v>
      </c>
      <c r="B8213">
        <v>0.46150772903225817</v>
      </c>
      <c r="C8213">
        <v>0.37205961129032261</v>
      </c>
    </row>
    <row r="8214" spans="1:3" x14ac:dyDescent="0.25">
      <c r="A8214">
        <v>9.4803010000000021E-2</v>
      </c>
      <c r="B8214">
        <v>0.46172923548387113</v>
      </c>
      <c r="C8214">
        <v>0.37218318064516132</v>
      </c>
    </row>
    <row r="8215" spans="1:3" x14ac:dyDescent="0.25">
      <c r="A8215">
        <v>9.4936350000000058E-2</v>
      </c>
      <c r="B8215">
        <v>0.46206004516129062</v>
      </c>
      <c r="C8215">
        <v>0.37206798225806448</v>
      </c>
    </row>
    <row r="8216" spans="1:3" x14ac:dyDescent="0.25">
      <c r="A8216">
        <v>9.5069689999999984E-2</v>
      </c>
      <c r="B8216">
        <v>0.46227074193548401</v>
      </c>
      <c r="C8216">
        <v>0.37269465806451613</v>
      </c>
    </row>
    <row r="8217" spans="1:3" x14ac:dyDescent="0.25">
      <c r="A8217">
        <v>9.520302999999998E-2</v>
      </c>
      <c r="B8217">
        <v>0.46267046451612909</v>
      </c>
      <c r="C8217">
        <v>0.37285562903225811</v>
      </c>
    </row>
    <row r="8218" spans="1:3" x14ac:dyDescent="0.25">
      <c r="A8218">
        <v>9.5336360000000009E-2</v>
      </c>
      <c r="B8218">
        <v>0.46293334193548391</v>
      </c>
      <c r="C8218">
        <v>0.37344685645161302</v>
      </c>
    </row>
    <row r="8219" spans="1:3" x14ac:dyDescent="0.25">
      <c r="A8219">
        <v>9.5469700000000074E-2</v>
      </c>
      <c r="B8219">
        <v>0.46307117419354837</v>
      </c>
      <c r="C8219">
        <v>0.37305795161290323</v>
      </c>
    </row>
    <row r="8220" spans="1:3" x14ac:dyDescent="0.25">
      <c r="A8220">
        <v>9.5603039999999972E-2</v>
      </c>
      <c r="B8220">
        <v>0.46359791612903228</v>
      </c>
      <c r="C8220">
        <v>0.37297967580645158</v>
      </c>
    </row>
    <row r="8221" spans="1:3" x14ac:dyDescent="0.25">
      <c r="A8221">
        <v>9.5736379999999968E-2</v>
      </c>
      <c r="B8221">
        <v>0.46375643225806462</v>
      </c>
      <c r="C8221">
        <v>0.37343208225806462</v>
      </c>
    </row>
    <row r="8222" spans="1:3" x14ac:dyDescent="0.25">
      <c r="A8222">
        <v>9.5869710000000066E-2</v>
      </c>
      <c r="B8222">
        <v>0.46403407096774207</v>
      </c>
      <c r="C8222">
        <v>0.37433049838709681</v>
      </c>
    </row>
    <row r="8223" spans="1:3" x14ac:dyDescent="0.25">
      <c r="A8223">
        <v>9.6003050000000062E-2</v>
      </c>
      <c r="B8223">
        <v>0.46455686774193561</v>
      </c>
      <c r="C8223">
        <v>0.37442453064516129</v>
      </c>
    </row>
    <row r="8224" spans="1:3" x14ac:dyDescent="0.25">
      <c r="A8224">
        <v>9.613638999999996E-2</v>
      </c>
      <c r="B8224">
        <v>0.46473211935483882</v>
      </c>
      <c r="C8224">
        <v>0.3744422354838709</v>
      </c>
    </row>
    <row r="8225" spans="1:3" x14ac:dyDescent="0.25">
      <c r="A8225">
        <v>9.6269729999999956E-2</v>
      </c>
      <c r="B8225">
        <v>0.46521946774193562</v>
      </c>
      <c r="C8225">
        <v>0.37478043548387102</v>
      </c>
    </row>
    <row r="8226" spans="1:3" x14ac:dyDescent="0.25">
      <c r="A8226">
        <v>9.6403060000000054E-2</v>
      </c>
      <c r="B8226">
        <v>0.46532089032258062</v>
      </c>
      <c r="C8226">
        <v>0.37483213709677421</v>
      </c>
    </row>
    <row r="8227" spans="1:3" x14ac:dyDescent="0.25">
      <c r="A8227">
        <v>9.653640000000005E-2</v>
      </c>
      <c r="B8227">
        <v>0.46558475161290319</v>
      </c>
      <c r="C8227">
        <v>0.37453922096774189</v>
      </c>
    </row>
    <row r="8228" spans="1:3" x14ac:dyDescent="0.25">
      <c r="A8228">
        <v>9.6669739999999962E-2</v>
      </c>
      <c r="B8228">
        <v>0.46584567096774188</v>
      </c>
      <c r="C8228">
        <v>0.37520477741935487</v>
      </c>
    </row>
    <row r="8229" spans="1:3" x14ac:dyDescent="0.25">
      <c r="A8229">
        <v>9.6803079999999958E-2</v>
      </c>
      <c r="B8229">
        <v>0.46619321935483871</v>
      </c>
      <c r="C8229">
        <v>0.37516097096774181</v>
      </c>
    </row>
    <row r="8230" spans="1:3" x14ac:dyDescent="0.25">
      <c r="A8230">
        <v>9.6936410000000042E-2</v>
      </c>
      <c r="B8230">
        <v>0.46661067741935491</v>
      </c>
      <c r="C8230">
        <v>0.375508029032258</v>
      </c>
    </row>
    <row r="8231" spans="1:3" x14ac:dyDescent="0.25">
      <c r="A8231">
        <v>9.7069750000000038E-2</v>
      </c>
      <c r="B8231">
        <v>0.46666286129032258</v>
      </c>
      <c r="C8231">
        <v>0.37596683225806449</v>
      </c>
    </row>
    <row r="8232" spans="1:3" x14ac:dyDescent="0.25">
      <c r="A8232">
        <v>9.7203089999999964E-2</v>
      </c>
      <c r="B8232">
        <v>0.46701040645161279</v>
      </c>
      <c r="C8232">
        <v>0.37626170483870952</v>
      </c>
    </row>
    <row r="8233" spans="1:3" x14ac:dyDescent="0.25">
      <c r="A8233">
        <v>9.733642999999996E-2</v>
      </c>
      <c r="B8233">
        <v>0.46735696774193519</v>
      </c>
      <c r="C8233">
        <v>0.37654033548387089</v>
      </c>
    </row>
    <row r="8234" spans="1:3" x14ac:dyDescent="0.25">
      <c r="A8234">
        <v>9.7469760000000044E-2</v>
      </c>
      <c r="B8234">
        <v>0.4676542967741934</v>
      </c>
      <c r="C8234">
        <v>0.37643596774193538</v>
      </c>
    </row>
    <row r="8235" spans="1:3" x14ac:dyDescent="0.25">
      <c r="A8235">
        <v>9.760310000000004E-2</v>
      </c>
      <c r="B8235">
        <v>0.46779313225806429</v>
      </c>
      <c r="C8235">
        <v>0.37640840161290329</v>
      </c>
    </row>
    <row r="8236" spans="1:3" x14ac:dyDescent="0.25">
      <c r="A8236">
        <v>9.7736439999999952E-2</v>
      </c>
      <c r="B8236">
        <v>0.46805698064516121</v>
      </c>
      <c r="C8236">
        <v>0.37673085000000001</v>
      </c>
    </row>
    <row r="8237" spans="1:3" x14ac:dyDescent="0.25">
      <c r="A8237">
        <v>9.7869779999999948E-2</v>
      </c>
      <c r="B8237">
        <v>0.468301158064516</v>
      </c>
      <c r="C8237">
        <v>0.37716208870967738</v>
      </c>
    </row>
    <row r="8238" spans="1:3" x14ac:dyDescent="0.25">
      <c r="A8238">
        <v>9.8003110000000046E-2</v>
      </c>
      <c r="B8238">
        <v>0.46873830322580651</v>
      </c>
      <c r="C8238">
        <v>0.37692677741935482</v>
      </c>
    </row>
    <row r="8239" spans="1:3" x14ac:dyDescent="0.25">
      <c r="A8239">
        <v>9.8136450000000042E-2</v>
      </c>
      <c r="B8239">
        <v>0.46901692903225789</v>
      </c>
      <c r="C8239">
        <v>0.37704098225806448</v>
      </c>
    </row>
    <row r="8240" spans="1:3" x14ac:dyDescent="0.25">
      <c r="A8240">
        <v>9.826978999999994E-2</v>
      </c>
      <c r="B8240">
        <v>0.4692305709677419</v>
      </c>
      <c r="C8240">
        <v>0.37691889354838698</v>
      </c>
    </row>
    <row r="8241" spans="1:3" x14ac:dyDescent="0.25">
      <c r="A8241">
        <v>9.8403129999999936E-2</v>
      </c>
      <c r="B8241">
        <v>0.46954463870967728</v>
      </c>
      <c r="C8241">
        <v>0.3770907</v>
      </c>
    </row>
    <row r="8242" spans="1:3" x14ac:dyDescent="0.25">
      <c r="A8242">
        <v>9.8536460000000034E-2</v>
      </c>
      <c r="B8242">
        <v>0.46987348387096772</v>
      </c>
      <c r="C8242">
        <v>0.37747222258064522</v>
      </c>
    </row>
    <row r="8243" spans="1:3" x14ac:dyDescent="0.25">
      <c r="A8243">
        <v>9.866980000000003E-2</v>
      </c>
      <c r="B8243">
        <v>0.46985576451612893</v>
      </c>
      <c r="C8243">
        <v>0.37814910000000013</v>
      </c>
    </row>
    <row r="8244" spans="1:3" x14ac:dyDescent="0.25">
      <c r="A8244">
        <v>9.8803139999999928E-2</v>
      </c>
      <c r="B8244">
        <v>0.4703086612903225</v>
      </c>
      <c r="C8244">
        <v>0.37800929677419343</v>
      </c>
    </row>
    <row r="8245" spans="1:3" x14ac:dyDescent="0.25">
      <c r="A8245">
        <v>9.8936479999999924E-2</v>
      </c>
      <c r="B8245">
        <v>0.47046619032258052</v>
      </c>
      <c r="C8245">
        <v>0.37776020483870948</v>
      </c>
    </row>
    <row r="8246" spans="1:3" x14ac:dyDescent="0.25">
      <c r="A8246">
        <v>9.9069810000000022E-2</v>
      </c>
      <c r="B8246">
        <v>0.47090038709677418</v>
      </c>
      <c r="C8246">
        <v>0.37827119193548392</v>
      </c>
    </row>
    <row r="8247" spans="1:3" x14ac:dyDescent="0.25">
      <c r="A8247">
        <v>9.9203150000000018E-2</v>
      </c>
      <c r="B8247">
        <v>0.47128041290322581</v>
      </c>
      <c r="C8247">
        <v>0.37829728548387093</v>
      </c>
    </row>
    <row r="8248" spans="1:3" x14ac:dyDescent="0.25">
      <c r="A8248">
        <v>9.9336489999999916E-2</v>
      </c>
      <c r="B8248">
        <v>0.47136804516129033</v>
      </c>
      <c r="C8248">
        <v>0.37818947419354842</v>
      </c>
    </row>
    <row r="8249" spans="1:3" x14ac:dyDescent="0.25">
      <c r="A8249">
        <v>9.9469829999999981E-2</v>
      </c>
      <c r="B8249">
        <v>0.47178746129032251</v>
      </c>
      <c r="C8249">
        <v>0.37905834677419348</v>
      </c>
    </row>
    <row r="8250" spans="1:3" x14ac:dyDescent="0.25">
      <c r="A8250">
        <v>9.960316000000001E-2</v>
      </c>
      <c r="B8250">
        <v>0.4720139129032257</v>
      </c>
      <c r="C8250">
        <v>0.37891213548387093</v>
      </c>
    </row>
    <row r="8251" spans="1:3" x14ac:dyDescent="0.25">
      <c r="A8251">
        <v>9.9736500000000075E-2</v>
      </c>
      <c r="B8251">
        <v>0.472255122580645</v>
      </c>
      <c r="C8251">
        <v>0.37919027096774199</v>
      </c>
    </row>
    <row r="8252" spans="1:3" x14ac:dyDescent="0.25">
      <c r="A8252">
        <v>9.9869840000000071E-2</v>
      </c>
      <c r="B8252">
        <v>0.47248354838709661</v>
      </c>
      <c r="C8252">
        <v>0.3792153838709677</v>
      </c>
    </row>
    <row r="8253" spans="1:3" x14ac:dyDescent="0.25">
      <c r="A8253">
        <v>0.10000318</v>
      </c>
      <c r="B8253">
        <v>0.47283110322580629</v>
      </c>
      <c r="C8253">
        <v>0.37962249677419341</v>
      </c>
    </row>
    <row r="8254" spans="1:3" x14ac:dyDescent="0.25">
      <c r="A8254">
        <v>0.10013651</v>
      </c>
      <c r="B8254">
        <v>0.47297189677419332</v>
      </c>
      <c r="C8254">
        <v>0.37981153064516132</v>
      </c>
    </row>
    <row r="8255" spans="1:3" x14ac:dyDescent="0.25">
      <c r="A8255">
        <v>0.1002698500000001</v>
      </c>
      <c r="B8255">
        <v>0.47331847096774171</v>
      </c>
      <c r="C8255">
        <v>0.37989030000000013</v>
      </c>
    </row>
    <row r="8256" spans="1:3" x14ac:dyDescent="0.25">
      <c r="A8256">
        <v>0.1004031900000001</v>
      </c>
      <c r="B8256">
        <v>0.47375265483870932</v>
      </c>
      <c r="C8256">
        <v>0.37981054193548391</v>
      </c>
    </row>
    <row r="8257" spans="1:3" x14ac:dyDescent="0.25">
      <c r="A8257">
        <v>0.10053653</v>
      </c>
      <c r="B8257">
        <v>0.47398108064516109</v>
      </c>
      <c r="C8257">
        <v>0.37987453709677421</v>
      </c>
    </row>
    <row r="8258" spans="1:3" x14ac:dyDescent="0.25">
      <c r="A8258">
        <v>0.10066986</v>
      </c>
      <c r="B8258">
        <v>0.47390921935483848</v>
      </c>
      <c r="C8258">
        <v>0.38032202419354838</v>
      </c>
    </row>
    <row r="8259" spans="1:3" x14ac:dyDescent="0.25">
      <c r="A8259">
        <v>0.10080320000000011</v>
      </c>
      <c r="B8259">
        <v>0.47415829354838701</v>
      </c>
      <c r="C8259">
        <v>0.38084186935483871</v>
      </c>
    </row>
    <row r="8260" spans="1:3" x14ac:dyDescent="0.25">
      <c r="A8260">
        <v>0.1009365400000001</v>
      </c>
      <c r="B8260">
        <v>0.47461511935483852</v>
      </c>
      <c r="C8260">
        <v>0.38143162419354842</v>
      </c>
    </row>
    <row r="8261" spans="1:3" x14ac:dyDescent="0.25">
      <c r="A8261">
        <v>0.10106988</v>
      </c>
      <c r="B8261">
        <v>0.47468207419354819</v>
      </c>
      <c r="C8261">
        <v>0.38137746935483868</v>
      </c>
    </row>
    <row r="8262" spans="1:3" x14ac:dyDescent="0.25">
      <c r="A8262">
        <v>0.10120321</v>
      </c>
      <c r="B8262">
        <v>0.47510051290322552</v>
      </c>
      <c r="C8262">
        <v>0.38072913709677408</v>
      </c>
    </row>
    <row r="8263" spans="1:3" x14ac:dyDescent="0.25">
      <c r="A8263">
        <v>0.10133655000000009</v>
      </c>
      <c r="B8263">
        <v>0.47508082580645128</v>
      </c>
      <c r="C8263">
        <v>0.38182249193548379</v>
      </c>
    </row>
    <row r="8264" spans="1:3" x14ac:dyDescent="0.25">
      <c r="A8264">
        <v>0.10146988999999999</v>
      </c>
      <c r="B8264">
        <v>0.47546973225806438</v>
      </c>
      <c r="C8264">
        <v>0.38183628225806449</v>
      </c>
    </row>
    <row r="8265" spans="1:3" x14ac:dyDescent="0.25">
      <c r="A8265">
        <v>0.10160322999999991</v>
      </c>
      <c r="B8265">
        <v>0.47569126129032252</v>
      </c>
      <c r="C8265">
        <v>0.38150053709677428</v>
      </c>
    </row>
    <row r="8266" spans="1:3" x14ac:dyDescent="0.25">
      <c r="A8266">
        <v>0.10173656</v>
      </c>
      <c r="B8266">
        <v>0.47598960000000001</v>
      </c>
      <c r="C8266">
        <v>0.38187171451612911</v>
      </c>
    </row>
    <row r="8267" spans="1:3" x14ac:dyDescent="0.25">
      <c r="A8267">
        <v>0.1018699</v>
      </c>
      <c r="B8267">
        <v>0.47619535161290322</v>
      </c>
      <c r="C8267">
        <v>0.38185596451612902</v>
      </c>
    </row>
    <row r="8268" spans="1:3" x14ac:dyDescent="0.25">
      <c r="A8268">
        <v>0.10200324</v>
      </c>
      <c r="B8268">
        <v>0.47659607419354838</v>
      </c>
      <c r="C8268">
        <v>0.38176047258064522</v>
      </c>
    </row>
    <row r="8269" spans="1:3" x14ac:dyDescent="0.25">
      <c r="A8269">
        <v>0.10213657999999989</v>
      </c>
      <c r="B8269">
        <v>0.47677330645161292</v>
      </c>
      <c r="C8269">
        <v>0.38194802580645171</v>
      </c>
    </row>
    <row r="8270" spans="1:3" x14ac:dyDescent="0.25">
      <c r="A8270">
        <v>0.10226991000000001</v>
      </c>
      <c r="B8270">
        <v>0.47684320322580642</v>
      </c>
      <c r="C8270">
        <v>0.38300642258064521</v>
      </c>
    </row>
    <row r="8271" spans="1:3" x14ac:dyDescent="0.25">
      <c r="A8271">
        <v>0.10240325</v>
      </c>
      <c r="B8271">
        <v>0.47717006774193538</v>
      </c>
      <c r="C8271">
        <v>0.38266921129032261</v>
      </c>
    </row>
    <row r="8272" spans="1:3" x14ac:dyDescent="0.25">
      <c r="A8272">
        <v>0.10253659</v>
      </c>
      <c r="B8272">
        <v>0.47743097419354841</v>
      </c>
      <c r="C8272">
        <v>0.38290403225806457</v>
      </c>
    </row>
    <row r="8273" spans="1:3" x14ac:dyDescent="0.25">
      <c r="A8273">
        <v>0.1026699299999999</v>
      </c>
      <c r="B8273">
        <v>0.47748413870967737</v>
      </c>
      <c r="C8273">
        <v>0.38385560322580642</v>
      </c>
    </row>
    <row r="8274" spans="1:3" x14ac:dyDescent="0.25">
      <c r="A8274">
        <v>0.10280325999999999</v>
      </c>
      <c r="B8274">
        <v>0.47762492903225801</v>
      </c>
      <c r="C8274">
        <v>0.38309405161290322</v>
      </c>
    </row>
    <row r="8275" spans="1:3" x14ac:dyDescent="0.25">
      <c r="A8275">
        <v>0.1029366</v>
      </c>
      <c r="B8275">
        <v>0.4779340935483869</v>
      </c>
      <c r="C8275">
        <v>0.38331015967741933</v>
      </c>
    </row>
    <row r="8276" spans="1:3" x14ac:dyDescent="0.25">
      <c r="A8276">
        <v>0.10306994</v>
      </c>
      <c r="B8276">
        <v>0.4781634999999998</v>
      </c>
      <c r="C8276">
        <v>0.38287005161290322</v>
      </c>
    </row>
    <row r="8277" spans="1:3" x14ac:dyDescent="0.25">
      <c r="A8277">
        <v>0.1032032799999999</v>
      </c>
      <c r="B8277">
        <v>0.47856420967741919</v>
      </c>
      <c r="C8277">
        <v>0.38304088387096769</v>
      </c>
    </row>
    <row r="8278" spans="1:3" x14ac:dyDescent="0.25">
      <c r="A8278">
        <v>0.10333661</v>
      </c>
      <c r="B8278">
        <v>0.47865182903225789</v>
      </c>
      <c r="C8278">
        <v>0.38379554999999999</v>
      </c>
    </row>
    <row r="8279" spans="1:3" x14ac:dyDescent="0.25">
      <c r="A8279">
        <v>0.10346995</v>
      </c>
      <c r="B8279">
        <v>0.47904959032258049</v>
      </c>
      <c r="C8279">
        <v>0.3844532387096774</v>
      </c>
    </row>
    <row r="8280" spans="1:3" x14ac:dyDescent="0.25">
      <c r="A8280">
        <v>0.10360329</v>
      </c>
      <c r="B8280">
        <v>0.47894620322580639</v>
      </c>
      <c r="C8280">
        <v>0.38449802580645148</v>
      </c>
    </row>
    <row r="8281" spans="1:3" x14ac:dyDescent="0.25">
      <c r="A8281">
        <v>0.10373663000000009</v>
      </c>
      <c r="B8281">
        <v>0.47918939032258062</v>
      </c>
      <c r="C8281">
        <v>0.38429767419354838</v>
      </c>
    </row>
    <row r="8282" spans="1:3" x14ac:dyDescent="0.25">
      <c r="A8282">
        <v>0.10386996</v>
      </c>
      <c r="B8282">
        <v>0.47961275161290312</v>
      </c>
      <c r="C8282">
        <v>0.38413275806451608</v>
      </c>
    </row>
    <row r="8283" spans="1:3" x14ac:dyDescent="0.25">
      <c r="A8283">
        <v>0.10400330000000001</v>
      </c>
      <c r="B8283">
        <v>0.47987561935483858</v>
      </c>
      <c r="C8283">
        <v>0.3835700870967742</v>
      </c>
    </row>
    <row r="8284" spans="1:3" x14ac:dyDescent="0.25">
      <c r="A8284">
        <v>0.1041366400000001</v>
      </c>
      <c r="B8284">
        <v>0.47997900645161268</v>
      </c>
      <c r="C8284">
        <v>0.38448817580645173</v>
      </c>
    </row>
    <row r="8285" spans="1:3" x14ac:dyDescent="0.25">
      <c r="A8285">
        <v>0.1042699800000001</v>
      </c>
      <c r="B8285">
        <v>0.48034723225806453</v>
      </c>
      <c r="C8285">
        <v>0.38454972096774193</v>
      </c>
    </row>
    <row r="8286" spans="1:3" x14ac:dyDescent="0.25">
      <c r="A8286">
        <v>0.1044033099999999</v>
      </c>
      <c r="B8286">
        <v>0.48052347096774178</v>
      </c>
      <c r="C8286">
        <v>0.38482637903225803</v>
      </c>
    </row>
    <row r="8287" spans="1:3" x14ac:dyDescent="0.25">
      <c r="A8287">
        <v>0.10453664999999999</v>
      </c>
      <c r="B8287">
        <v>0.48060716129032249</v>
      </c>
      <c r="C8287">
        <v>0.38470724354838709</v>
      </c>
    </row>
    <row r="8288" spans="1:3" x14ac:dyDescent="0.25">
      <c r="A8288">
        <v>0.1046699900000001</v>
      </c>
      <c r="B8288">
        <v>0.4807804419354838</v>
      </c>
      <c r="C8288">
        <v>0.38467919032258069</v>
      </c>
    </row>
    <row r="8289" spans="1:3" x14ac:dyDescent="0.25">
      <c r="A8289">
        <v>0.1048033300000001</v>
      </c>
      <c r="B8289">
        <v>0.48105906129032261</v>
      </c>
      <c r="C8289">
        <v>0.38462701290322582</v>
      </c>
    </row>
    <row r="8290" spans="1:3" x14ac:dyDescent="0.25">
      <c r="A8290">
        <v>0.1049366599999999</v>
      </c>
      <c r="B8290">
        <v>0.4815483806451612</v>
      </c>
      <c r="C8290">
        <v>0.38482489677419351</v>
      </c>
    </row>
    <row r="8291" spans="1:3" x14ac:dyDescent="0.25">
      <c r="A8291">
        <v>0.10507</v>
      </c>
      <c r="B8291">
        <v>0.48165176451612879</v>
      </c>
      <c r="C8291">
        <v>0.38529452903225808</v>
      </c>
    </row>
    <row r="8292" spans="1:3" x14ac:dyDescent="0.25">
      <c r="A8292">
        <v>0.1052033400000001</v>
      </c>
      <c r="B8292">
        <v>0.4816862225806452</v>
      </c>
      <c r="C8292">
        <v>0.38514439032258058</v>
      </c>
    </row>
    <row r="8293" spans="1:3" x14ac:dyDescent="0.25">
      <c r="A8293">
        <v>0.1053366800000001</v>
      </c>
      <c r="B8293">
        <v>0.48187820322580649</v>
      </c>
      <c r="C8293">
        <v>0.38568392903225801</v>
      </c>
    </row>
    <row r="8294" spans="1:3" x14ac:dyDescent="0.25">
      <c r="A8294">
        <v>0.10547000999999991</v>
      </c>
      <c r="B8294">
        <v>0.48213813870967748</v>
      </c>
      <c r="C8294">
        <v>0.38581240806451611</v>
      </c>
    </row>
    <row r="8295" spans="1:3" x14ac:dyDescent="0.25">
      <c r="A8295">
        <v>0.10560335</v>
      </c>
      <c r="B8295">
        <v>0.48226317096774202</v>
      </c>
      <c r="C8295">
        <v>0.38628893387096769</v>
      </c>
    </row>
    <row r="8296" spans="1:3" x14ac:dyDescent="0.25">
      <c r="A8296">
        <v>0.10573668999999999</v>
      </c>
      <c r="B8296">
        <v>0.48276531612903217</v>
      </c>
      <c r="C8296">
        <v>0.38621854516129028</v>
      </c>
    </row>
    <row r="8297" spans="1:3" x14ac:dyDescent="0.25">
      <c r="A8297">
        <v>0.10587003</v>
      </c>
      <c r="B8297">
        <v>0.4827308612903225</v>
      </c>
      <c r="C8297">
        <v>0.38610728225806462</v>
      </c>
    </row>
    <row r="8298" spans="1:3" x14ac:dyDescent="0.25">
      <c r="A8298">
        <v>0.10600336</v>
      </c>
      <c r="B8298">
        <v>0.48276433548387099</v>
      </c>
      <c r="C8298">
        <v>0.38666110161290318</v>
      </c>
    </row>
    <row r="8299" spans="1:3" x14ac:dyDescent="0.25">
      <c r="A8299">
        <v>0.1061367</v>
      </c>
      <c r="B8299">
        <v>0.48313158709677412</v>
      </c>
      <c r="C8299">
        <v>0.38635096774193561</v>
      </c>
    </row>
    <row r="8300" spans="1:3" x14ac:dyDescent="0.25">
      <c r="A8300">
        <v>0.10627004</v>
      </c>
      <c r="B8300">
        <v>0.48339347741935468</v>
      </c>
      <c r="C8300">
        <v>0.38595123225806438</v>
      </c>
    </row>
    <row r="8301" spans="1:3" x14ac:dyDescent="0.25">
      <c r="A8301">
        <v>0.1064033800000001</v>
      </c>
      <c r="B8301">
        <v>0.4837587451612903</v>
      </c>
      <c r="C8301">
        <v>0.38611762580645148</v>
      </c>
    </row>
    <row r="8302" spans="1:3" x14ac:dyDescent="0.25">
      <c r="A8302">
        <v>0.10653671000000001</v>
      </c>
      <c r="B8302">
        <v>0.48384340967741929</v>
      </c>
      <c r="C8302">
        <v>0.38695646290322577</v>
      </c>
    </row>
    <row r="8303" spans="1:3" x14ac:dyDescent="0.25">
      <c r="A8303">
        <v>0.10667005</v>
      </c>
      <c r="B8303">
        <v>0.48384340967741929</v>
      </c>
      <c r="C8303">
        <v>0.38672066612903228</v>
      </c>
    </row>
    <row r="8304" spans="1:3" x14ac:dyDescent="0.25">
      <c r="A8304">
        <v>0.10680339</v>
      </c>
      <c r="B8304">
        <v>0.4842943258064516</v>
      </c>
      <c r="C8304">
        <v>0.38705787258064511</v>
      </c>
    </row>
    <row r="8305" spans="1:3" x14ac:dyDescent="0.25">
      <c r="A8305">
        <v>0.10693672999999999</v>
      </c>
      <c r="B8305">
        <v>0.48438491290322577</v>
      </c>
      <c r="C8305">
        <v>0.38632092903225818</v>
      </c>
    </row>
    <row r="8306" spans="1:3" x14ac:dyDescent="0.25">
      <c r="A8306">
        <v>0.10707005999999999</v>
      </c>
      <c r="B8306">
        <v>0.48452471935483871</v>
      </c>
      <c r="C8306">
        <v>0.38645336290322579</v>
      </c>
    </row>
    <row r="8307" spans="1:3" x14ac:dyDescent="0.25">
      <c r="A8307">
        <v>0.1072034</v>
      </c>
      <c r="B8307">
        <v>0.48466551290322568</v>
      </c>
      <c r="C8307">
        <v>0.38629829677419347</v>
      </c>
    </row>
    <row r="8308" spans="1:3" x14ac:dyDescent="0.25">
      <c r="A8308">
        <v>0.10733674</v>
      </c>
      <c r="B8308">
        <v>0.48513513870967739</v>
      </c>
      <c r="C8308">
        <v>0.38648782096774192</v>
      </c>
    </row>
    <row r="8309" spans="1:3" x14ac:dyDescent="0.25">
      <c r="A8309">
        <v>0.10747008</v>
      </c>
      <c r="B8309">
        <v>0.48504948709677409</v>
      </c>
      <c r="C8309">
        <v>0.38660104516129018</v>
      </c>
    </row>
    <row r="8310" spans="1:3" x14ac:dyDescent="0.25">
      <c r="A8310">
        <v>0.1076034099999999</v>
      </c>
      <c r="B8310">
        <v>0.48516959677419352</v>
      </c>
      <c r="C8310">
        <v>0.38673888548387098</v>
      </c>
    </row>
    <row r="8311" spans="1:3" x14ac:dyDescent="0.25">
      <c r="A8311">
        <v>0.10773675000000001</v>
      </c>
      <c r="B8311">
        <v>0.48541573870967741</v>
      </c>
      <c r="C8311">
        <v>0.38745022419354841</v>
      </c>
    </row>
    <row r="8312" spans="1:3" x14ac:dyDescent="0.25">
      <c r="A8312">
        <v>0.10787009</v>
      </c>
      <c r="B8312">
        <v>0.48548860322580639</v>
      </c>
      <c r="C8312">
        <v>0.38654984354838712</v>
      </c>
    </row>
    <row r="8313" spans="1:3" x14ac:dyDescent="0.25">
      <c r="A8313">
        <v>0.10800343</v>
      </c>
      <c r="B8313">
        <v>0.48562643548387102</v>
      </c>
      <c r="C8313">
        <v>0.38699141290322581</v>
      </c>
    </row>
    <row r="8314" spans="1:3" x14ac:dyDescent="0.25">
      <c r="A8314">
        <v>0.10813676</v>
      </c>
      <c r="B8314">
        <v>0.48597299032258062</v>
      </c>
      <c r="C8314">
        <v>0.38723164677419358</v>
      </c>
    </row>
    <row r="8315" spans="1:3" x14ac:dyDescent="0.25">
      <c r="A8315">
        <v>0.10827009999999999</v>
      </c>
      <c r="B8315">
        <v>0.48634022903225799</v>
      </c>
      <c r="C8315">
        <v>0.38703277096774202</v>
      </c>
    </row>
    <row r="8316" spans="1:3" x14ac:dyDescent="0.25">
      <c r="A8316">
        <v>0.10840344</v>
      </c>
      <c r="B8316">
        <v>0.48633924193548389</v>
      </c>
      <c r="C8316">
        <v>0.38728432580645161</v>
      </c>
    </row>
    <row r="8317" spans="1:3" x14ac:dyDescent="0.25">
      <c r="A8317">
        <v>0.1085367800000001</v>
      </c>
      <c r="B8317">
        <v>0.48662082903225812</v>
      </c>
      <c r="C8317">
        <v>0.38721491774193539</v>
      </c>
    </row>
    <row r="8318" spans="1:3" x14ac:dyDescent="0.25">
      <c r="A8318">
        <v>0.1086701099999999</v>
      </c>
      <c r="B8318">
        <v>0.48672124193548377</v>
      </c>
      <c r="C8318">
        <v>0.38764713870967737</v>
      </c>
    </row>
    <row r="8319" spans="1:3" x14ac:dyDescent="0.25">
      <c r="A8319">
        <v>0.1088034499999999</v>
      </c>
      <c r="B8319">
        <v>0.48672321612903219</v>
      </c>
      <c r="C8319">
        <v>0.38744234193548382</v>
      </c>
    </row>
    <row r="8320" spans="1:3" x14ac:dyDescent="0.25">
      <c r="A8320">
        <v>0.10893679000000001</v>
      </c>
      <c r="B8320">
        <v>0.48712392580645159</v>
      </c>
      <c r="C8320">
        <v>0.38798779032258068</v>
      </c>
    </row>
    <row r="8321" spans="1:3" x14ac:dyDescent="0.25">
      <c r="A8321">
        <v>0.1090701300000001</v>
      </c>
      <c r="B8321">
        <v>0.48715937096774181</v>
      </c>
      <c r="C8321">
        <v>0.38781105967741941</v>
      </c>
    </row>
    <row r="8322" spans="1:3" x14ac:dyDescent="0.25">
      <c r="A8322">
        <v>0.10920345999999991</v>
      </c>
      <c r="B8322">
        <v>0.48729917741935491</v>
      </c>
      <c r="C8322">
        <v>0.38851502419354839</v>
      </c>
    </row>
    <row r="8323" spans="1:3" x14ac:dyDescent="0.25">
      <c r="A8323">
        <v>0.1093367999999999</v>
      </c>
      <c r="B8323">
        <v>0.48743700967741932</v>
      </c>
      <c r="C8323">
        <v>0.38796170161290328</v>
      </c>
    </row>
    <row r="8324" spans="1:3" x14ac:dyDescent="0.25">
      <c r="A8324">
        <v>0.10947013999999999</v>
      </c>
      <c r="B8324">
        <v>0.48762899677419341</v>
      </c>
      <c r="C8324">
        <v>0.38829694838709677</v>
      </c>
    </row>
    <row r="8325" spans="1:3" x14ac:dyDescent="0.25">
      <c r="A8325">
        <v>0.1096034800000001</v>
      </c>
      <c r="B8325">
        <v>0.48797358387096779</v>
      </c>
      <c r="C8325">
        <v>0.38800453548387098</v>
      </c>
    </row>
    <row r="8326" spans="1:3" x14ac:dyDescent="0.25">
      <c r="A8326">
        <v>0.10973680999999991</v>
      </c>
      <c r="B8326">
        <v>0.48778553870967739</v>
      </c>
      <c r="C8326">
        <v>0.38811480483870969</v>
      </c>
    </row>
    <row r="8327" spans="1:3" x14ac:dyDescent="0.25">
      <c r="A8327">
        <v>0.1098701499999999</v>
      </c>
      <c r="B8327">
        <v>0.48823744838709687</v>
      </c>
      <c r="C8327">
        <v>0.38830629354838708</v>
      </c>
    </row>
    <row r="8328" spans="1:3" x14ac:dyDescent="0.25">
      <c r="A8328">
        <v>0.11000349</v>
      </c>
      <c r="B8328">
        <v>0.48837529032258048</v>
      </c>
      <c r="C8328">
        <v>0.38820389838709668</v>
      </c>
    </row>
    <row r="8329" spans="1:3" x14ac:dyDescent="0.25">
      <c r="A8329">
        <v>0.11013683000000001</v>
      </c>
      <c r="B8329">
        <v>0.48848063225806448</v>
      </c>
      <c r="C8329">
        <v>0.38840327580645162</v>
      </c>
    </row>
    <row r="8330" spans="1:3" x14ac:dyDescent="0.25">
      <c r="A8330">
        <v>0.11027015999999989</v>
      </c>
      <c r="B8330">
        <v>0.48858204516129028</v>
      </c>
      <c r="C8330">
        <v>0.38854111774193562</v>
      </c>
    </row>
    <row r="8331" spans="1:3" x14ac:dyDescent="0.25">
      <c r="A8331">
        <v>0.1104035</v>
      </c>
      <c r="B8331">
        <v>0.4888124322580647</v>
      </c>
      <c r="C8331">
        <v>0.38870257580645168</v>
      </c>
    </row>
    <row r="8332" spans="1:3" x14ac:dyDescent="0.25">
      <c r="A8332">
        <v>0.11053684</v>
      </c>
      <c r="B8332">
        <v>0.48900344193548401</v>
      </c>
      <c r="C8332">
        <v>0.38851354354838707</v>
      </c>
    </row>
    <row r="8333" spans="1:3" x14ac:dyDescent="0.25">
      <c r="A8333">
        <v>0.11067018000000001</v>
      </c>
      <c r="B8333">
        <v>0.48893550645161299</v>
      </c>
      <c r="C8333">
        <v>0.38860116451612903</v>
      </c>
    </row>
    <row r="8334" spans="1:3" x14ac:dyDescent="0.25">
      <c r="A8334">
        <v>0.1108035100000001</v>
      </c>
      <c r="B8334">
        <v>0.48915606129032269</v>
      </c>
      <c r="C8334">
        <v>0.38870701129032259</v>
      </c>
    </row>
    <row r="8335" spans="1:3" x14ac:dyDescent="0.25">
      <c r="A8335">
        <v>0.11093685</v>
      </c>
      <c r="B8335">
        <v>0.48935002580645171</v>
      </c>
      <c r="C8335">
        <v>0.38902404032258059</v>
      </c>
    </row>
    <row r="8336" spans="1:3" x14ac:dyDescent="0.25">
      <c r="A8336">
        <v>0.11107019</v>
      </c>
      <c r="B8336">
        <v>0.48968083548387098</v>
      </c>
      <c r="C8336">
        <v>0.38905209516129041</v>
      </c>
    </row>
    <row r="8337" spans="1:3" x14ac:dyDescent="0.25">
      <c r="A8337">
        <v>0.11120352999999999</v>
      </c>
      <c r="B8337">
        <v>0.48957745806451641</v>
      </c>
      <c r="C8337">
        <v>0.38904127258064519</v>
      </c>
    </row>
    <row r="8338" spans="1:3" x14ac:dyDescent="0.25">
      <c r="A8338">
        <v>0.11133686000000011</v>
      </c>
      <c r="B8338">
        <v>0.48969954516129049</v>
      </c>
      <c r="C8338">
        <v>0.38974375322580662</v>
      </c>
    </row>
    <row r="8339" spans="1:3" x14ac:dyDescent="0.25">
      <c r="A8339">
        <v>0.11147019999999989</v>
      </c>
      <c r="B8339">
        <v>0.48992599032258077</v>
      </c>
      <c r="C8339">
        <v>0.38965710645161289</v>
      </c>
    </row>
    <row r="8340" spans="1:3" x14ac:dyDescent="0.25">
      <c r="A8340">
        <v>0.11160354</v>
      </c>
      <c r="B8340">
        <v>0.49012092258064538</v>
      </c>
      <c r="C8340">
        <v>0.38948579838709668</v>
      </c>
    </row>
    <row r="8341" spans="1:3" x14ac:dyDescent="0.25">
      <c r="A8341">
        <v>0.11173688</v>
      </c>
      <c r="B8341">
        <v>0.49013668064516142</v>
      </c>
      <c r="C8341">
        <v>0.38982004999999992</v>
      </c>
    </row>
    <row r="8342" spans="1:3" x14ac:dyDescent="0.25">
      <c r="A8342">
        <v>0.11187021000000009</v>
      </c>
      <c r="B8342">
        <v>0.49043401612903242</v>
      </c>
      <c r="C8342">
        <v>0.3895522564516129</v>
      </c>
    </row>
    <row r="8343" spans="1:3" x14ac:dyDescent="0.25">
      <c r="A8343">
        <v>0.1120035499999999</v>
      </c>
      <c r="B8343">
        <v>0.49054132258064542</v>
      </c>
      <c r="C8343">
        <v>0.38985746935483878</v>
      </c>
    </row>
    <row r="8344" spans="1:3" x14ac:dyDescent="0.25">
      <c r="A8344">
        <v>0.11213689</v>
      </c>
      <c r="B8344">
        <v>0.49078647096774197</v>
      </c>
      <c r="C8344">
        <v>0.38920815645161289</v>
      </c>
    </row>
    <row r="8345" spans="1:3" x14ac:dyDescent="0.25">
      <c r="A8345">
        <v>0.11227023</v>
      </c>
      <c r="B8345">
        <v>0.49090856451612919</v>
      </c>
      <c r="C8345">
        <v>0.38961723709677432</v>
      </c>
    </row>
    <row r="8346" spans="1:3" x14ac:dyDescent="0.25">
      <c r="A8346">
        <v>0.1124035600000001</v>
      </c>
      <c r="B8346">
        <v>0.4908553903225808</v>
      </c>
      <c r="C8346">
        <v>0.38985648225806457</v>
      </c>
    </row>
    <row r="8347" spans="1:3" x14ac:dyDescent="0.25">
      <c r="A8347">
        <v>0.1125368999999999</v>
      </c>
      <c r="B8347">
        <v>0.49104836451612921</v>
      </c>
      <c r="C8347">
        <v>0.38966498548387102</v>
      </c>
    </row>
    <row r="8348" spans="1:3" x14ac:dyDescent="0.25">
      <c r="A8348">
        <v>0.11267023999999989</v>
      </c>
      <c r="B8348">
        <v>0.491218712903226</v>
      </c>
      <c r="C8348">
        <v>0.38995395483870982</v>
      </c>
    </row>
    <row r="8349" spans="1:3" x14ac:dyDescent="0.25">
      <c r="A8349">
        <v>0.11280358</v>
      </c>
      <c r="B8349">
        <v>0.49131124193548409</v>
      </c>
      <c r="C8349">
        <v>0.38945183225806451</v>
      </c>
    </row>
    <row r="8350" spans="1:3" x14ac:dyDescent="0.25">
      <c r="A8350">
        <v>0.1129369100000001</v>
      </c>
      <c r="B8350">
        <v>0.49134079354838728</v>
      </c>
      <c r="C8350">
        <v>0.38950055806451611</v>
      </c>
    </row>
    <row r="8351" spans="1:3" x14ac:dyDescent="0.25">
      <c r="A8351">
        <v>0.1130702499999999</v>
      </c>
      <c r="B8351">
        <v>0.49172576129032258</v>
      </c>
      <c r="C8351">
        <v>0.38955422258064509</v>
      </c>
    </row>
    <row r="8352" spans="1:3" x14ac:dyDescent="0.25">
      <c r="A8352">
        <v>0.1132035899999999</v>
      </c>
      <c r="B8352">
        <v>0.49165487419354847</v>
      </c>
      <c r="C8352">
        <v>0.39030741129032259</v>
      </c>
    </row>
    <row r="8353" spans="1:3" x14ac:dyDescent="0.25">
      <c r="A8353">
        <v>0.11333693</v>
      </c>
      <c r="B8353">
        <v>0.49164009677419368</v>
      </c>
      <c r="C8353">
        <v>0.38969255645161299</v>
      </c>
    </row>
    <row r="8354" spans="1:3" x14ac:dyDescent="0.25">
      <c r="A8354">
        <v>0.1134702600000001</v>
      </c>
      <c r="B8354">
        <v>0.49177696129032261</v>
      </c>
      <c r="C8354">
        <v>0.38918058225806462</v>
      </c>
    </row>
    <row r="8355" spans="1:3" x14ac:dyDescent="0.25">
      <c r="A8355">
        <v>0.1136035999999999</v>
      </c>
      <c r="B8355">
        <v>0.49210876129032272</v>
      </c>
      <c r="C8355">
        <v>0.39004945806451619</v>
      </c>
    </row>
    <row r="8356" spans="1:3" x14ac:dyDescent="0.25">
      <c r="A8356">
        <v>0.1137369399999999</v>
      </c>
      <c r="B8356">
        <v>0.49203689032258069</v>
      </c>
      <c r="C8356">
        <v>0.38982202580645159</v>
      </c>
    </row>
    <row r="8357" spans="1:3" x14ac:dyDescent="0.25">
      <c r="A8357">
        <v>0.11387028</v>
      </c>
      <c r="B8357">
        <v>0.49221313548387102</v>
      </c>
      <c r="C8357">
        <v>0.38964677096774192</v>
      </c>
    </row>
    <row r="8358" spans="1:3" x14ac:dyDescent="0.25">
      <c r="A8358">
        <v>0.11400361000000001</v>
      </c>
      <c r="B8358">
        <v>0.49216192903225808</v>
      </c>
      <c r="C8358">
        <v>0.39018680161290331</v>
      </c>
    </row>
    <row r="8359" spans="1:3" x14ac:dyDescent="0.25">
      <c r="A8359">
        <v>0.1141369499999999</v>
      </c>
      <c r="B8359">
        <v>0.49242186129032262</v>
      </c>
      <c r="C8359">
        <v>0.3899012919354839</v>
      </c>
    </row>
    <row r="8360" spans="1:3" x14ac:dyDescent="0.25">
      <c r="A8360">
        <v>0.1142702899999999</v>
      </c>
      <c r="B8360">
        <v>0.49271820967741953</v>
      </c>
      <c r="C8360">
        <v>0.39036796935483881</v>
      </c>
    </row>
    <row r="8361" spans="1:3" x14ac:dyDescent="0.25">
      <c r="A8361">
        <v>0.11440363000000001</v>
      </c>
      <c r="B8361">
        <v>0.49274970967741938</v>
      </c>
      <c r="C8361">
        <v>0.39010902419354843</v>
      </c>
    </row>
    <row r="8362" spans="1:3" x14ac:dyDescent="0.25">
      <c r="A8362">
        <v>0.11453695999999999</v>
      </c>
      <c r="B8362">
        <v>0.49289247741935471</v>
      </c>
      <c r="C8362">
        <v>0.39007358064516129</v>
      </c>
    </row>
    <row r="8363" spans="1:3" x14ac:dyDescent="0.25">
      <c r="A8363">
        <v>0.1146703000000001</v>
      </c>
      <c r="B8363">
        <v>0.49308051612903231</v>
      </c>
      <c r="C8363">
        <v>0.38998742741935472</v>
      </c>
    </row>
    <row r="8364" spans="1:3" x14ac:dyDescent="0.25">
      <c r="A8364">
        <v>0.11480364</v>
      </c>
      <c r="B8364">
        <v>0.49304605806451612</v>
      </c>
      <c r="C8364">
        <v>0.39005585645161289</v>
      </c>
    </row>
    <row r="8365" spans="1:3" x14ac:dyDescent="0.25">
      <c r="A8365">
        <v>0.11493697999999999</v>
      </c>
      <c r="B8365">
        <v>0.49304605806451612</v>
      </c>
      <c r="C8365">
        <v>0.39036500806451618</v>
      </c>
    </row>
    <row r="8366" spans="1:3" x14ac:dyDescent="0.25">
      <c r="A8366">
        <v>0.11507031</v>
      </c>
      <c r="B8366">
        <v>0.49315140645161298</v>
      </c>
      <c r="C8366">
        <v>0.39054075322580639</v>
      </c>
    </row>
    <row r="8367" spans="1:3" x14ac:dyDescent="0.25">
      <c r="A8367">
        <v>0.1152036500000001</v>
      </c>
      <c r="B8367">
        <v>0.493376864516129</v>
      </c>
      <c r="C8367">
        <v>0.39077507580645171</v>
      </c>
    </row>
    <row r="8368" spans="1:3" x14ac:dyDescent="0.25">
      <c r="A8368">
        <v>0.11533699</v>
      </c>
      <c r="B8368">
        <v>0.49327151612903231</v>
      </c>
      <c r="C8368">
        <v>0.39059293387096788</v>
      </c>
    </row>
    <row r="8369" spans="1:3" x14ac:dyDescent="0.25">
      <c r="A8369">
        <v>0.11547033</v>
      </c>
      <c r="B8369">
        <v>0.49351667419354828</v>
      </c>
      <c r="C8369">
        <v>0.39020994193548397</v>
      </c>
    </row>
    <row r="8370" spans="1:3" x14ac:dyDescent="0.25">
      <c r="A8370">
        <v>0.11560366000000009</v>
      </c>
      <c r="B8370">
        <v>0.49375985483870971</v>
      </c>
      <c r="C8370">
        <v>0.39053139999999997</v>
      </c>
    </row>
    <row r="8371" spans="1:3" x14ac:dyDescent="0.25">
      <c r="A8371">
        <v>0.1157370000000001</v>
      </c>
      <c r="B8371">
        <v>0.49393510967741938</v>
      </c>
      <c r="C8371">
        <v>0.39016022419354851</v>
      </c>
    </row>
    <row r="8372" spans="1:3" x14ac:dyDescent="0.25">
      <c r="A8372">
        <v>0.11587033999999991</v>
      </c>
      <c r="B8372">
        <v>0.49407590645161298</v>
      </c>
      <c r="C8372">
        <v>0.39048118548387101</v>
      </c>
    </row>
    <row r="8373" spans="1:3" x14ac:dyDescent="0.25">
      <c r="A8373">
        <v>0.11600368</v>
      </c>
      <c r="B8373">
        <v>0.4938829225806452</v>
      </c>
      <c r="C8373">
        <v>0.39041128064516117</v>
      </c>
    </row>
    <row r="8374" spans="1:3" x14ac:dyDescent="0.25">
      <c r="A8374">
        <v>0.1161370100000001</v>
      </c>
      <c r="B8374">
        <v>0.49412709677419359</v>
      </c>
      <c r="C8374">
        <v>0.39052597903225822</v>
      </c>
    </row>
    <row r="8375" spans="1:3" x14ac:dyDescent="0.25">
      <c r="A8375">
        <v>0.11627035000000011</v>
      </c>
      <c r="B8375">
        <v>0.49416058387096778</v>
      </c>
      <c r="C8375">
        <v>0.39025571774193551</v>
      </c>
    </row>
    <row r="8376" spans="1:3" x14ac:dyDescent="0.25">
      <c r="A8376">
        <v>0.11640368999999989</v>
      </c>
      <c r="B8376">
        <v>0.49412611612903229</v>
      </c>
      <c r="C8376">
        <v>0.39004699677419358</v>
      </c>
    </row>
    <row r="8377" spans="1:3" x14ac:dyDescent="0.25">
      <c r="A8377">
        <v>0.11653703</v>
      </c>
      <c r="B8377">
        <v>0.49431712580645171</v>
      </c>
      <c r="C8377">
        <v>0.39018581774193539</v>
      </c>
    </row>
    <row r="8378" spans="1:3" x14ac:dyDescent="0.25">
      <c r="A8378">
        <v>0.1166703600000001</v>
      </c>
      <c r="B8378">
        <v>0.49441951935483869</v>
      </c>
      <c r="C8378">
        <v>0.39103401129032261</v>
      </c>
    </row>
    <row r="8379" spans="1:3" x14ac:dyDescent="0.25">
      <c r="A8379">
        <v>0.11680370000000009</v>
      </c>
      <c r="B8379">
        <v>0.49466566129032258</v>
      </c>
      <c r="C8379">
        <v>0.39041866774193551</v>
      </c>
    </row>
    <row r="8380" spans="1:3" x14ac:dyDescent="0.25">
      <c r="A8380">
        <v>0.11693703999999989</v>
      </c>
      <c r="B8380">
        <v>0.49456129354838713</v>
      </c>
      <c r="C8380">
        <v>0.39079870806451611</v>
      </c>
    </row>
    <row r="8381" spans="1:3" x14ac:dyDescent="0.25">
      <c r="A8381">
        <v>0.1170703799999999</v>
      </c>
      <c r="B8381">
        <v>0.49461249677419361</v>
      </c>
      <c r="C8381">
        <v>0.39053386129032258</v>
      </c>
    </row>
    <row r="8382" spans="1:3" x14ac:dyDescent="0.25">
      <c r="A8382">
        <v>0.11720371</v>
      </c>
      <c r="B8382">
        <v>0.49459674193548397</v>
      </c>
      <c r="C8382">
        <v>0.39074750967741928</v>
      </c>
    </row>
    <row r="8383" spans="1:3" x14ac:dyDescent="0.25">
      <c r="A8383">
        <v>0.1173370500000001</v>
      </c>
      <c r="B8383">
        <v>0.49468142258064518</v>
      </c>
      <c r="C8383">
        <v>0.39116446935483867</v>
      </c>
    </row>
    <row r="8384" spans="1:3" x14ac:dyDescent="0.25">
      <c r="A8384">
        <v>0.1174703899999999</v>
      </c>
      <c r="B8384">
        <v>0.49490687741935491</v>
      </c>
      <c r="C8384">
        <v>0.3907908322580646</v>
      </c>
    </row>
    <row r="8385" spans="1:3" x14ac:dyDescent="0.25">
      <c r="A8385">
        <v>0.11760372999999991</v>
      </c>
      <c r="B8385">
        <v>0.49489014516129037</v>
      </c>
      <c r="C8385">
        <v>0.39062689677419349</v>
      </c>
    </row>
    <row r="8386" spans="1:3" x14ac:dyDescent="0.25">
      <c r="A8386">
        <v>0.11773706</v>
      </c>
      <c r="B8386">
        <v>0.49515300645161292</v>
      </c>
      <c r="C8386">
        <v>0.39082627903225797</v>
      </c>
    </row>
    <row r="8387" spans="1:3" x14ac:dyDescent="0.25">
      <c r="A8387">
        <v>0.1178704000000001</v>
      </c>
      <c r="B8387">
        <v>0.49543065483870968</v>
      </c>
      <c r="C8387">
        <v>0.39083660806451609</v>
      </c>
    </row>
    <row r="8388" spans="1:3" x14ac:dyDescent="0.25">
      <c r="A8388">
        <v>0.1180037399999999</v>
      </c>
      <c r="B8388">
        <v>0.49501517419354851</v>
      </c>
      <c r="C8388">
        <v>0.39087895161290309</v>
      </c>
    </row>
    <row r="8389" spans="1:3" x14ac:dyDescent="0.25">
      <c r="A8389">
        <v>0.11813707999999989</v>
      </c>
      <c r="B8389">
        <v>0.49516876774193552</v>
      </c>
      <c r="C8389">
        <v>0.39035122096774189</v>
      </c>
    </row>
    <row r="8390" spans="1:3" x14ac:dyDescent="0.25">
      <c r="A8390">
        <v>0.11827041000000001</v>
      </c>
      <c r="B8390">
        <v>0.49521996774193561</v>
      </c>
      <c r="C8390">
        <v>0.39084251290322569</v>
      </c>
    </row>
    <row r="8391" spans="1:3" x14ac:dyDescent="0.25">
      <c r="A8391">
        <v>0.1184037500000001</v>
      </c>
      <c r="B8391">
        <v>0.49546708387096777</v>
      </c>
      <c r="C8391">
        <v>0.39125947580645148</v>
      </c>
    </row>
    <row r="8392" spans="1:3" x14ac:dyDescent="0.25">
      <c r="A8392">
        <v>0.1185370899999999</v>
      </c>
      <c r="B8392">
        <v>0.49543359999999997</v>
      </c>
      <c r="C8392">
        <v>0.39119794677419362</v>
      </c>
    </row>
    <row r="8393" spans="1:3" x14ac:dyDescent="0.25">
      <c r="A8393">
        <v>0.1186704299999999</v>
      </c>
      <c r="B8393">
        <v>0.49543163225806452</v>
      </c>
      <c r="C8393">
        <v>0.39106798709677421</v>
      </c>
    </row>
    <row r="8394" spans="1:3" x14ac:dyDescent="0.25">
      <c r="A8394">
        <v>0.11880375999999999</v>
      </c>
      <c r="B8394">
        <v>0.49567974193548398</v>
      </c>
      <c r="C8394">
        <v>0.39102564677419349</v>
      </c>
    </row>
    <row r="8395" spans="1:3" x14ac:dyDescent="0.25">
      <c r="A8395">
        <v>0.1189371</v>
      </c>
      <c r="B8395">
        <v>0.49574669677419358</v>
      </c>
      <c r="C8395">
        <v>0.39053385967741938</v>
      </c>
    </row>
    <row r="8396" spans="1:3" x14ac:dyDescent="0.25">
      <c r="A8396">
        <v>0.1190704399999999</v>
      </c>
      <c r="B8396">
        <v>0.49564331290322577</v>
      </c>
      <c r="C8396">
        <v>0.39066283870967738</v>
      </c>
    </row>
    <row r="8397" spans="1:3" x14ac:dyDescent="0.25">
      <c r="A8397">
        <v>0.11920378</v>
      </c>
      <c r="B8397">
        <v>0.49587172903225812</v>
      </c>
      <c r="C8397">
        <v>0.39080165322580629</v>
      </c>
    </row>
    <row r="8398" spans="1:3" x14ac:dyDescent="0.25">
      <c r="A8398">
        <v>0.11933711</v>
      </c>
      <c r="B8398">
        <v>0.49588846451612911</v>
      </c>
      <c r="C8398">
        <v>0.39077507096774189</v>
      </c>
    </row>
    <row r="8399" spans="1:3" x14ac:dyDescent="0.25">
      <c r="A8399">
        <v>0.1194704500000001</v>
      </c>
      <c r="B8399">
        <v>0.4959426161290324</v>
      </c>
      <c r="C8399">
        <v>0.39062000483870968</v>
      </c>
    </row>
    <row r="8400" spans="1:3" x14ac:dyDescent="0.25">
      <c r="A8400">
        <v>0.1196037900000001</v>
      </c>
      <c r="B8400">
        <v>0.49595836774193552</v>
      </c>
      <c r="C8400">
        <v>0.39069581451612911</v>
      </c>
    </row>
    <row r="8401" spans="1:3" x14ac:dyDescent="0.25">
      <c r="A8401">
        <v>0.1197371299999999</v>
      </c>
      <c r="B8401">
        <v>0.49601152580645158</v>
      </c>
      <c r="C8401">
        <v>0.3901779451612904</v>
      </c>
    </row>
    <row r="8402" spans="1:3" x14ac:dyDescent="0.25">
      <c r="A8402">
        <v>0.11987046</v>
      </c>
      <c r="B8402">
        <v>0.49609817741935491</v>
      </c>
      <c r="C8402">
        <v>0.39048955161290322</v>
      </c>
    </row>
    <row r="8403" spans="1:3" x14ac:dyDescent="0.25">
      <c r="A8403">
        <v>0.1200038000000001</v>
      </c>
      <c r="B8403">
        <v>0.49599676129032272</v>
      </c>
      <c r="C8403">
        <v>0.39033498387096771</v>
      </c>
    </row>
    <row r="8404" spans="1:3" x14ac:dyDescent="0.25">
      <c r="A8404">
        <v>0.1201371400000001</v>
      </c>
      <c r="B8404">
        <v>0.49623995483870981</v>
      </c>
      <c r="C8404">
        <v>0.3902050145161291</v>
      </c>
    </row>
    <row r="8405" spans="1:3" x14ac:dyDescent="0.25">
      <c r="A8405">
        <v>0.1202704799999999</v>
      </c>
      <c r="B8405">
        <v>0.49634332903225808</v>
      </c>
      <c r="C8405">
        <v>0.39012477419354841</v>
      </c>
    </row>
    <row r="8406" spans="1:3" x14ac:dyDescent="0.25">
      <c r="A8406">
        <v>0.12040381</v>
      </c>
      <c r="B8406">
        <v>0.49621929032258072</v>
      </c>
      <c r="C8406">
        <v>0.39013215483870972</v>
      </c>
    </row>
    <row r="8407" spans="1:3" x14ac:dyDescent="0.25">
      <c r="A8407">
        <v>0.12053715000000011</v>
      </c>
      <c r="B8407">
        <v>0.49631182903225818</v>
      </c>
      <c r="C8407">
        <v>0.39049595161290318</v>
      </c>
    </row>
    <row r="8408" spans="1:3" x14ac:dyDescent="0.25">
      <c r="A8408">
        <v>0.1206704900000001</v>
      </c>
      <c r="B8408">
        <v>0.49650087096774209</v>
      </c>
      <c r="C8408">
        <v>0.39041079032258058</v>
      </c>
    </row>
    <row r="8409" spans="1:3" x14ac:dyDescent="0.25">
      <c r="A8409">
        <v>0.1208038299999999</v>
      </c>
      <c r="B8409">
        <v>0.496485112903226</v>
      </c>
      <c r="C8409">
        <v>0.38940703387096792</v>
      </c>
    </row>
    <row r="8410" spans="1:3" x14ac:dyDescent="0.25">
      <c r="A8410">
        <v>0.12093716</v>
      </c>
      <c r="B8410">
        <v>0.49634530322580672</v>
      </c>
      <c r="C8410">
        <v>0.39025621612903227</v>
      </c>
    </row>
    <row r="8411" spans="1:3" x14ac:dyDescent="0.25">
      <c r="A8411">
        <v>0.12107050000000009</v>
      </c>
      <c r="B8411">
        <v>0.4965717580645162</v>
      </c>
      <c r="C8411">
        <v>0.3901420032258065</v>
      </c>
    </row>
    <row r="8412" spans="1:3" x14ac:dyDescent="0.25">
      <c r="A8412">
        <v>0.1212038400000001</v>
      </c>
      <c r="B8412">
        <v>0.49673026774193552</v>
      </c>
      <c r="C8412">
        <v>0.38996921451612893</v>
      </c>
    </row>
    <row r="8413" spans="1:3" x14ac:dyDescent="0.25">
      <c r="A8413">
        <v>0.12133717999999991</v>
      </c>
      <c r="B8413">
        <v>0.49665740967741939</v>
      </c>
      <c r="C8413">
        <v>0.39002828709677417</v>
      </c>
    </row>
    <row r="8414" spans="1:3" x14ac:dyDescent="0.25">
      <c r="A8414">
        <v>0.12147051</v>
      </c>
      <c r="B8414">
        <v>0.49641422580645178</v>
      </c>
      <c r="C8414">
        <v>0.38963052741935478</v>
      </c>
    </row>
    <row r="8415" spans="1:3" x14ac:dyDescent="0.25">
      <c r="A8415">
        <v>0.12160385</v>
      </c>
      <c r="B8415">
        <v>0.49646640645161311</v>
      </c>
      <c r="C8415">
        <v>0.3901420000000001</v>
      </c>
    </row>
    <row r="8416" spans="1:3" x14ac:dyDescent="0.25">
      <c r="A8416">
        <v>0.12173719000000011</v>
      </c>
      <c r="B8416">
        <v>0.49679819354838711</v>
      </c>
      <c r="C8416">
        <v>0.38988404838709678</v>
      </c>
    </row>
    <row r="8417" spans="1:3" x14ac:dyDescent="0.25">
      <c r="A8417">
        <v>0.12187052999999989</v>
      </c>
      <c r="B8417">
        <v>0.49686318709677418</v>
      </c>
      <c r="C8417">
        <v>0.38978018387096769</v>
      </c>
    </row>
    <row r="8418" spans="1:3" x14ac:dyDescent="0.25">
      <c r="A8418">
        <v>0.12200386000000001</v>
      </c>
      <c r="B8418">
        <v>0.49679820967741961</v>
      </c>
      <c r="C8418">
        <v>0.38970781774193552</v>
      </c>
    </row>
    <row r="8419" spans="1:3" x14ac:dyDescent="0.25">
      <c r="A8419">
        <v>0.1221372</v>
      </c>
      <c r="B8419">
        <v>0.49690158387096789</v>
      </c>
      <c r="C8419">
        <v>0.38917271129032249</v>
      </c>
    </row>
    <row r="8420" spans="1:3" x14ac:dyDescent="0.25">
      <c r="A8420">
        <v>0.12227054000000009</v>
      </c>
      <c r="B8420">
        <v>0.49684940322580651</v>
      </c>
      <c r="C8420">
        <v>0.3898559854838709</v>
      </c>
    </row>
    <row r="8421" spans="1:3" x14ac:dyDescent="0.25">
      <c r="A8421">
        <v>0.1224038799999999</v>
      </c>
      <c r="B8421">
        <v>0.49684939032258069</v>
      </c>
      <c r="C8421">
        <v>0.38951041129032249</v>
      </c>
    </row>
    <row r="8422" spans="1:3" x14ac:dyDescent="0.25">
      <c r="A8422">
        <v>0.12253720999999999</v>
      </c>
      <c r="B8422">
        <v>0.4969882290322582</v>
      </c>
      <c r="C8422">
        <v>0.38901518225806458</v>
      </c>
    </row>
    <row r="8423" spans="1:3" x14ac:dyDescent="0.25">
      <c r="A8423">
        <v>0.12267055</v>
      </c>
      <c r="B8423">
        <v>0.4967440548387097</v>
      </c>
      <c r="C8423">
        <v>0.3892583596774194</v>
      </c>
    </row>
    <row r="8424" spans="1:3" x14ac:dyDescent="0.25">
      <c r="A8424">
        <v>0.1228038900000001</v>
      </c>
      <c r="B8424">
        <v>0.49689961935483878</v>
      </c>
      <c r="C8424">
        <v>0.38943951451612913</v>
      </c>
    </row>
    <row r="8425" spans="1:3" x14ac:dyDescent="0.25">
      <c r="A8425">
        <v>0.1229372299999999</v>
      </c>
      <c r="B8425">
        <v>0.49691930645161309</v>
      </c>
      <c r="C8425">
        <v>0.38941343064516132</v>
      </c>
    </row>
    <row r="8426" spans="1:3" x14ac:dyDescent="0.25">
      <c r="A8426">
        <v>0.12307056</v>
      </c>
      <c r="B8426">
        <v>0.49697147741935482</v>
      </c>
      <c r="C8426">
        <v>0.3893888177419354</v>
      </c>
    </row>
    <row r="8427" spans="1:3" x14ac:dyDescent="0.25">
      <c r="A8427">
        <v>0.12320390000000001</v>
      </c>
      <c r="B8427">
        <v>0.49711031290322588</v>
      </c>
      <c r="C8427">
        <v>0.38905259032258072</v>
      </c>
    </row>
    <row r="8428" spans="1:3" x14ac:dyDescent="0.25">
      <c r="A8428">
        <v>0.12333724</v>
      </c>
      <c r="B8428">
        <v>0.49711227096774202</v>
      </c>
      <c r="C8428">
        <v>0.38950155322580648</v>
      </c>
    </row>
    <row r="8429" spans="1:3" x14ac:dyDescent="0.25">
      <c r="A8429">
        <v>0.12347058000000009</v>
      </c>
      <c r="B8429">
        <v>0.49702465161290332</v>
      </c>
      <c r="C8429">
        <v>0.38886109838709682</v>
      </c>
    </row>
    <row r="8430" spans="1:3" x14ac:dyDescent="0.25">
      <c r="A8430">
        <v>0.12360391</v>
      </c>
      <c r="B8430">
        <v>0.49721270322580641</v>
      </c>
      <c r="C8430">
        <v>0.38960443870967743</v>
      </c>
    </row>
    <row r="8431" spans="1:3" x14ac:dyDescent="0.25">
      <c r="A8431">
        <v>0.12373724999999999</v>
      </c>
      <c r="B8431">
        <v>0.4972461838709677</v>
      </c>
      <c r="C8431">
        <v>0.38893297419354839</v>
      </c>
    </row>
    <row r="8432" spans="1:3" x14ac:dyDescent="0.25">
      <c r="A8432">
        <v>0.1238705900000001</v>
      </c>
      <c r="B8432">
        <v>0.49701973225806451</v>
      </c>
      <c r="C8432">
        <v>0.38930119838709681</v>
      </c>
    </row>
    <row r="8433" spans="1:3" x14ac:dyDescent="0.25">
      <c r="A8433">
        <v>0.1240039300000001</v>
      </c>
      <c r="B8433">
        <v>0.49726586129032257</v>
      </c>
      <c r="C8433">
        <v>0.38961329354838709</v>
      </c>
    </row>
    <row r="8434" spans="1:3" x14ac:dyDescent="0.25">
      <c r="A8434">
        <v>0.1241372599999999</v>
      </c>
      <c r="B8434">
        <v>0.49711031290322588</v>
      </c>
      <c r="C8434">
        <v>0.38944247580645153</v>
      </c>
    </row>
    <row r="8435" spans="1:3" x14ac:dyDescent="0.25">
      <c r="A8435">
        <v>0.12427059999999999</v>
      </c>
      <c r="B8435">
        <v>0.49695277096774187</v>
      </c>
      <c r="C8435">
        <v>0.38893641774193549</v>
      </c>
    </row>
    <row r="8436" spans="1:3" x14ac:dyDescent="0.25">
      <c r="A8436">
        <v>0.1244039400000001</v>
      </c>
      <c r="B8436">
        <v>0.49728358709677423</v>
      </c>
      <c r="C8436">
        <v>0.38923277096774189</v>
      </c>
    </row>
    <row r="8437" spans="1:3" x14ac:dyDescent="0.25">
      <c r="A8437">
        <v>0.1245372800000001</v>
      </c>
      <c r="B8437">
        <v>0.49717922258064517</v>
      </c>
      <c r="C8437">
        <v>0.38922587741935488</v>
      </c>
    </row>
    <row r="8438" spans="1:3" x14ac:dyDescent="0.25">
      <c r="A8438">
        <v>0.1246706099999999</v>
      </c>
      <c r="B8438">
        <v>0.49728653548387097</v>
      </c>
      <c r="C8438">
        <v>0.38867846129032252</v>
      </c>
    </row>
    <row r="8439" spans="1:3" x14ac:dyDescent="0.25">
      <c r="A8439">
        <v>0.12480395</v>
      </c>
      <c r="B8439">
        <v>0.49724519354838709</v>
      </c>
      <c r="C8439">
        <v>0.3891554774193548</v>
      </c>
    </row>
    <row r="8440" spans="1:3" x14ac:dyDescent="0.25">
      <c r="A8440">
        <v>0.1249372900000001</v>
      </c>
      <c r="B8440">
        <v>0.49711129354838718</v>
      </c>
      <c r="C8440">
        <v>0.38925196774193549</v>
      </c>
    </row>
    <row r="8441" spans="1:3" x14ac:dyDescent="0.25">
      <c r="A8441">
        <v>0.1250706300000001</v>
      </c>
      <c r="B8441">
        <v>0.49712508064516131</v>
      </c>
      <c r="C8441">
        <v>0.38913726774193552</v>
      </c>
    </row>
    <row r="8442" spans="1:3" x14ac:dyDescent="0.25">
      <c r="A8442">
        <v>0.12520395999999989</v>
      </c>
      <c r="B8442">
        <v>0.49733477741935472</v>
      </c>
      <c r="C8442">
        <v>0.38908507903225809</v>
      </c>
    </row>
    <row r="8443" spans="1:3" x14ac:dyDescent="0.25">
      <c r="A8443">
        <v>0.12533730000000001</v>
      </c>
      <c r="B8443">
        <v>0.49726782903225802</v>
      </c>
      <c r="C8443">
        <v>0.3887931661290322</v>
      </c>
    </row>
    <row r="8444" spans="1:3" x14ac:dyDescent="0.25">
      <c r="A8444">
        <v>0.12547063999999999</v>
      </c>
      <c r="B8444">
        <v>0.49714182258064521</v>
      </c>
      <c r="C8444">
        <v>0.3890683403225807</v>
      </c>
    </row>
    <row r="8445" spans="1:3" x14ac:dyDescent="0.25">
      <c r="A8445">
        <v>0.12560398000000009</v>
      </c>
      <c r="B8445">
        <v>0.49702366451612912</v>
      </c>
      <c r="C8445">
        <v>0.38853175967741937</v>
      </c>
    </row>
    <row r="8446" spans="1:3" x14ac:dyDescent="0.25">
      <c r="A8446">
        <v>0.12573730999999991</v>
      </c>
      <c r="B8446">
        <v>0.49733773548387089</v>
      </c>
      <c r="C8446">
        <v>0.38900631290322579</v>
      </c>
    </row>
    <row r="8447" spans="1:3" x14ac:dyDescent="0.25">
      <c r="A8447">
        <v>0.12587065</v>
      </c>
      <c r="B8447">
        <v>0.49707289677419358</v>
      </c>
      <c r="C8447">
        <v>0.38849778709677429</v>
      </c>
    </row>
    <row r="8448" spans="1:3" x14ac:dyDescent="0.25">
      <c r="A8448">
        <v>0.12600399000000001</v>
      </c>
      <c r="B8448">
        <v>0.4971624903225807</v>
      </c>
      <c r="C8448">
        <v>0.38852190967741917</v>
      </c>
    </row>
    <row r="8449" spans="1:3" x14ac:dyDescent="0.25">
      <c r="A8449">
        <v>0.12613732999999999</v>
      </c>
      <c r="B8449">
        <v>0.49697148064516128</v>
      </c>
      <c r="C8449">
        <v>0.38846185645161291</v>
      </c>
    </row>
    <row r="8450" spans="1:3" x14ac:dyDescent="0.25">
      <c r="A8450">
        <v>0.12627066000000001</v>
      </c>
      <c r="B8450">
        <v>0.49703941935483881</v>
      </c>
      <c r="C8450">
        <v>0.38822850806451609</v>
      </c>
    </row>
    <row r="8451" spans="1:3" x14ac:dyDescent="0.25">
      <c r="A8451">
        <v>0.12640399999999999</v>
      </c>
      <c r="B8451">
        <v>0.49697050322580649</v>
      </c>
      <c r="C8451">
        <v>0.38779432419354848</v>
      </c>
    </row>
    <row r="8452" spans="1:3" x14ac:dyDescent="0.25">
      <c r="A8452">
        <v>0.12653734</v>
      </c>
      <c r="B8452">
        <v>0.49714574193548378</v>
      </c>
      <c r="C8452">
        <v>0.38791788548387102</v>
      </c>
    </row>
    <row r="8453" spans="1:3" x14ac:dyDescent="0.25">
      <c r="A8453">
        <v>0.12667068000000009</v>
      </c>
      <c r="B8453">
        <v>0.49733969032258069</v>
      </c>
      <c r="C8453">
        <v>0.38821965322580648</v>
      </c>
    </row>
    <row r="8454" spans="1:3" x14ac:dyDescent="0.25">
      <c r="A8454">
        <v>0.12680400999999991</v>
      </c>
      <c r="B8454">
        <v>0.49719400000000002</v>
      </c>
      <c r="C8454">
        <v>0.38765500645161288</v>
      </c>
    </row>
    <row r="8455" spans="1:3" x14ac:dyDescent="0.25">
      <c r="A8455">
        <v>0.12693735</v>
      </c>
      <c r="B8455">
        <v>0.49716150322580649</v>
      </c>
      <c r="C8455">
        <v>0.38807393709677418</v>
      </c>
    </row>
    <row r="8456" spans="1:3" x14ac:dyDescent="0.25">
      <c r="A8456">
        <v>0.12707068999999999</v>
      </c>
      <c r="B8456">
        <v>0.49698723870967748</v>
      </c>
      <c r="C8456">
        <v>0.38763975161290321</v>
      </c>
    </row>
    <row r="8457" spans="1:3" x14ac:dyDescent="0.25">
      <c r="A8457">
        <v>0.12720403000000011</v>
      </c>
      <c r="B8457">
        <v>0.49711030645161303</v>
      </c>
      <c r="C8457">
        <v>0.38730204677419339</v>
      </c>
    </row>
    <row r="8458" spans="1:3" x14ac:dyDescent="0.25">
      <c r="A8458">
        <v>0.12733736000000001</v>
      </c>
      <c r="B8458">
        <v>0.49700692580645162</v>
      </c>
      <c r="C8458">
        <v>0.38762399516129031</v>
      </c>
    </row>
    <row r="8459" spans="1:3" x14ac:dyDescent="0.25">
      <c r="A8459">
        <v>0.12747069999999999</v>
      </c>
      <c r="B8459">
        <v>0.49693898709677442</v>
      </c>
      <c r="C8459">
        <v>0.38715583870967729</v>
      </c>
    </row>
    <row r="8460" spans="1:3" x14ac:dyDescent="0.25">
      <c r="A8460">
        <v>0.12760404</v>
      </c>
      <c r="B8460">
        <v>0.49684744193548402</v>
      </c>
      <c r="C8460">
        <v>0.38746547903225809</v>
      </c>
    </row>
    <row r="8461" spans="1:3" x14ac:dyDescent="0.25">
      <c r="A8461">
        <v>0.12773738000000009</v>
      </c>
      <c r="B8461">
        <v>0.49686810322580649</v>
      </c>
      <c r="C8461">
        <v>0.38709331612903231</v>
      </c>
    </row>
    <row r="8462" spans="1:3" x14ac:dyDescent="0.25">
      <c r="A8462">
        <v>0.12787070999999989</v>
      </c>
      <c r="B8462">
        <v>0.49711128709677421</v>
      </c>
      <c r="C8462">
        <v>0.38693874032258058</v>
      </c>
    </row>
    <row r="8463" spans="1:3" x14ac:dyDescent="0.25">
      <c r="A8463">
        <v>0.12800405000000001</v>
      </c>
      <c r="B8463">
        <v>0.49696952258064531</v>
      </c>
      <c r="C8463">
        <v>0.38752800806451609</v>
      </c>
    </row>
    <row r="8464" spans="1:3" x14ac:dyDescent="0.25">
      <c r="A8464">
        <v>0.12813738999999999</v>
      </c>
      <c r="B8464">
        <v>0.49683168387096782</v>
      </c>
      <c r="C8464">
        <v>0.38671426935483871</v>
      </c>
    </row>
    <row r="8465" spans="1:3" x14ac:dyDescent="0.25">
      <c r="A8465">
        <v>0.12827073000000011</v>
      </c>
      <c r="B8465">
        <v>0.49698920322580648</v>
      </c>
      <c r="C8465">
        <v>0.3867122967741935</v>
      </c>
    </row>
    <row r="8466" spans="1:3" x14ac:dyDescent="0.25">
      <c r="A8466">
        <v>0.1284040599999999</v>
      </c>
      <c r="B8466">
        <v>0.49672535483870978</v>
      </c>
      <c r="C8466">
        <v>0.38676694193548378</v>
      </c>
    </row>
    <row r="8467" spans="1:3" x14ac:dyDescent="0.25">
      <c r="A8467">
        <v>0.12853739999999991</v>
      </c>
      <c r="B8467">
        <v>0.49681592258064528</v>
      </c>
      <c r="C8467">
        <v>0.38659217903225812</v>
      </c>
    </row>
    <row r="8468" spans="1:3" x14ac:dyDescent="0.25">
      <c r="A8468">
        <v>0.12867074000000001</v>
      </c>
      <c r="B8468">
        <v>0.49690158387096789</v>
      </c>
      <c r="C8468">
        <v>0.3871361467741935</v>
      </c>
    </row>
    <row r="8469" spans="1:3" x14ac:dyDescent="0.25">
      <c r="A8469">
        <v>0.1288040800000001</v>
      </c>
      <c r="B8469">
        <v>0.49668990322580647</v>
      </c>
      <c r="C8469">
        <v>0.3867497112903226</v>
      </c>
    </row>
    <row r="8470" spans="1:3" x14ac:dyDescent="0.25">
      <c r="A8470">
        <v>0.12893740999999989</v>
      </c>
      <c r="B8470">
        <v>0.49660621935483878</v>
      </c>
      <c r="C8470">
        <v>0.38582225322580638</v>
      </c>
    </row>
    <row r="8471" spans="1:3" x14ac:dyDescent="0.25">
      <c r="A8471">
        <v>0.12907075000000001</v>
      </c>
      <c r="B8471">
        <v>0.49666036129032282</v>
      </c>
      <c r="C8471">
        <v>0.38622789838709681</v>
      </c>
    </row>
    <row r="8472" spans="1:3" x14ac:dyDescent="0.25">
      <c r="A8472">
        <v>0.12920408999999999</v>
      </c>
      <c r="B8472">
        <v>0.49650185161290339</v>
      </c>
      <c r="C8472">
        <v>0.3860723387096775</v>
      </c>
    </row>
    <row r="8473" spans="1:3" x14ac:dyDescent="0.25">
      <c r="A8473">
        <v>0.12933743</v>
      </c>
      <c r="B8473">
        <v>0.49639748064516143</v>
      </c>
      <c r="C8473">
        <v>0.38562140645161291</v>
      </c>
    </row>
    <row r="8474" spans="1:3" x14ac:dyDescent="0.25">
      <c r="A8474">
        <v>0.12947075999999991</v>
      </c>
      <c r="B8474">
        <v>0.49632757741935501</v>
      </c>
      <c r="C8474">
        <v>0.38557956290322581</v>
      </c>
    </row>
    <row r="8475" spans="1:3" x14ac:dyDescent="0.25">
      <c r="A8475">
        <v>0.12960409999999989</v>
      </c>
      <c r="B8475">
        <v>0.49638074838709689</v>
      </c>
      <c r="C8475">
        <v>0.38582127096774199</v>
      </c>
    </row>
    <row r="8476" spans="1:3" x14ac:dyDescent="0.25">
      <c r="A8476">
        <v>0.12973744000000001</v>
      </c>
      <c r="B8476">
        <v>0.49658652903225831</v>
      </c>
      <c r="C8476">
        <v>0.38628155483870968</v>
      </c>
    </row>
    <row r="8477" spans="1:3" x14ac:dyDescent="0.25">
      <c r="A8477">
        <v>0.12987077999999999</v>
      </c>
      <c r="B8477">
        <v>0.4965540290322582</v>
      </c>
      <c r="C8477">
        <v>0.38521478548387089</v>
      </c>
    </row>
    <row r="8478" spans="1:3" x14ac:dyDescent="0.25">
      <c r="A8478">
        <v>0.1300041099999999</v>
      </c>
      <c r="B8478">
        <v>0.49611983548387101</v>
      </c>
      <c r="C8478">
        <v>0.38557218387096781</v>
      </c>
    </row>
    <row r="8479" spans="1:3" x14ac:dyDescent="0.25">
      <c r="A8479">
        <v>0.1301374499999999</v>
      </c>
      <c r="B8479">
        <v>0.49620647741935492</v>
      </c>
      <c r="C8479">
        <v>0.38511879032258067</v>
      </c>
    </row>
    <row r="8480" spans="1:3" x14ac:dyDescent="0.25">
      <c r="A8480">
        <v>0.13027079</v>
      </c>
      <c r="B8480">
        <v>0.49632758387096793</v>
      </c>
      <c r="C8480">
        <v>0.38534818870967741</v>
      </c>
    </row>
    <row r="8481" spans="1:3" x14ac:dyDescent="0.25">
      <c r="A8481">
        <v>0.13040413000000001</v>
      </c>
      <c r="B8481">
        <v>0.49610112580645171</v>
      </c>
      <c r="C8481">
        <v>0.38516309354838713</v>
      </c>
    </row>
    <row r="8482" spans="1:3" x14ac:dyDescent="0.25">
      <c r="A8482">
        <v>0.13053746000000011</v>
      </c>
      <c r="B8482">
        <v>0.49594359677419347</v>
      </c>
      <c r="C8482">
        <v>0.38506808064516129</v>
      </c>
    </row>
    <row r="8483" spans="1:3" x14ac:dyDescent="0.25">
      <c r="A8483">
        <v>0.13067079999999989</v>
      </c>
      <c r="B8483">
        <v>0.49567874838709669</v>
      </c>
      <c r="C8483">
        <v>0.38443452258064509</v>
      </c>
    </row>
    <row r="8484" spans="1:3" x14ac:dyDescent="0.25">
      <c r="A8484">
        <v>0.13080414000000001</v>
      </c>
      <c r="B8484">
        <v>0.49594163225806459</v>
      </c>
      <c r="C8484">
        <v>0.38466096774193548</v>
      </c>
    </row>
    <row r="8485" spans="1:3" x14ac:dyDescent="0.25">
      <c r="A8485">
        <v>0.13093747999999999</v>
      </c>
      <c r="B8485">
        <v>0.49585498387096782</v>
      </c>
      <c r="C8485">
        <v>0.38438578387096772</v>
      </c>
    </row>
    <row r="8486" spans="1:3" x14ac:dyDescent="0.25">
      <c r="A8486">
        <v>0.13107081000000009</v>
      </c>
      <c r="B8486">
        <v>0.49594458387096779</v>
      </c>
      <c r="C8486">
        <v>0.38415933870967739</v>
      </c>
    </row>
    <row r="8487" spans="1:3" x14ac:dyDescent="0.25">
      <c r="A8487">
        <v>0.13120414999999999</v>
      </c>
      <c r="B8487">
        <v>0.49583628064516128</v>
      </c>
      <c r="C8487">
        <v>0.38387333387096761</v>
      </c>
    </row>
    <row r="8488" spans="1:3" x14ac:dyDescent="0.25">
      <c r="A8488">
        <v>0.13133749</v>
      </c>
      <c r="B8488">
        <v>0.49589042580645171</v>
      </c>
      <c r="C8488">
        <v>0.38374287096774179</v>
      </c>
    </row>
    <row r="8489" spans="1:3" x14ac:dyDescent="0.25">
      <c r="A8489">
        <v>0.13147083000000001</v>
      </c>
      <c r="B8489">
        <v>0.49550350322580639</v>
      </c>
      <c r="C8489">
        <v>0.38328554193548392</v>
      </c>
    </row>
    <row r="8490" spans="1:3" x14ac:dyDescent="0.25">
      <c r="A8490">
        <v>0.13160416000000011</v>
      </c>
      <c r="B8490">
        <v>0.49562558387096778</v>
      </c>
      <c r="C8490">
        <v>0.38342288870967739</v>
      </c>
    </row>
    <row r="8491" spans="1:3" x14ac:dyDescent="0.25">
      <c r="A8491">
        <v>0.13173750000000001</v>
      </c>
      <c r="B8491">
        <v>0.49553795806451612</v>
      </c>
      <c r="C8491">
        <v>0.38308420161290319</v>
      </c>
    </row>
    <row r="8492" spans="1:3" x14ac:dyDescent="0.25">
      <c r="A8492">
        <v>0.13187083999999999</v>
      </c>
      <c r="B8492">
        <v>0.49551827419354832</v>
      </c>
      <c r="C8492">
        <v>0.38276520161290328</v>
      </c>
    </row>
    <row r="8493" spans="1:3" x14ac:dyDescent="0.25">
      <c r="A8493">
        <v>0.13200418</v>
      </c>
      <c r="B8493">
        <v>0.49532630000000011</v>
      </c>
      <c r="C8493">
        <v>0.38290304516129031</v>
      </c>
    </row>
    <row r="8494" spans="1:3" x14ac:dyDescent="0.25">
      <c r="A8494">
        <v>0.1321375100000001</v>
      </c>
      <c r="B8494">
        <v>0.49541489677419348</v>
      </c>
      <c r="C8494">
        <v>0.38257321129032262</v>
      </c>
    </row>
    <row r="8495" spans="1:3" x14ac:dyDescent="0.25">
      <c r="A8495">
        <v>0.13227084999999991</v>
      </c>
      <c r="B8495">
        <v>0.49525540967741932</v>
      </c>
      <c r="C8495">
        <v>0.3827543693548387</v>
      </c>
    </row>
    <row r="8496" spans="1:3" x14ac:dyDescent="0.25">
      <c r="A8496">
        <v>0.13240418999999989</v>
      </c>
      <c r="B8496">
        <v>0.49508310645161302</v>
      </c>
      <c r="C8496">
        <v>0.38286169032258072</v>
      </c>
    </row>
    <row r="8497" spans="1:3" x14ac:dyDescent="0.25">
      <c r="A8497">
        <v>0.13253752999999999</v>
      </c>
      <c r="B8497">
        <v>0.49510279677419372</v>
      </c>
      <c r="C8497">
        <v>0.38232165967741932</v>
      </c>
    </row>
    <row r="8498" spans="1:3" x14ac:dyDescent="0.25">
      <c r="A8498">
        <v>0.13267086000000011</v>
      </c>
      <c r="B8498">
        <v>0.49497678387096777</v>
      </c>
      <c r="C8498">
        <v>0.38223698870967743</v>
      </c>
    </row>
    <row r="8499" spans="1:3" x14ac:dyDescent="0.25">
      <c r="A8499">
        <v>0.1328041999999999</v>
      </c>
      <c r="B8499">
        <v>0.49522094193548388</v>
      </c>
      <c r="C8499">
        <v>0.38156257580645159</v>
      </c>
    </row>
    <row r="8500" spans="1:3" x14ac:dyDescent="0.25">
      <c r="A8500">
        <v>0.13293753999999999</v>
      </c>
      <c r="B8500">
        <v>0.49492656774193561</v>
      </c>
      <c r="C8500">
        <v>0.38208191612903208</v>
      </c>
    </row>
    <row r="8501" spans="1:3" x14ac:dyDescent="0.25">
      <c r="A8501">
        <v>0.13307088</v>
      </c>
      <c r="B8501">
        <v>0.49508409677419363</v>
      </c>
      <c r="C8501">
        <v>0.38179393225806463</v>
      </c>
    </row>
    <row r="8502" spans="1:3" x14ac:dyDescent="0.25">
      <c r="A8502">
        <v>0.13320420999999999</v>
      </c>
      <c r="B8502">
        <v>0.49466565806451618</v>
      </c>
      <c r="C8502">
        <v>0.38173633225806441</v>
      </c>
    </row>
    <row r="8503" spans="1:3" x14ac:dyDescent="0.25">
      <c r="A8503">
        <v>0.13333754999999989</v>
      </c>
      <c r="B8503">
        <v>0.4947001161290322</v>
      </c>
      <c r="C8503">
        <v>0.38144983709677421</v>
      </c>
    </row>
    <row r="8504" spans="1:3" x14ac:dyDescent="0.25">
      <c r="A8504">
        <v>0.1334708899999999</v>
      </c>
      <c r="B8504">
        <v>0.49478578064516132</v>
      </c>
      <c r="C8504">
        <v>0.38101564677419358</v>
      </c>
    </row>
    <row r="8505" spans="1:3" x14ac:dyDescent="0.25">
      <c r="A8505">
        <v>0.13360422999999999</v>
      </c>
      <c r="B8505">
        <v>0.49461446774193563</v>
      </c>
      <c r="C8505">
        <v>0.38128393387096782</v>
      </c>
    </row>
    <row r="8506" spans="1:3" x14ac:dyDescent="0.25">
      <c r="A8506">
        <v>0.13373756000000009</v>
      </c>
      <c r="B8506">
        <v>0.49445694193548412</v>
      </c>
      <c r="C8506">
        <v>0.38039192580645159</v>
      </c>
    </row>
    <row r="8507" spans="1:3" x14ac:dyDescent="0.25">
      <c r="A8507">
        <v>0.1338708999999999</v>
      </c>
      <c r="B8507">
        <v>0.49417830000000001</v>
      </c>
      <c r="C8507">
        <v>0.38070402580645157</v>
      </c>
    </row>
    <row r="8508" spans="1:3" x14ac:dyDescent="0.25">
      <c r="A8508">
        <v>0.13400423999999991</v>
      </c>
      <c r="B8508">
        <v>0.49433681935483881</v>
      </c>
      <c r="C8508">
        <v>0.38070354032258052</v>
      </c>
    </row>
    <row r="8509" spans="1:3" x14ac:dyDescent="0.25">
      <c r="A8509">
        <v>0.13413758000000001</v>
      </c>
      <c r="B8509">
        <v>0.49414188709677431</v>
      </c>
      <c r="C8509">
        <v>0.38035795806451622</v>
      </c>
    </row>
    <row r="8510" spans="1:3" x14ac:dyDescent="0.25">
      <c r="A8510">
        <v>0.13427090999999999</v>
      </c>
      <c r="B8510">
        <v>0.49395283225806452</v>
      </c>
      <c r="C8510">
        <v>0.38105059838709682</v>
      </c>
    </row>
    <row r="8511" spans="1:3" x14ac:dyDescent="0.25">
      <c r="A8511">
        <v>0.13440425000000009</v>
      </c>
      <c r="B8511">
        <v>0.49396957741935488</v>
      </c>
      <c r="C8511">
        <v>0.38079067741935491</v>
      </c>
    </row>
    <row r="8512" spans="1:3" x14ac:dyDescent="0.25">
      <c r="A8512">
        <v>0.13453759000000001</v>
      </c>
      <c r="B8512">
        <v>0.4937283580645162</v>
      </c>
      <c r="C8512">
        <v>0.38051203709677422</v>
      </c>
    </row>
    <row r="8513" spans="1:3" x14ac:dyDescent="0.25">
      <c r="A8513">
        <v>0.13467092999999999</v>
      </c>
      <c r="B8513">
        <v>0.49356589354838709</v>
      </c>
      <c r="C8513">
        <v>0.38105108225806439</v>
      </c>
    </row>
    <row r="8514" spans="1:3" x14ac:dyDescent="0.25">
      <c r="A8514">
        <v>0.13480426000000009</v>
      </c>
      <c r="B8514">
        <v>0.49369094838709682</v>
      </c>
      <c r="C8514">
        <v>0.38104124354838698</v>
      </c>
    </row>
    <row r="8515" spans="1:3" x14ac:dyDescent="0.25">
      <c r="A8515">
        <v>0.13493759999999991</v>
      </c>
      <c r="B8515">
        <v>0.49360331612903241</v>
      </c>
      <c r="C8515">
        <v>0.38000204677419352</v>
      </c>
    </row>
    <row r="8516" spans="1:3" x14ac:dyDescent="0.25">
      <c r="A8516">
        <v>0.13507094</v>
      </c>
      <c r="B8516">
        <v>0.49346548064516133</v>
      </c>
      <c r="C8516">
        <v>0.38019305322580638</v>
      </c>
    </row>
    <row r="8517" spans="1:3" x14ac:dyDescent="0.25">
      <c r="A8517">
        <v>0.13520428000000001</v>
      </c>
      <c r="B8517">
        <v>0.4933079483870968</v>
      </c>
      <c r="C8517">
        <v>0.37979577580645169</v>
      </c>
    </row>
    <row r="8518" spans="1:3" x14ac:dyDescent="0.25">
      <c r="A8518">
        <v>0.13533761000000011</v>
      </c>
      <c r="B8518">
        <v>0.49330597419354849</v>
      </c>
      <c r="C8518">
        <v>0.37932072741935491</v>
      </c>
    </row>
    <row r="8519" spans="1:3" x14ac:dyDescent="0.25">
      <c r="A8519">
        <v>0.13547095000000009</v>
      </c>
      <c r="B8519">
        <v>0.49313269677419352</v>
      </c>
      <c r="C8519">
        <v>0.37897268548387097</v>
      </c>
    </row>
    <row r="8520" spans="1:3" x14ac:dyDescent="0.25">
      <c r="A8520">
        <v>0.13560428999999991</v>
      </c>
      <c r="B8520">
        <v>0.49334141935483872</v>
      </c>
      <c r="C8520">
        <v>0.37938817096774191</v>
      </c>
    </row>
    <row r="8521" spans="1:3" x14ac:dyDescent="0.25">
      <c r="A8521">
        <v>0.13573763</v>
      </c>
      <c r="B8521">
        <v>0.49304408064516131</v>
      </c>
      <c r="C8521">
        <v>0.379527485483871</v>
      </c>
    </row>
    <row r="8522" spans="1:3" x14ac:dyDescent="0.25">
      <c r="A8522">
        <v>0.1358709600000001</v>
      </c>
      <c r="B8522">
        <v>0.49292693225806461</v>
      </c>
      <c r="C8522">
        <v>0.37885848225806462</v>
      </c>
    </row>
    <row r="8523" spans="1:3" x14ac:dyDescent="0.25">
      <c r="A8523">
        <v>0.13600430000000011</v>
      </c>
      <c r="B8523">
        <v>0.49284029677419361</v>
      </c>
      <c r="C8523">
        <v>0.37846908709677413</v>
      </c>
    </row>
    <row r="8524" spans="1:3" x14ac:dyDescent="0.25">
      <c r="A8524">
        <v>0.13613764</v>
      </c>
      <c r="B8524">
        <v>0.49261483548387092</v>
      </c>
      <c r="C8524">
        <v>0.3788604435483871</v>
      </c>
    </row>
    <row r="8525" spans="1:3" x14ac:dyDescent="0.25">
      <c r="A8525">
        <v>0.13627098000000001</v>
      </c>
      <c r="B8525">
        <v>0.49245434838709679</v>
      </c>
      <c r="C8525">
        <v>0.3787477193548387</v>
      </c>
    </row>
    <row r="8526" spans="1:3" x14ac:dyDescent="0.25">
      <c r="A8526">
        <v>0.13640431</v>
      </c>
      <c r="B8526">
        <v>0.49245927741935491</v>
      </c>
      <c r="C8526">
        <v>0.37885109516129017</v>
      </c>
    </row>
    <row r="8527" spans="1:3" x14ac:dyDescent="0.25">
      <c r="A8527">
        <v>0.13653765000000009</v>
      </c>
      <c r="B8527">
        <v>0.49228204838709683</v>
      </c>
      <c r="C8527">
        <v>0.37836668870967749</v>
      </c>
    </row>
    <row r="8528" spans="1:3" x14ac:dyDescent="0.25">
      <c r="A8528">
        <v>0.13667098999999991</v>
      </c>
      <c r="B8528">
        <v>0.49228401935483879</v>
      </c>
      <c r="C8528">
        <v>0.37865910806451608</v>
      </c>
    </row>
    <row r="8529" spans="1:3" x14ac:dyDescent="0.25">
      <c r="A8529">
        <v>0.13680433</v>
      </c>
      <c r="B8529">
        <v>0.49201818387096791</v>
      </c>
      <c r="C8529">
        <v>0.37887669516129019</v>
      </c>
    </row>
    <row r="8530" spans="1:3" x14ac:dyDescent="0.25">
      <c r="A8530">
        <v>0.13693765999999999</v>
      </c>
      <c r="B8530">
        <v>0.49184785161290329</v>
      </c>
      <c r="C8530">
        <v>0.37867584193548393</v>
      </c>
    </row>
    <row r="8531" spans="1:3" x14ac:dyDescent="0.25">
      <c r="A8531">
        <v>0.137071</v>
      </c>
      <c r="B8531">
        <v>0.49174250000000019</v>
      </c>
      <c r="C8531">
        <v>0.37844545967741938</v>
      </c>
    </row>
    <row r="8532" spans="1:3" x14ac:dyDescent="0.25">
      <c r="A8532">
        <v>0.13720434000000001</v>
      </c>
      <c r="B8532">
        <v>0.4917060709677421</v>
      </c>
      <c r="C8532">
        <v>0.37819981290322591</v>
      </c>
    </row>
    <row r="8533" spans="1:3" x14ac:dyDescent="0.25">
      <c r="A8533">
        <v>0.13733767999999991</v>
      </c>
      <c r="B8533">
        <v>0.49153278064516148</v>
      </c>
      <c r="C8533">
        <v>0.37809643548387101</v>
      </c>
    </row>
    <row r="8534" spans="1:3" x14ac:dyDescent="0.25">
      <c r="A8534">
        <v>0.13747101</v>
      </c>
      <c r="B8534">
        <v>0.49150225806451631</v>
      </c>
      <c r="C8534">
        <v>0.37768242741935482</v>
      </c>
    </row>
    <row r="8535" spans="1:3" x14ac:dyDescent="0.25">
      <c r="A8535">
        <v>0.13760434999999999</v>
      </c>
      <c r="B8535">
        <v>0.49142842580645191</v>
      </c>
      <c r="C8535">
        <v>0.37764845483870968</v>
      </c>
    </row>
    <row r="8536" spans="1:3" x14ac:dyDescent="0.25">
      <c r="A8536">
        <v>0.13773768999999991</v>
      </c>
      <c r="B8536">
        <v>0.49115272903225821</v>
      </c>
      <c r="C8536">
        <v>0.37739541935483872</v>
      </c>
    </row>
    <row r="8537" spans="1:3" x14ac:dyDescent="0.25">
      <c r="A8537">
        <v>0.13787103000000001</v>
      </c>
      <c r="B8537">
        <v>0.49116946451612931</v>
      </c>
      <c r="C8537">
        <v>0.37660877096774198</v>
      </c>
    </row>
    <row r="8538" spans="1:3" x14ac:dyDescent="0.25">
      <c r="A8538">
        <v>0.13800435999999999</v>
      </c>
      <c r="B8538">
        <v>0.49088789032258079</v>
      </c>
      <c r="C8538">
        <v>0.37638280806451607</v>
      </c>
    </row>
    <row r="8539" spans="1:3" x14ac:dyDescent="0.25">
      <c r="A8539">
        <v>0.1381377</v>
      </c>
      <c r="B8539">
        <v>0.49075201612903252</v>
      </c>
      <c r="C8539">
        <v>0.37608891935483879</v>
      </c>
    </row>
    <row r="8540" spans="1:3" x14ac:dyDescent="0.25">
      <c r="A8540">
        <v>0.13827104000000009</v>
      </c>
      <c r="B8540">
        <v>0.49080320967741958</v>
      </c>
      <c r="C8540">
        <v>0.37660630322580663</v>
      </c>
    </row>
    <row r="8541" spans="1:3" x14ac:dyDescent="0.25">
      <c r="A8541">
        <v>0.13840437999999991</v>
      </c>
      <c r="B8541">
        <v>0.49046651935483893</v>
      </c>
      <c r="C8541">
        <v>0.37671312903225812</v>
      </c>
    </row>
    <row r="8542" spans="1:3" x14ac:dyDescent="0.25">
      <c r="A8542">
        <v>0.13853771000000001</v>
      </c>
      <c r="B8542">
        <v>0.49022332258064533</v>
      </c>
      <c r="C8542">
        <v>0.3767023032258065</v>
      </c>
    </row>
    <row r="8543" spans="1:3" x14ac:dyDescent="0.25">
      <c r="A8543">
        <v>0.13867104999999999</v>
      </c>
      <c r="B8543">
        <v>0.49036215161290342</v>
      </c>
      <c r="C8543">
        <v>0.37626219354838708</v>
      </c>
    </row>
    <row r="8544" spans="1:3" x14ac:dyDescent="0.25">
      <c r="A8544">
        <v>0.13880438999999989</v>
      </c>
      <c r="B8544">
        <v>0.49006285161290331</v>
      </c>
      <c r="C8544">
        <v>0.3760790709677419</v>
      </c>
    </row>
    <row r="8545" spans="1:3" x14ac:dyDescent="0.25">
      <c r="A8545">
        <v>0.13893773000000001</v>
      </c>
      <c r="B8545">
        <v>0.49004807419354862</v>
      </c>
      <c r="C8545">
        <v>0.37594665322580639</v>
      </c>
    </row>
    <row r="8546" spans="1:3" x14ac:dyDescent="0.25">
      <c r="A8546">
        <v>0.13907106</v>
      </c>
      <c r="B8546">
        <v>0.48967887096774199</v>
      </c>
      <c r="C8546">
        <v>0.37567097741935479</v>
      </c>
    </row>
    <row r="8547" spans="1:3" x14ac:dyDescent="0.25">
      <c r="A8547">
        <v>0.13920440000000001</v>
      </c>
      <c r="B8547">
        <v>0.48962865806451628</v>
      </c>
      <c r="C8547">
        <v>0.3757600741935484</v>
      </c>
    </row>
    <row r="8548" spans="1:3" x14ac:dyDescent="0.25">
      <c r="A8548">
        <v>0.1393377400000001</v>
      </c>
      <c r="B8548">
        <v>0.48969462580645168</v>
      </c>
      <c r="C8548">
        <v>0.37563750161290332</v>
      </c>
    </row>
    <row r="8549" spans="1:3" x14ac:dyDescent="0.25">
      <c r="A8549">
        <v>0.13947107999999989</v>
      </c>
      <c r="B8549">
        <v>0.48938546451612908</v>
      </c>
      <c r="C8549">
        <v>0.37536871774193548</v>
      </c>
    </row>
    <row r="8550" spans="1:3" x14ac:dyDescent="0.25">
      <c r="A8550">
        <v>0.1396044100000001</v>
      </c>
      <c r="B8550">
        <v>0.48915900967741938</v>
      </c>
      <c r="C8550">
        <v>0.37501427419354838</v>
      </c>
    </row>
    <row r="8551" spans="1:3" x14ac:dyDescent="0.25">
      <c r="A8551">
        <v>0.1397377500000001</v>
      </c>
      <c r="B8551">
        <v>0.48891581612903218</v>
      </c>
      <c r="C8551">
        <v>0.37482326774193547</v>
      </c>
    </row>
    <row r="8552" spans="1:3" x14ac:dyDescent="0.25">
      <c r="A8552">
        <v>0.13987109000000009</v>
      </c>
      <c r="B8552">
        <v>0.48870806774193548</v>
      </c>
      <c r="C8552">
        <v>0.3745618612903226</v>
      </c>
    </row>
    <row r="8553" spans="1:3" x14ac:dyDescent="0.25">
      <c r="A8553">
        <v>0.14000443000000001</v>
      </c>
      <c r="B8553">
        <v>0.48884492580645172</v>
      </c>
      <c r="C8553">
        <v>0.37523136935483881</v>
      </c>
    </row>
    <row r="8554" spans="1:3" x14ac:dyDescent="0.25">
      <c r="A8554">
        <v>0.14013776</v>
      </c>
      <c r="B8554">
        <v>0.48867065483870969</v>
      </c>
      <c r="C8554">
        <v>0.374896120967742</v>
      </c>
    </row>
    <row r="8555" spans="1:3" x14ac:dyDescent="0.25">
      <c r="A8555">
        <v>0.14027110000000001</v>
      </c>
      <c r="B8555">
        <v>0.48835953870967741</v>
      </c>
      <c r="C8555">
        <v>0.37461651129032247</v>
      </c>
    </row>
    <row r="8556" spans="1:3" x14ac:dyDescent="0.25">
      <c r="A8556">
        <v>0.1404044400000001</v>
      </c>
      <c r="B8556">
        <v>0.48823448709677408</v>
      </c>
      <c r="C8556">
        <v>0.37489365967741928</v>
      </c>
    </row>
    <row r="8557" spans="1:3" x14ac:dyDescent="0.25">
      <c r="A8557">
        <v>0.14053777999999989</v>
      </c>
      <c r="B8557">
        <v>0.48809862580645152</v>
      </c>
      <c r="C8557">
        <v>0.37402774838709679</v>
      </c>
    </row>
    <row r="8558" spans="1:3" x14ac:dyDescent="0.25">
      <c r="A8558">
        <v>0.1406711099999999</v>
      </c>
      <c r="B8558">
        <v>0.487977529032258</v>
      </c>
      <c r="C8558">
        <v>0.37393125645161301</v>
      </c>
    </row>
    <row r="8559" spans="1:3" x14ac:dyDescent="0.25">
      <c r="A8559">
        <v>0.14080445000000011</v>
      </c>
      <c r="B8559">
        <v>0.48786921612903228</v>
      </c>
      <c r="C8559">
        <v>0.37376733064516132</v>
      </c>
    </row>
    <row r="8560" spans="1:3" x14ac:dyDescent="0.25">
      <c r="A8560">
        <v>0.14093779000000001</v>
      </c>
      <c r="B8560">
        <v>0.48748919032258059</v>
      </c>
      <c r="C8560">
        <v>0.37340403387096771</v>
      </c>
    </row>
    <row r="8561" spans="1:3" x14ac:dyDescent="0.25">
      <c r="A8561">
        <v>0.14107112999999999</v>
      </c>
      <c r="B8561">
        <v>0.48736611935483859</v>
      </c>
      <c r="C8561">
        <v>0.3732140096774193</v>
      </c>
    </row>
    <row r="8562" spans="1:3" x14ac:dyDescent="0.25">
      <c r="A8562">
        <v>0.14120446</v>
      </c>
      <c r="B8562">
        <v>0.48735135806451613</v>
      </c>
      <c r="C8562">
        <v>0.37315197580645149</v>
      </c>
    </row>
    <row r="8563" spans="1:3" x14ac:dyDescent="0.25">
      <c r="A8563">
        <v>0.14133780000000001</v>
      </c>
      <c r="B8563">
        <v>0.48719284193548379</v>
      </c>
      <c r="C8563">
        <v>0.37278867903225799</v>
      </c>
    </row>
    <row r="8564" spans="1:3" x14ac:dyDescent="0.25">
      <c r="A8564">
        <v>0.14147114000000011</v>
      </c>
      <c r="B8564">
        <v>0.48689649354838721</v>
      </c>
      <c r="C8564">
        <v>0.37288418548387092</v>
      </c>
    </row>
    <row r="8565" spans="1:3" x14ac:dyDescent="0.25">
      <c r="A8565">
        <v>0.14160447999999989</v>
      </c>
      <c r="B8565">
        <v>0.48693292580645159</v>
      </c>
      <c r="C8565">
        <v>0.37272172419354838</v>
      </c>
    </row>
    <row r="8566" spans="1:3" x14ac:dyDescent="0.25">
      <c r="A8566">
        <v>0.14173780999999999</v>
      </c>
      <c r="B8566">
        <v>0.4866552870967743</v>
      </c>
      <c r="C8566">
        <v>0.37240027741935477</v>
      </c>
    </row>
    <row r="8567" spans="1:3" x14ac:dyDescent="0.25">
      <c r="A8567">
        <v>0.14187115</v>
      </c>
      <c r="B8567">
        <v>0.48640815806451609</v>
      </c>
      <c r="C8567">
        <v>0.37162936129032259</v>
      </c>
    </row>
    <row r="8568" spans="1:3" x14ac:dyDescent="0.25">
      <c r="A8568">
        <v>0.14200449000000001</v>
      </c>
      <c r="B8568">
        <v>0.48632546774193541</v>
      </c>
      <c r="C8568">
        <v>0.37177557096774189</v>
      </c>
    </row>
    <row r="8569" spans="1:3" x14ac:dyDescent="0.25">
      <c r="A8569">
        <v>0.14213782999999991</v>
      </c>
      <c r="B8569">
        <v>0.48629100967741939</v>
      </c>
      <c r="C8569">
        <v>0.3717150241935484</v>
      </c>
    </row>
    <row r="8570" spans="1:3" x14ac:dyDescent="0.25">
      <c r="A8570">
        <v>0.14227116000000001</v>
      </c>
      <c r="B8570">
        <v>0.48560871290322583</v>
      </c>
      <c r="C8570">
        <v>0.37185384354838702</v>
      </c>
    </row>
    <row r="8571" spans="1:3" x14ac:dyDescent="0.25">
      <c r="A8571">
        <v>0.14240449999999999</v>
      </c>
      <c r="B8571">
        <v>0.48580563548387101</v>
      </c>
      <c r="C8571">
        <v>0.37131577580645148</v>
      </c>
    </row>
    <row r="8572" spans="1:3" x14ac:dyDescent="0.25">
      <c r="A8572">
        <v>0.14253784000000011</v>
      </c>
      <c r="B8572">
        <v>0.48573277096774192</v>
      </c>
      <c r="C8572">
        <v>0.37089143709677408</v>
      </c>
    </row>
    <row r="8573" spans="1:3" x14ac:dyDescent="0.25">
      <c r="A8573">
        <v>0.1426711799999999</v>
      </c>
      <c r="B8573">
        <v>0.4854886032258065</v>
      </c>
      <c r="C8573">
        <v>0.37078116451612908</v>
      </c>
    </row>
    <row r="8574" spans="1:3" x14ac:dyDescent="0.25">
      <c r="A8574">
        <v>0.14280451</v>
      </c>
      <c r="B8574">
        <v>0.48525820967741928</v>
      </c>
      <c r="C8574">
        <v>0.37054634838709682</v>
      </c>
    </row>
    <row r="8575" spans="1:3" x14ac:dyDescent="0.25">
      <c r="A8575">
        <v>0.14293785000000001</v>
      </c>
      <c r="B8575">
        <v>0.48520899032258058</v>
      </c>
      <c r="C8575">
        <v>0.37044197903225801</v>
      </c>
    </row>
    <row r="8576" spans="1:3" x14ac:dyDescent="0.25">
      <c r="A8576">
        <v>0.14307118999999999</v>
      </c>
      <c r="B8576">
        <v>0.48470095806451607</v>
      </c>
      <c r="C8576">
        <v>0.36967156612903218</v>
      </c>
    </row>
    <row r="8577" spans="1:3" x14ac:dyDescent="0.25">
      <c r="A8577">
        <v>0.14320453000000011</v>
      </c>
      <c r="B8577">
        <v>0.48476888709677413</v>
      </c>
      <c r="C8577">
        <v>0.36953914516129033</v>
      </c>
    </row>
    <row r="8578" spans="1:3" x14ac:dyDescent="0.25">
      <c r="A8578">
        <v>0.14333786000000001</v>
      </c>
      <c r="B8578">
        <v>0.48457591290322583</v>
      </c>
      <c r="C8578">
        <v>0.36902175645161278</v>
      </c>
    </row>
    <row r="8579" spans="1:3" x14ac:dyDescent="0.25">
      <c r="A8579">
        <v>0.14347119999999991</v>
      </c>
      <c r="B8579">
        <v>0.48431402258064521</v>
      </c>
      <c r="C8579">
        <v>0.36978281935483859</v>
      </c>
    </row>
    <row r="8580" spans="1:3" x14ac:dyDescent="0.25">
      <c r="A8580">
        <v>0.14360454000000011</v>
      </c>
      <c r="B8580">
        <v>0.48424214516129033</v>
      </c>
      <c r="C8580">
        <v>0.36958591129032248</v>
      </c>
    </row>
    <row r="8581" spans="1:3" x14ac:dyDescent="0.25">
      <c r="A8581">
        <v>0.1437378800000001</v>
      </c>
      <c r="B8581">
        <v>0.48399994838709681</v>
      </c>
      <c r="C8581">
        <v>0.36986208225806461</v>
      </c>
    </row>
    <row r="8582" spans="1:3" x14ac:dyDescent="0.25">
      <c r="A8582">
        <v>0.14387121</v>
      </c>
      <c r="B8582">
        <v>0.48373707419354828</v>
      </c>
      <c r="C8582">
        <v>0.36925756129032261</v>
      </c>
    </row>
    <row r="8583" spans="1:3" x14ac:dyDescent="0.25">
      <c r="A8583">
        <v>0.14400455000000001</v>
      </c>
      <c r="B8583">
        <v>0.48325169677419338</v>
      </c>
      <c r="C8583">
        <v>0.36927282741935491</v>
      </c>
    </row>
    <row r="8584" spans="1:3" x14ac:dyDescent="0.25">
      <c r="A8584">
        <v>0.14413788999999999</v>
      </c>
      <c r="B8584">
        <v>0.48332259032258063</v>
      </c>
      <c r="C8584">
        <v>0.36908230322580637</v>
      </c>
    </row>
    <row r="8585" spans="1:3" x14ac:dyDescent="0.25">
      <c r="A8585">
        <v>0.14427123000000011</v>
      </c>
      <c r="B8585">
        <v>0.48323298387096769</v>
      </c>
      <c r="C8585">
        <v>0.36863875967741949</v>
      </c>
    </row>
    <row r="8586" spans="1:3" x14ac:dyDescent="0.25">
      <c r="A8586">
        <v>0.1444045599999999</v>
      </c>
      <c r="B8586">
        <v>0.48295435483870958</v>
      </c>
      <c r="C8586">
        <v>0.36845022258064519</v>
      </c>
    </row>
    <row r="8587" spans="1:3" x14ac:dyDescent="0.25">
      <c r="A8587">
        <v>0.14453789999999991</v>
      </c>
      <c r="B8587">
        <v>0.48264322580645158</v>
      </c>
      <c r="C8587">
        <v>0.36812186612903219</v>
      </c>
    </row>
    <row r="8588" spans="1:3" x14ac:dyDescent="0.25">
      <c r="A8588">
        <v>0.14467124000000009</v>
      </c>
      <c r="B8588">
        <v>0.48253590322580642</v>
      </c>
      <c r="C8588">
        <v>0.36854473870967752</v>
      </c>
    </row>
    <row r="8589" spans="1:3" x14ac:dyDescent="0.25">
      <c r="A8589">
        <v>0.14480457999999999</v>
      </c>
      <c r="B8589">
        <v>0.48236459032258061</v>
      </c>
      <c r="C8589">
        <v>0.36859593387096767</v>
      </c>
    </row>
    <row r="8590" spans="1:3" x14ac:dyDescent="0.25">
      <c r="A8590">
        <v>0.14493791</v>
      </c>
      <c r="B8590">
        <v>0.48189690967741933</v>
      </c>
      <c r="C8590">
        <v>0.36783438064516127</v>
      </c>
    </row>
    <row r="8591" spans="1:3" x14ac:dyDescent="0.25">
      <c r="A8591">
        <v>0.14507125000000001</v>
      </c>
      <c r="B8591">
        <v>0.48186049354838711</v>
      </c>
      <c r="C8591">
        <v>0.36741988548387089</v>
      </c>
    </row>
    <row r="8592" spans="1:3" x14ac:dyDescent="0.25">
      <c r="A8592">
        <v>0.14520458999999999</v>
      </c>
      <c r="B8592">
        <v>0.48174035806451598</v>
      </c>
      <c r="C8592">
        <v>0.36759365483870959</v>
      </c>
    </row>
    <row r="8593" spans="1:3" x14ac:dyDescent="0.25">
      <c r="A8593">
        <v>0.14533793000000009</v>
      </c>
      <c r="B8593">
        <v>0.4816379741935482</v>
      </c>
      <c r="C8593">
        <v>0.36722099838709682</v>
      </c>
    </row>
    <row r="8594" spans="1:3" x14ac:dyDescent="0.25">
      <c r="A8594">
        <v>0.14547125999999991</v>
      </c>
      <c r="B8594">
        <v>0.48142433225806441</v>
      </c>
      <c r="C8594">
        <v>0.36767931451612912</v>
      </c>
    </row>
    <row r="8595" spans="1:3" x14ac:dyDescent="0.25">
      <c r="A8595">
        <v>0.14560460000000011</v>
      </c>
      <c r="B8595">
        <v>0.4811476677419354</v>
      </c>
      <c r="C8595">
        <v>0.36680600645161282</v>
      </c>
    </row>
    <row r="8596" spans="1:3" x14ac:dyDescent="0.25">
      <c r="A8596">
        <v>0.14573794000000001</v>
      </c>
      <c r="B8596">
        <v>0.48112700322580632</v>
      </c>
      <c r="C8596">
        <v>0.36635557580645162</v>
      </c>
    </row>
    <row r="8597" spans="1:3" x14ac:dyDescent="0.25">
      <c r="A8597">
        <v>0.14587127999999999</v>
      </c>
      <c r="B8597">
        <v>0.48059139677419338</v>
      </c>
      <c r="C8597">
        <v>0.36603411451612888</v>
      </c>
    </row>
    <row r="8598" spans="1:3" x14ac:dyDescent="0.25">
      <c r="A8598">
        <v>0.14600461000000001</v>
      </c>
      <c r="B8598">
        <v>0.48059041935483848</v>
      </c>
      <c r="C8598">
        <v>0.3655856532258065</v>
      </c>
    </row>
    <row r="8599" spans="1:3" x14ac:dyDescent="0.25">
      <c r="A8599">
        <v>0.14613794999999999</v>
      </c>
      <c r="B8599">
        <v>0.48036592903225778</v>
      </c>
      <c r="C8599">
        <v>0.36560239354838708</v>
      </c>
    </row>
    <row r="8600" spans="1:3" x14ac:dyDescent="0.25">
      <c r="A8600">
        <v>0.14627129</v>
      </c>
      <c r="B8600">
        <v>0.48015328064516122</v>
      </c>
      <c r="C8600">
        <v>0.36518690322580638</v>
      </c>
    </row>
    <row r="8601" spans="1:3" x14ac:dyDescent="0.25">
      <c r="A8601">
        <v>0.1464046200000001</v>
      </c>
      <c r="B8601">
        <v>0.47978701290322567</v>
      </c>
      <c r="C8601">
        <v>0.3653168661290323</v>
      </c>
    </row>
    <row r="8602" spans="1:3" x14ac:dyDescent="0.25">
      <c r="A8602">
        <v>0.14653795999999991</v>
      </c>
      <c r="B8602">
        <v>0.4797525548387096</v>
      </c>
      <c r="C8602">
        <v>0.36511699838709682</v>
      </c>
    </row>
    <row r="8603" spans="1:3" x14ac:dyDescent="0.25">
      <c r="A8603">
        <v>0.1466713</v>
      </c>
      <c r="B8603">
        <v>0.47927800322580633</v>
      </c>
      <c r="C8603">
        <v>0.36458090483870959</v>
      </c>
    </row>
    <row r="8604" spans="1:3" x14ac:dyDescent="0.25">
      <c r="A8604">
        <v>0.14680463999999999</v>
      </c>
      <c r="B8604">
        <v>0.47917363870967727</v>
      </c>
      <c r="C8604">
        <v>0.36429193225806439</v>
      </c>
    </row>
    <row r="8605" spans="1:3" x14ac:dyDescent="0.25">
      <c r="A8605">
        <v>0.14693797000000011</v>
      </c>
      <c r="B8605">
        <v>0.4790357967741935</v>
      </c>
      <c r="C8605">
        <v>0.36412801129032252</v>
      </c>
    </row>
    <row r="8606" spans="1:3" x14ac:dyDescent="0.25">
      <c r="A8606">
        <v>0.14707131000000001</v>
      </c>
      <c r="B8606">
        <v>0.47871977419354822</v>
      </c>
      <c r="C8606">
        <v>0.36444159032258061</v>
      </c>
    </row>
    <row r="8607" spans="1:3" x14ac:dyDescent="0.25">
      <c r="A8607">
        <v>0.14720464999999999</v>
      </c>
      <c r="B8607">
        <v>0.47849234516129019</v>
      </c>
      <c r="C8607">
        <v>0.36396654193548389</v>
      </c>
    </row>
    <row r="8608" spans="1:3" x14ac:dyDescent="0.25">
      <c r="A8608">
        <v>0.14733798999999989</v>
      </c>
      <c r="B8608">
        <v>0.47832003548387081</v>
      </c>
      <c r="C8608">
        <v>0.36358994516129028</v>
      </c>
    </row>
    <row r="8609" spans="1:3" x14ac:dyDescent="0.25">
      <c r="A8609">
        <v>0.1474713200000001</v>
      </c>
      <c r="B8609">
        <v>0.47802467096774182</v>
      </c>
      <c r="C8609">
        <v>0.3636544370967742</v>
      </c>
    </row>
    <row r="8610" spans="1:3" x14ac:dyDescent="0.25">
      <c r="A8610">
        <v>0.14760465999999989</v>
      </c>
      <c r="B8610">
        <v>0.47788289677419349</v>
      </c>
      <c r="C8610">
        <v>0.36329851774193561</v>
      </c>
    </row>
    <row r="8611" spans="1:3" x14ac:dyDescent="0.25">
      <c r="A8611">
        <v>0.14773800000000001</v>
      </c>
      <c r="B8611">
        <v>0.47758850645161288</v>
      </c>
      <c r="C8611">
        <v>0.36271615645161293</v>
      </c>
    </row>
    <row r="8612" spans="1:3" x14ac:dyDescent="0.25">
      <c r="A8612">
        <v>0.14787133999999999</v>
      </c>
      <c r="B8612">
        <v>0.47738174838709679</v>
      </c>
      <c r="C8612">
        <v>0.36281314193548392</v>
      </c>
    </row>
    <row r="8613" spans="1:3" x14ac:dyDescent="0.25">
      <c r="A8613">
        <v>0.14800467</v>
      </c>
      <c r="B8613">
        <v>0.47709917741935481</v>
      </c>
      <c r="C8613">
        <v>0.36269006612903232</v>
      </c>
    </row>
    <row r="8614" spans="1:3" x14ac:dyDescent="0.25">
      <c r="A8614">
        <v>0.14813800999999999</v>
      </c>
      <c r="B8614">
        <v>0.47690718709677438</v>
      </c>
      <c r="C8614">
        <v>0.36249364677419349</v>
      </c>
    </row>
    <row r="8615" spans="1:3" x14ac:dyDescent="0.25">
      <c r="A8615">
        <v>0.14827134999999991</v>
      </c>
      <c r="B8615">
        <v>0.47649269999999999</v>
      </c>
      <c r="C8615">
        <v>0.36232774516129029</v>
      </c>
    </row>
    <row r="8616" spans="1:3" x14ac:dyDescent="0.25">
      <c r="A8616">
        <v>0.14840469000000001</v>
      </c>
      <c r="B8616">
        <v>0.47614515161290322</v>
      </c>
      <c r="C8616">
        <v>0.3616981209677419</v>
      </c>
    </row>
    <row r="8617" spans="1:3" x14ac:dyDescent="0.25">
      <c r="A8617">
        <v>0.1485380200000001</v>
      </c>
      <c r="B8617">
        <v>0.47611069354838709</v>
      </c>
      <c r="C8617">
        <v>0.36128115645161291</v>
      </c>
    </row>
    <row r="8618" spans="1:3" x14ac:dyDescent="0.25">
      <c r="A8618">
        <v>0.14867135999999989</v>
      </c>
      <c r="B8618">
        <v>0.47609297096774189</v>
      </c>
      <c r="C8618">
        <v>0.36127130967741927</v>
      </c>
    </row>
    <row r="8619" spans="1:3" x14ac:dyDescent="0.25">
      <c r="A8619">
        <v>0.14880470000000001</v>
      </c>
      <c r="B8619">
        <v>0.47583206129032252</v>
      </c>
      <c r="C8619">
        <v>0.36104585161290331</v>
      </c>
    </row>
    <row r="8620" spans="1:3" x14ac:dyDescent="0.25">
      <c r="A8620">
        <v>0.14893803999999999</v>
      </c>
      <c r="B8620">
        <v>0.47553372903225788</v>
      </c>
      <c r="C8620">
        <v>0.3606426725806452</v>
      </c>
    </row>
    <row r="8621" spans="1:3" x14ac:dyDescent="0.25">
      <c r="A8621">
        <v>0.14907137000000001</v>
      </c>
      <c r="B8621">
        <v>0.47534468709677402</v>
      </c>
      <c r="C8621">
        <v>0.36008345000000003</v>
      </c>
    </row>
    <row r="8622" spans="1:3" x14ac:dyDescent="0.25">
      <c r="A8622">
        <v>0.14920470999999999</v>
      </c>
      <c r="B8622">
        <v>0.47482286774193522</v>
      </c>
      <c r="C8622">
        <v>0.36008639354838717</v>
      </c>
    </row>
    <row r="8623" spans="1:3" x14ac:dyDescent="0.25">
      <c r="A8623">
        <v>0.14933804999999989</v>
      </c>
      <c r="B8623">
        <v>0.4749469129032256</v>
      </c>
      <c r="C8623">
        <v>0.35968026451612911</v>
      </c>
    </row>
    <row r="8624" spans="1:3" x14ac:dyDescent="0.25">
      <c r="A8624">
        <v>0.14947139000000009</v>
      </c>
      <c r="B8624">
        <v>0.47459739677419333</v>
      </c>
      <c r="C8624">
        <v>0.35950354838709681</v>
      </c>
    </row>
    <row r="8625" spans="1:3" x14ac:dyDescent="0.25">
      <c r="A8625">
        <v>0.14960472000000011</v>
      </c>
      <c r="B8625">
        <v>0.47435126129032229</v>
      </c>
      <c r="C8625">
        <v>0.35900388064516131</v>
      </c>
    </row>
    <row r="8626" spans="1:3" x14ac:dyDescent="0.25">
      <c r="A8626">
        <v>0.1497380599999999</v>
      </c>
      <c r="B8626">
        <v>0.47391019677419333</v>
      </c>
      <c r="C8626">
        <v>0.3589443064516129</v>
      </c>
    </row>
    <row r="8627" spans="1:3" x14ac:dyDescent="0.25">
      <c r="A8627">
        <v>0.14987139999999999</v>
      </c>
      <c r="B8627">
        <v>0.47391313548387071</v>
      </c>
      <c r="C8627">
        <v>0.35907279838709671</v>
      </c>
    </row>
    <row r="8628" spans="1:3" x14ac:dyDescent="0.25">
      <c r="A8628">
        <v>0.15000474</v>
      </c>
      <c r="B8628">
        <v>0.47363155806451601</v>
      </c>
      <c r="C8628">
        <v>0.35863811290322589</v>
      </c>
    </row>
    <row r="8629" spans="1:3" x14ac:dyDescent="0.25">
      <c r="A8629">
        <v>0.15013807000000001</v>
      </c>
      <c r="B8629">
        <v>0.47345533225806419</v>
      </c>
      <c r="C8629">
        <v>0.35818176774193561</v>
      </c>
    </row>
    <row r="8630" spans="1:3" x14ac:dyDescent="0.25">
      <c r="A8630">
        <v>0.15027141000000011</v>
      </c>
      <c r="B8630">
        <v>0.47303885483870939</v>
      </c>
      <c r="C8630">
        <v>0.35822411290322581</v>
      </c>
    </row>
    <row r="8631" spans="1:3" x14ac:dyDescent="0.25">
      <c r="A8631">
        <v>0.15040474999999989</v>
      </c>
      <c r="B8631">
        <v>0.47277793870967733</v>
      </c>
      <c r="C8631">
        <v>0.3577564483870968</v>
      </c>
    </row>
    <row r="8632" spans="1:3" x14ac:dyDescent="0.25">
      <c r="A8632">
        <v>0.15053809000000001</v>
      </c>
      <c r="B8632">
        <v>0.47248158064516121</v>
      </c>
      <c r="C8632">
        <v>0.35762648225806448</v>
      </c>
    </row>
    <row r="8633" spans="1:3" x14ac:dyDescent="0.25">
      <c r="A8633">
        <v>0.15067142000000011</v>
      </c>
      <c r="B8633">
        <v>0.47229155161290309</v>
      </c>
      <c r="C8633">
        <v>0.3572976338709678</v>
      </c>
    </row>
    <row r="8634" spans="1:3" x14ac:dyDescent="0.25">
      <c r="A8634">
        <v>0.15080476000000001</v>
      </c>
      <c r="B8634">
        <v>0.47164962580645159</v>
      </c>
      <c r="C8634">
        <v>0.35665570806451607</v>
      </c>
    </row>
    <row r="8635" spans="1:3" x14ac:dyDescent="0.25">
      <c r="A8635">
        <v>0.15093809999999999</v>
      </c>
      <c r="B8635">
        <v>0.47157578064516142</v>
      </c>
      <c r="C8635">
        <v>0.35643959193548391</v>
      </c>
    </row>
    <row r="8636" spans="1:3" x14ac:dyDescent="0.25">
      <c r="A8636">
        <v>0.15107144</v>
      </c>
      <c r="B8636">
        <v>0.47150883548387101</v>
      </c>
      <c r="C8636">
        <v>0.35649374354838709</v>
      </c>
    </row>
    <row r="8637" spans="1:3" x14ac:dyDescent="0.25">
      <c r="A8637">
        <v>0.15120476999999999</v>
      </c>
      <c r="B8637">
        <v>0.47119574838709682</v>
      </c>
      <c r="C8637">
        <v>0.35605068709677418</v>
      </c>
    </row>
    <row r="8638" spans="1:3" x14ac:dyDescent="0.25">
      <c r="A8638">
        <v>0.15133811000000011</v>
      </c>
      <c r="B8638">
        <v>0.47093583548387102</v>
      </c>
      <c r="C8638">
        <v>0.35576615806451611</v>
      </c>
    </row>
    <row r="8639" spans="1:3" x14ac:dyDescent="0.25">
      <c r="A8639">
        <v>0.1514714499999999</v>
      </c>
      <c r="B8639">
        <v>0.47060206129032239</v>
      </c>
      <c r="C8639">
        <v>0.35542845483870972</v>
      </c>
    </row>
    <row r="8640" spans="1:3" x14ac:dyDescent="0.25">
      <c r="A8640">
        <v>0.15160478999999999</v>
      </c>
      <c r="B8640">
        <v>0.47034311935483858</v>
      </c>
      <c r="C8640">
        <v>0.3549174661290323</v>
      </c>
    </row>
    <row r="8641" spans="1:3" x14ac:dyDescent="0.25">
      <c r="A8641">
        <v>0.15173812000000009</v>
      </c>
      <c r="B8641">
        <v>0.47020626129032239</v>
      </c>
      <c r="C8641">
        <v>0.35508779838709681</v>
      </c>
    </row>
    <row r="8642" spans="1:3" x14ac:dyDescent="0.25">
      <c r="A8642">
        <v>0.15187146000000001</v>
      </c>
      <c r="B8642">
        <v>0.47008123225806442</v>
      </c>
      <c r="C8642">
        <v>0.35462948709677428</v>
      </c>
    </row>
    <row r="8643" spans="1:3" x14ac:dyDescent="0.25">
      <c r="A8643">
        <v>0.1520048</v>
      </c>
      <c r="B8643">
        <v>0.46952396451612888</v>
      </c>
      <c r="C8643">
        <v>0.35462161129032271</v>
      </c>
    </row>
    <row r="8644" spans="1:3" x14ac:dyDescent="0.25">
      <c r="A8644">
        <v>0.15213813999999989</v>
      </c>
      <c r="B8644">
        <v>0.4693162258064516</v>
      </c>
      <c r="C8644">
        <v>0.35474270645161299</v>
      </c>
    </row>
    <row r="8645" spans="1:3" x14ac:dyDescent="0.25">
      <c r="A8645">
        <v>0.15227146999999999</v>
      </c>
      <c r="B8645">
        <v>0.46901693548387102</v>
      </c>
      <c r="C8645">
        <v>0.35406484516129028</v>
      </c>
    </row>
    <row r="8646" spans="1:3" x14ac:dyDescent="0.25">
      <c r="A8646">
        <v>0.15240481000000011</v>
      </c>
      <c r="B8646">
        <v>0.46879048709677412</v>
      </c>
      <c r="C8646">
        <v>0.35385216935483882</v>
      </c>
    </row>
    <row r="8647" spans="1:3" x14ac:dyDescent="0.25">
      <c r="A8647">
        <v>0.1525381499999999</v>
      </c>
      <c r="B8647">
        <v>0.4684911774193547</v>
      </c>
      <c r="C8647">
        <v>0.35378867096774191</v>
      </c>
    </row>
    <row r="8648" spans="1:3" x14ac:dyDescent="0.25">
      <c r="A8648">
        <v>0.15267148999999999</v>
      </c>
      <c r="B8648">
        <v>0.468211564516129</v>
      </c>
      <c r="C8648">
        <v>0.35336383709677421</v>
      </c>
    </row>
    <row r="8649" spans="1:3" x14ac:dyDescent="0.25">
      <c r="A8649">
        <v>0.15280482000000001</v>
      </c>
      <c r="B8649">
        <v>0.46798412580645138</v>
      </c>
      <c r="C8649">
        <v>0.35336874838709681</v>
      </c>
    </row>
    <row r="8650" spans="1:3" x14ac:dyDescent="0.25">
      <c r="A8650">
        <v>0.15293815999999999</v>
      </c>
      <c r="B8650">
        <v>0.46765331935483861</v>
      </c>
      <c r="C8650">
        <v>0.35331214516129028</v>
      </c>
    </row>
    <row r="8651" spans="1:3" x14ac:dyDescent="0.25">
      <c r="A8651">
        <v>0.1530715</v>
      </c>
      <c r="B8651">
        <v>0.46718664193548393</v>
      </c>
      <c r="C8651">
        <v>0.35261163709677418</v>
      </c>
    </row>
    <row r="8652" spans="1:3" x14ac:dyDescent="0.25">
      <c r="A8652">
        <v>0.1532048399999999</v>
      </c>
      <c r="B8652">
        <v>0.46716596451612902</v>
      </c>
      <c r="C8652">
        <v>0.35263033870967753</v>
      </c>
    </row>
    <row r="8653" spans="1:3" x14ac:dyDescent="0.25">
      <c r="A8653">
        <v>0.15333817</v>
      </c>
      <c r="B8653">
        <v>0.46678395806451611</v>
      </c>
      <c r="C8653">
        <v>0.3526032661290322</v>
      </c>
    </row>
    <row r="8654" spans="1:3" x14ac:dyDescent="0.25">
      <c r="A8654">
        <v>0.15347151000000009</v>
      </c>
      <c r="B8654">
        <v>0.46648860322580649</v>
      </c>
      <c r="C8654">
        <v>0.35202188225806452</v>
      </c>
    </row>
    <row r="8655" spans="1:3" x14ac:dyDescent="0.25">
      <c r="A8655">
        <v>0.1536048499999999</v>
      </c>
      <c r="B8655">
        <v>0.46624638709677418</v>
      </c>
      <c r="C8655">
        <v>0.3517914870967741</v>
      </c>
    </row>
    <row r="8656" spans="1:3" x14ac:dyDescent="0.25">
      <c r="A8656">
        <v>0.15373819</v>
      </c>
      <c r="B8656">
        <v>0.46593230645161288</v>
      </c>
      <c r="C8656">
        <v>0.35159163064516141</v>
      </c>
    </row>
    <row r="8657" spans="1:3" x14ac:dyDescent="0.25">
      <c r="A8657">
        <v>0.15387152000000001</v>
      </c>
      <c r="B8657">
        <v>0.46570388709677413</v>
      </c>
      <c r="C8657">
        <v>0.3511057564516129</v>
      </c>
    </row>
    <row r="8658" spans="1:3" x14ac:dyDescent="0.25">
      <c r="A8658">
        <v>0.15400485999999999</v>
      </c>
      <c r="B8658">
        <v>0.46551583225806459</v>
      </c>
      <c r="C8658">
        <v>0.35115842903225808</v>
      </c>
    </row>
    <row r="8659" spans="1:3" x14ac:dyDescent="0.25">
      <c r="A8659">
        <v>0.15413820000000009</v>
      </c>
      <c r="B8659">
        <v>0.46514760322580651</v>
      </c>
      <c r="C8659">
        <v>0.35048301290322581</v>
      </c>
    </row>
    <row r="8660" spans="1:3" x14ac:dyDescent="0.25">
      <c r="A8660">
        <v>0.15427154000000001</v>
      </c>
      <c r="B8660">
        <v>0.46488668709677428</v>
      </c>
      <c r="C8660">
        <v>0.35021472741935478</v>
      </c>
    </row>
    <row r="8661" spans="1:3" x14ac:dyDescent="0.25">
      <c r="A8661">
        <v>0.15440486999999989</v>
      </c>
      <c r="B8661">
        <v>0.46459132258064528</v>
      </c>
      <c r="C8661">
        <v>0.34965943548387102</v>
      </c>
    </row>
    <row r="8662" spans="1:3" x14ac:dyDescent="0.25">
      <c r="A8662">
        <v>0.15453821000000009</v>
      </c>
      <c r="B8662">
        <v>0.46417289354838731</v>
      </c>
      <c r="C8662">
        <v>0.34971358387096768</v>
      </c>
    </row>
    <row r="8663" spans="1:3" x14ac:dyDescent="0.25">
      <c r="A8663">
        <v>0.15467154999999991</v>
      </c>
      <c r="B8663">
        <v>0.46380861290322589</v>
      </c>
      <c r="C8663">
        <v>0.34915927419354842</v>
      </c>
    </row>
    <row r="8664" spans="1:3" x14ac:dyDescent="0.25">
      <c r="A8664">
        <v>0.15480489</v>
      </c>
      <c r="B8664">
        <v>0.46354672258064528</v>
      </c>
      <c r="C8664">
        <v>0.34849126129032248</v>
      </c>
    </row>
    <row r="8665" spans="1:3" x14ac:dyDescent="0.25">
      <c r="A8665">
        <v>0.15493821999999999</v>
      </c>
      <c r="B8665">
        <v>0.46329860645161303</v>
      </c>
      <c r="C8665">
        <v>0.34845729516129043</v>
      </c>
    </row>
    <row r="8666" spans="1:3" x14ac:dyDescent="0.25">
      <c r="A8666">
        <v>0.15507156</v>
      </c>
      <c r="B8666">
        <v>0.4630367161290323</v>
      </c>
      <c r="C8666">
        <v>0.34830911290322569</v>
      </c>
    </row>
    <row r="8667" spans="1:3" x14ac:dyDescent="0.25">
      <c r="A8667">
        <v>0.15520490000000009</v>
      </c>
      <c r="B8667">
        <v>0.46281125806451628</v>
      </c>
      <c r="C8667">
        <v>0.34842085967741931</v>
      </c>
    </row>
    <row r="8668" spans="1:3" x14ac:dyDescent="0.25">
      <c r="A8668">
        <v>0.15533823999999991</v>
      </c>
      <c r="B8668">
        <v>0.4623928258064518</v>
      </c>
      <c r="C8668">
        <v>0.34803048870967729</v>
      </c>
    </row>
    <row r="8669" spans="1:3" x14ac:dyDescent="0.25">
      <c r="A8669">
        <v>0.15547156999999989</v>
      </c>
      <c r="B8669">
        <v>0.46209845161290342</v>
      </c>
      <c r="C8669">
        <v>0.34763912903225791</v>
      </c>
    </row>
    <row r="8670" spans="1:3" x14ac:dyDescent="0.25">
      <c r="A8670">
        <v>0.1556049100000001</v>
      </c>
      <c r="B8670">
        <v>0.46169971612903238</v>
      </c>
      <c r="C8670">
        <v>0.34737132580645153</v>
      </c>
    </row>
    <row r="8671" spans="1:3" x14ac:dyDescent="0.25">
      <c r="A8671">
        <v>0.15573824999999999</v>
      </c>
      <c r="B8671">
        <v>0.46146833225806461</v>
      </c>
      <c r="C8671">
        <v>0.34711287258064522</v>
      </c>
    </row>
    <row r="8672" spans="1:3" x14ac:dyDescent="0.25">
      <c r="A8672">
        <v>0.15587159</v>
      </c>
      <c r="B8672">
        <v>0.46110405483870959</v>
      </c>
      <c r="C8672">
        <v>0.34690415161290322</v>
      </c>
    </row>
    <row r="8673" spans="1:3" x14ac:dyDescent="0.25">
      <c r="A8673">
        <v>0.15600491999999999</v>
      </c>
      <c r="B8673">
        <v>0.46082542258064502</v>
      </c>
      <c r="C8673">
        <v>0.34684408709677422</v>
      </c>
    </row>
    <row r="8674" spans="1:3" x14ac:dyDescent="0.25">
      <c r="A8674">
        <v>0.15613826</v>
      </c>
      <c r="B8674">
        <v>0.46063540322580632</v>
      </c>
      <c r="C8674">
        <v>0.34636805806451632</v>
      </c>
    </row>
    <row r="8675" spans="1:3" x14ac:dyDescent="0.25">
      <c r="A8675">
        <v>0.15627160000000009</v>
      </c>
      <c r="B8675">
        <v>0.46032230967741922</v>
      </c>
      <c r="C8675">
        <v>0.34649703225806439</v>
      </c>
    </row>
    <row r="8676" spans="1:3" x14ac:dyDescent="0.25">
      <c r="A8676">
        <v>0.15640493999999991</v>
      </c>
      <c r="B8676">
        <v>0.45998951935483862</v>
      </c>
      <c r="C8676">
        <v>0.34587676612903218</v>
      </c>
    </row>
    <row r="8677" spans="1:3" x14ac:dyDescent="0.25">
      <c r="A8677">
        <v>0.15653827000000009</v>
      </c>
      <c r="B8677">
        <v>0.45957304838709673</v>
      </c>
      <c r="C8677">
        <v>0.34551837580645162</v>
      </c>
    </row>
    <row r="8678" spans="1:3" x14ac:dyDescent="0.25">
      <c r="A8678">
        <v>0.15667160999999999</v>
      </c>
      <c r="B8678">
        <v>0.459224506451613</v>
      </c>
      <c r="C8678">
        <v>0.34517330161290322</v>
      </c>
    </row>
    <row r="8679" spans="1:3" x14ac:dyDescent="0.25">
      <c r="A8679">
        <v>0.15680495</v>
      </c>
      <c r="B8679">
        <v>0.45879030967741952</v>
      </c>
      <c r="C8679">
        <v>0.34473959838709678</v>
      </c>
    </row>
    <row r="8680" spans="1:3" x14ac:dyDescent="0.25">
      <c r="A8680">
        <v>0.15693829000000001</v>
      </c>
      <c r="B8680">
        <v>0.45863278387096779</v>
      </c>
      <c r="C8680">
        <v>0.34478537580645152</v>
      </c>
    </row>
    <row r="8681" spans="1:3" x14ac:dyDescent="0.25">
      <c r="A8681">
        <v>0.15707162</v>
      </c>
      <c r="B8681">
        <v>0.45821236451612901</v>
      </c>
      <c r="C8681">
        <v>0.34461012903225807</v>
      </c>
    </row>
    <row r="8682" spans="1:3" x14ac:dyDescent="0.25">
      <c r="A8682">
        <v>0.15720495999999989</v>
      </c>
      <c r="B8682">
        <v>0.45798494516129029</v>
      </c>
      <c r="C8682">
        <v>0.34400561129032259</v>
      </c>
    </row>
    <row r="8683" spans="1:3" x14ac:dyDescent="0.25">
      <c r="A8683">
        <v>0.1573383000000001</v>
      </c>
      <c r="B8683">
        <v>0.45772108709677423</v>
      </c>
      <c r="C8683">
        <v>0.34370039516129042</v>
      </c>
    </row>
    <row r="8684" spans="1:3" x14ac:dyDescent="0.25">
      <c r="A8684">
        <v>0.15747163999999991</v>
      </c>
      <c r="B8684">
        <v>0.45738830645161282</v>
      </c>
      <c r="C8684">
        <v>0.34281823870967743</v>
      </c>
    </row>
    <row r="8685" spans="1:3" x14ac:dyDescent="0.25">
      <c r="A8685">
        <v>0.15760497000000009</v>
      </c>
      <c r="B8685">
        <v>0.45705947096774208</v>
      </c>
      <c r="C8685">
        <v>0.3430781612903227</v>
      </c>
    </row>
    <row r="8686" spans="1:3" x14ac:dyDescent="0.25">
      <c r="A8686">
        <v>0.15773830999999999</v>
      </c>
      <c r="B8686">
        <v>0.45674637741935492</v>
      </c>
      <c r="C8686">
        <v>0.34278476290322579</v>
      </c>
    </row>
    <row r="8687" spans="1:3" x14ac:dyDescent="0.25">
      <c r="A8687">
        <v>0.15787165</v>
      </c>
      <c r="B8687">
        <v>0.45655241935483881</v>
      </c>
      <c r="C8687">
        <v>0.3423682919354839</v>
      </c>
    </row>
    <row r="8688" spans="1:3" x14ac:dyDescent="0.25">
      <c r="A8688">
        <v>0.15800499000000021</v>
      </c>
      <c r="B8688">
        <v>0.45615269032258071</v>
      </c>
      <c r="C8688">
        <v>0.34212067419354852</v>
      </c>
    </row>
    <row r="8689" spans="1:3" x14ac:dyDescent="0.25">
      <c r="A8689">
        <v>0.15813832</v>
      </c>
      <c r="B8689">
        <v>0.45558164838709692</v>
      </c>
      <c r="C8689">
        <v>0.34240965000000012</v>
      </c>
    </row>
    <row r="8690" spans="1:3" x14ac:dyDescent="0.25">
      <c r="A8690">
        <v>0.1582716599999999</v>
      </c>
      <c r="B8690">
        <v>0.45537095161290331</v>
      </c>
      <c r="C8690">
        <v>0.34195970967741929</v>
      </c>
    </row>
    <row r="8691" spans="1:3" x14ac:dyDescent="0.25">
      <c r="A8691">
        <v>0.15840499999999999</v>
      </c>
      <c r="B8691">
        <v>0.45514648387096768</v>
      </c>
      <c r="C8691">
        <v>0.34122521935483868</v>
      </c>
    </row>
    <row r="8692" spans="1:3" x14ac:dyDescent="0.25">
      <c r="A8692">
        <v>0.15853833999999989</v>
      </c>
      <c r="B8692">
        <v>0.45483339354838731</v>
      </c>
      <c r="C8692">
        <v>0.34087127258064498</v>
      </c>
    </row>
    <row r="8693" spans="1:3" x14ac:dyDescent="0.25">
      <c r="A8693">
        <v>0.15867166999999999</v>
      </c>
      <c r="B8693">
        <v>0.45429287096774201</v>
      </c>
      <c r="C8693">
        <v>0.34097465483870948</v>
      </c>
    </row>
    <row r="8694" spans="1:3" x14ac:dyDescent="0.25">
      <c r="A8694">
        <v>0.15880501</v>
      </c>
      <c r="B8694">
        <v>0.45410184838709677</v>
      </c>
      <c r="C8694">
        <v>0.34031401290322583</v>
      </c>
    </row>
    <row r="8695" spans="1:3" x14ac:dyDescent="0.25">
      <c r="A8695">
        <v>0.15893835000000001</v>
      </c>
      <c r="B8695">
        <v>0.45357904516129061</v>
      </c>
      <c r="C8695">
        <v>0.34009150483870981</v>
      </c>
    </row>
    <row r="8696" spans="1:3" x14ac:dyDescent="0.25">
      <c r="A8696">
        <v>0.1590716900000001</v>
      </c>
      <c r="B8696">
        <v>0.45307297419354853</v>
      </c>
      <c r="C8696">
        <v>0.33970309516129032</v>
      </c>
    </row>
    <row r="8697" spans="1:3" x14ac:dyDescent="0.25">
      <c r="A8697">
        <v>0.15920501999999989</v>
      </c>
      <c r="B8697">
        <v>0.45300503870967762</v>
      </c>
      <c r="C8697">
        <v>0.33927580000000002</v>
      </c>
    </row>
    <row r="8698" spans="1:3" x14ac:dyDescent="0.25">
      <c r="A8698">
        <v>0.15933836000000001</v>
      </c>
      <c r="B8698">
        <v>0.45268801290322591</v>
      </c>
      <c r="C8698">
        <v>0.33944169516129041</v>
      </c>
    </row>
    <row r="8699" spans="1:3" x14ac:dyDescent="0.25">
      <c r="A8699">
        <v>0.15947170000000011</v>
      </c>
      <c r="B8699">
        <v>0.45230404516129052</v>
      </c>
      <c r="C8699">
        <v>0.33923346290322592</v>
      </c>
    </row>
    <row r="8700" spans="1:3" x14ac:dyDescent="0.25">
      <c r="A8700">
        <v>0.15960504</v>
      </c>
      <c r="B8700">
        <v>0.45207563548387109</v>
      </c>
      <c r="C8700">
        <v>0.3384108596774193</v>
      </c>
    </row>
    <row r="8701" spans="1:3" x14ac:dyDescent="0.25">
      <c r="A8701">
        <v>0.15973836999999999</v>
      </c>
      <c r="B8701">
        <v>0.45150262580645179</v>
      </c>
      <c r="C8701">
        <v>0.33828975322580651</v>
      </c>
    </row>
    <row r="8702" spans="1:3" x14ac:dyDescent="0.25">
      <c r="A8702">
        <v>0.15987171</v>
      </c>
      <c r="B8702">
        <v>0.45106450967741951</v>
      </c>
      <c r="C8702">
        <v>0.33802196129032258</v>
      </c>
    </row>
    <row r="8703" spans="1:3" x14ac:dyDescent="0.25">
      <c r="A8703">
        <v>0.16000505000000001</v>
      </c>
      <c r="B8703">
        <v>0.45108027096774189</v>
      </c>
      <c r="C8703">
        <v>0.33759072258064532</v>
      </c>
    </row>
    <row r="8704" spans="1:3" x14ac:dyDescent="0.25">
      <c r="A8704">
        <v>0.1601383900000001</v>
      </c>
      <c r="B8704">
        <v>0.45066478387096792</v>
      </c>
      <c r="C8704">
        <v>0.33714667741935478</v>
      </c>
    </row>
    <row r="8705" spans="1:3" x14ac:dyDescent="0.25">
      <c r="A8705">
        <v>0.1602717199999999</v>
      </c>
      <c r="B8705">
        <v>0.4501075290322582</v>
      </c>
      <c r="C8705">
        <v>0.3368276887096775</v>
      </c>
    </row>
    <row r="8706" spans="1:3" x14ac:dyDescent="0.25">
      <c r="A8706">
        <v>0.1604050600000001</v>
      </c>
      <c r="B8706">
        <v>0.44995097741935491</v>
      </c>
      <c r="C8706">
        <v>0.33677501290322581</v>
      </c>
    </row>
    <row r="8707" spans="1:3" x14ac:dyDescent="0.25">
      <c r="A8707">
        <v>0.16053840000000011</v>
      </c>
      <c r="B8707">
        <v>0.44943210645161291</v>
      </c>
      <c r="C8707">
        <v>0.336637185483871</v>
      </c>
    </row>
    <row r="8708" spans="1:3" x14ac:dyDescent="0.25">
      <c r="A8708">
        <v>0.16067174000000001</v>
      </c>
      <c r="B8708">
        <v>0.44928835483870982</v>
      </c>
      <c r="C8708">
        <v>0.33633491935483878</v>
      </c>
    </row>
    <row r="8709" spans="1:3" x14ac:dyDescent="0.25">
      <c r="A8709">
        <v>0.16080506999999999</v>
      </c>
      <c r="B8709">
        <v>0.44885612903225808</v>
      </c>
      <c r="C8709">
        <v>0.33543109677419353</v>
      </c>
    </row>
    <row r="8710" spans="1:3" x14ac:dyDescent="0.25">
      <c r="A8710">
        <v>0.16093841</v>
      </c>
      <c r="B8710">
        <v>0.44843473225806452</v>
      </c>
      <c r="C8710">
        <v>0.33524206451612909</v>
      </c>
    </row>
    <row r="8711" spans="1:3" x14ac:dyDescent="0.25">
      <c r="A8711">
        <v>0.16107175000000001</v>
      </c>
      <c r="B8711">
        <v>0.44801925806451609</v>
      </c>
      <c r="C8711">
        <v>0.33540894838709678</v>
      </c>
    </row>
    <row r="8712" spans="1:3" x14ac:dyDescent="0.25">
      <c r="A8712">
        <v>0.16120509000000011</v>
      </c>
      <c r="B8712">
        <v>0.4478105354838709</v>
      </c>
      <c r="C8712">
        <v>0.33435792741935477</v>
      </c>
    </row>
    <row r="8713" spans="1:3" x14ac:dyDescent="0.25">
      <c r="A8713">
        <v>0.16133842000000001</v>
      </c>
      <c r="B8713">
        <v>0.44716368387096772</v>
      </c>
      <c r="C8713">
        <v>0.33427275645161292</v>
      </c>
    </row>
    <row r="8714" spans="1:3" x14ac:dyDescent="0.25">
      <c r="A8714">
        <v>0.1614717600000001</v>
      </c>
      <c r="B8714">
        <v>0.44719616774193549</v>
      </c>
      <c r="C8714">
        <v>0.33397788225806452</v>
      </c>
    </row>
    <row r="8715" spans="1:3" x14ac:dyDescent="0.25">
      <c r="A8715">
        <v>0.1616051</v>
      </c>
      <c r="B8715">
        <v>0.44669010967741929</v>
      </c>
      <c r="C8715">
        <v>0.33359735483870961</v>
      </c>
    </row>
    <row r="8716" spans="1:3" x14ac:dyDescent="0.25">
      <c r="A8716">
        <v>0.16173844000000001</v>
      </c>
      <c r="B8716">
        <v>0.44620078387096768</v>
      </c>
      <c r="C8716">
        <v>0.33327786290322581</v>
      </c>
    </row>
    <row r="8717" spans="1:3" x14ac:dyDescent="0.25">
      <c r="A8717">
        <v>0.16187177</v>
      </c>
      <c r="B8717">
        <v>0.44575085806451598</v>
      </c>
      <c r="C8717">
        <v>0.33296478225806447</v>
      </c>
    </row>
    <row r="8718" spans="1:3" x14ac:dyDescent="0.25">
      <c r="A8718">
        <v>0.16200511000000001</v>
      </c>
      <c r="B8718">
        <v>0.44545351612903222</v>
      </c>
      <c r="C8718">
        <v>0.33255372419354828</v>
      </c>
    </row>
    <row r="8719" spans="1:3" x14ac:dyDescent="0.25">
      <c r="A8719">
        <v>0.16213844999999991</v>
      </c>
      <c r="B8719">
        <v>0.44519556451612879</v>
      </c>
      <c r="C8719">
        <v>0.33259951129032261</v>
      </c>
    </row>
    <row r="8720" spans="1:3" x14ac:dyDescent="0.25">
      <c r="A8720">
        <v>0.16227179000000011</v>
      </c>
      <c r="B8720">
        <v>0.44493169032258051</v>
      </c>
      <c r="C8720">
        <v>0.33164005645161287</v>
      </c>
    </row>
    <row r="8721" spans="1:3" x14ac:dyDescent="0.25">
      <c r="A8721">
        <v>0.1624051199999999</v>
      </c>
      <c r="B8721">
        <v>0.44441182903225801</v>
      </c>
      <c r="C8721">
        <v>0.33176804516129021</v>
      </c>
    </row>
    <row r="8722" spans="1:3" x14ac:dyDescent="0.25">
      <c r="A8722">
        <v>0.16253846000000011</v>
      </c>
      <c r="B8722">
        <v>0.44399044516129033</v>
      </c>
      <c r="C8722">
        <v>0.33151108064516133</v>
      </c>
    </row>
    <row r="8723" spans="1:3" x14ac:dyDescent="0.25">
      <c r="A8723">
        <v>0.16267180000000001</v>
      </c>
      <c r="B8723">
        <v>0.44371279354838689</v>
      </c>
      <c r="C8723">
        <v>0.33090212419354842</v>
      </c>
    </row>
    <row r="8724" spans="1:3" x14ac:dyDescent="0.25">
      <c r="A8724">
        <v>0.16280513999999999</v>
      </c>
      <c r="B8724">
        <v>0.44350996451612879</v>
      </c>
      <c r="C8724">
        <v>0.33083369677419361</v>
      </c>
    </row>
    <row r="8725" spans="1:3" x14ac:dyDescent="0.25">
      <c r="A8725">
        <v>0.16293847</v>
      </c>
      <c r="B8725">
        <v>0.44296650322580627</v>
      </c>
      <c r="C8725">
        <v>0.33049600161290332</v>
      </c>
    </row>
    <row r="8726" spans="1:3" x14ac:dyDescent="0.25">
      <c r="A8726">
        <v>0.16307181000000001</v>
      </c>
      <c r="B8726">
        <v>0.44246043548387087</v>
      </c>
      <c r="C8726">
        <v>0.33037342096774203</v>
      </c>
    </row>
    <row r="8727" spans="1:3" x14ac:dyDescent="0.25">
      <c r="A8727">
        <v>0.16320514999999991</v>
      </c>
      <c r="B8727">
        <v>0.44235508709677412</v>
      </c>
      <c r="C8727">
        <v>0.32993283870967732</v>
      </c>
    </row>
    <row r="8728" spans="1:3" x14ac:dyDescent="0.25">
      <c r="A8728">
        <v>0.16333849000000011</v>
      </c>
      <c r="B8728">
        <v>0.44191795161290309</v>
      </c>
      <c r="C8728">
        <v>0.32900784032258062</v>
      </c>
    </row>
    <row r="8729" spans="1:3" x14ac:dyDescent="0.25">
      <c r="A8729">
        <v>0.16347181999999991</v>
      </c>
      <c r="B8729">
        <v>0.44139416774193541</v>
      </c>
      <c r="C8729">
        <v>0.3288064967741936</v>
      </c>
    </row>
    <row r="8730" spans="1:3" x14ac:dyDescent="0.25">
      <c r="A8730">
        <v>0.16360516000000011</v>
      </c>
      <c r="B8730">
        <v>0.44100921290322581</v>
      </c>
      <c r="C8730">
        <v>0.32852245483870962</v>
      </c>
    </row>
    <row r="8731" spans="1:3" x14ac:dyDescent="0.25">
      <c r="A8731">
        <v>0.16373850000000001</v>
      </c>
      <c r="B8731">
        <v>0.44058979999999981</v>
      </c>
      <c r="C8731">
        <v>0.32794155806451608</v>
      </c>
    </row>
    <row r="8732" spans="1:3" x14ac:dyDescent="0.25">
      <c r="A8732">
        <v>0.16387183999999999</v>
      </c>
      <c r="B8732">
        <v>0.44013788387096747</v>
      </c>
      <c r="C8732">
        <v>0.32752607903225822</v>
      </c>
    </row>
    <row r="8733" spans="1:3" x14ac:dyDescent="0.25">
      <c r="A8733">
        <v>0.16400517000000001</v>
      </c>
      <c r="B8733">
        <v>0.43978835483870959</v>
      </c>
      <c r="C8733">
        <v>0.32681768064516131</v>
      </c>
    </row>
    <row r="8734" spans="1:3" x14ac:dyDescent="0.25">
      <c r="A8734">
        <v>0.1641385099999999</v>
      </c>
      <c r="B8734">
        <v>0.4394063483870968</v>
      </c>
      <c r="C8734">
        <v>0.32722332741935478</v>
      </c>
    </row>
    <row r="8735" spans="1:3" x14ac:dyDescent="0.25">
      <c r="A8735">
        <v>0.16427185000000011</v>
      </c>
      <c r="B8735">
        <v>0.43935712903225821</v>
      </c>
      <c r="C8735">
        <v>0.32703035806451608</v>
      </c>
    </row>
    <row r="8736" spans="1:3" x14ac:dyDescent="0.25">
      <c r="A8736">
        <v>0.16440519000000009</v>
      </c>
      <c r="B8736">
        <v>0.43855471935483881</v>
      </c>
      <c r="C8736">
        <v>0.32612307580645161</v>
      </c>
    </row>
    <row r="8737" spans="1:3" x14ac:dyDescent="0.25">
      <c r="A8737">
        <v>0.16453851999999991</v>
      </c>
      <c r="B8737">
        <v>0.43822586774193539</v>
      </c>
      <c r="C8737">
        <v>0.32607089838709669</v>
      </c>
    </row>
    <row r="8738" spans="1:3" x14ac:dyDescent="0.25">
      <c r="A8738">
        <v>0.16467186</v>
      </c>
      <c r="B8738">
        <v>0.43787831290322582</v>
      </c>
      <c r="C8738">
        <v>0.3259424145161291</v>
      </c>
    </row>
    <row r="8739" spans="1:3" x14ac:dyDescent="0.25">
      <c r="A8739">
        <v>0.16480520000000001</v>
      </c>
      <c r="B8739">
        <v>0.43754356451612891</v>
      </c>
      <c r="C8739">
        <v>0.3249366903225806</v>
      </c>
    </row>
    <row r="8740" spans="1:3" x14ac:dyDescent="0.25">
      <c r="A8740">
        <v>0.16493853999999991</v>
      </c>
      <c r="B8740">
        <v>0.4371300354838708</v>
      </c>
      <c r="C8740">
        <v>0.32445869032258062</v>
      </c>
    </row>
    <row r="8741" spans="1:3" x14ac:dyDescent="0.25">
      <c r="A8741">
        <v>0.16507187000000009</v>
      </c>
      <c r="B8741">
        <v>0.43663972580645138</v>
      </c>
      <c r="C8741">
        <v>0.32460882580645151</v>
      </c>
    </row>
    <row r="8742" spans="1:3" x14ac:dyDescent="0.25">
      <c r="A8742">
        <v>0.16520520999999991</v>
      </c>
      <c r="B8742">
        <v>0.43644577419354808</v>
      </c>
      <c r="C8742">
        <v>0.32418890806451622</v>
      </c>
    </row>
    <row r="8743" spans="1:3" x14ac:dyDescent="0.25">
      <c r="A8743">
        <v>0.16533855000000011</v>
      </c>
      <c r="B8743">
        <v>0.43579696451612882</v>
      </c>
      <c r="C8743">
        <v>0.32382807096774191</v>
      </c>
    </row>
    <row r="8744" spans="1:3" x14ac:dyDescent="0.25">
      <c r="A8744">
        <v>0.16547189000000001</v>
      </c>
      <c r="B8744">
        <v>0.43557345483870941</v>
      </c>
      <c r="C8744">
        <v>0.32388075483870971</v>
      </c>
    </row>
    <row r="8745" spans="1:3" x14ac:dyDescent="0.25">
      <c r="A8745">
        <v>0.16560521999999989</v>
      </c>
      <c r="B8745">
        <v>0.43522098709677398</v>
      </c>
      <c r="C8745">
        <v>0.32329197741935489</v>
      </c>
    </row>
    <row r="8746" spans="1:3" x14ac:dyDescent="0.25">
      <c r="A8746">
        <v>0.16573856000000001</v>
      </c>
      <c r="B8746">
        <v>0.43478678064516108</v>
      </c>
      <c r="C8746">
        <v>0.3226160870967742</v>
      </c>
    </row>
    <row r="8747" spans="1:3" x14ac:dyDescent="0.25">
      <c r="A8747">
        <v>0.16587189999999999</v>
      </c>
      <c r="B8747">
        <v>0.43437128709677408</v>
      </c>
      <c r="C8747">
        <v>0.32257128387096778</v>
      </c>
    </row>
    <row r="8748" spans="1:3" x14ac:dyDescent="0.25">
      <c r="A8748">
        <v>0.16600523999999989</v>
      </c>
      <c r="B8748">
        <v>0.43391938064516122</v>
      </c>
      <c r="C8748">
        <v>0.32200122741935477</v>
      </c>
    </row>
    <row r="8749" spans="1:3" x14ac:dyDescent="0.25">
      <c r="A8749">
        <v>0.1661385700000001</v>
      </c>
      <c r="B8749">
        <v>0.4335009483870968</v>
      </c>
      <c r="C8749">
        <v>0.32138784354838712</v>
      </c>
    </row>
    <row r="8750" spans="1:3" x14ac:dyDescent="0.25">
      <c r="A8750">
        <v>0.16627190999999991</v>
      </c>
      <c r="B8750">
        <v>0.43317014193548398</v>
      </c>
      <c r="C8750">
        <v>0.32100682580645162</v>
      </c>
    </row>
    <row r="8751" spans="1:3" x14ac:dyDescent="0.25">
      <c r="A8751">
        <v>0.16640525000000009</v>
      </c>
      <c r="B8751">
        <v>0.43273694838709681</v>
      </c>
      <c r="C8751">
        <v>0.32001044677419349</v>
      </c>
    </row>
    <row r="8752" spans="1:3" x14ac:dyDescent="0.25">
      <c r="A8752">
        <v>0.16653858999999999</v>
      </c>
      <c r="B8752">
        <v>0.43215999999999988</v>
      </c>
      <c r="C8752">
        <v>0.32030286129032259</v>
      </c>
    </row>
    <row r="8753" spans="1:3" x14ac:dyDescent="0.25">
      <c r="A8753">
        <v>0.16667192</v>
      </c>
      <c r="B8753">
        <v>0.43188137419354827</v>
      </c>
      <c r="C8753">
        <v>0.31986374838709658</v>
      </c>
    </row>
    <row r="8754" spans="1:3" x14ac:dyDescent="0.25">
      <c r="A8754">
        <v>0.16680526000000001</v>
      </c>
      <c r="B8754">
        <v>0.43135759032258059</v>
      </c>
      <c r="C8754">
        <v>0.31942118387096768</v>
      </c>
    </row>
    <row r="8755" spans="1:3" x14ac:dyDescent="0.25">
      <c r="A8755">
        <v>0.16693859999999999</v>
      </c>
      <c r="B8755">
        <v>0.43111736129032258</v>
      </c>
      <c r="C8755">
        <v>0.31922968870967738</v>
      </c>
    </row>
    <row r="8756" spans="1:3" x14ac:dyDescent="0.25">
      <c r="A8756">
        <v>0.16707193999999989</v>
      </c>
      <c r="B8756">
        <v>0.4306477129032259</v>
      </c>
      <c r="C8756">
        <v>0.31865914354838698</v>
      </c>
    </row>
    <row r="8757" spans="1:3" x14ac:dyDescent="0.25">
      <c r="A8757">
        <v>0.1672052700000001</v>
      </c>
      <c r="B8757">
        <v>0.43009044516129041</v>
      </c>
      <c r="C8757">
        <v>0.31881323548387103</v>
      </c>
    </row>
    <row r="8758" spans="1:3" x14ac:dyDescent="0.25">
      <c r="A8758">
        <v>0.16733860999999989</v>
      </c>
      <c r="B8758">
        <v>0.42981181612903219</v>
      </c>
      <c r="C8758">
        <v>0.31848487419354837</v>
      </c>
    </row>
    <row r="8759" spans="1:3" x14ac:dyDescent="0.25">
      <c r="A8759">
        <v>0.16747195000000009</v>
      </c>
      <c r="B8759">
        <v>0.429218135483871</v>
      </c>
      <c r="C8759">
        <v>0.31801917741935481</v>
      </c>
    </row>
    <row r="8760" spans="1:3" x14ac:dyDescent="0.25">
      <c r="A8760">
        <v>0.16760528999999999</v>
      </c>
      <c r="B8760">
        <v>0.42905962580645163</v>
      </c>
      <c r="C8760">
        <v>0.31754167096774188</v>
      </c>
    </row>
    <row r="8761" spans="1:3" x14ac:dyDescent="0.25">
      <c r="A8761">
        <v>0.16773862</v>
      </c>
      <c r="B8761">
        <v>0.42844820967741942</v>
      </c>
      <c r="C8761">
        <v>0.31735804516129029</v>
      </c>
    </row>
    <row r="8762" spans="1:3" x14ac:dyDescent="0.25">
      <c r="A8762">
        <v>0.16787195999999999</v>
      </c>
      <c r="B8762">
        <v>0.42815185483870971</v>
      </c>
      <c r="C8762">
        <v>0.31695388387096762</v>
      </c>
    </row>
    <row r="8763" spans="1:3" x14ac:dyDescent="0.25">
      <c r="A8763">
        <v>0.16800529999999991</v>
      </c>
      <c r="B8763">
        <v>0.42773439354838722</v>
      </c>
      <c r="C8763">
        <v>0.31609436290322579</v>
      </c>
    </row>
    <row r="8764" spans="1:3" x14ac:dyDescent="0.25">
      <c r="A8764">
        <v>0.16813864000000009</v>
      </c>
      <c r="B8764">
        <v>0.42716137419354849</v>
      </c>
      <c r="C8764">
        <v>0.31615837258064511</v>
      </c>
    </row>
    <row r="8765" spans="1:3" x14ac:dyDescent="0.25">
      <c r="A8765">
        <v>0.1682719700000001</v>
      </c>
      <c r="B8765">
        <v>0.42691424516129051</v>
      </c>
      <c r="C8765">
        <v>0.31569659999999999</v>
      </c>
    </row>
    <row r="8766" spans="1:3" x14ac:dyDescent="0.25">
      <c r="A8766">
        <v>0.16840530999999989</v>
      </c>
      <c r="B8766">
        <v>0.42646233870967748</v>
      </c>
      <c r="C8766">
        <v>0.31498723064516138</v>
      </c>
    </row>
    <row r="8767" spans="1:3" x14ac:dyDescent="0.25">
      <c r="A8767">
        <v>0.16853865000000001</v>
      </c>
      <c r="B8767">
        <v>0.42596121612903243</v>
      </c>
      <c r="C8767">
        <v>0.31493209516129028</v>
      </c>
    </row>
    <row r="8768" spans="1:3" x14ac:dyDescent="0.25">
      <c r="A8768">
        <v>0.16867198999999999</v>
      </c>
      <c r="B8768">
        <v>0.42553982258064521</v>
      </c>
      <c r="C8768">
        <v>0.31413164999999998</v>
      </c>
    </row>
    <row r="8769" spans="1:3" x14ac:dyDescent="0.25">
      <c r="A8769">
        <v>0.16880532000000001</v>
      </c>
      <c r="B8769">
        <v>0.4251755451612903</v>
      </c>
      <c r="C8769">
        <v>0.3141213080645161</v>
      </c>
    </row>
    <row r="8770" spans="1:3" x14ac:dyDescent="0.25">
      <c r="A8770">
        <v>0.16893865999999999</v>
      </c>
      <c r="B8770">
        <v>0.42473939032258068</v>
      </c>
      <c r="C8770">
        <v>0.31325736935483872</v>
      </c>
    </row>
    <row r="8771" spans="1:3" x14ac:dyDescent="0.25">
      <c r="A8771">
        <v>0.16907199999999989</v>
      </c>
      <c r="B8771">
        <v>0.42419492580645152</v>
      </c>
      <c r="C8771">
        <v>0.31299497741935489</v>
      </c>
    </row>
    <row r="8772" spans="1:3" x14ac:dyDescent="0.25">
      <c r="A8772">
        <v>0.16920534000000009</v>
      </c>
      <c r="B8772">
        <v>0.42391827419354838</v>
      </c>
      <c r="C8772">
        <v>0.31285861612903232</v>
      </c>
    </row>
    <row r="8773" spans="1:3" x14ac:dyDescent="0.25">
      <c r="A8773">
        <v>0.16933867000000011</v>
      </c>
      <c r="B8773">
        <v>0.42339449354838699</v>
      </c>
      <c r="C8773">
        <v>0.31235354354838712</v>
      </c>
    </row>
    <row r="8774" spans="1:3" x14ac:dyDescent="0.25">
      <c r="A8774">
        <v>0.1694720099999999</v>
      </c>
      <c r="B8774">
        <v>0.42299180967741928</v>
      </c>
      <c r="C8774">
        <v>0.31201535000000002</v>
      </c>
    </row>
    <row r="8775" spans="1:3" x14ac:dyDescent="0.25">
      <c r="A8775">
        <v>0.16960534999999999</v>
      </c>
      <c r="B8775">
        <v>0.42245227096774191</v>
      </c>
      <c r="C8775">
        <v>0.31164367419354838</v>
      </c>
    </row>
    <row r="8776" spans="1:3" x14ac:dyDescent="0.25">
      <c r="A8776">
        <v>0.16973869</v>
      </c>
      <c r="B8776">
        <v>0.4222445354838712</v>
      </c>
      <c r="C8776">
        <v>0.31117699677419358</v>
      </c>
    </row>
    <row r="8777" spans="1:3" x14ac:dyDescent="0.25">
      <c r="A8777">
        <v>0.16987202000000001</v>
      </c>
      <c r="B8777">
        <v>0.42159865161290327</v>
      </c>
      <c r="C8777">
        <v>0.31062318548387091</v>
      </c>
    </row>
    <row r="8778" spans="1:3" x14ac:dyDescent="0.25">
      <c r="A8778">
        <v>0.17000536000000011</v>
      </c>
      <c r="B8778">
        <v>0.42111522258064532</v>
      </c>
      <c r="C8778">
        <v>0.31081271451612902</v>
      </c>
    </row>
    <row r="8779" spans="1:3" x14ac:dyDescent="0.25">
      <c r="A8779">
        <v>0.17013869999999989</v>
      </c>
      <c r="B8779">
        <v>0.42088975161290332</v>
      </c>
      <c r="C8779">
        <v>0.31024117419354841</v>
      </c>
    </row>
    <row r="8780" spans="1:3" x14ac:dyDescent="0.25">
      <c r="A8780">
        <v>0.1702720400000001</v>
      </c>
      <c r="B8780">
        <v>0.42053827096774199</v>
      </c>
      <c r="C8780">
        <v>0.30960121612903219</v>
      </c>
    </row>
    <row r="8781" spans="1:3" x14ac:dyDescent="0.25">
      <c r="A8781">
        <v>0.17040537000000011</v>
      </c>
      <c r="B8781">
        <v>0.42005288387096779</v>
      </c>
      <c r="C8781">
        <v>0.30942693709677421</v>
      </c>
    </row>
    <row r="8782" spans="1:3" x14ac:dyDescent="0.25">
      <c r="A8782">
        <v>0.17053871000000001</v>
      </c>
      <c r="B8782">
        <v>0.41960196129032279</v>
      </c>
      <c r="C8782">
        <v>0.30877861451612898</v>
      </c>
    </row>
    <row r="8783" spans="1:3" x14ac:dyDescent="0.25">
      <c r="A8783">
        <v>0.17067204999999999</v>
      </c>
      <c r="B8783">
        <v>0.41895510967741939</v>
      </c>
      <c r="C8783">
        <v>0.30857087096774188</v>
      </c>
    </row>
    <row r="8784" spans="1:3" x14ac:dyDescent="0.25">
      <c r="A8784">
        <v>0.17080539</v>
      </c>
      <c r="B8784">
        <v>0.41853271612903231</v>
      </c>
      <c r="C8784">
        <v>0.30810468548387088</v>
      </c>
    </row>
    <row r="8785" spans="1:3" x14ac:dyDescent="0.25">
      <c r="A8785">
        <v>0.17093871999999999</v>
      </c>
      <c r="B8785">
        <v>0.41808080645161277</v>
      </c>
      <c r="C8785">
        <v>0.30761733064516128</v>
      </c>
    </row>
    <row r="8786" spans="1:3" x14ac:dyDescent="0.25">
      <c r="A8786">
        <v>0.17107206000000011</v>
      </c>
      <c r="B8786">
        <v>0.41776377419354832</v>
      </c>
      <c r="C8786">
        <v>0.30731605161290332</v>
      </c>
    </row>
    <row r="8787" spans="1:3" x14ac:dyDescent="0.25">
      <c r="A8787">
        <v>0.1712053999999999</v>
      </c>
      <c r="B8787">
        <v>0.41703422580645161</v>
      </c>
      <c r="C8787">
        <v>0.30687348225806449</v>
      </c>
    </row>
    <row r="8788" spans="1:3" x14ac:dyDescent="0.25">
      <c r="A8788">
        <v>0.1713387400000001</v>
      </c>
      <c r="B8788">
        <v>0.4167536258064517</v>
      </c>
      <c r="C8788">
        <v>0.30668200161290332</v>
      </c>
    </row>
    <row r="8789" spans="1:3" x14ac:dyDescent="0.25">
      <c r="A8789">
        <v>0.17147207000000009</v>
      </c>
      <c r="B8789">
        <v>0.41635291290322601</v>
      </c>
      <c r="C8789">
        <v>0.30618183709677432</v>
      </c>
    </row>
    <row r="8790" spans="1:3" x14ac:dyDescent="0.25">
      <c r="A8790">
        <v>0.17160541000000001</v>
      </c>
      <c r="B8790">
        <v>0.4157474000000001</v>
      </c>
      <c r="C8790">
        <v>0.3055482709677419</v>
      </c>
    </row>
    <row r="8791" spans="1:3" x14ac:dyDescent="0.25">
      <c r="A8791">
        <v>0.17173875</v>
      </c>
      <c r="B8791">
        <v>0.41536343225806449</v>
      </c>
      <c r="C8791">
        <v>0.30547000322580647</v>
      </c>
    </row>
    <row r="8792" spans="1:3" x14ac:dyDescent="0.25">
      <c r="A8792">
        <v>0.17187208999999989</v>
      </c>
      <c r="B8792">
        <v>0.41488000967741928</v>
      </c>
      <c r="C8792">
        <v>0.30497625161290309</v>
      </c>
    </row>
    <row r="8793" spans="1:3" x14ac:dyDescent="0.25">
      <c r="A8793">
        <v>0.17200541999999991</v>
      </c>
      <c r="B8793">
        <v>0.41461419032258068</v>
      </c>
      <c r="C8793">
        <v>0.30473404999999998</v>
      </c>
    </row>
    <row r="8794" spans="1:3" x14ac:dyDescent="0.25">
      <c r="A8794">
        <v>0.17213876000000011</v>
      </c>
      <c r="B8794">
        <v>0.41395256774193551</v>
      </c>
      <c r="C8794">
        <v>0.30444065161290318</v>
      </c>
    </row>
    <row r="8795" spans="1:3" x14ac:dyDescent="0.25">
      <c r="A8795">
        <v>0.1722720999999999</v>
      </c>
      <c r="B8795">
        <v>0.41379503870967732</v>
      </c>
      <c r="C8795">
        <v>0.3038582903225806</v>
      </c>
    </row>
    <row r="8796" spans="1:3" x14ac:dyDescent="0.25">
      <c r="A8796">
        <v>0.17240543999999999</v>
      </c>
      <c r="B8796">
        <v>0.4129739258064517</v>
      </c>
      <c r="C8796">
        <v>0.30371848225806453</v>
      </c>
    </row>
    <row r="8797" spans="1:3" x14ac:dyDescent="0.25">
      <c r="A8797">
        <v>0.17253877000000001</v>
      </c>
      <c r="B8797">
        <v>0.41234380322580649</v>
      </c>
      <c r="C8797">
        <v>0.30290818387096791</v>
      </c>
    </row>
    <row r="8798" spans="1:3" x14ac:dyDescent="0.25">
      <c r="A8798">
        <v>0.17267210999999999</v>
      </c>
      <c r="B8798">
        <v>0.41215575161290319</v>
      </c>
      <c r="C8798">
        <v>0.30232730322580642</v>
      </c>
    </row>
    <row r="8799" spans="1:3" x14ac:dyDescent="0.25">
      <c r="A8799">
        <v>0.17280545</v>
      </c>
      <c r="B8799">
        <v>0.41157978064516121</v>
      </c>
      <c r="C8799">
        <v>0.30224950806451611</v>
      </c>
    </row>
    <row r="8800" spans="1:3" x14ac:dyDescent="0.25">
      <c r="A8800">
        <v>0.1729387899999999</v>
      </c>
      <c r="B8800">
        <v>0.41116330322580652</v>
      </c>
      <c r="C8800">
        <v>0.30159183870967737</v>
      </c>
    </row>
    <row r="8801" spans="1:3" x14ac:dyDescent="0.25">
      <c r="A8801">
        <v>0.17307211999999991</v>
      </c>
      <c r="B8801">
        <v>0.41090041935483868</v>
      </c>
      <c r="C8801">
        <v>0.30146875161290321</v>
      </c>
    </row>
    <row r="8802" spans="1:3" x14ac:dyDescent="0.25">
      <c r="A8802">
        <v>0.17320546000000009</v>
      </c>
      <c r="B8802">
        <v>0.41016889677419349</v>
      </c>
      <c r="C8802">
        <v>0.30068357741935481</v>
      </c>
    </row>
    <row r="8803" spans="1:3" x14ac:dyDescent="0.25">
      <c r="A8803">
        <v>0.1733387999999999</v>
      </c>
      <c r="B8803">
        <v>0.40968154516129018</v>
      </c>
      <c r="C8803">
        <v>0.30051915967741932</v>
      </c>
    </row>
    <row r="8804" spans="1:3" x14ac:dyDescent="0.25">
      <c r="A8804">
        <v>0.17347214</v>
      </c>
      <c r="B8804">
        <v>0.40933596129032251</v>
      </c>
      <c r="C8804">
        <v>0.30030156774193528</v>
      </c>
    </row>
    <row r="8805" spans="1:3" x14ac:dyDescent="0.25">
      <c r="A8805">
        <v>0.17360547000000001</v>
      </c>
      <c r="B8805">
        <v>0.4088998129032258</v>
      </c>
      <c r="C8805">
        <v>0.29950998225806458</v>
      </c>
    </row>
    <row r="8806" spans="1:3" x14ac:dyDescent="0.25">
      <c r="A8806">
        <v>0.17373880999999991</v>
      </c>
      <c r="B8806">
        <v>0.40870486451612892</v>
      </c>
      <c r="C8806">
        <v>0.29946813870967748</v>
      </c>
    </row>
    <row r="8807" spans="1:3" x14ac:dyDescent="0.25">
      <c r="A8807">
        <v>0.17387215000000009</v>
      </c>
      <c r="B8807">
        <v>0.40781877096774188</v>
      </c>
      <c r="C8807">
        <v>0.29866523387096777</v>
      </c>
    </row>
    <row r="8808" spans="1:3" x14ac:dyDescent="0.25">
      <c r="A8808">
        <v>0.17400549000000001</v>
      </c>
      <c r="B8808">
        <v>0.40762283870967742</v>
      </c>
      <c r="C8808">
        <v>0.29825762741935491</v>
      </c>
    </row>
    <row r="8809" spans="1:3" x14ac:dyDescent="0.25">
      <c r="A8809">
        <v>0.17413881999999989</v>
      </c>
      <c r="B8809">
        <v>0.40702818064516122</v>
      </c>
      <c r="C8809">
        <v>0.29810107741935488</v>
      </c>
    </row>
    <row r="8810" spans="1:3" x14ac:dyDescent="0.25">
      <c r="A8810">
        <v>0.17427216000000009</v>
      </c>
      <c r="B8810">
        <v>0.40652604516129032</v>
      </c>
      <c r="C8810">
        <v>0.29767820645161291</v>
      </c>
    </row>
    <row r="8811" spans="1:3" x14ac:dyDescent="0.25">
      <c r="A8811">
        <v>0.17440549999999991</v>
      </c>
      <c r="B8811">
        <v>0.40582897741935459</v>
      </c>
      <c r="C8811">
        <v>0.29719183387096781</v>
      </c>
    </row>
    <row r="8812" spans="1:3" x14ac:dyDescent="0.25">
      <c r="A8812">
        <v>0.17453884000000011</v>
      </c>
      <c r="B8812">
        <v>0.40550013870967722</v>
      </c>
      <c r="C8812">
        <v>0.29713030483870978</v>
      </c>
    </row>
    <row r="8813" spans="1:3" x14ac:dyDescent="0.25">
      <c r="A8813">
        <v>0.17467216999999999</v>
      </c>
      <c r="B8813">
        <v>0.40494188387096758</v>
      </c>
      <c r="C8813">
        <v>0.29671383387096772</v>
      </c>
    </row>
    <row r="8814" spans="1:3" x14ac:dyDescent="0.25">
      <c r="A8814">
        <v>0.17480550999999989</v>
      </c>
      <c r="B8814">
        <v>0.40459335161290322</v>
      </c>
      <c r="C8814">
        <v>0.29621122419354828</v>
      </c>
    </row>
    <row r="8815" spans="1:3" x14ac:dyDescent="0.25">
      <c r="A8815">
        <v>0.17493885000000009</v>
      </c>
      <c r="B8815">
        <v>0.40407054516129032</v>
      </c>
      <c r="C8815">
        <v>0.29562343548387088</v>
      </c>
    </row>
    <row r="8816" spans="1:3" x14ac:dyDescent="0.25">
      <c r="A8816">
        <v>0.17507218999999991</v>
      </c>
      <c r="B8816">
        <v>0.40365210322580658</v>
      </c>
      <c r="C8816">
        <v>0.29523355645161298</v>
      </c>
    </row>
    <row r="8817" spans="1:3" x14ac:dyDescent="0.25">
      <c r="A8817">
        <v>0.17520552000000009</v>
      </c>
      <c r="B8817">
        <v>0.40306038709677422</v>
      </c>
      <c r="C8817">
        <v>0.29487074354838699</v>
      </c>
    </row>
    <row r="8818" spans="1:3" x14ac:dyDescent="0.25">
      <c r="A8818">
        <v>0.1753388600000001</v>
      </c>
      <c r="B8818">
        <v>0.40250215161290331</v>
      </c>
      <c r="C8818">
        <v>0.29458275967741943</v>
      </c>
    </row>
    <row r="8819" spans="1:3" x14ac:dyDescent="0.25">
      <c r="A8819">
        <v>0.17547219999999999</v>
      </c>
      <c r="B8819">
        <v>0.40222352258064509</v>
      </c>
      <c r="C8819">
        <v>0.29430708548387102</v>
      </c>
    </row>
    <row r="8820" spans="1:3" x14ac:dyDescent="0.25">
      <c r="A8820">
        <v>0.17560554</v>
      </c>
      <c r="B8820">
        <v>0.40159439354838711</v>
      </c>
      <c r="C8820">
        <v>0.29370355322580638</v>
      </c>
    </row>
    <row r="8821" spans="1:3" x14ac:dyDescent="0.25">
      <c r="A8821">
        <v>0.17573886999999999</v>
      </c>
      <c r="B8821">
        <v>0.40117694838709678</v>
      </c>
      <c r="C8821">
        <v>0.29308721935483872</v>
      </c>
    </row>
    <row r="8822" spans="1:3" x14ac:dyDescent="0.25">
      <c r="A8822">
        <v>0.17587220999999989</v>
      </c>
      <c r="B8822">
        <v>0.40070632258064509</v>
      </c>
      <c r="C8822">
        <v>0.29300056935483881</v>
      </c>
    </row>
    <row r="8823" spans="1:3" x14ac:dyDescent="0.25">
      <c r="A8823">
        <v>0.17600555000000009</v>
      </c>
      <c r="B8823">
        <v>0.40018351935483848</v>
      </c>
      <c r="C8823">
        <v>0.29210266612903218</v>
      </c>
    </row>
    <row r="8824" spans="1:3" x14ac:dyDescent="0.25">
      <c r="A8824">
        <v>0.17613888999999991</v>
      </c>
      <c r="B8824">
        <v>0.39973061612903221</v>
      </c>
      <c r="C8824">
        <v>0.29192741129032251</v>
      </c>
    </row>
    <row r="8825" spans="1:3" x14ac:dyDescent="0.25">
      <c r="A8825">
        <v>0.17627222000000009</v>
      </c>
      <c r="B8825">
        <v>0.39921075161290309</v>
      </c>
      <c r="C8825">
        <v>0.29125888709677422</v>
      </c>
    </row>
    <row r="8826" spans="1:3" x14ac:dyDescent="0.25">
      <c r="A8826">
        <v>0.17640555999999999</v>
      </c>
      <c r="B8826">
        <v>0.39870568709677412</v>
      </c>
      <c r="C8826">
        <v>0.29089657258064527</v>
      </c>
    </row>
    <row r="8827" spans="1:3" x14ac:dyDescent="0.25">
      <c r="A8827">
        <v>0.1765389</v>
      </c>
      <c r="B8827">
        <v>0.39820355806451613</v>
      </c>
      <c r="C8827">
        <v>0.2908443967741936</v>
      </c>
    </row>
    <row r="8828" spans="1:3" x14ac:dyDescent="0.25">
      <c r="A8828">
        <v>0.17667224000000001</v>
      </c>
      <c r="B8828">
        <v>0.39757049677419348</v>
      </c>
      <c r="C8828">
        <v>0.29015914677419352</v>
      </c>
    </row>
    <row r="8829" spans="1:3" x14ac:dyDescent="0.25">
      <c r="A8829">
        <v>0.17680557</v>
      </c>
      <c r="B8829">
        <v>0.3972061967741935</v>
      </c>
      <c r="C8829">
        <v>0.289579735483871</v>
      </c>
    </row>
    <row r="8830" spans="1:3" x14ac:dyDescent="0.25">
      <c r="A8830">
        <v>0.17693890999999989</v>
      </c>
      <c r="B8830">
        <v>0.3967336225806451</v>
      </c>
      <c r="C8830">
        <v>0.28893878870967737</v>
      </c>
    </row>
    <row r="8831" spans="1:3" x14ac:dyDescent="0.25">
      <c r="A8831">
        <v>0.1770722500000001</v>
      </c>
      <c r="B8831">
        <v>0.39626005483870952</v>
      </c>
      <c r="C8831">
        <v>0.28862815322580648</v>
      </c>
    </row>
    <row r="8832" spans="1:3" x14ac:dyDescent="0.25">
      <c r="A8832">
        <v>0.17720558999999991</v>
      </c>
      <c r="B8832">
        <v>0.39571953548387101</v>
      </c>
      <c r="C8832">
        <v>0.28864439838709671</v>
      </c>
    </row>
    <row r="8833" spans="1:3" x14ac:dyDescent="0.25">
      <c r="A8833">
        <v>0.17733892000000009</v>
      </c>
      <c r="B8833">
        <v>0.39532275806451622</v>
      </c>
      <c r="C8833">
        <v>0.28820183709677422</v>
      </c>
    </row>
    <row r="8834" spans="1:3" x14ac:dyDescent="0.25">
      <c r="A8834">
        <v>0.17747225999999999</v>
      </c>
      <c r="B8834">
        <v>0.3944159774193548</v>
      </c>
      <c r="C8834">
        <v>0.28737923709677421</v>
      </c>
    </row>
    <row r="8835" spans="1:3" x14ac:dyDescent="0.25">
      <c r="A8835">
        <v>0.17760559999999989</v>
      </c>
      <c r="B8835">
        <v>0.39429389354838712</v>
      </c>
      <c r="C8835">
        <v>0.28750280161290331</v>
      </c>
    </row>
    <row r="8836" spans="1:3" x14ac:dyDescent="0.25">
      <c r="A8836">
        <v>0.17773894000000021</v>
      </c>
      <c r="B8836">
        <v>0.39357811290322581</v>
      </c>
      <c r="C8836">
        <v>0.28647098548387101</v>
      </c>
    </row>
    <row r="8837" spans="1:3" x14ac:dyDescent="0.25">
      <c r="A8837">
        <v>0.17787227</v>
      </c>
      <c r="B8837">
        <v>0.39319807419354852</v>
      </c>
      <c r="C8837">
        <v>0.28660045322580641</v>
      </c>
    </row>
    <row r="8838" spans="1:3" x14ac:dyDescent="0.25">
      <c r="A8838">
        <v>0.1780056099999999</v>
      </c>
      <c r="B8838">
        <v>0.39265852580645172</v>
      </c>
      <c r="C8838">
        <v>0.2858393870967742</v>
      </c>
    </row>
    <row r="8839" spans="1:3" x14ac:dyDescent="0.25">
      <c r="A8839">
        <v>0.17813894999999999</v>
      </c>
      <c r="B8839">
        <v>0.3920648387096774</v>
      </c>
      <c r="C8839">
        <v>0.28559817580645153</v>
      </c>
    </row>
    <row r="8840" spans="1:3" x14ac:dyDescent="0.25">
      <c r="A8840">
        <v>0.17827228999999989</v>
      </c>
      <c r="B8840">
        <v>0.39178915483870969</v>
      </c>
      <c r="C8840">
        <v>0.28529493225806452</v>
      </c>
    </row>
    <row r="8841" spans="1:3" x14ac:dyDescent="0.25">
      <c r="A8841">
        <v>0.1784056200000001</v>
      </c>
      <c r="B8841">
        <v>0.3911551129032258</v>
      </c>
      <c r="C8841">
        <v>0.28445510483870973</v>
      </c>
    </row>
    <row r="8842" spans="1:3" x14ac:dyDescent="0.25">
      <c r="A8842">
        <v>0.17853896</v>
      </c>
      <c r="B8842">
        <v>0.39061459354838712</v>
      </c>
      <c r="C8842">
        <v>0.28414201129032263</v>
      </c>
    </row>
    <row r="8843" spans="1:3" x14ac:dyDescent="0.25">
      <c r="A8843">
        <v>0.17867230000000001</v>
      </c>
      <c r="B8843">
        <v>0.38995491612903221</v>
      </c>
      <c r="C8843">
        <v>0.2836925580645161</v>
      </c>
    </row>
    <row r="8844" spans="1:3" x14ac:dyDescent="0.25">
      <c r="A8844">
        <v>0.1788056400000001</v>
      </c>
      <c r="B8844">
        <v>0.38960638709677431</v>
      </c>
      <c r="C8844">
        <v>0.28318206774193549</v>
      </c>
    </row>
    <row r="8845" spans="1:3" x14ac:dyDescent="0.25">
      <c r="A8845">
        <v>0.17893896999999989</v>
      </c>
      <c r="B8845">
        <v>0.38915151612903243</v>
      </c>
      <c r="C8845">
        <v>0.28279218548387092</v>
      </c>
    </row>
    <row r="8846" spans="1:3" x14ac:dyDescent="0.25">
      <c r="A8846">
        <v>0.1790723100000001</v>
      </c>
      <c r="B8846">
        <v>0.38857752258064532</v>
      </c>
      <c r="C8846">
        <v>0.2821310580645161</v>
      </c>
    </row>
    <row r="8847" spans="1:3" x14ac:dyDescent="0.25">
      <c r="A8847">
        <v>0.17920565000000011</v>
      </c>
      <c r="B8847">
        <v>0.38805472903225813</v>
      </c>
      <c r="C8847">
        <v>0.28195926129032262</v>
      </c>
    </row>
    <row r="8848" spans="1:3" x14ac:dyDescent="0.25">
      <c r="A8848">
        <v>0.17933899</v>
      </c>
      <c r="B8848">
        <v>0.38749945161290322</v>
      </c>
      <c r="C8848">
        <v>0.2815964467741936</v>
      </c>
    </row>
    <row r="8849" spans="1:3" x14ac:dyDescent="0.25">
      <c r="A8849">
        <v>0.17947231999999999</v>
      </c>
      <c r="B8849">
        <v>0.38697665806451609</v>
      </c>
      <c r="C8849">
        <v>0.28108545161290321</v>
      </c>
    </row>
    <row r="8850" spans="1:3" x14ac:dyDescent="0.25">
      <c r="A8850">
        <v>0.17960566</v>
      </c>
      <c r="B8850">
        <v>0.38633079354838712</v>
      </c>
      <c r="C8850">
        <v>0.28055674193548391</v>
      </c>
    </row>
    <row r="8851" spans="1:3" x14ac:dyDescent="0.25">
      <c r="A8851">
        <v>0.17973900000000001</v>
      </c>
      <c r="B8851">
        <v>0.38581979999999999</v>
      </c>
      <c r="C8851">
        <v>0.2801136919354838</v>
      </c>
    </row>
    <row r="8852" spans="1:3" x14ac:dyDescent="0.25">
      <c r="A8852">
        <v>0.1798723400000001</v>
      </c>
      <c r="B8852">
        <v>0.38519461612903222</v>
      </c>
      <c r="C8852">
        <v>0.28015652580645162</v>
      </c>
    </row>
    <row r="8853" spans="1:3" x14ac:dyDescent="0.25">
      <c r="A8853">
        <v>0.1800056699999999</v>
      </c>
      <c r="B8853">
        <v>0.3846718225806452</v>
      </c>
      <c r="C8853">
        <v>0.27956184354838709</v>
      </c>
    </row>
    <row r="8854" spans="1:3" x14ac:dyDescent="0.25">
      <c r="A8854">
        <v>0.18013900999999991</v>
      </c>
      <c r="B8854">
        <v>0.38442962258064528</v>
      </c>
      <c r="C8854">
        <v>0.27889382580645161</v>
      </c>
    </row>
    <row r="8855" spans="1:3" x14ac:dyDescent="0.25">
      <c r="A8855">
        <v>0.18027235000000011</v>
      </c>
      <c r="B8855">
        <v>0.38364491290322578</v>
      </c>
      <c r="C8855">
        <v>0.27834837419354841</v>
      </c>
    </row>
    <row r="8856" spans="1:3" x14ac:dyDescent="0.25">
      <c r="A8856">
        <v>0.18040569000000001</v>
      </c>
      <c r="B8856">
        <v>0.3834194483870968</v>
      </c>
      <c r="C8856">
        <v>0.2779599741935484</v>
      </c>
    </row>
    <row r="8857" spans="1:3" x14ac:dyDescent="0.25">
      <c r="A8857">
        <v>0.18053902000000011</v>
      </c>
      <c r="B8857">
        <v>0.38279129677419371</v>
      </c>
      <c r="C8857">
        <v>0.27766410967741928</v>
      </c>
    </row>
    <row r="8858" spans="1:3" x14ac:dyDescent="0.25">
      <c r="A8858">
        <v>0.18067236</v>
      </c>
      <c r="B8858">
        <v>0.38223895483870968</v>
      </c>
      <c r="C8858">
        <v>0.27695522903225811</v>
      </c>
    </row>
    <row r="8859" spans="1:3" x14ac:dyDescent="0.25">
      <c r="A8859">
        <v>0.1808056999999999</v>
      </c>
      <c r="B8859">
        <v>0.38155666129032278</v>
      </c>
      <c r="C8859">
        <v>0.2768257596774194</v>
      </c>
    </row>
    <row r="8860" spans="1:3" x14ac:dyDescent="0.25">
      <c r="A8860">
        <v>0.18093904000000011</v>
      </c>
      <c r="B8860">
        <v>0.38103385161290332</v>
      </c>
      <c r="C8860">
        <v>0.2761666016129033</v>
      </c>
    </row>
    <row r="8861" spans="1:3" x14ac:dyDescent="0.25">
      <c r="A8861">
        <v>0.18107237000000001</v>
      </c>
      <c r="B8861">
        <v>0.3807178</v>
      </c>
      <c r="C8861">
        <v>0.27560490483870959</v>
      </c>
    </row>
    <row r="8862" spans="1:3" x14ac:dyDescent="0.25">
      <c r="A8862">
        <v>0.1812057100000001</v>
      </c>
      <c r="B8862">
        <v>0.37988191935483873</v>
      </c>
      <c r="C8862">
        <v>0.27464102580645161</v>
      </c>
    </row>
    <row r="8863" spans="1:3" x14ac:dyDescent="0.25">
      <c r="A8863">
        <v>0.18133905</v>
      </c>
      <c r="B8863">
        <v>0.37954815161290317</v>
      </c>
      <c r="C8863">
        <v>0.27439143709677422</v>
      </c>
    </row>
    <row r="8864" spans="1:3" x14ac:dyDescent="0.25">
      <c r="A8864">
        <v>0.18147239000000001</v>
      </c>
      <c r="B8864">
        <v>0.37878316451612898</v>
      </c>
      <c r="C8864">
        <v>0.27460065967741931</v>
      </c>
    </row>
    <row r="8865" spans="1:3" x14ac:dyDescent="0.25">
      <c r="A8865">
        <v>0.18160572000000011</v>
      </c>
      <c r="B8865">
        <v>0.37852226129032251</v>
      </c>
      <c r="C8865">
        <v>0.27426099032258072</v>
      </c>
    </row>
    <row r="8866" spans="1:3" x14ac:dyDescent="0.25">
      <c r="A8866">
        <v>0.18173906000000001</v>
      </c>
      <c r="B8866">
        <v>0.37777499354838717</v>
      </c>
      <c r="C8866">
        <v>0.27349253870967749</v>
      </c>
    </row>
    <row r="8867" spans="1:3" x14ac:dyDescent="0.25">
      <c r="A8867">
        <v>0.18187239999999991</v>
      </c>
      <c r="B8867">
        <v>0.37730043225806448</v>
      </c>
      <c r="C8867">
        <v>0.27344035645161291</v>
      </c>
    </row>
    <row r="8868" spans="1:3" x14ac:dyDescent="0.25">
      <c r="A8868">
        <v>0.18200574000000011</v>
      </c>
      <c r="B8868">
        <v>0.37680027096774199</v>
      </c>
      <c r="C8868">
        <v>0.27261825483870972</v>
      </c>
    </row>
    <row r="8869" spans="1:3" x14ac:dyDescent="0.25">
      <c r="A8869">
        <v>0.1821390699999999</v>
      </c>
      <c r="B8869">
        <v>0.3763483483870968</v>
      </c>
      <c r="C8869">
        <v>0.27191576290322578</v>
      </c>
    </row>
    <row r="8870" spans="1:3" x14ac:dyDescent="0.25">
      <c r="A8870">
        <v>0.18227241000000011</v>
      </c>
      <c r="B8870">
        <v>0.37580781290322579</v>
      </c>
      <c r="C8870">
        <v>0.27180205967741933</v>
      </c>
    </row>
    <row r="8871" spans="1:3" x14ac:dyDescent="0.25">
      <c r="A8871">
        <v>0.18240575000000001</v>
      </c>
      <c r="B8871">
        <v>0.37536674838709672</v>
      </c>
      <c r="C8871">
        <v>0.2713791806451612</v>
      </c>
    </row>
    <row r="8872" spans="1:3" x14ac:dyDescent="0.25">
      <c r="A8872">
        <v>0.1825390899999999</v>
      </c>
      <c r="B8872">
        <v>0.37472480645161288</v>
      </c>
      <c r="C8872">
        <v>0.27080470645161292</v>
      </c>
    </row>
    <row r="8873" spans="1:3" x14ac:dyDescent="0.25">
      <c r="A8873">
        <v>0.18267242000000011</v>
      </c>
      <c r="B8873">
        <v>0.37404152903225812</v>
      </c>
      <c r="C8873">
        <v>0.27030208225806462</v>
      </c>
    </row>
    <row r="8874" spans="1:3" x14ac:dyDescent="0.25">
      <c r="A8874">
        <v>0.18280576000000001</v>
      </c>
      <c r="B8874">
        <v>0.37336019999999998</v>
      </c>
      <c r="C8874">
        <v>0.26989595161290331</v>
      </c>
    </row>
    <row r="8875" spans="1:3" x14ac:dyDescent="0.25">
      <c r="A8875">
        <v>0.18293909999999991</v>
      </c>
      <c r="B8875">
        <v>0.37275075806451607</v>
      </c>
      <c r="C8875">
        <v>0.2693687258064516</v>
      </c>
    </row>
    <row r="8876" spans="1:3" x14ac:dyDescent="0.25">
      <c r="A8876">
        <v>0.18307244000000009</v>
      </c>
      <c r="B8876">
        <v>0.37232149677419352</v>
      </c>
      <c r="C8876">
        <v>0.26887643709677422</v>
      </c>
    </row>
    <row r="8877" spans="1:3" x14ac:dyDescent="0.25">
      <c r="A8877">
        <v>0.18320576999999991</v>
      </c>
      <c r="B8877">
        <v>0.37195425161290308</v>
      </c>
      <c r="C8877">
        <v>0.26891926129032262</v>
      </c>
    </row>
    <row r="8878" spans="1:3" x14ac:dyDescent="0.25">
      <c r="A8878">
        <v>0.18333911000000011</v>
      </c>
      <c r="B8878">
        <v>0.37136450322580639</v>
      </c>
      <c r="C8878">
        <v>0.26838169032258069</v>
      </c>
    </row>
    <row r="8879" spans="1:3" x14ac:dyDescent="0.25">
      <c r="A8879">
        <v>0.18347245000000001</v>
      </c>
      <c r="B8879">
        <v>0.37078853870967737</v>
      </c>
      <c r="C8879">
        <v>0.26731789032258069</v>
      </c>
    </row>
    <row r="8880" spans="1:3" x14ac:dyDescent="0.25">
      <c r="A8880">
        <v>0.18360578999999991</v>
      </c>
      <c r="B8880">
        <v>0.37045281290322579</v>
      </c>
      <c r="C8880">
        <v>0.26732428548387099</v>
      </c>
    </row>
    <row r="8881" spans="1:3" x14ac:dyDescent="0.25">
      <c r="A8881">
        <v>0.18373912000000001</v>
      </c>
      <c r="B8881">
        <v>0.36973704516129019</v>
      </c>
      <c r="C8881">
        <v>0.26672764516129033</v>
      </c>
    </row>
    <row r="8882" spans="1:3" x14ac:dyDescent="0.25">
      <c r="A8882">
        <v>0.1838724599999999</v>
      </c>
      <c r="B8882">
        <v>0.36909117419354831</v>
      </c>
      <c r="C8882">
        <v>0.26635498709677419</v>
      </c>
    </row>
    <row r="8883" spans="1:3" x14ac:dyDescent="0.25">
      <c r="A8883">
        <v>0.18400579999999991</v>
      </c>
      <c r="B8883">
        <v>0.36860382258064511</v>
      </c>
      <c r="C8883">
        <v>0.26574111290322588</v>
      </c>
    </row>
    <row r="8884" spans="1:3" x14ac:dyDescent="0.25">
      <c r="A8884">
        <v>0.18413914000000009</v>
      </c>
      <c r="B8884">
        <v>0.36783685483870948</v>
      </c>
      <c r="C8884">
        <v>0.26529264838709687</v>
      </c>
    </row>
    <row r="8885" spans="1:3" x14ac:dyDescent="0.25">
      <c r="A8885">
        <v>0.18427246999999991</v>
      </c>
      <c r="B8885">
        <v>0.36740167741935481</v>
      </c>
      <c r="C8885">
        <v>0.26497906290322581</v>
      </c>
    </row>
    <row r="8886" spans="1:3" x14ac:dyDescent="0.25">
      <c r="A8886">
        <v>0.18440581000000009</v>
      </c>
      <c r="B8886">
        <v>0.36675875161290311</v>
      </c>
      <c r="C8886">
        <v>0.26476146935483869</v>
      </c>
    </row>
    <row r="8887" spans="1:3" x14ac:dyDescent="0.25">
      <c r="A8887">
        <v>0.18453915000000001</v>
      </c>
      <c r="B8887">
        <v>0.36639543870967739</v>
      </c>
      <c r="C8887">
        <v>0.26403388225806462</v>
      </c>
    </row>
    <row r="8888" spans="1:3" x14ac:dyDescent="0.25">
      <c r="A8888">
        <v>0.18467248999999991</v>
      </c>
      <c r="B8888">
        <v>0.36580174516129033</v>
      </c>
      <c r="C8888">
        <v>0.26367944516129033</v>
      </c>
    </row>
    <row r="8889" spans="1:3" x14ac:dyDescent="0.25">
      <c r="A8889">
        <v>0.18480582000000009</v>
      </c>
      <c r="B8889">
        <v>0.36505348709677432</v>
      </c>
      <c r="C8889">
        <v>0.26335897419354842</v>
      </c>
    </row>
    <row r="8890" spans="1:3" x14ac:dyDescent="0.25">
      <c r="A8890">
        <v>0.18493915999999991</v>
      </c>
      <c r="B8890">
        <v>0.36456416451612911</v>
      </c>
      <c r="C8890">
        <v>0.26269291935483868</v>
      </c>
    </row>
    <row r="8891" spans="1:3" x14ac:dyDescent="0.25">
      <c r="A8891">
        <v>0.18507250000000011</v>
      </c>
      <c r="B8891">
        <v>0.36407681612903231</v>
      </c>
      <c r="C8891">
        <v>0.26205000161290321</v>
      </c>
    </row>
    <row r="8892" spans="1:3" x14ac:dyDescent="0.25">
      <c r="A8892">
        <v>0.18520584000000001</v>
      </c>
      <c r="B8892">
        <v>0.3635500741935484</v>
      </c>
      <c r="C8892">
        <v>0.26179254193548401</v>
      </c>
    </row>
    <row r="8893" spans="1:3" x14ac:dyDescent="0.25">
      <c r="A8893">
        <v>0.18533916999999989</v>
      </c>
      <c r="B8893">
        <v>0.36287172580645161</v>
      </c>
      <c r="C8893">
        <v>0.26152425161290321</v>
      </c>
    </row>
    <row r="8894" spans="1:3" x14ac:dyDescent="0.25">
      <c r="A8894">
        <v>0.18547251000000009</v>
      </c>
      <c r="B8894">
        <v>0.36229574838709661</v>
      </c>
      <c r="C8894">
        <v>0.26075284838709678</v>
      </c>
    </row>
    <row r="8895" spans="1:3" x14ac:dyDescent="0.25">
      <c r="A8895">
        <v>0.18560584999999999</v>
      </c>
      <c r="B8895">
        <v>0.36191573225806428</v>
      </c>
      <c r="C8895">
        <v>0.2600090112903225</v>
      </c>
    </row>
    <row r="8896" spans="1:3" x14ac:dyDescent="0.25">
      <c r="A8896">
        <v>0.18573918999999989</v>
      </c>
      <c r="B8896">
        <v>0.36120388709677398</v>
      </c>
      <c r="C8896">
        <v>0.2595216564516129</v>
      </c>
    </row>
    <row r="8897" spans="1:3" x14ac:dyDescent="0.25">
      <c r="A8897">
        <v>0.1858725200000001</v>
      </c>
      <c r="B8897">
        <v>0.36088784193548368</v>
      </c>
      <c r="C8897">
        <v>0.25955168709677429</v>
      </c>
    </row>
    <row r="8898" spans="1:3" x14ac:dyDescent="0.25">
      <c r="A8898">
        <v>0.18600585999999991</v>
      </c>
      <c r="B8898">
        <v>0.36006868064516118</v>
      </c>
      <c r="C8898">
        <v>0.25928044354838709</v>
      </c>
    </row>
    <row r="8899" spans="1:3" x14ac:dyDescent="0.25">
      <c r="A8899">
        <v>0.18613920000000009</v>
      </c>
      <c r="B8899">
        <v>0.35949862258064519</v>
      </c>
      <c r="C8899">
        <v>0.25882852258064509</v>
      </c>
    </row>
    <row r="8900" spans="1:3" x14ac:dyDescent="0.25">
      <c r="A8900">
        <v>0.18627253999999999</v>
      </c>
      <c r="B8900">
        <v>0.35890493870967738</v>
      </c>
      <c r="C8900">
        <v>0.25787793709677409</v>
      </c>
    </row>
    <row r="8901" spans="1:3" x14ac:dyDescent="0.25">
      <c r="A8901">
        <v>0.18640587</v>
      </c>
      <c r="B8901">
        <v>0.35862434516129038</v>
      </c>
      <c r="C8901">
        <v>0.2575230016129032</v>
      </c>
    </row>
    <row r="8902" spans="1:3" x14ac:dyDescent="0.25">
      <c r="A8902">
        <v>0.18653921000000009</v>
      </c>
      <c r="B8902">
        <v>0.35778845161290318</v>
      </c>
      <c r="C8902">
        <v>0.25697902258064509</v>
      </c>
    </row>
    <row r="8903" spans="1:3" x14ac:dyDescent="0.25">
      <c r="A8903">
        <v>0.18667254999999999</v>
      </c>
      <c r="B8903">
        <v>0.35712189032258068</v>
      </c>
      <c r="C8903">
        <v>0.25647641451612901</v>
      </c>
    </row>
    <row r="8904" spans="1:3" x14ac:dyDescent="0.25">
      <c r="A8904">
        <v>0.18680588999999989</v>
      </c>
      <c r="B8904">
        <v>0.35658334193548391</v>
      </c>
      <c r="C8904">
        <v>0.25630510967741937</v>
      </c>
    </row>
    <row r="8905" spans="1:3" x14ac:dyDescent="0.25">
      <c r="A8905">
        <v>0.1869392200000001</v>
      </c>
      <c r="B8905">
        <v>0.35592172580645171</v>
      </c>
      <c r="C8905">
        <v>0.25580789838709678</v>
      </c>
    </row>
    <row r="8906" spans="1:3" x14ac:dyDescent="0.25">
      <c r="A8906">
        <v>0.18707255999999989</v>
      </c>
      <c r="B8906">
        <v>0.35541762903225821</v>
      </c>
      <c r="C8906">
        <v>0.25534269677419352</v>
      </c>
    </row>
    <row r="8907" spans="1:3" x14ac:dyDescent="0.25">
      <c r="A8907">
        <v>0.18720590000000009</v>
      </c>
      <c r="B8907">
        <v>0.3549292935483872</v>
      </c>
      <c r="C8907">
        <v>0.25523685967741933</v>
      </c>
    </row>
    <row r="8908" spans="1:3" x14ac:dyDescent="0.25">
      <c r="A8908">
        <v>0.18733923999999999</v>
      </c>
      <c r="B8908">
        <v>0.35405796451612909</v>
      </c>
      <c r="C8908">
        <v>0.25451862258064523</v>
      </c>
    </row>
    <row r="8909" spans="1:3" x14ac:dyDescent="0.25">
      <c r="A8909">
        <v>0.18747256999999989</v>
      </c>
      <c r="B8909">
        <v>0.35388565806451627</v>
      </c>
      <c r="C8909">
        <v>0.25380826774193549</v>
      </c>
    </row>
    <row r="8910" spans="1:3" x14ac:dyDescent="0.25">
      <c r="A8910">
        <v>0.18760590999999999</v>
      </c>
      <c r="B8910">
        <v>0.35313739354838719</v>
      </c>
      <c r="C8910">
        <v>0.25323722096774193</v>
      </c>
    </row>
    <row r="8911" spans="1:3" x14ac:dyDescent="0.25">
      <c r="A8911">
        <v>0.18773924999999991</v>
      </c>
      <c r="B8911">
        <v>0.35259686774193572</v>
      </c>
      <c r="C8911">
        <v>0.25289016129032249</v>
      </c>
    </row>
    <row r="8912" spans="1:3" x14ac:dyDescent="0.25">
      <c r="A8912">
        <v>0.18787258999999989</v>
      </c>
      <c r="B8912">
        <v>0.35205536129032272</v>
      </c>
      <c r="C8912">
        <v>0.25223936774193539</v>
      </c>
    </row>
    <row r="8913" spans="1:3" x14ac:dyDescent="0.25">
      <c r="A8913">
        <v>0.1880059200000001</v>
      </c>
      <c r="B8913">
        <v>0.35132283548387122</v>
      </c>
      <c r="C8913">
        <v>0.25180764677419348</v>
      </c>
    </row>
    <row r="8914" spans="1:3" x14ac:dyDescent="0.25">
      <c r="A8914">
        <v>0.18813925999999989</v>
      </c>
      <c r="B8914">
        <v>0.35072619032258068</v>
      </c>
      <c r="C8914">
        <v>0.25104658225806448</v>
      </c>
    </row>
    <row r="8915" spans="1:3" x14ac:dyDescent="0.25">
      <c r="A8915">
        <v>0.1882726000000001</v>
      </c>
      <c r="B8915">
        <v>0.35018665161290319</v>
      </c>
      <c r="C8915">
        <v>0.25055971774193547</v>
      </c>
    </row>
    <row r="8916" spans="1:3" x14ac:dyDescent="0.25">
      <c r="A8916">
        <v>0.18840593999999999</v>
      </c>
      <c r="B8916">
        <v>0.34963235806451609</v>
      </c>
      <c r="C8916">
        <v>0.250680814516129</v>
      </c>
    </row>
    <row r="8917" spans="1:3" x14ac:dyDescent="0.25">
      <c r="A8917">
        <v>0.18853927000000001</v>
      </c>
      <c r="B8917">
        <v>0.34898846451612908</v>
      </c>
      <c r="C8917">
        <v>0.25023283870967739</v>
      </c>
    </row>
    <row r="8918" spans="1:3" x14ac:dyDescent="0.25">
      <c r="A8918">
        <v>0.18867260999999999</v>
      </c>
      <c r="B8918">
        <v>0.34827662580645158</v>
      </c>
      <c r="C8918">
        <v>0.24996208387096769</v>
      </c>
    </row>
    <row r="8919" spans="1:3" x14ac:dyDescent="0.25">
      <c r="A8919">
        <v>0.18880594999999989</v>
      </c>
      <c r="B8919">
        <v>0.34789363225806452</v>
      </c>
      <c r="C8919">
        <v>0.24915721451612899</v>
      </c>
    </row>
    <row r="8920" spans="1:3" x14ac:dyDescent="0.25">
      <c r="A8920">
        <v>0.18893929000000009</v>
      </c>
      <c r="B8920">
        <v>0.347139470967742</v>
      </c>
      <c r="C8920">
        <v>0.24871661774193549</v>
      </c>
    </row>
    <row r="8921" spans="1:3" x14ac:dyDescent="0.25">
      <c r="A8921">
        <v>0.18907262000000011</v>
      </c>
      <c r="B8921">
        <v>0.34665014516129039</v>
      </c>
      <c r="C8921">
        <v>0.24836119838709669</v>
      </c>
    </row>
    <row r="8922" spans="1:3" x14ac:dyDescent="0.25">
      <c r="A8922">
        <v>0.1892059599999999</v>
      </c>
      <c r="B8922">
        <v>0.34598852258064522</v>
      </c>
      <c r="C8922">
        <v>0.2472693177419355</v>
      </c>
    </row>
    <row r="8923" spans="1:3" x14ac:dyDescent="0.25">
      <c r="A8923">
        <v>0.18933929999999999</v>
      </c>
      <c r="B8923">
        <v>0.34524024193548392</v>
      </c>
      <c r="C8923">
        <v>0.2469399887096774</v>
      </c>
    </row>
    <row r="8924" spans="1:3" x14ac:dyDescent="0.25">
      <c r="A8924">
        <v>0.18947264</v>
      </c>
      <c r="B8924">
        <v>0.34497834193548388</v>
      </c>
      <c r="C8924">
        <v>0.2467519387096774</v>
      </c>
    </row>
    <row r="8925" spans="1:3" x14ac:dyDescent="0.25">
      <c r="A8925">
        <v>0.18960597000000001</v>
      </c>
      <c r="B8925">
        <v>0.34410898064516138</v>
      </c>
      <c r="C8925">
        <v>0.24617941290322581</v>
      </c>
    </row>
    <row r="8926" spans="1:3" x14ac:dyDescent="0.25">
      <c r="A8926">
        <v>0.18973931000000011</v>
      </c>
      <c r="B8926">
        <v>0.34374371612903221</v>
      </c>
      <c r="C8926">
        <v>0.24563298548387091</v>
      </c>
    </row>
    <row r="8927" spans="1:3" x14ac:dyDescent="0.25">
      <c r="A8927">
        <v>0.18987264999999989</v>
      </c>
      <c r="B8927">
        <v>0.34294228064516141</v>
      </c>
      <c r="C8927">
        <v>0.24497579516129031</v>
      </c>
    </row>
    <row r="8928" spans="1:3" x14ac:dyDescent="0.25">
      <c r="A8928">
        <v>0.1900059900000001</v>
      </c>
      <c r="B8928">
        <v>0.34250711290322577</v>
      </c>
      <c r="C8928">
        <v>0.2446577822580645</v>
      </c>
    </row>
    <row r="8929" spans="1:3" x14ac:dyDescent="0.25">
      <c r="A8929">
        <v>0.19013932000000011</v>
      </c>
      <c r="B8929">
        <v>0.34201778709677422</v>
      </c>
      <c r="C8929">
        <v>0.2442634661290323</v>
      </c>
    </row>
    <row r="8930" spans="1:3" x14ac:dyDescent="0.25">
      <c r="A8930">
        <v>0.19027266000000001</v>
      </c>
      <c r="B8930">
        <v>0.3412685483870968</v>
      </c>
      <c r="C8930">
        <v>0.24374558870967741</v>
      </c>
    </row>
    <row r="8931" spans="1:3" x14ac:dyDescent="0.25">
      <c r="A8931">
        <v>0.19040599999999999</v>
      </c>
      <c r="B8931">
        <v>0.34060298709677422</v>
      </c>
      <c r="C8931">
        <v>0.2431395951612903</v>
      </c>
    </row>
    <row r="8932" spans="1:3" x14ac:dyDescent="0.25">
      <c r="A8932">
        <v>0.19053934</v>
      </c>
      <c r="B8932">
        <v>0.34002702580645161</v>
      </c>
      <c r="C8932">
        <v>0.2427841661290322</v>
      </c>
    </row>
    <row r="8933" spans="1:3" x14ac:dyDescent="0.25">
      <c r="A8933">
        <v>0.19067266999999991</v>
      </c>
      <c r="B8933">
        <v>0.33936835806451598</v>
      </c>
      <c r="C8933">
        <v>0.24236917580645159</v>
      </c>
    </row>
    <row r="8934" spans="1:3" x14ac:dyDescent="0.25">
      <c r="A8934">
        <v>0.19080601000000011</v>
      </c>
      <c r="B8934">
        <v>0.33882781290322578</v>
      </c>
      <c r="C8934">
        <v>0.24133096129032261</v>
      </c>
    </row>
    <row r="8935" spans="1:3" x14ac:dyDescent="0.25">
      <c r="A8935">
        <v>0.1909393499999999</v>
      </c>
      <c r="B8935">
        <v>0.33816619677419341</v>
      </c>
      <c r="C8935">
        <v>0.24116556129032249</v>
      </c>
    </row>
    <row r="8936" spans="1:3" x14ac:dyDescent="0.25">
      <c r="A8936">
        <v>0.1910726900000001</v>
      </c>
      <c r="B8936">
        <v>0.33766111290322581</v>
      </c>
      <c r="C8936">
        <v>0.24038825161290331</v>
      </c>
    </row>
    <row r="8937" spans="1:3" x14ac:dyDescent="0.25">
      <c r="A8937">
        <v>0.19120602000000009</v>
      </c>
      <c r="B8937">
        <v>0.33694829677419358</v>
      </c>
      <c r="C8937">
        <v>0.24043451451612899</v>
      </c>
    </row>
    <row r="8938" spans="1:3" x14ac:dyDescent="0.25">
      <c r="A8938">
        <v>0.19133936000000001</v>
      </c>
      <c r="B8938">
        <v>0.33649342580645147</v>
      </c>
      <c r="C8938">
        <v>0.239894</v>
      </c>
    </row>
    <row r="8939" spans="1:3" x14ac:dyDescent="0.25">
      <c r="A8939">
        <v>0.19147270000000011</v>
      </c>
      <c r="B8939">
        <v>0.33572546451612889</v>
      </c>
      <c r="C8939">
        <v>0.23953020483870971</v>
      </c>
    </row>
    <row r="8940" spans="1:3" x14ac:dyDescent="0.25">
      <c r="A8940">
        <v>0.19160603999999989</v>
      </c>
      <c r="B8940">
        <v>0.33500869999999999</v>
      </c>
      <c r="C8940">
        <v>0.23914819516129029</v>
      </c>
    </row>
    <row r="8941" spans="1:3" x14ac:dyDescent="0.25">
      <c r="A8941">
        <v>0.19173936999999991</v>
      </c>
      <c r="B8941">
        <v>0.33434904838709673</v>
      </c>
      <c r="C8941">
        <v>0.23872188064516131</v>
      </c>
    </row>
    <row r="8942" spans="1:3" x14ac:dyDescent="0.25">
      <c r="A8942">
        <v>0.19187271000000011</v>
      </c>
      <c r="B8942">
        <v>0.33365099999999992</v>
      </c>
      <c r="C8942">
        <v>0.23803909032258061</v>
      </c>
    </row>
    <row r="8943" spans="1:3" x14ac:dyDescent="0.25">
      <c r="A8943">
        <v>0.1920060499999999</v>
      </c>
      <c r="B8943">
        <v>0.33326800000000001</v>
      </c>
      <c r="C8943">
        <v>0.2377712838709678</v>
      </c>
    </row>
    <row r="8944" spans="1:3" x14ac:dyDescent="0.25">
      <c r="A8944">
        <v>0.1921393900000001</v>
      </c>
      <c r="B8944">
        <v>0.33272552258064519</v>
      </c>
      <c r="C8944">
        <v>0.23687780645161291</v>
      </c>
    </row>
    <row r="8945" spans="1:3" x14ac:dyDescent="0.25">
      <c r="A8945">
        <v>0.19227272000000001</v>
      </c>
      <c r="B8945">
        <v>0.33201466774193539</v>
      </c>
      <c r="C8945">
        <v>0.23607588387096781</v>
      </c>
    </row>
    <row r="8946" spans="1:3" x14ac:dyDescent="0.25">
      <c r="A8946">
        <v>0.19240605999999991</v>
      </c>
      <c r="B8946">
        <v>0.33133827096774182</v>
      </c>
      <c r="C8946">
        <v>0.23604733064516131</v>
      </c>
    </row>
    <row r="8947" spans="1:3" x14ac:dyDescent="0.25">
      <c r="A8947">
        <v>0.1925394</v>
      </c>
      <c r="B8947">
        <v>0.33082926451612898</v>
      </c>
      <c r="C8947">
        <v>0.23527789838709681</v>
      </c>
    </row>
    <row r="8948" spans="1:3" x14ac:dyDescent="0.25">
      <c r="A8948">
        <v>0.1926727399999999</v>
      </c>
      <c r="B8948">
        <v>0.33021785483870958</v>
      </c>
      <c r="C8948">
        <v>0.23488012903225811</v>
      </c>
    </row>
    <row r="8949" spans="1:3" x14ac:dyDescent="0.25">
      <c r="A8949">
        <v>0.19280606999999991</v>
      </c>
      <c r="B8949">
        <v>0.32946466451612888</v>
      </c>
      <c r="C8949">
        <v>0.23448040322580649</v>
      </c>
    </row>
    <row r="8950" spans="1:3" x14ac:dyDescent="0.25">
      <c r="A8950">
        <v>0.19293941000000009</v>
      </c>
      <c r="B8950">
        <v>0.32899798709677408</v>
      </c>
      <c r="C8950">
        <v>0.23379810645161289</v>
      </c>
    </row>
    <row r="8951" spans="1:3" x14ac:dyDescent="0.25">
      <c r="A8951">
        <v>0.1930727499999999</v>
      </c>
      <c r="B8951">
        <v>0.32835308709677419</v>
      </c>
      <c r="C8951">
        <v>0.23374297258064511</v>
      </c>
    </row>
    <row r="8952" spans="1:3" x14ac:dyDescent="0.25">
      <c r="A8952">
        <v>0.19320609000000011</v>
      </c>
      <c r="B8952">
        <v>0.32765602258064519</v>
      </c>
      <c r="C8952">
        <v>0.23288689677419361</v>
      </c>
    </row>
    <row r="8953" spans="1:3" x14ac:dyDescent="0.25">
      <c r="A8953">
        <v>0.19333942000000001</v>
      </c>
      <c r="B8953">
        <v>0.32717064838709692</v>
      </c>
      <c r="C8953">
        <v>0.23222084677419361</v>
      </c>
    </row>
    <row r="8954" spans="1:3" x14ac:dyDescent="0.25">
      <c r="A8954">
        <v>0.19347275999999991</v>
      </c>
      <c r="B8954">
        <v>0.32630129677419351</v>
      </c>
      <c r="C8954">
        <v>0.23198553225806451</v>
      </c>
    </row>
    <row r="8955" spans="1:3" x14ac:dyDescent="0.25">
      <c r="A8955">
        <v>0.19360610000000009</v>
      </c>
      <c r="B8955">
        <v>0.32561801290322578</v>
      </c>
      <c r="C8955">
        <v>0.2312156145161291</v>
      </c>
    </row>
    <row r="8956" spans="1:3" x14ac:dyDescent="0.25">
      <c r="A8956">
        <v>0.1937394399999999</v>
      </c>
      <c r="B8956">
        <v>0.32513165161290319</v>
      </c>
      <c r="C8956">
        <v>0.2312840403225806</v>
      </c>
    </row>
    <row r="8957" spans="1:3" x14ac:dyDescent="0.25">
      <c r="A8957">
        <v>0.19387276999999989</v>
      </c>
      <c r="B8957">
        <v>0.32439914838709683</v>
      </c>
      <c r="C8957">
        <v>0.2302202225806452</v>
      </c>
    </row>
    <row r="8958" spans="1:3" x14ac:dyDescent="0.25">
      <c r="A8958">
        <v>0.19400611000000009</v>
      </c>
      <c r="B8958">
        <v>0.32400826451612902</v>
      </c>
      <c r="C8958">
        <v>0.2299351951612903</v>
      </c>
    </row>
    <row r="8959" spans="1:3" x14ac:dyDescent="0.25">
      <c r="A8959">
        <v>0.19413944999999991</v>
      </c>
      <c r="B8959">
        <v>0.32336930000000003</v>
      </c>
      <c r="C8959">
        <v>0.22942124999999999</v>
      </c>
    </row>
    <row r="8960" spans="1:3" x14ac:dyDescent="0.25">
      <c r="A8960">
        <v>0.19427279000000011</v>
      </c>
      <c r="B8960">
        <v>0.3225708000000001</v>
      </c>
      <c r="C8960">
        <v>0.22910373064516129</v>
      </c>
    </row>
    <row r="8961" spans="1:3" x14ac:dyDescent="0.25">
      <c r="A8961">
        <v>0.19440611999999999</v>
      </c>
      <c r="B8961">
        <v>0.32208049677419348</v>
      </c>
      <c r="C8961">
        <v>0.2283318322580645</v>
      </c>
    </row>
    <row r="8962" spans="1:3" x14ac:dyDescent="0.25">
      <c r="A8962">
        <v>0.19453945999999989</v>
      </c>
      <c r="B8962">
        <v>0.32131647096774202</v>
      </c>
      <c r="C8962">
        <v>0.2279163532258065</v>
      </c>
    </row>
    <row r="8963" spans="1:3" x14ac:dyDescent="0.25">
      <c r="A8963">
        <v>0.19467280000000009</v>
      </c>
      <c r="B8963">
        <v>0.32061940322580651</v>
      </c>
      <c r="C8963">
        <v>0.22772732258064521</v>
      </c>
    </row>
    <row r="8964" spans="1:3" x14ac:dyDescent="0.25">
      <c r="A8964">
        <v>0.19480613999999991</v>
      </c>
      <c r="B8964">
        <v>0.32009561290322591</v>
      </c>
      <c r="C8964">
        <v>0.22692293709677411</v>
      </c>
    </row>
    <row r="8965" spans="1:3" x14ac:dyDescent="0.25">
      <c r="A8965">
        <v>0.19493946999999981</v>
      </c>
      <c r="B8965">
        <v>0.3193453774193547</v>
      </c>
      <c r="C8965">
        <v>0.22639423225806449</v>
      </c>
    </row>
    <row r="8966" spans="1:3" x14ac:dyDescent="0.25">
      <c r="A8966">
        <v>0.1950728100000001</v>
      </c>
      <c r="B8966">
        <v>0.31880190000000008</v>
      </c>
      <c r="C8966">
        <v>0.22560510483870971</v>
      </c>
    </row>
    <row r="8967" spans="1:3" x14ac:dyDescent="0.25">
      <c r="A8967">
        <v>0.19520614999999999</v>
      </c>
      <c r="B8967">
        <v>0.31828008709677419</v>
      </c>
      <c r="C8967">
        <v>0.22521571290322581</v>
      </c>
    </row>
    <row r="8968" spans="1:3" x14ac:dyDescent="0.25">
      <c r="A8968">
        <v>0.19533949000000009</v>
      </c>
      <c r="B8968">
        <v>0.31742549032258072</v>
      </c>
      <c r="C8968">
        <v>0.22481450483870971</v>
      </c>
    </row>
    <row r="8969" spans="1:3" x14ac:dyDescent="0.25">
      <c r="A8969">
        <v>0.19547281999999999</v>
      </c>
      <c r="B8969">
        <v>0.31700803870967742</v>
      </c>
      <c r="C8969">
        <v>0.2246097161290323</v>
      </c>
    </row>
    <row r="8970" spans="1:3" x14ac:dyDescent="0.25">
      <c r="A8970">
        <v>0.19560615999999989</v>
      </c>
      <c r="B8970">
        <v>0.31619086451612899</v>
      </c>
      <c r="C8970">
        <v>0.2233859161290323</v>
      </c>
    </row>
    <row r="8971" spans="1:3" x14ac:dyDescent="0.25">
      <c r="A8971">
        <v>0.19573950000000009</v>
      </c>
      <c r="B8971">
        <v>0.31554794193548402</v>
      </c>
      <c r="C8971">
        <v>0.22340559838709681</v>
      </c>
    </row>
    <row r="8972" spans="1:3" x14ac:dyDescent="0.25">
      <c r="A8972">
        <v>0.19587283999999991</v>
      </c>
      <c r="B8972">
        <v>0.31491980000000008</v>
      </c>
      <c r="C8972">
        <v>0.22271099354838711</v>
      </c>
    </row>
    <row r="8973" spans="1:3" x14ac:dyDescent="0.25">
      <c r="A8973">
        <v>0.19600617000000009</v>
      </c>
      <c r="B8973">
        <v>0.31409965806451617</v>
      </c>
      <c r="C8973">
        <v>0.22203608064516131</v>
      </c>
    </row>
    <row r="8974" spans="1:3" x14ac:dyDescent="0.25">
      <c r="A8974">
        <v>0.19613950999999999</v>
      </c>
      <c r="B8974">
        <v>0.3136438161290323</v>
      </c>
      <c r="C8974">
        <v>0.2219056225806452</v>
      </c>
    </row>
    <row r="8975" spans="1:3" x14ac:dyDescent="0.25">
      <c r="A8975">
        <v>0.19627284999999989</v>
      </c>
      <c r="B8975">
        <v>0.31301664193548379</v>
      </c>
      <c r="C8975">
        <v>0.22140596451612901</v>
      </c>
    </row>
    <row r="8976" spans="1:3" x14ac:dyDescent="0.25">
      <c r="A8976">
        <v>0.19640619000000001</v>
      </c>
      <c r="B8976">
        <v>0.31237176129032251</v>
      </c>
      <c r="C8976">
        <v>0.22053807741935491</v>
      </c>
    </row>
    <row r="8977" spans="1:3" x14ac:dyDescent="0.25">
      <c r="A8977">
        <v>0.19653952</v>
      </c>
      <c r="B8977">
        <v>0.3115900193548386</v>
      </c>
      <c r="C8977">
        <v>0.2201846129032258</v>
      </c>
    </row>
    <row r="8978" spans="1:3" x14ac:dyDescent="0.25">
      <c r="A8978">
        <v>0.19667285999999989</v>
      </c>
      <c r="B8978">
        <v>0.31111742580645152</v>
      </c>
      <c r="C8978">
        <v>0.21945654354838709</v>
      </c>
    </row>
    <row r="8979" spans="1:3" x14ac:dyDescent="0.25">
      <c r="A8979">
        <v>0.1968062000000001</v>
      </c>
      <c r="B8979">
        <v>0.31052866451612898</v>
      </c>
      <c r="C8979">
        <v>0.21896967096774189</v>
      </c>
    </row>
    <row r="8980" spans="1:3" x14ac:dyDescent="0.25">
      <c r="A8980">
        <v>0.19693953999999991</v>
      </c>
      <c r="B8980">
        <v>0.3098168290322581</v>
      </c>
      <c r="C8980">
        <v>0.2185733822580645</v>
      </c>
    </row>
    <row r="8981" spans="1:3" x14ac:dyDescent="0.25">
      <c r="A8981">
        <v>0.19707287000000009</v>
      </c>
      <c r="B8981">
        <v>0.30909712903225811</v>
      </c>
      <c r="C8981">
        <v>0.21829622903225801</v>
      </c>
    </row>
    <row r="8982" spans="1:3" x14ac:dyDescent="0.25">
      <c r="A8982">
        <v>0.19720620999999999</v>
      </c>
      <c r="B8982">
        <v>0.30840005483870969</v>
      </c>
      <c r="C8982">
        <v>0.21770008548387099</v>
      </c>
    </row>
    <row r="8983" spans="1:3" x14ac:dyDescent="0.25">
      <c r="A8983">
        <v>0.19733954999999989</v>
      </c>
      <c r="B8983">
        <v>0.30798160645161299</v>
      </c>
      <c r="C8983">
        <v>0.2170832596774194</v>
      </c>
    </row>
    <row r="8984" spans="1:3" x14ac:dyDescent="0.25">
      <c r="A8984">
        <v>0.19747289000000021</v>
      </c>
      <c r="B8984">
        <v>0.30717919032258062</v>
      </c>
      <c r="C8984">
        <v>0.21703254999999999</v>
      </c>
    </row>
    <row r="8985" spans="1:3" x14ac:dyDescent="0.25">
      <c r="A8985">
        <v>0.19760622</v>
      </c>
      <c r="B8985">
        <v>0.30655006451612898</v>
      </c>
      <c r="C8985">
        <v>0.21606079032258069</v>
      </c>
    </row>
    <row r="8986" spans="1:3" x14ac:dyDescent="0.25">
      <c r="A8986">
        <v>0.1977395599999999</v>
      </c>
      <c r="B8986">
        <v>0.30559306129032249</v>
      </c>
      <c r="C8986">
        <v>0.21560396451612901</v>
      </c>
    </row>
    <row r="8987" spans="1:3" x14ac:dyDescent="0.25">
      <c r="A8987">
        <v>0.1978729000000001</v>
      </c>
      <c r="B8987">
        <v>0.30523074838709668</v>
      </c>
      <c r="C8987">
        <v>0.21485028225806449</v>
      </c>
    </row>
    <row r="8988" spans="1:3" x14ac:dyDescent="0.25">
      <c r="A8988">
        <v>0.19800623999999989</v>
      </c>
      <c r="B8988">
        <v>0.30456912580645162</v>
      </c>
      <c r="C8988">
        <v>0.21420096612903219</v>
      </c>
    </row>
    <row r="8989" spans="1:3" x14ac:dyDescent="0.25">
      <c r="A8989">
        <v>0.1981395700000001</v>
      </c>
      <c r="B8989">
        <v>0.30415168387096769</v>
      </c>
      <c r="C8989">
        <v>0.2137318241935483</v>
      </c>
    </row>
    <row r="8990" spans="1:3" x14ac:dyDescent="0.25">
      <c r="A8990">
        <v>0.19827291</v>
      </c>
      <c r="B8990">
        <v>0.30330889354838708</v>
      </c>
      <c r="C8990">
        <v>0.21347288548387089</v>
      </c>
    </row>
    <row r="8991" spans="1:3" x14ac:dyDescent="0.25">
      <c r="A8991">
        <v>0.1984062499999999</v>
      </c>
      <c r="B8991">
        <v>0.30243757096774188</v>
      </c>
      <c r="C8991">
        <v>0.21270985483870961</v>
      </c>
    </row>
    <row r="8992" spans="1:3" x14ac:dyDescent="0.25">
      <c r="A8992">
        <v>0.1985395900000001</v>
      </c>
      <c r="B8992">
        <v>0.30222883870967743</v>
      </c>
      <c r="C8992">
        <v>0.21228353709677419</v>
      </c>
    </row>
    <row r="8993" spans="1:3" x14ac:dyDescent="0.25">
      <c r="A8993">
        <v>0.19867291999999989</v>
      </c>
      <c r="B8993">
        <v>0.30116846451612889</v>
      </c>
      <c r="C8993">
        <v>0.211757785483871</v>
      </c>
    </row>
    <row r="8994" spans="1:3" x14ac:dyDescent="0.25">
      <c r="A8994">
        <v>0.19880625999999979</v>
      </c>
      <c r="B8994">
        <v>0.30068110645161278</v>
      </c>
      <c r="C8994">
        <v>0.21148900161290321</v>
      </c>
    </row>
    <row r="8995" spans="1:3" x14ac:dyDescent="0.25">
      <c r="A8995">
        <v>0.19893960000000011</v>
      </c>
      <c r="B8995">
        <v>0.30007165161290322</v>
      </c>
      <c r="C8995">
        <v>0.2107875048387097</v>
      </c>
    </row>
    <row r="8996" spans="1:3" x14ac:dyDescent="0.25">
      <c r="A8996">
        <v>0.19907294</v>
      </c>
      <c r="B8996">
        <v>0.29932241612903232</v>
      </c>
      <c r="C8996">
        <v>0.21020857903225809</v>
      </c>
    </row>
    <row r="8997" spans="1:3" x14ac:dyDescent="0.25">
      <c r="A8997">
        <v>0.1992062700000001</v>
      </c>
      <c r="B8997">
        <v>0.2984678322580645</v>
      </c>
      <c r="C8997">
        <v>0.20994177096774189</v>
      </c>
    </row>
    <row r="8998" spans="1:3" x14ac:dyDescent="0.25">
      <c r="A8998">
        <v>0.19933961</v>
      </c>
      <c r="B8998">
        <v>0.29801295483870971</v>
      </c>
      <c r="C8998">
        <v>0.20915264354838711</v>
      </c>
    </row>
    <row r="8999" spans="1:3" x14ac:dyDescent="0.25">
      <c r="A8999">
        <v>0.1994729499999999</v>
      </c>
      <c r="B8999">
        <v>0.29740350967741919</v>
      </c>
      <c r="C8999">
        <v>0.2090305629032258</v>
      </c>
    </row>
    <row r="9000" spans="1:3" x14ac:dyDescent="0.25">
      <c r="A9000">
        <v>0.1996062900000001</v>
      </c>
      <c r="B9000">
        <v>0.2966010903225807</v>
      </c>
      <c r="C9000">
        <v>0.2081754774193548</v>
      </c>
    </row>
    <row r="9001" spans="1:3" x14ac:dyDescent="0.25">
      <c r="A9001">
        <v>0.1997396199999999</v>
      </c>
      <c r="B9001">
        <v>0.2958528225806451</v>
      </c>
      <c r="C9001">
        <v>0.2078205387096774</v>
      </c>
    </row>
    <row r="9002" spans="1:3" x14ac:dyDescent="0.25">
      <c r="A9002">
        <v>0.19987296000000021</v>
      </c>
      <c r="B9002">
        <v>0.29541764193548392</v>
      </c>
      <c r="C9002">
        <v>0.20732432096774189</v>
      </c>
    </row>
    <row r="9003" spans="1:3" x14ac:dyDescent="0.25">
      <c r="A9003">
        <v>0.20000630000000011</v>
      </c>
      <c r="B9003">
        <v>0.29461425483870968</v>
      </c>
      <c r="C9003">
        <v>0.206759685483871</v>
      </c>
    </row>
    <row r="9004" spans="1:3" x14ac:dyDescent="0.25">
      <c r="A9004">
        <v>0.20013964000000001</v>
      </c>
      <c r="B9004">
        <v>0.29385418387096768</v>
      </c>
      <c r="C9004">
        <v>0.20641458870967741</v>
      </c>
    </row>
    <row r="9005" spans="1:3" x14ac:dyDescent="0.25">
      <c r="A9005">
        <v>0.20027297000000011</v>
      </c>
      <c r="B9005">
        <v>0.29319158387096772</v>
      </c>
      <c r="C9005">
        <v>0.20579185967741931</v>
      </c>
    </row>
    <row r="9006" spans="1:3" x14ac:dyDescent="0.25">
      <c r="A9006">
        <v>0.20040631</v>
      </c>
      <c r="B9006">
        <v>0.29256442580645159</v>
      </c>
      <c r="C9006">
        <v>0.20525330161290331</v>
      </c>
    </row>
    <row r="9007" spans="1:3" x14ac:dyDescent="0.25">
      <c r="A9007">
        <v>0.2005396499999999</v>
      </c>
      <c r="B9007">
        <v>0.29166058709677428</v>
      </c>
      <c r="C9007">
        <v>0.204535564516129</v>
      </c>
    </row>
    <row r="9008" spans="1:3" x14ac:dyDescent="0.25">
      <c r="A9008">
        <v>0.20067299000000011</v>
      </c>
      <c r="B9008">
        <v>0.29134355483870972</v>
      </c>
      <c r="C9008">
        <v>0.20408660000000001</v>
      </c>
    </row>
    <row r="9009" spans="1:3" x14ac:dyDescent="0.25">
      <c r="A9009">
        <v>0.2008063199999999</v>
      </c>
      <c r="B9009">
        <v>0.29047122903225808</v>
      </c>
      <c r="C9009">
        <v>0.2035155564516129</v>
      </c>
    </row>
    <row r="9010" spans="1:3" x14ac:dyDescent="0.25">
      <c r="A9010">
        <v>0.20093966000000019</v>
      </c>
      <c r="B9010">
        <v>0.28991200000000011</v>
      </c>
      <c r="C9010">
        <v>0.20307202096774191</v>
      </c>
    </row>
    <row r="9011" spans="1:3" x14ac:dyDescent="0.25">
      <c r="A9011">
        <v>0.201073</v>
      </c>
      <c r="B9011">
        <v>0.28911057741935492</v>
      </c>
      <c r="C9011">
        <v>0.20245519677419349</v>
      </c>
    </row>
    <row r="9012" spans="1:3" x14ac:dyDescent="0.25">
      <c r="A9012">
        <v>0.2012063399999999</v>
      </c>
      <c r="B9012">
        <v>0.28850311935483869</v>
      </c>
      <c r="C9012">
        <v>0.20213766774193551</v>
      </c>
    </row>
    <row r="9013" spans="1:3" x14ac:dyDescent="0.25">
      <c r="A9013">
        <v>0.20133967000000011</v>
      </c>
      <c r="B9013">
        <v>0.28778734516129029</v>
      </c>
      <c r="C9013">
        <v>0.20136775161290321</v>
      </c>
    </row>
    <row r="9014" spans="1:3" x14ac:dyDescent="0.25">
      <c r="A9014">
        <v>0.20147301000000001</v>
      </c>
      <c r="B9014">
        <v>0.2871975967741936</v>
      </c>
      <c r="C9014">
        <v>0.20113391290322569</v>
      </c>
    </row>
    <row r="9015" spans="1:3" x14ac:dyDescent="0.25">
      <c r="A9015">
        <v>0.20160634999999991</v>
      </c>
      <c r="B9015">
        <v>0.28639419999999999</v>
      </c>
      <c r="C9015">
        <v>0.2002507629032258</v>
      </c>
    </row>
    <row r="9016" spans="1:3" x14ac:dyDescent="0.25">
      <c r="A9016">
        <v>0.20173969000000011</v>
      </c>
      <c r="B9016">
        <v>0.28551893870967737</v>
      </c>
      <c r="C9016">
        <v>0.19988549354838711</v>
      </c>
    </row>
    <row r="9017" spans="1:3" x14ac:dyDescent="0.25">
      <c r="A9017">
        <v>0.2018730199999999</v>
      </c>
      <c r="B9017">
        <v>0.2849134129032258</v>
      </c>
      <c r="C9017">
        <v>0.1989846258064516</v>
      </c>
    </row>
    <row r="9018" spans="1:3" x14ac:dyDescent="0.25">
      <c r="A9018">
        <v>0.20200636000000011</v>
      </c>
      <c r="B9018">
        <v>0.28417893225806462</v>
      </c>
      <c r="C9018">
        <v>0.19905452580645161</v>
      </c>
    </row>
    <row r="9019" spans="1:3" x14ac:dyDescent="0.25">
      <c r="A9019">
        <v>0.20213970000000001</v>
      </c>
      <c r="B9019">
        <v>0.28363841612903218</v>
      </c>
      <c r="C9019">
        <v>0.19846477419354841</v>
      </c>
    </row>
    <row r="9020" spans="1:3" x14ac:dyDescent="0.25">
      <c r="A9020">
        <v>0.2022730399999999</v>
      </c>
      <c r="B9020">
        <v>0.28287341612903222</v>
      </c>
      <c r="C9020">
        <v>0.19770420483870971</v>
      </c>
    </row>
    <row r="9021" spans="1:3" x14ac:dyDescent="0.25">
      <c r="A9021">
        <v>0.20240637000000011</v>
      </c>
      <c r="B9021">
        <v>0.28226397741935477</v>
      </c>
      <c r="C9021">
        <v>0.19739998225806449</v>
      </c>
    </row>
    <row r="9022" spans="1:3" x14ac:dyDescent="0.25">
      <c r="A9022">
        <v>0.20253971000000001</v>
      </c>
      <c r="B9022">
        <v>0.28155017419354839</v>
      </c>
      <c r="C9022">
        <v>0.1969337870967742</v>
      </c>
    </row>
    <row r="9023" spans="1:3" x14ac:dyDescent="0.25">
      <c r="A9023">
        <v>0.2026730499999998</v>
      </c>
      <c r="B9023">
        <v>0.28093974193548388</v>
      </c>
      <c r="C9023">
        <v>0.1963268177419355</v>
      </c>
    </row>
    <row r="9024" spans="1:3" x14ac:dyDescent="0.25">
      <c r="A9024">
        <v>0.20280639000000009</v>
      </c>
      <c r="B9024">
        <v>0.28015504193548391</v>
      </c>
      <c r="C9024">
        <v>0.19558199032258061</v>
      </c>
    </row>
    <row r="9025" spans="1:3" x14ac:dyDescent="0.25">
      <c r="A9025">
        <v>0.20293971999999991</v>
      </c>
      <c r="B9025">
        <v>0.2794382838709677</v>
      </c>
      <c r="C9025">
        <v>0.19514878064516131</v>
      </c>
    </row>
    <row r="9026" spans="1:3" x14ac:dyDescent="0.25">
      <c r="A9026">
        <v>0.20307306000000011</v>
      </c>
      <c r="B9026">
        <v>0.27872448064516131</v>
      </c>
      <c r="C9026">
        <v>0.19473478225806451</v>
      </c>
    </row>
    <row r="9027" spans="1:3" x14ac:dyDescent="0.25">
      <c r="A9027">
        <v>0.20320640000000001</v>
      </c>
      <c r="B9027">
        <v>0.27807861290322577</v>
      </c>
      <c r="C9027">
        <v>0.1940756225806452</v>
      </c>
    </row>
    <row r="9028" spans="1:3" x14ac:dyDescent="0.25">
      <c r="A9028">
        <v>0.20333973999999991</v>
      </c>
      <c r="B9028">
        <v>0.27754104193548379</v>
      </c>
      <c r="C9028">
        <v>0.19346027258064519</v>
      </c>
    </row>
    <row r="9029" spans="1:3" x14ac:dyDescent="0.25">
      <c r="A9029">
        <v>0.20347307000000001</v>
      </c>
      <c r="B9029">
        <v>0.27686563548387089</v>
      </c>
      <c r="C9029">
        <v>0.19286313709677419</v>
      </c>
    </row>
    <row r="9030" spans="1:3" x14ac:dyDescent="0.25">
      <c r="A9030">
        <v>0.2036064099999999</v>
      </c>
      <c r="B9030">
        <v>0.2761311580645161</v>
      </c>
      <c r="C9030">
        <v>0.19229996451612899</v>
      </c>
    </row>
    <row r="9031" spans="1:3" x14ac:dyDescent="0.25">
      <c r="A9031">
        <v>0.20373975000000019</v>
      </c>
      <c r="B9031">
        <v>0.27525685806451622</v>
      </c>
      <c r="C9031">
        <v>0.19205038548387099</v>
      </c>
    </row>
    <row r="9032" spans="1:3" x14ac:dyDescent="0.25">
      <c r="A9032">
        <v>0.20387309000000009</v>
      </c>
      <c r="B9032">
        <v>0.27480297419354832</v>
      </c>
      <c r="C9032">
        <v>0.19159847419354839</v>
      </c>
    </row>
    <row r="9033" spans="1:3" x14ac:dyDescent="0.25">
      <c r="A9033">
        <v>0.20400641999999991</v>
      </c>
      <c r="B9033">
        <v>0.27393262580645161</v>
      </c>
      <c r="C9033">
        <v>0.19080245483870961</v>
      </c>
    </row>
    <row r="9034" spans="1:3" x14ac:dyDescent="0.25">
      <c r="A9034">
        <v>0.20413976000000009</v>
      </c>
      <c r="B9034">
        <v>0.2732887322580646</v>
      </c>
      <c r="C9034">
        <v>0.1904302983870968</v>
      </c>
    </row>
    <row r="9035" spans="1:3" x14ac:dyDescent="0.25">
      <c r="A9035">
        <v>0.20427310000000001</v>
      </c>
      <c r="B9035">
        <v>0.2725375064516129</v>
      </c>
      <c r="C9035">
        <v>0.19013492096774201</v>
      </c>
    </row>
    <row r="9036" spans="1:3" x14ac:dyDescent="0.25">
      <c r="A9036">
        <v>0.20440643999999991</v>
      </c>
      <c r="B9036">
        <v>0.2717764483870968</v>
      </c>
      <c r="C9036">
        <v>0.1893118354838709</v>
      </c>
    </row>
    <row r="9037" spans="1:3" x14ac:dyDescent="0.25">
      <c r="A9037">
        <v>0.20453977000000009</v>
      </c>
      <c r="B9037">
        <v>0.27118276129032259</v>
      </c>
      <c r="C9037">
        <v>0.18937435000000011</v>
      </c>
    </row>
    <row r="9038" spans="1:3" x14ac:dyDescent="0.25">
      <c r="A9038">
        <v>0.20467310999999991</v>
      </c>
      <c r="B9038">
        <v>0.27065405161290318</v>
      </c>
      <c r="C9038">
        <v>0.18854338548387101</v>
      </c>
    </row>
    <row r="9039" spans="1:3" x14ac:dyDescent="0.25">
      <c r="A9039">
        <v>0.2048064500000002</v>
      </c>
      <c r="B9039">
        <v>0.26984079677419348</v>
      </c>
      <c r="C9039">
        <v>0.18793591935483869</v>
      </c>
    </row>
    <row r="9040" spans="1:3" x14ac:dyDescent="0.25">
      <c r="A9040">
        <v>0.20493979000000001</v>
      </c>
      <c r="B9040">
        <v>0.26915653548387097</v>
      </c>
      <c r="C9040">
        <v>0.18720832903225801</v>
      </c>
    </row>
    <row r="9041" spans="1:3" x14ac:dyDescent="0.25">
      <c r="A9041">
        <v>0.20507311999999989</v>
      </c>
      <c r="B9041">
        <v>0.26837380645161291</v>
      </c>
      <c r="C9041">
        <v>0.18694298709677409</v>
      </c>
    </row>
    <row r="9042" spans="1:3" x14ac:dyDescent="0.25">
      <c r="A9042">
        <v>0.20520646000000009</v>
      </c>
      <c r="B9042">
        <v>0.26788743870967741</v>
      </c>
      <c r="C9042">
        <v>0.18597318870967741</v>
      </c>
    </row>
    <row r="9043" spans="1:3" x14ac:dyDescent="0.25">
      <c r="A9043">
        <v>0.20533979999999999</v>
      </c>
      <c r="B9043">
        <v>0.26680640000000011</v>
      </c>
      <c r="C9043">
        <v>0.185363264516129</v>
      </c>
    </row>
    <row r="9044" spans="1:3" x14ac:dyDescent="0.25">
      <c r="A9044">
        <v>0.20547313999999989</v>
      </c>
      <c r="B9044">
        <v>0.26633775483870958</v>
      </c>
      <c r="C9044">
        <v>0.18487934838709669</v>
      </c>
    </row>
    <row r="9045" spans="1:3" x14ac:dyDescent="0.25">
      <c r="A9045">
        <v>0.20560647000000021</v>
      </c>
      <c r="B9045">
        <v>0.26574308387096768</v>
      </c>
      <c r="C9045">
        <v>0.18475874032258061</v>
      </c>
    </row>
    <row r="9046" spans="1:3" x14ac:dyDescent="0.25">
      <c r="A9046">
        <v>0.20573980999999991</v>
      </c>
      <c r="B9046">
        <v>0.26492492903225801</v>
      </c>
      <c r="C9046">
        <v>0.1839272774193548</v>
      </c>
    </row>
    <row r="9047" spans="1:3" x14ac:dyDescent="0.25">
      <c r="A9047">
        <v>0.20587315000000009</v>
      </c>
      <c r="B9047">
        <v>0.26396301290322582</v>
      </c>
      <c r="C9047">
        <v>0.1833552516129032</v>
      </c>
    </row>
    <row r="9048" spans="1:3" x14ac:dyDescent="0.25">
      <c r="A9048">
        <v>0.20600648999999999</v>
      </c>
      <c r="B9048">
        <v>0.26346089354838709</v>
      </c>
      <c r="C9048">
        <v>0.1830170532258065</v>
      </c>
    </row>
    <row r="9049" spans="1:3" x14ac:dyDescent="0.25">
      <c r="A9049">
        <v>0.20613982</v>
      </c>
      <c r="B9049">
        <v>0.26274609032258073</v>
      </c>
      <c r="C9049">
        <v>0.1823953129032258</v>
      </c>
    </row>
    <row r="9050" spans="1:3" x14ac:dyDescent="0.25">
      <c r="A9050">
        <v>0.20627316000000009</v>
      </c>
      <c r="B9050">
        <v>0.26202934516129039</v>
      </c>
      <c r="C9050">
        <v>0.18166674032258059</v>
      </c>
    </row>
    <row r="9051" spans="1:3" x14ac:dyDescent="0.25">
      <c r="A9051">
        <v>0.20640649999999999</v>
      </c>
      <c r="B9051">
        <v>0.26148979354838708</v>
      </c>
      <c r="C9051">
        <v>0.18129456451612899</v>
      </c>
    </row>
    <row r="9052" spans="1:3" x14ac:dyDescent="0.25">
      <c r="A9052">
        <v>0.20653983999999981</v>
      </c>
      <c r="B9052">
        <v>0.26093254516129039</v>
      </c>
      <c r="C9052">
        <v>0.18094750645161289</v>
      </c>
    </row>
    <row r="9053" spans="1:3" x14ac:dyDescent="0.25">
      <c r="A9053">
        <v>0.2066731700000001</v>
      </c>
      <c r="B9053">
        <v>0.26006612580645161</v>
      </c>
      <c r="C9053">
        <v>0.1800116887096774</v>
      </c>
    </row>
    <row r="9054" spans="1:3" x14ac:dyDescent="0.25">
      <c r="A9054">
        <v>0.20680650999999989</v>
      </c>
      <c r="B9054">
        <v>0.25920858064516128</v>
      </c>
      <c r="C9054">
        <v>0.17955484999999999</v>
      </c>
    </row>
    <row r="9055" spans="1:3" x14ac:dyDescent="0.25">
      <c r="A9055">
        <v>0.20693985000000009</v>
      </c>
      <c r="B9055">
        <v>0.25854695483870971</v>
      </c>
      <c r="C9055">
        <v>0.1789577258064517</v>
      </c>
    </row>
    <row r="9056" spans="1:3" x14ac:dyDescent="0.25">
      <c r="A9056">
        <v>0.20707318999999999</v>
      </c>
      <c r="B9056">
        <v>0.25765789677419348</v>
      </c>
      <c r="C9056">
        <v>0.1782655838709678</v>
      </c>
    </row>
    <row r="9057" spans="1:3" x14ac:dyDescent="0.25">
      <c r="A9057">
        <v>0.20720651999999989</v>
      </c>
      <c r="B9057">
        <v>0.25706321612903221</v>
      </c>
      <c r="C9057">
        <v>0.1778899677419355</v>
      </c>
    </row>
    <row r="9058" spans="1:3" x14ac:dyDescent="0.25">
      <c r="A9058">
        <v>0.20733985999999999</v>
      </c>
      <c r="B9058">
        <v>0.25641932258064509</v>
      </c>
      <c r="C9058">
        <v>0.17735289193548379</v>
      </c>
    </row>
    <row r="9059" spans="1:3" x14ac:dyDescent="0.25">
      <c r="A9059">
        <v>0.20747319999999991</v>
      </c>
      <c r="B9059">
        <v>0.25551451935483871</v>
      </c>
      <c r="C9059">
        <v>0.17690442258064509</v>
      </c>
    </row>
    <row r="9060" spans="1:3" x14ac:dyDescent="0.25">
      <c r="A9060">
        <v>0.2076065400000002</v>
      </c>
      <c r="B9060">
        <v>0.25495529032258057</v>
      </c>
      <c r="C9060">
        <v>0.17645497258064519</v>
      </c>
    </row>
    <row r="9061" spans="1:3" x14ac:dyDescent="0.25">
      <c r="A9061">
        <v>0.2077398700000001</v>
      </c>
      <c r="B9061">
        <v>0.25443445161290318</v>
      </c>
      <c r="C9061">
        <v>0.17583716290322579</v>
      </c>
    </row>
    <row r="9062" spans="1:3" x14ac:dyDescent="0.25">
      <c r="A9062">
        <v>0.20787320999999989</v>
      </c>
      <c r="B9062">
        <v>0.25361331935483877</v>
      </c>
      <c r="C9062">
        <v>0.17561465161290329</v>
      </c>
    </row>
    <row r="9063" spans="1:3" x14ac:dyDescent="0.25">
      <c r="A9063">
        <v>0.2080065500000001</v>
      </c>
      <c r="B9063">
        <v>0.25265239032258058</v>
      </c>
      <c r="C9063">
        <v>0.17523265161290319</v>
      </c>
    </row>
    <row r="9064" spans="1:3" x14ac:dyDescent="0.25">
      <c r="A9064">
        <v>0.20813988999999999</v>
      </c>
      <c r="B9064">
        <v>0.25222017096774191</v>
      </c>
      <c r="C9064">
        <v>0.1746359999999999</v>
      </c>
    </row>
    <row r="9065" spans="1:3" x14ac:dyDescent="0.25">
      <c r="A9065">
        <v>0.2082732199999999</v>
      </c>
      <c r="B9065">
        <v>0.25150439677419351</v>
      </c>
      <c r="C9065">
        <v>0.1739940758064516</v>
      </c>
    </row>
    <row r="9066" spans="1:3" x14ac:dyDescent="0.25">
      <c r="A9066">
        <v>0.20840655999999999</v>
      </c>
      <c r="B9066">
        <v>0.25082506129032262</v>
      </c>
      <c r="C9066">
        <v>0.17368344354838711</v>
      </c>
    </row>
    <row r="9067" spans="1:3" x14ac:dyDescent="0.25">
      <c r="A9067">
        <v>0.20853989999999989</v>
      </c>
      <c r="B9067">
        <v>0.2498700419354839</v>
      </c>
      <c r="C9067">
        <v>0.17307744838709679</v>
      </c>
    </row>
    <row r="9068" spans="1:3" x14ac:dyDescent="0.25">
      <c r="A9068">
        <v>0.2086732400000002</v>
      </c>
      <c r="B9068">
        <v>0.24922417741935479</v>
      </c>
      <c r="C9068">
        <v>0.17224549677419351</v>
      </c>
    </row>
    <row r="9069" spans="1:3" x14ac:dyDescent="0.25">
      <c r="A9069">
        <v>0.20880657000000011</v>
      </c>
      <c r="B9069">
        <v>0.24851133870967751</v>
      </c>
      <c r="C9069">
        <v>0.17201019193548389</v>
      </c>
    </row>
    <row r="9070" spans="1:3" x14ac:dyDescent="0.25">
      <c r="A9070">
        <v>0.2089399099999999</v>
      </c>
      <c r="B9070">
        <v>0.24760259677419361</v>
      </c>
      <c r="C9070">
        <v>0.17140468064516129</v>
      </c>
    </row>
    <row r="9071" spans="1:3" x14ac:dyDescent="0.25">
      <c r="A9071">
        <v>0.2090732500000001</v>
      </c>
      <c r="B9071">
        <v>0.2470236774193548</v>
      </c>
      <c r="C9071">
        <v>0.1710069274193548</v>
      </c>
    </row>
    <row r="9072" spans="1:3" x14ac:dyDescent="0.25">
      <c r="A9072">
        <v>0.20920659</v>
      </c>
      <c r="B9072">
        <v>0.24610114838709679</v>
      </c>
      <c r="C9072">
        <v>0.17025423064516129</v>
      </c>
    </row>
    <row r="9073" spans="1:3" x14ac:dyDescent="0.25">
      <c r="A9073">
        <v>0.2093399199999999</v>
      </c>
      <c r="B9073">
        <v>0.24545921612903229</v>
      </c>
      <c r="C9073">
        <v>0.16963051129032261</v>
      </c>
    </row>
    <row r="9074" spans="1:3" x14ac:dyDescent="0.25">
      <c r="A9074">
        <v>0.20947326000000011</v>
      </c>
      <c r="B9074">
        <v>0.24489997419354831</v>
      </c>
      <c r="C9074">
        <v>0.1693956935483871</v>
      </c>
    </row>
    <row r="9075" spans="1:3" x14ac:dyDescent="0.25">
      <c r="A9075">
        <v>0.20960659999999989</v>
      </c>
      <c r="B9075">
        <v>0.2441546709677419</v>
      </c>
      <c r="C9075">
        <v>0.16892950645161289</v>
      </c>
    </row>
    <row r="9076" spans="1:3" x14ac:dyDescent="0.25">
      <c r="A9076">
        <v>0.20973994000000021</v>
      </c>
      <c r="B9076">
        <v>0.24350880645161291</v>
      </c>
      <c r="C9076">
        <v>0.1680635903225807</v>
      </c>
    </row>
    <row r="9077" spans="1:3" x14ac:dyDescent="0.25">
      <c r="A9077">
        <v>0.20987327000000011</v>
      </c>
      <c r="B9077">
        <v>0.24266995806451611</v>
      </c>
      <c r="C9077">
        <v>0.16750878548387099</v>
      </c>
    </row>
    <row r="9078" spans="1:3" x14ac:dyDescent="0.25">
      <c r="A9078">
        <v>0.21000661000000001</v>
      </c>
      <c r="B9078">
        <v>0.24202408709677409</v>
      </c>
      <c r="C9078">
        <v>0.1668486435483871</v>
      </c>
    </row>
    <row r="9079" spans="1:3" x14ac:dyDescent="0.25">
      <c r="A9079">
        <v>0.2101399500000001</v>
      </c>
      <c r="B9079">
        <v>0.2410109806451613</v>
      </c>
      <c r="C9079">
        <v>0.16664976774193541</v>
      </c>
    </row>
    <row r="9080" spans="1:3" x14ac:dyDescent="0.25">
      <c r="A9080">
        <v>0.21027329</v>
      </c>
      <c r="B9080">
        <v>0.24012585161290331</v>
      </c>
      <c r="C9080">
        <v>0.16607281129032259</v>
      </c>
    </row>
    <row r="9081" spans="1:3" x14ac:dyDescent="0.25">
      <c r="A9081">
        <v>0.21040661999999991</v>
      </c>
      <c r="B9081">
        <v>0.23949967741935491</v>
      </c>
      <c r="C9081">
        <v>0.165699664516129</v>
      </c>
    </row>
    <row r="9082" spans="1:3" x14ac:dyDescent="0.25">
      <c r="A9082">
        <v>0.21053996000000011</v>
      </c>
      <c r="B9082">
        <v>0.2387011967741936</v>
      </c>
      <c r="C9082">
        <v>0.16478107096774189</v>
      </c>
    </row>
    <row r="9083" spans="1:3" x14ac:dyDescent="0.25">
      <c r="A9083">
        <v>0.2106732999999999</v>
      </c>
      <c r="B9083">
        <v>0.2379499838709678</v>
      </c>
      <c r="C9083">
        <v>0.16423612580645161</v>
      </c>
    </row>
    <row r="9084" spans="1:3" x14ac:dyDescent="0.25">
      <c r="A9084">
        <v>0.2108066400000001</v>
      </c>
      <c r="B9084">
        <v>0.2374970838709678</v>
      </c>
      <c r="C9084">
        <v>0.16382704032258069</v>
      </c>
    </row>
    <row r="9085" spans="1:3" x14ac:dyDescent="0.25">
      <c r="A9085">
        <v>0.21093997000000009</v>
      </c>
      <c r="B9085">
        <v>0.2367458612903226</v>
      </c>
      <c r="C9085">
        <v>0.16382900645161291</v>
      </c>
    </row>
    <row r="9086" spans="1:3" x14ac:dyDescent="0.25">
      <c r="A9086">
        <v>0.2110733099999999</v>
      </c>
      <c r="B9086">
        <v>0.2358715774193548</v>
      </c>
      <c r="C9086">
        <v>0.16305711935483869</v>
      </c>
    </row>
    <row r="9087" spans="1:3" x14ac:dyDescent="0.25">
      <c r="A9087">
        <v>0.21120665000000011</v>
      </c>
      <c r="B9087">
        <v>0.23514005806451621</v>
      </c>
      <c r="C9087">
        <v>0.16217248387096769</v>
      </c>
    </row>
    <row r="9088" spans="1:3" x14ac:dyDescent="0.25">
      <c r="A9088">
        <v>0.21133998999999989</v>
      </c>
      <c r="B9088">
        <v>0.23456804516129029</v>
      </c>
      <c r="C9088">
        <v>0.16196425806451609</v>
      </c>
    </row>
    <row r="9089" spans="1:3" x14ac:dyDescent="0.25">
      <c r="A9089">
        <v>0.21147331999999991</v>
      </c>
      <c r="B9089">
        <v>0.23378531612903231</v>
      </c>
      <c r="C9089">
        <v>0.16118645322580641</v>
      </c>
    </row>
    <row r="9090" spans="1:3" x14ac:dyDescent="0.25">
      <c r="A9090">
        <v>0.21160666000000011</v>
      </c>
      <c r="B9090">
        <v>0.2328972451612904</v>
      </c>
      <c r="C9090">
        <v>0.16058932258064521</v>
      </c>
    </row>
    <row r="9091" spans="1:3" x14ac:dyDescent="0.25">
      <c r="A9091">
        <v>0.2117399999999999</v>
      </c>
      <c r="B9091">
        <v>0.2321095967741936</v>
      </c>
      <c r="C9091">
        <v>0.16059818225806449</v>
      </c>
    </row>
    <row r="9092" spans="1:3" x14ac:dyDescent="0.25">
      <c r="A9092">
        <v>0.2118733400000001</v>
      </c>
      <c r="B9092">
        <v>0.23148045483870969</v>
      </c>
      <c r="C9092">
        <v>0.15991243387096771</v>
      </c>
    </row>
    <row r="9093" spans="1:3" x14ac:dyDescent="0.25">
      <c r="A9093">
        <v>0.21200667000000001</v>
      </c>
      <c r="B9093">
        <v>0.23074990967741929</v>
      </c>
      <c r="C9093">
        <v>0.1595328806451613</v>
      </c>
    </row>
    <row r="9094" spans="1:3" x14ac:dyDescent="0.25">
      <c r="A9094">
        <v>0.21214000999999991</v>
      </c>
      <c r="B9094">
        <v>0.22996718064516131</v>
      </c>
      <c r="C9094">
        <v>0.15859853709677421</v>
      </c>
    </row>
    <row r="9095" spans="1:3" x14ac:dyDescent="0.25">
      <c r="A9095">
        <v>0.21227335000000011</v>
      </c>
      <c r="B9095">
        <v>0.22920020967741939</v>
      </c>
      <c r="C9095">
        <v>0.15801568548387099</v>
      </c>
    </row>
    <row r="9096" spans="1:3" x14ac:dyDescent="0.25">
      <c r="A9096">
        <v>0.2124066899999999</v>
      </c>
      <c r="B9096">
        <v>0.22850216129032261</v>
      </c>
      <c r="C9096">
        <v>0.1573855725806452</v>
      </c>
    </row>
    <row r="9097" spans="1:3" x14ac:dyDescent="0.25">
      <c r="A9097">
        <v>0.21254001999999991</v>
      </c>
      <c r="B9097">
        <v>0.22796361612903229</v>
      </c>
      <c r="C9097">
        <v>0.1566579774193548</v>
      </c>
    </row>
    <row r="9098" spans="1:3" x14ac:dyDescent="0.25">
      <c r="A9098">
        <v>0.21267336000000009</v>
      </c>
      <c r="B9098">
        <v>0.22709229354838709</v>
      </c>
      <c r="C9098">
        <v>0.15656542419354841</v>
      </c>
    </row>
    <row r="9099" spans="1:3" x14ac:dyDescent="0.25">
      <c r="A9099">
        <v>0.21280669999999979</v>
      </c>
      <c r="B9099">
        <v>0.2266374258064516</v>
      </c>
      <c r="C9099">
        <v>0.15610416451612899</v>
      </c>
    </row>
    <row r="9100" spans="1:3" x14ac:dyDescent="0.25">
      <c r="A9100">
        <v>0.21294004000000011</v>
      </c>
      <c r="B9100">
        <v>0.2256794483870968</v>
      </c>
      <c r="C9100">
        <v>0.1553504806451613</v>
      </c>
    </row>
    <row r="9101" spans="1:3" x14ac:dyDescent="0.25">
      <c r="A9101">
        <v>0.21307337000000001</v>
      </c>
      <c r="B9101">
        <v>0.22485733548387099</v>
      </c>
      <c r="C9101">
        <v>0.15448455967741939</v>
      </c>
    </row>
    <row r="9102" spans="1:3" x14ac:dyDescent="0.25">
      <c r="A9102">
        <v>0.21320670999999991</v>
      </c>
      <c r="B9102">
        <v>0.22403917741935489</v>
      </c>
      <c r="C9102">
        <v>0.1543206338709677</v>
      </c>
    </row>
    <row r="9103" spans="1:3" x14ac:dyDescent="0.25">
      <c r="A9103">
        <v>0.21334005000000009</v>
      </c>
      <c r="B9103">
        <v>0.22336375806451619</v>
      </c>
      <c r="C9103">
        <v>0.15386921612903229</v>
      </c>
    </row>
    <row r="9104" spans="1:3" x14ac:dyDescent="0.25">
      <c r="A9104">
        <v>0.2134733899999999</v>
      </c>
      <c r="B9104">
        <v>0.2227198709677419</v>
      </c>
      <c r="C9104">
        <v>0.15316623870967741</v>
      </c>
    </row>
    <row r="9105" spans="1:3" x14ac:dyDescent="0.25">
      <c r="A9105">
        <v>0.21360671999999981</v>
      </c>
      <c r="B9105">
        <v>0.22179734193548389</v>
      </c>
      <c r="C9105">
        <v>0.15259618387096771</v>
      </c>
    </row>
    <row r="9106" spans="1:3" x14ac:dyDescent="0.25">
      <c r="A9106">
        <v>0.21374006000000009</v>
      </c>
      <c r="B9106">
        <v>0.22106679677419361</v>
      </c>
      <c r="C9106">
        <v>0.15185038225806449</v>
      </c>
    </row>
    <row r="9107" spans="1:3" x14ac:dyDescent="0.25">
      <c r="A9107">
        <v>0.21387339999999991</v>
      </c>
      <c r="B9107">
        <v>0.22033527741935491</v>
      </c>
      <c r="C9107">
        <v>0.1517558516129032</v>
      </c>
    </row>
    <row r="9108" spans="1:3" x14ac:dyDescent="0.25">
      <c r="A9108">
        <v>0.21400674000000011</v>
      </c>
      <c r="B9108">
        <v>0.21974158387096779</v>
      </c>
      <c r="C9108">
        <v>0.15095048709677419</v>
      </c>
    </row>
    <row r="9109" spans="1:3" x14ac:dyDescent="0.25">
      <c r="A9109">
        <v>0.21414006999999999</v>
      </c>
      <c r="B9109">
        <v>0.2189371967741936</v>
      </c>
      <c r="C9109">
        <v>0.15038831129032251</v>
      </c>
    </row>
    <row r="9110" spans="1:3" x14ac:dyDescent="0.25">
      <c r="A9110">
        <v>0.21427340999999989</v>
      </c>
      <c r="B9110">
        <v>0.21822338064516131</v>
      </c>
      <c r="C9110">
        <v>0.1497567177419355</v>
      </c>
    </row>
    <row r="9111" spans="1:3" x14ac:dyDescent="0.25">
      <c r="A9111">
        <v>0.21440675000000009</v>
      </c>
      <c r="B9111">
        <v>0.2174367225806452</v>
      </c>
      <c r="C9111">
        <v>0.1493673241935484</v>
      </c>
    </row>
    <row r="9112" spans="1:3" x14ac:dyDescent="0.25">
      <c r="A9112">
        <v>0.21454008999999991</v>
      </c>
      <c r="B9112">
        <v>0.21670814193548391</v>
      </c>
      <c r="C9112">
        <v>0.14858755161290321</v>
      </c>
    </row>
    <row r="9113" spans="1:3" x14ac:dyDescent="0.25">
      <c r="A9113">
        <v>0.2146734200000002</v>
      </c>
      <c r="B9113">
        <v>0.21590867419354839</v>
      </c>
      <c r="C9113">
        <v>0.14810955322580641</v>
      </c>
    </row>
    <row r="9114" spans="1:3" x14ac:dyDescent="0.25">
      <c r="A9114">
        <v>0.2148067600000001</v>
      </c>
      <c r="B9114">
        <v>0.2152795419354839</v>
      </c>
      <c r="C9114">
        <v>0.14780827741935479</v>
      </c>
    </row>
    <row r="9115" spans="1:3" x14ac:dyDescent="0.25">
      <c r="A9115">
        <v>0.21494009999999991</v>
      </c>
      <c r="B9115">
        <v>0.2146169258064517</v>
      </c>
      <c r="C9115">
        <v>0.1473509435483871</v>
      </c>
    </row>
    <row r="9116" spans="1:3" x14ac:dyDescent="0.25">
      <c r="A9116">
        <v>0.21507344000000009</v>
      </c>
      <c r="B9116">
        <v>0.2136038225806452</v>
      </c>
      <c r="C9116">
        <v>0.1467424870967742</v>
      </c>
    </row>
    <row r="9117" spans="1:3" x14ac:dyDescent="0.25">
      <c r="A9117">
        <v>0.21520676999999999</v>
      </c>
      <c r="B9117">
        <v>0.21292547096774189</v>
      </c>
      <c r="C9117">
        <v>0.14612665322580651</v>
      </c>
    </row>
    <row r="9118" spans="1:3" x14ac:dyDescent="0.25">
      <c r="A9118">
        <v>0.21534010999999989</v>
      </c>
      <c r="B9118">
        <v>0.21198325806451621</v>
      </c>
      <c r="C9118">
        <v>0.14550489516129031</v>
      </c>
    </row>
    <row r="9119" spans="1:3" x14ac:dyDescent="0.25">
      <c r="A9119">
        <v>0.21547345000000009</v>
      </c>
      <c r="B9119">
        <v>0.21130588387096769</v>
      </c>
      <c r="C9119">
        <v>0.14488117903225811</v>
      </c>
    </row>
    <row r="9120" spans="1:3" x14ac:dyDescent="0.25">
      <c r="A9120">
        <v>0.21560678999999991</v>
      </c>
      <c r="B9120">
        <v>0.21055662580645171</v>
      </c>
      <c r="C9120">
        <v>0.14417820806451609</v>
      </c>
    </row>
    <row r="9121" spans="1:3" x14ac:dyDescent="0.25">
      <c r="A9121">
        <v>0.2157401200000002</v>
      </c>
      <c r="B9121">
        <v>0.20993044193548391</v>
      </c>
      <c r="C9121">
        <v>0.1439704661290323</v>
      </c>
    </row>
    <row r="9122" spans="1:3" x14ac:dyDescent="0.25">
      <c r="A9122">
        <v>0.21587345999999999</v>
      </c>
      <c r="B9122">
        <v>0.20914672903225809</v>
      </c>
      <c r="C9122">
        <v>0.1433393596774194</v>
      </c>
    </row>
    <row r="9123" spans="1:3" x14ac:dyDescent="0.25">
      <c r="A9123">
        <v>0.21600679999999989</v>
      </c>
      <c r="B9123">
        <v>0.20842899354838709</v>
      </c>
      <c r="C9123">
        <v>0.1425694435483871</v>
      </c>
    </row>
    <row r="9124" spans="1:3" x14ac:dyDescent="0.25">
      <c r="A9124">
        <v>0.21614014000000009</v>
      </c>
      <c r="B9124">
        <v>0.20783726774193539</v>
      </c>
      <c r="C9124">
        <v>0.14205796290322581</v>
      </c>
    </row>
    <row r="9125" spans="1:3" x14ac:dyDescent="0.25">
      <c r="A9125">
        <v>0.21627347</v>
      </c>
      <c r="B9125">
        <v>0.20687929677419359</v>
      </c>
      <c r="C9125">
        <v>0.1416941677419355</v>
      </c>
    </row>
    <row r="9126" spans="1:3" x14ac:dyDescent="0.25">
      <c r="A9126">
        <v>0.21640680999999989</v>
      </c>
      <c r="B9126">
        <v>0.20619699999999991</v>
      </c>
      <c r="C9126">
        <v>0.14133185645161289</v>
      </c>
    </row>
    <row r="9127" spans="1:3" x14ac:dyDescent="0.25">
      <c r="A9127">
        <v>0.2165401500000001</v>
      </c>
      <c r="B9127">
        <v>0.20539852580645149</v>
      </c>
      <c r="C9127">
        <v>0.14044770967741929</v>
      </c>
    </row>
    <row r="9128" spans="1:3" x14ac:dyDescent="0.25">
      <c r="A9128">
        <v>0.21667348999999991</v>
      </c>
      <c r="B9128">
        <v>0.2046148096774193</v>
      </c>
      <c r="C9128">
        <v>0.1398761806451613</v>
      </c>
    </row>
    <row r="9129" spans="1:3" x14ac:dyDescent="0.25">
      <c r="A9129">
        <v>0.21680682000000009</v>
      </c>
      <c r="B9129">
        <v>0.20393449677419351</v>
      </c>
      <c r="C9129">
        <v>0.1396876387096774</v>
      </c>
    </row>
    <row r="9130" spans="1:3" x14ac:dyDescent="0.25">
      <c r="A9130">
        <v>0.21694015999999999</v>
      </c>
      <c r="B9130">
        <v>0.2032551387096774</v>
      </c>
      <c r="C9130">
        <v>0.13894134193548391</v>
      </c>
    </row>
    <row r="9131" spans="1:3" x14ac:dyDescent="0.25">
      <c r="A9131">
        <v>0.21707349999999989</v>
      </c>
      <c r="B9131">
        <v>0.2024507580645161</v>
      </c>
      <c r="C9131">
        <v>0.13824083225806449</v>
      </c>
    </row>
    <row r="9132" spans="1:3" x14ac:dyDescent="0.25">
      <c r="A9132">
        <v>0.21720684000000021</v>
      </c>
      <c r="B9132">
        <v>0.2016119129032258</v>
      </c>
      <c r="C9132">
        <v>0.13797155161290331</v>
      </c>
    </row>
    <row r="9133" spans="1:3" x14ac:dyDescent="0.25">
      <c r="A9133">
        <v>0.21734017</v>
      </c>
      <c r="B9133">
        <v>0.20100148709677421</v>
      </c>
      <c r="C9133">
        <v>0.13752998064516131</v>
      </c>
    </row>
    <row r="9134" spans="1:3" x14ac:dyDescent="0.25">
      <c r="A9134">
        <v>0.21747350999999979</v>
      </c>
      <c r="B9134">
        <v>0.20016854516129029</v>
      </c>
      <c r="C9134">
        <v>0.1369161048387097</v>
      </c>
    </row>
    <row r="9135" spans="1:3" x14ac:dyDescent="0.25">
      <c r="A9135">
        <v>0.2176068500000001</v>
      </c>
      <c r="B9135">
        <v>0.19930016774193551</v>
      </c>
      <c r="C9135">
        <v>0.13622445806451619</v>
      </c>
    </row>
    <row r="9136" spans="1:3" x14ac:dyDescent="0.25">
      <c r="A9136">
        <v>0.21774018999999989</v>
      </c>
      <c r="B9136">
        <v>0.19867399677419359</v>
      </c>
      <c r="C9136">
        <v>0.13592072096774191</v>
      </c>
    </row>
    <row r="9137" spans="1:3" x14ac:dyDescent="0.25">
      <c r="A9137">
        <v>0.2178735200000001</v>
      </c>
      <c r="B9137">
        <v>0.1980261516129033</v>
      </c>
      <c r="C9137">
        <v>0.13525269516129029</v>
      </c>
    </row>
    <row r="9138" spans="1:3" x14ac:dyDescent="0.25">
      <c r="A9138">
        <v>0.21800686</v>
      </c>
      <c r="B9138">
        <v>0.19685453225806451</v>
      </c>
      <c r="C9138">
        <v>0.13461077258064519</v>
      </c>
    </row>
    <row r="9139" spans="1:3" x14ac:dyDescent="0.25">
      <c r="A9139">
        <v>0.2181401999999999</v>
      </c>
      <c r="B9139">
        <v>0.19604031290322579</v>
      </c>
      <c r="C9139">
        <v>0.13405498709677419</v>
      </c>
    </row>
    <row r="9140" spans="1:3" x14ac:dyDescent="0.25">
      <c r="A9140">
        <v>0.2182735400000001</v>
      </c>
      <c r="B9140">
        <v>0.19541117096774199</v>
      </c>
      <c r="C9140">
        <v>0.13336677903225799</v>
      </c>
    </row>
    <row r="9141" spans="1:3" x14ac:dyDescent="0.25">
      <c r="A9141">
        <v>0.21840686999999989</v>
      </c>
      <c r="B9141">
        <v>0.19461269677419349</v>
      </c>
      <c r="C9141">
        <v>0.13286268548387101</v>
      </c>
    </row>
    <row r="9142" spans="1:3" x14ac:dyDescent="0.25">
      <c r="A9142">
        <v>0.21854021000000021</v>
      </c>
      <c r="B9142">
        <v>0.19396782903225809</v>
      </c>
      <c r="C9142">
        <v>0.13223896451612899</v>
      </c>
    </row>
    <row r="9143" spans="1:3" x14ac:dyDescent="0.25">
      <c r="A9143">
        <v>0.21867355000000011</v>
      </c>
      <c r="B9143">
        <v>0.19299112258064521</v>
      </c>
      <c r="C9143">
        <v>0.131676285483871</v>
      </c>
    </row>
    <row r="9144" spans="1:3" x14ac:dyDescent="0.25">
      <c r="A9144">
        <v>0.21880688999999989</v>
      </c>
      <c r="B9144">
        <v>0.19238166774193549</v>
      </c>
      <c r="C9144">
        <v>0.13112936612903231</v>
      </c>
    </row>
    <row r="9145" spans="1:3" x14ac:dyDescent="0.25">
      <c r="A9145">
        <v>0.2189402200000001</v>
      </c>
      <c r="B9145">
        <v>0.1915251</v>
      </c>
      <c r="C9145">
        <v>0.13067253709677421</v>
      </c>
    </row>
    <row r="9146" spans="1:3" x14ac:dyDescent="0.25">
      <c r="A9146">
        <v>0.21907356</v>
      </c>
      <c r="B9146">
        <v>0.19073942580645159</v>
      </c>
      <c r="C9146">
        <v>0.13019600483870969</v>
      </c>
    </row>
    <row r="9147" spans="1:3" x14ac:dyDescent="0.25">
      <c r="A9147">
        <v>0.2192068999999999</v>
      </c>
      <c r="B9147">
        <v>0.18995572903225799</v>
      </c>
      <c r="C9147">
        <v>0.1297706741935484</v>
      </c>
    </row>
    <row r="9148" spans="1:3" x14ac:dyDescent="0.25">
      <c r="A9148">
        <v>0.2193402400000001</v>
      </c>
      <c r="B9148">
        <v>0.18920846129032251</v>
      </c>
      <c r="C9148">
        <v>0.12896383225806449</v>
      </c>
    </row>
    <row r="9149" spans="1:3" x14ac:dyDescent="0.25">
      <c r="A9149">
        <v>0.2194735699999999</v>
      </c>
      <c r="B9149">
        <v>0.1887555612903225</v>
      </c>
      <c r="C9149">
        <v>0.12875756451612899</v>
      </c>
    </row>
    <row r="9150" spans="1:3" x14ac:dyDescent="0.25">
      <c r="A9150">
        <v>0.21960690999999979</v>
      </c>
      <c r="B9150">
        <v>0.18779954838709681</v>
      </c>
      <c r="C9150">
        <v>0.1282721790322581</v>
      </c>
    </row>
    <row r="9151" spans="1:3" x14ac:dyDescent="0.25">
      <c r="A9151">
        <v>0.21974025000000011</v>
      </c>
      <c r="B9151">
        <v>0.18696168387096779</v>
      </c>
      <c r="C9151">
        <v>0.12755443387096771</v>
      </c>
    </row>
    <row r="9152" spans="1:3" x14ac:dyDescent="0.25">
      <c r="A9152">
        <v>0.2198735899999999</v>
      </c>
      <c r="B9152">
        <v>0.18620948387096781</v>
      </c>
      <c r="C9152">
        <v>0.12706018870967739</v>
      </c>
    </row>
    <row r="9153" spans="1:3" x14ac:dyDescent="0.25">
      <c r="A9153">
        <v>0.22000692000000011</v>
      </c>
      <c r="B9153">
        <v>0.1852830322580645</v>
      </c>
      <c r="C9153">
        <v>0.1262031241935484</v>
      </c>
    </row>
    <row r="9154" spans="1:3" x14ac:dyDescent="0.25">
      <c r="A9154">
        <v>0.22014026</v>
      </c>
      <c r="B9154">
        <v>0.1847296967741936</v>
      </c>
      <c r="C9154">
        <v>0.12572807741935491</v>
      </c>
    </row>
    <row r="9155" spans="1:3" x14ac:dyDescent="0.25">
      <c r="A9155">
        <v>0.2202735999999999</v>
      </c>
      <c r="B9155">
        <v>0.18391350322580649</v>
      </c>
      <c r="C9155">
        <v>0.1253544419354839</v>
      </c>
    </row>
    <row r="9156" spans="1:3" x14ac:dyDescent="0.25">
      <c r="A9156">
        <v>0.22040694000000011</v>
      </c>
      <c r="B9156">
        <v>0.1831425903225806</v>
      </c>
      <c r="C9156">
        <v>0.12433295806451609</v>
      </c>
    </row>
    <row r="9157" spans="1:3" x14ac:dyDescent="0.25">
      <c r="A9157">
        <v>0.2205402699999999</v>
      </c>
      <c r="B9157">
        <v>0.1824110645161291</v>
      </c>
      <c r="C9157">
        <v>0.12410700806451611</v>
      </c>
    </row>
    <row r="9158" spans="1:3" x14ac:dyDescent="0.25">
      <c r="A9158">
        <v>0.22067361000000019</v>
      </c>
      <c r="B9158">
        <v>0.1814343838709678</v>
      </c>
      <c r="C9158">
        <v>0.1233351032258065</v>
      </c>
    </row>
    <row r="9159" spans="1:3" x14ac:dyDescent="0.25">
      <c r="A9159">
        <v>0.22080695</v>
      </c>
      <c r="B9159">
        <v>0.18080722580645159</v>
      </c>
      <c r="C9159">
        <v>0.12278966451612899</v>
      </c>
    </row>
    <row r="9160" spans="1:3" x14ac:dyDescent="0.25">
      <c r="A9160">
        <v>0.2209402899999999</v>
      </c>
      <c r="B9160">
        <v>0.1798108580645161</v>
      </c>
      <c r="C9160">
        <v>0.12218464838709681</v>
      </c>
    </row>
    <row r="9161" spans="1:3" x14ac:dyDescent="0.25">
      <c r="A9161">
        <v>0.22107362000000011</v>
      </c>
      <c r="B9161">
        <v>0.1791708709677419</v>
      </c>
      <c r="C9161">
        <v>0.12183907258064521</v>
      </c>
    </row>
    <row r="9162" spans="1:3" x14ac:dyDescent="0.25">
      <c r="A9162">
        <v>0.22120696000000001</v>
      </c>
      <c r="B9162">
        <v>0.17873569677419349</v>
      </c>
      <c r="C9162">
        <v>0.1213960241935484</v>
      </c>
    </row>
    <row r="9163" spans="1:3" x14ac:dyDescent="0.25">
      <c r="A9163">
        <v>0.22134029999999991</v>
      </c>
      <c r="B9163">
        <v>0.1777983967741936</v>
      </c>
      <c r="C9163">
        <v>0.1208235048387097</v>
      </c>
    </row>
    <row r="9164" spans="1:3" x14ac:dyDescent="0.25">
      <c r="A9164">
        <v>0.22147364000000011</v>
      </c>
      <c r="B9164">
        <v>0.17708064516129041</v>
      </c>
      <c r="C9164">
        <v>0.1198743806451613</v>
      </c>
    </row>
    <row r="9165" spans="1:3" x14ac:dyDescent="0.25">
      <c r="A9165">
        <v>0.2216069699999999</v>
      </c>
      <c r="B9165">
        <v>0.17619060645161291</v>
      </c>
      <c r="C9165">
        <v>0.11954110806451609</v>
      </c>
    </row>
    <row r="9166" spans="1:3" x14ac:dyDescent="0.25">
      <c r="A9166">
        <v>0.22174031000000011</v>
      </c>
      <c r="B9166">
        <v>0.1754236451612903</v>
      </c>
      <c r="C9166">
        <v>0.1190631112903226</v>
      </c>
    </row>
    <row r="9167" spans="1:3" x14ac:dyDescent="0.25">
      <c r="A9167">
        <v>0.22187365000000001</v>
      </c>
      <c r="B9167">
        <v>0.17463698709677419</v>
      </c>
      <c r="C9167">
        <v>0.118522085483871</v>
      </c>
    </row>
    <row r="9168" spans="1:3" x14ac:dyDescent="0.25">
      <c r="A9168">
        <v>0.2220069899999999</v>
      </c>
      <c r="B9168">
        <v>0.17385327096774189</v>
      </c>
      <c r="C9168">
        <v>0.11790674677419349</v>
      </c>
    </row>
    <row r="9169" spans="1:3" x14ac:dyDescent="0.25">
      <c r="A9169">
        <v>0.22214032000000011</v>
      </c>
      <c r="B9169">
        <v>0.1731719645161291</v>
      </c>
      <c r="C9169">
        <v>0.1174656612903226</v>
      </c>
    </row>
    <row r="9170" spans="1:3" x14ac:dyDescent="0.25">
      <c r="A9170">
        <v>0.22227366000000001</v>
      </c>
      <c r="B9170">
        <v>0.17218248387096771</v>
      </c>
      <c r="C9170">
        <v>0.1165332870967742</v>
      </c>
    </row>
    <row r="9171" spans="1:3" x14ac:dyDescent="0.25">
      <c r="A9171">
        <v>0.2224069999999998</v>
      </c>
      <c r="B9171">
        <v>0.17146966451612911</v>
      </c>
      <c r="C9171">
        <v>0.1162969919354839</v>
      </c>
    </row>
    <row r="9172" spans="1:3" x14ac:dyDescent="0.25">
      <c r="A9172">
        <v>0.22254034000000009</v>
      </c>
      <c r="B9172">
        <v>0.17080608064516131</v>
      </c>
      <c r="C9172">
        <v>0.1158061903225806</v>
      </c>
    </row>
    <row r="9173" spans="1:3" x14ac:dyDescent="0.25">
      <c r="A9173">
        <v>0.22267366999999991</v>
      </c>
      <c r="B9173">
        <v>0.16986385161290321</v>
      </c>
      <c r="C9173">
        <v>0.1150667903225807</v>
      </c>
    </row>
    <row r="9174" spans="1:3" x14ac:dyDescent="0.25">
      <c r="A9174">
        <v>0.22280701000000011</v>
      </c>
      <c r="B9174">
        <v>0.16913231935483869</v>
      </c>
      <c r="C9174">
        <v>0.114789635483871</v>
      </c>
    </row>
    <row r="9175" spans="1:3" x14ac:dyDescent="0.25">
      <c r="A9175">
        <v>0.22294035000000001</v>
      </c>
      <c r="B9175">
        <v>0.16832892258064511</v>
      </c>
      <c r="C9175">
        <v>0.1141393306451613</v>
      </c>
    </row>
    <row r="9176" spans="1:3" x14ac:dyDescent="0.25">
      <c r="A9176">
        <v>0.22307368999999991</v>
      </c>
      <c r="B9176">
        <v>0.1676338322580645</v>
      </c>
      <c r="C9176">
        <v>0.1135845370967742</v>
      </c>
    </row>
    <row r="9177" spans="1:3" x14ac:dyDescent="0.25">
      <c r="A9177">
        <v>0.22320702000000009</v>
      </c>
      <c r="B9177">
        <v>0.1666404161290323</v>
      </c>
      <c r="C9177">
        <v>0.113264064516129</v>
      </c>
    </row>
    <row r="9178" spans="1:3" x14ac:dyDescent="0.25">
      <c r="A9178">
        <v>0.2233403599999999</v>
      </c>
      <c r="B9178">
        <v>0.16611959677419361</v>
      </c>
      <c r="C9178">
        <v>0.1125802887096774</v>
      </c>
    </row>
    <row r="9179" spans="1:3" x14ac:dyDescent="0.25">
      <c r="A9179">
        <v>0.2234736999999998</v>
      </c>
      <c r="B9179">
        <v>0.1652994548387097</v>
      </c>
      <c r="C9179">
        <v>0.11192408064516129</v>
      </c>
    </row>
    <row r="9180" spans="1:3" x14ac:dyDescent="0.25">
      <c r="A9180">
        <v>0.22360704000000009</v>
      </c>
      <c r="B9180">
        <v>0.16427057096774189</v>
      </c>
      <c r="C9180">
        <v>0.1108420483870968</v>
      </c>
    </row>
    <row r="9181" spans="1:3" x14ac:dyDescent="0.25">
      <c r="A9181">
        <v>0.22374036999999991</v>
      </c>
      <c r="B9181">
        <v>0.1639210580645161</v>
      </c>
      <c r="C9181">
        <v>0.1108494338709677</v>
      </c>
    </row>
    <row r="9182" spans="1:3" x14ac:dyDescent="0.25">
      <c r="A9182">
        <v>0.22387371000000009</v>
      </c>
      <c r="B9182">
        <v>0.1630329741935484</v>
      </c>
      <c r="C9182">
        <v>0.1102419661290323</v>
      </c>
    </row>
    <row r="9183" spans="1:3" x14ac:dyDescent="0.25">
      <c r="A9183">
        <v>0.22400705000000001</v>
      </c>
      <c r="B9183">
        <v>0.16212717741935481</v>
      </c>
      <c r="C9183">
        <v>0.10955179354838709</v>
      </c>
    </row>
    <row r="9184" spans="1:3" x14ac:dyDescent="0.25">
      <c r="A9184">
        <v>0.22414038999999991</v>
      </c>
      <c r="B9184">
        <v>0.1613789193548387</v>
      </c>
      <c r="C9184">
        <v>0.10915206290322579</v>
      </c>
    </row>
    <row r="9185" spans="1:3" x14ac:dyDescent="0.25">
      <c r="A9185">
        <v>0.2242737200000002</v>
      </c>
      <c r="B9185">
        <v>0.1605814419354839</v>
      </c>
      <c r="C9185">
        <v>0.1085135693548387</v>
      </c>
    </row>
    <row r="9186" spans="1:3" x14ac:dyDescent="0.25">
      <c r="A9186">
        <v>0.22440705999999991</v>
      </c>
      <c r="B9186">
        <v>0.15996509677419349</v>
      </c>
      <c r="C9186">
        <v>0.10795877419354841</v>
      </c>
    </row>
    <row r="9187" spans="1:3" x14ac:dyDescent="0.25">
      <c r="A9187">
        <v>0.2245404000000002</v>
      </c>
      <c r="B9187">
        <v>0.15895495483870969</v>
      </c>
      <c r="C9187">
        <v>0.1075772564516129</v>
      </c>
    </row>
    <row r="9188" spans="1:3" x14ac:dyDescent="0.25">
      <c r="A9188">
        <v>0.22467374000000001</v>
      </c>
      <c r="B9188">
        <v>0.15827363548387099</v>
      </c>
      <c r="C9188">
        <v>0.1069358161290323</v>
      </c>
    </row>
    <row r="9189" spans="1:3" x14ac:dyDescent="0.25">
      <c r="A9189">
        <v>0.2248070699999998</v>
      </c>
      <c r="B9189">
        <v>0.15729991290322581</v>
      </c>
      <c r="C9189">
        <v>0.10613094032258059</v>
      </c>
    </row>
    <row r="9190" spans="1:3" x14ac:dyDescent="0.25">
      <c r="A9190">
        <v>0.22494041000000009</v>
      </c>
      <c r="B9190">
        <v>0.1567761290322581</v>
      </c>
      <c r="C9190">
        <v>0.1057228435483871</v>
      </c>
    </row>
    <row r="9191" spans="1:3" x14ac:dyDescent="0.25">
      <c r="A9191">
        <v>0.22507374999999999</v>
      </c>
      <c r="B9191">
        <v>0.1559225193548387</v>
      </c>
      <c r="C9191">
        <v>0.10512521532258071</v>
      </c>
    </row>
    <row r="9192" spans="1:3" x14ac:dyDescent="0.25">
      <c r="A9192">
        <v>0.2252070899999998</v>
      </c>
      <c r="B9192">
        <v>0.15486508709677421</v>
      </c>
      <c r="C9192">
        <v>0.1047427124193548</v>
      </c>
    </row>
    <row r="9193" spans="1:3" x14ac:dyDescent="0.25">
      <c r="A9193">
        <v>0.22534042000000021</v>
      </c>
      <c r="B9193">
        <v>0.15421921612903219</v>
      </c>
      <c r="C9193">
        <v>0.1040328440322581</v>
      </c>
    </row>
    <row r="9194" spans="1:3" x14ac:dyDescent="0.25">
      <c r="A9194">
        <v>0.22547375999999991</v>
      </c>
      <c r="B9194">
        <v>0.1535191870967742</v>
      </c>
      <c r="C9194">
        <v>0.10379211370967741</v>
      </c>
    </row>
    <row r="9195" spans="1:3" x14ac:dyDescent="0.25">
      <c r="A9195">
        <v>0.2256071000000002</v>
      </c>
      <c r="B9195">
        <v>0.15252775161290319</v>
      </c>
      <c r="C9195">
        <v>0.10315166306451611</v>
      </c>
    </row>
    <row r="9196" spans="1:3" x14ac:dyDescent="0.25">
      <c r="A9196">
        <v>0.22574043999999999</v>
      </c>
      <c r="B9196">
        <v>0.15205812580645159</v>
      </c>
      <c r="C9196">
        <v>0.10254714112903229</v>
      </c>
    </row>
    <row r="9197" spans="1:3" x14ac:dyDescent="0.25">
      <c r="A9197">
        <v>0.22587376999999989</v>
      </c>
      <c r="B9197">
        <v>0.15115036129032261</v>
      </c>
      <c r="C9197">
        <v>0.10216415032258069</v>
      </c>
    </row>
    <row r="9198" spans="1:3" x14ac:dyDescent="0.25">
      <c r="A9198">
        <v>0.22600711000000009</v>
      </c>
      <c r="B9198">
        <v>0.15022978387096769</v>
      </c>
      <c r="C9198">
        <v>0.10128248258064521</v>
      </c>
    </row>
    <row r="9199" spans="1:3" x14ac:dyDescent="0.25">
      <c r="A9199">
        <v>0.22614044999999999</v>
      </c>
      <c r="B9199">
        <v>0.14956815483870969</v>
      </c>
      <c r="C9199">
        <v>0.10095314483870969</v>
      </c>
    </row>
    <row r="9200" spans="1:3" x14ac:dyDescent="0.25">
      <c r="A9200">
        <v>0.22627378999999981</v>
      </c>
      <c r="B9200">
        <v>0.14864365161290319</v>
      </c>
      <c r="C9200">
        <v>0.1003712712903226</v>
      </c>
    </row>
    <row r="9201" spans="1:3" x14ac:dyDescent="0.25">
      <c r="A9201">
        <v>0.2264071200000001</v>
      </c>
      <c r="B9201">
        <v>0.14794561290322569</v>
      </c>
      <c r="C9201">
        <v>9.9671246612903247E-2</v>
      </c>
    </row>
    <row r="9202" spans="1:3" x14ac:dyDescent="0.25">
      <c r="A9202">
        <v>0.22654045999999989</v>
      </c>
      <c r="B9202">
        <v>0.14719636129032251</v>
      </c>
      <c r="C9202">
        <v>9.9212445806451596E-2</v>
      </c>
    </row>
    <row r="9203" spans="1:3" x14ac:dyDescent="0.25">
      <c r="A9203">
        <v>0.22667380000000009</v>
      </c>
      <c r="B9203">
        <v>0.1463210935483871</v>
      </c>
      <c r="C9203">
        <v>9.8484368548387075E-2</v>
      </c>
    </row>
    <row r="9204" spans="1:3" x14ac:dyDescent="0.25">
      <c r="A9204">
        <v>0.22680713999999999</v>
      </c>
      <c r="B9204">
        <v>0.14553936451612901</v>
      </c>
      <c r="C9204">
        <v>9.80575635483871E-2</v>
      </c>
    </row>
    <row r="9205" spans="1:3" x14ac:dyDescent="0.25">
      <c r="A9205">
        <v>0.22694046999999989</v>
      </c>
      <c r="B9205">
        <v>0.14463357741935479</v>
      </c>
      <c r="C9205">
        <v>9.7364434516129042E-2</v>
      </c>
    </row>
    <row r="9206" spans="1:3" x14ac:dyDescent="0.25">
      <c r="A9206">
        <v>0.2270738100000001</v>
      </c>
      <c r="B9206">
        <v>0.14381540645161289</v>
      </c>
      <c r="C9206">
        <v>9.7028207419354848E-2</v>
      </c>
    </row>
    <row r="9207" spans="1:3" x14ac:dyDescent="0.25">
      <c r="A9207">
        <v>0.22720714999999991</v>
      </c>
      <c r="B9207">
        <v>0.14294898709677409</v>
      </c>
      <c r="C9207">
        <v>9.6344925322580641E-2</v>
      </c>
    </row>
    <row r="9208" spans="1:3" x14ac:dyDescent="0.25">
      <c r="A9208">
        <v>0.22734048999999981</v>
      </c>
      <c r="B9208">
        <v>0.1421948258064516</v>
      </c>
      <c r="C9208">
        <v>9.5513958870967738E-2</v>
      </c>
    </row>
    <row r="9209" spans="1:3" x14ac:dyDescent="0.25">
      <c r="A9209">
        <v>0.2274738200000001</v>
      </c>
      <c r="B9209">
        <v>0.14121813225806451</v>
      </c>
      <c r="C9209">
        <v>9.5306212741935473E-2</v>
      </c>
    </row>
    <row r="9210" spans="1:3" x14ac:dyDescent="0.25">
      <c r="A9210">
        <v>0.22760715999999989</v>
      </c>
      <c r="B9210">
        <v>0.1407327322580646</v>
      </c>
      <c r="C9210">
        <v>9.4837565000000026E-2</v>
      </c>
    </row>
    <row r="9211" spans="1:3" x14ac:dyDescent="0.25">
      <c r="A9211">
        <v>0.2277405000000001</v>
      </c>
      <c r="B9211">
        <v>0.13997855161290321</v>
      </c>
      <c r="C9211">
        <v>9.4077979354838692E-2</v>
      </c>
    </row>
    <row r="9212" spans="1:3" x14ac:dyDescent="0.25">
      <c r="A9212">
        <v>0.22787383999999999</v>
      </c>
      <c r="B9212">
        <v>0.13882957419354841</v>
      </c>
      <c r="C9212">
        <v>9.3590129677419337E-2</v>
      </c>
    </row>
    <row r="9213" spans="1:3" x14ac:dyDescent="0.25">
      <c r="A9213">
        <v>0.2280071699999999</v>
      </c>
      <c r="B9213">
        <v>0.1382388483870968</v>
      </c>
      <c r="C9213">
        <v>9.3045669193548355E-2</v>
      </c>
    </row>
    <row r="9214" spans="1:3" x14ac:dyDescent="0.25">
      <c r="A9214">
        <v>0.22814050999999999</v>
      </c>
      <c r="B9214">
        <v>0.13761465483870969</v>
      </c>
      <c r="C9214">
        <v>9.2510070000000014E-2</v>
      </c>
    </row>
    <row r="9215" spans="1:3" x14ac:dyDescent="0.25">
      <c r="A9215">
        <v>0.22827384999999989</v>
      </c>
      <c r="B9215">
        <v>0.1368969064516129</v>
      </c>
      <c r="C9215">
        <v>9.178986677419354E-2</v>
      </c>
    </row>
    <row r="9216" spans="1:3" x14ac:dyDescent="0.25">
      <c r="A9216">
        <v>0.2284071900000002</v>
      </c>
      <c r="B9216">
        <v>0.13604033870967741</v>
      </c>
      <c r="C9216">
        <v>9.1281342258064543E-2</v>
      </c>
    </row>
    <row r="9217" spans="1:3" x14ac:dyDescent="0.25">
      <c r="A9217">
        <v>0.22854052000000011</v>
      </c>
      <c r="B9217">
        <v>0.1350981193548387</v>
      </c>
      <c r="C9217">
        <v>9.0785617580645142E-2</v>
      </c>
    </row>
    <row r="9218" spans="1:3" x14ac:dyDescent="0.25">
      <c r="A9218">
        <v>0.22867385999999981</v>
      </c>
      <c r="B9218">
        <v>0.13424941612903221</v>
      </c>
      <c r="C9218">
        <v>9.0404100806451615E-2</v>
      </c>
    </row>
    <row r="9219" spans="1:3" x14ac:dyDescent="0.25">
      <c r="A9219">
        <v>0.2288072000000001</v>
      </c>
      <c r="B9219">
        <v>0.1335513741935484</v>
      </c>
      <c r="C9219">
        <v>8.9754784032258048E-2</v>
      </c>
    </row>
    <row r="9220" spans="1:3" x14ac:dyDescent="0.25">
      <c r="A9220">
        <v>0.22894054</v>
      </c>
      <c r="B9220">
        <v>0.1326455774193549</v>
      </c>
      <c r="C9220">
        <v>8.8949416129032233E-2</v>
      </c>
    </row>
    <row r="9221" spans="1:3" x14ac:dyDescent="0.25">
      <c r="A9221">
        <v>0.2290738699999999</v>
      </c>
      <c r="B9221">
        <v>0.1320174322580645</v>
      </c>
      <c r="C9221">
        <v>8.8671770806451611E-2</v>
      </c>
    </row>
    <row r="9222" spans="1:3" x14ac:dyDescent="0.25">
      <c r="A9222">
        <v>0.22920721000000019</v>
      </c>
      <c r="B9222">
        <v>0.13132035483870971</v>
      </c>
      <c r="C9222">
        <v>8.8170137580645153E-2</v>
      </c>
    </row>
    <row r="9223" spans="1:3" x14ac:dyDescent="0.25">
      <c r="A9223">
        <v>0.22934054999999989</v>
      </c>
      <c r="B9223">
        <v>0.13032792903225809</v>
      </c>
      <c r="C9223">
        <v>8.7350000483870968E-2</v>
      </c>
    </row>
    <row r="9224" spans="1:3" x14ac:dyDescent="0.25">
      <c r="A9224">
        <v>0.22947389000000021</v>
      </c>
      <c r="B9224">
        <v>0.1296603935483871</v>
      </c>
      <c r="C9224">
        <v>8.6888243387096775E-2</v>
      </c>
    </row>
    <row r="9225" spans="1:3" x14ac:dyDescent="0.25">
      <c r="A9225">
        <v>0.22960722000000011</v>
      </c>
      <c r="B9225">
        <v>0.12860102903225809</v>
      </c>
      <c r="C9225">
        <v>8.6197575483870983E-2</v>
      </c>
    </row>
    <row r="9226" spans="1:3" x14ac:dyDescent="0.25">
      <c r="A9226">
        <v>0.22974056000000001</v>
      </c>
      <c r="B9226">
        <v>0.12797583548387101</v>
      </c>
      <c r="C9226">
        <v>8.569397403225805E-2</v>
      </c>
    </row>
    <row r="9227" spans="1:3" x14ac:dyDescent="0.25">
      <c r="A9227">
        <v>0.2298739000000001</v>
      </c>
      <c r="B9227">
        <v>0.12726202903225811</v>
      </c>
      <c r="C9227">
        <v>8.5443896612903206E-2</v>
      </c>
    </row>
    <row r="9228" spans="1:3" x14ac:dyDescent="0.25">
      <c r="A9228">
        <v>0.23000724</v>
      </c>
      <c r="B9228">
        <v>0.1264596064516128</v>
      </c>
      <c r="C9228">
        <v>8.4929465322580652E-2</v>
      </c>
    </row>
    <row r="9229" spans="1:3" x14ac:dyDescent="0.25">
      <c r="A9229">
        <v>0.23014056999999991</v>
      </c>
      <c r="B9229">
        <v>0.1254829258064516</v>
      </c>
      <c r="C9229">
        <v>8.3979366451612913E-2</v>
      </c>
    </row>
    <row r="9230" spans="1:3" x14ac:dyDescent="0.25">
      <c r="A9230">
        <v>0.23027391000000011</v>
      </c>
      <c r="B9230">
        <v>0.12457418064516131</v>
      </c>
      <c r="C9230">
        <v>8.3764239838709675E-2</v>
      </c>
    </row>
    <row r="9231" spans="1:3" x14ac:dyDescent="0.25">
      <c r="A9231">
        <v>0.2304072499999999</v>
      </c>
      <c r="B9231">
        <v>0.1238603709677419</v>
      </c>
      <c r="C9231">
        <v>8.2905212903225806E-2</v>
      </c>
    </row>
    <row r="9232" spans="1:3" x14ac:dyDescent="0.25">
      <c r="A9232">
        <v>0.23054059000000021</v>
      </c>
      <c r="B9232">
        <v>0.12326962580645159</v>
      </c>
      <c r="C9232">
        <v>8.2505482580645162E-2</v>
      </c>
    </row>
    <row r="9233" spans="1:3" x14ac:dyDescent="0.25">
      <c r="A9233">
        <v>0.23067392000000009</v>
      </c>
      <c r="B9233">
        <v>0.1221718387096774</v>
      </c>
      <c r="C9233">
        <v>8.2229806129032232E-2</v>
      </c>
    </row>
    <row r="9234" spans="1:3" x14ac:dyDescent="0.25">
      <c r="A9234">
        <v>0.2308072599999999</v>
      </c>
      <c r="B9234">
        <v>0.12147773225806451</v>
      </c>
      <c r="C9234">
        <v>8.0983848548387083E-2</v>
      </c>
    </row>
    <row r="9235" spans="1:3" x14ac:dyDescent="0.25">
      <c r="A9235">
        <v>0.23094060000000011</v>
      </c>
      <c r="B9235">
        <v>0.12060148709677419</v>
      </c>
      <c r="C9235">
        <v>8.0775121129032249E-2</v>
      </c>
    </row>
    <row r="9236" spans="1:3" x14ac:dyDescent="0.25">
      <c r="A9236">
        <v>0.23107393999999989</v>
      </c>
      <c r="B9236">
        <v>0.1198010419354839</v>
      </c>
      <c r="C9236">
        <v>8.0152387903225791E-2</v>
      </c>
    </row>
    <row r="9237" spans="1:3" x14ac:dyDescent="0.25">
      <c r="A9237">
        <v>0.23120726999999991</v>
      </c>
      <c r="B9237">
        <v>0.11904883548387089</v>
      </c>
      <c r="C9237">
        <v>7.9520302580645144E-2</v>
      </c>
    </row>
    <row r="9238" spans="1:3" x14ac:dyDescent="0.25">
      <c r="A9238">
        <v>0.23134061000000011</v>
      </c>
      <c r="B9238">
        <v>0.1182808870967742</v>
      </c>
      <c r="C9238">
        <v>7.8957134354838712E-2</v>
      </c>
    </row>
    <row r="9239" spans="1:3" x14ac:dyDescent="0.25">
      <c r="A9239">
        <v>0.2314739499999999</v>
      </c>
      <c r="B9239">
        <v>0.1174321806451613</v>
      </c>
      <c r="C9239">
        <v>7.8394459999999999E-2</v>
      </c>
    </row>
    <row r="9240" spans="1:3" x14ac:dyDescent="0.25">
      <c r="A9240">
        <v>0.2316072900000001</v>
      </c>
      <c r="B9240">
        <v>0.1168581870967742</v>
      </c>
      <c r="C9240">
        <v>7.797749951612902E-2</v>
      </c>
    </row>
    <row r="9241" spans="1:3" x14ac:dyDescent="0.25">
      <c r="A9241">
        <v>0.23174062000000001</v>
      </c>
      <c r="B9241">
        <v>0.1160567516129032</v>
      </c>
      <c r="C9241">
        <v>7.7163269677419349E-2</v>
      </c>
    </row>
    <row r="9242" spans="1:3" x14ac:dyDescent="0.25">
      <c r="A9242">
        <v>0.23187395999999991</v>
      </c>
      <c r="B9242">
        <v>0.1150269096774193</v>
      </c>
      <c r="C9242">
        <v>7.6739909032258052E-2</v>
      </c>
    </row>
    <row r="9243" spans="1:3" x14ac:dyDescent="0.25">
      <c r="A9243">
        <v>0.23200730000000011</v>
      </c>
      <c r="B9243">
        <v>0.1142766806451613</v>
      </c>
      <c r="C9243">
        <v>7.6027581451612897E-2</v>
      </c>
    </row>
    <row r="9244" spans="1:3" x14ac:dyDescent="0.25">
      <c r="A9244">
        <v>0.2321406399999999</v>
      </c>
      <c r="B9244">
        <v>0.1134565516129032</v>
      </c>
      <c r="C9244">
        <v>7.5707600483870957E-2</v>
      </c>
    </row>
    <row r="9245" spans="1:3" x14ac:dyDescent="0.25">
      <c r="A9245">
        <v>0.2322739699999998</v>
      </c>
      <c r="B9245">
        <v>0.1125507612903226</v>
      </c>
      <c r="C9245">
        <v>7.5275871451612922E-2</v>
      </c>
    </row>
    <row r="9246" spans="1:3" x14ac:dyDescent="0.25">
      <c r="A9246">
        <v>0.23240731000000009</v>
      </c>
      <c r="B9246">
        <v>0.11183892580645161</v>
      </c>
      <c r="C9246">
        <v>7.4618187258064531E-2</v>
      </c>
    </row>
    <row r="9247" spans="1:3" x14ac:dyDescent="0.25">
      <c r="A9247">
        <v>0.23254064999999979</v>
      </c>
      <c r="B9247">
        <v>0.11089866129032259</v>
      </c>
      <c r="C9247">
        <v>7.394278E-2</v>
      </c>
    </row>
    <row r="9248" spans="1:3" x14ac:dyDescent="0.25">
      <c r="A9248">
        <v>0.23267399000000011</v>
      </c>
      <c r="B9248">
        <v>0.1100962387096774</v>
      </c>
      <c r="C9248">
        <v>7.3612953548387108E-2</v>
      </c>
    </row>
    <row r="9249" spans="1:3" x14ac:dyDescent="0.25">
      <c r="A9249">
        <v>0.23280732000000001</v>
      </c>
      <c r="B9249">
        <v>0.1093105612903226</v>
      </c>
      <c r="C9249">
        <v>7.2712574193548388E-2</v>
      </c>
    </row>
    <row r="9250" spans="1:3" x14ac:dyDescent="0.25">
      <c r="A9250">
        <v>0.23294065999999991</v>
      </c>
      <c r="B9250">
        <v>0.1083653838709677</v>
      </c>
      <c r="C9250">
        <v>7.2393084999999996E-2</v>
      </c>
    </row>
    <row r="9251" spans="1:3" x14ac:dyDescent="0.25">
      <c r="A9251">
        <v>0.2330740000000002</v>
      </c>
      <c r="B9251">
        <v>0.1079134709677419</v>
      </c>
      <c r="C9251">
        <v>7.1708817580645165E-2</v>
      </c>
    </row>
    <row r="9252" spans="1:3" x14ac:dyDescent="0.25">
      <c r="A9252">
        <v>0.2332073399999999</v>
      </c>
      <c r="B9252">
        <v>0.1069584677419355</v>
      </c>
      <c r="C9252">
        <v>7.1169771451612907E-2</v>
      </c>
    </row>
    <row r="9253" spans="1:3" x14ac:dyDescent="0.25">
      <c r="A9253">
        <v>0.23334066999999981</v>
      </c>
      <c r="B9253">
        <v>0.1061570258064516</v>
      </c>
      <c r="C9253">
        <v>7.04791041935484E-2</v>
      </c>
    </row>
    <row r="9254" spans="1:3" x14ac:dyDescent="0.25">
      <c r="A9254">
        <v>0.23347401000000009</v>
      </c>
      <c r="B9254">
        <v>0.10532211935483871</v>
      </c>
      <c r="C9254">
        <v>6.9958764838709678E-2</v>
      </c>
    </row>
    <row r="9255" spans="1:3" x14ac:dyDescent="0.25">
      <c r="A9255">
        <v>0.2336073499999998</v>
      </c>
      <c r="B9255">
        <v>0.1042568387096774</v>
      </c>
      <c r="C9255">
        <v>6.9561495967741943E-2</v>
      </c>
    </row>
    <row r="9256" spans="1:3" x14ac:dyDescent="0.25">
      <c r="A9256">
        <v>0.23374069000000011</v>
      </c>
      <c r="B9256">
        <v>0.1035410645161291</v>
      </c>
      <c r="C9256">
        <v>6.8814707903225802E-2</v>
      </c>
    </row>
    <row r="9257" spans="1:3" x14ac:dyDescent="0.25">
      <c r="A9257">
        <v>0.23387401999999999</v>
      </c>
      <c r="B9257">
        <v>0.10270418064516131</v>
      </c>
      <c r="C9257">
        <v>6.8411039516129049E-2</v>
      </c>
    </row>
    <row r="9258" spans="1:3" x14ac:dyDescent="0.25">
      <c r="A9258">
        <v>0.23400735999999989</v>
      </c>
      <c r="B9258">
        <v>0.1019214538709677</v>
      </c>
      <c r="C9258">
        <v>6.7967003225806469E-2</v>
      </c>
    </row>
    <row r="9259" spans="1:3" x14ac:dyDescent="0.25">
      <c r="A9259">
        <v>0.23414070000000009</v>
      </c>
      <c r="B9259">
        <v>0.10101565967741929</v>
      </c>
      <c r="C9259">
        <v>6.7248277096774209E-2</v>
      </c>
    </row>
    <row r="9260" spans="1:3" x14ac:dyDescent="0.25">
      <c r="A9260">
        <v>0.23427403999999991</v>
      </c>
      <c r="B9260">
        <v>0.10042295419354839</v>
      </c>
      <c r="C9260">
        <v>6.6807686451612905E-2</v>
      </c>
    </row>
    <row r="9261" spans="1:3" x14ac:dyDescent="0.25">
      <c r="A9261">
        <v>0.23440736999999981</v>
      </c>
      <c r="B9261">
        <v>9.941181451612903E-2</v>
      </c>
      <c r="C9261">
        <v>6.5986565806451625E-2</v>
      </c>
    </row>
    <row r="9262" spans="1:3" x14ac:dyDescent="0.25">
      <c r="A9262">
        <v>0.2345407100000001</v>
      </c>
      <c r="B9262">
        <v>9.8560179354838698E-2</v>
      </c>
      <c r="C9262">
        <v>6.5586834354838697E-2</v>
      </c>
    </row>
    <row r="9263" spans="1:3" x14ac:dyDescent="0.25">
      <c r="A9263">
        <v>0.23467404999999991</v>
      </c>
      <c r="B9263">
        <v>9.7823728709677399E-2</v>
      </c>
      <c r="C9263">
        <v>6.4979854838709675E-2</v>
      </c>
    </row>
    <row r="9264" spans="1:3" x14ac:dyDescent="0.25">
      <c r="A9264">
        <v>0.23480739000000009</v>
      </c>
      <c r="B9264">
        <v>9.6935659354838694E-2</v>
      </c>
      <c r="C9264">
        <v>6.4480684677419353E-2</v>
      </c>
    </row>
    <row r="9265" spans="1:3" x14ac:dyDescent="0.25">
      <c r="A9265">
        <v>0.23494071999999999</v>
      </c>
      <c r="B9265">
        <v>9.6151951935483884E-2</v>
      </c>
      <c r="C9265">
        <v>6.3898810806451614E-2</v>
      </c>
    </row>
    <row r="9266" spans="1:3" x14ac:dyDescent="0.25">
      <c r="A9266">
        <v>0.23507405999999989</v>
      </c>
      <c r="B9266">
        <v>9.5442085483870953E-2</v>
      </c>
      <c r="C9266">
        <v>6.3482833870967745E-2</v>
      </c>
    </row>
    <row r="9267" spans="1:3" x14ac:dyDescent="0.25">
      <c r="A9267">
        <v>0.23520740000000009</v>
      </c>
      <c r="B9267">
        <v>9.4568782258064518E-2</v>
      </c>
      <c r="C9267">
        <v>6.2816287741935484E-2</v>
      </c>
    </row>
    <row r="9268" spans="1:3" x14ac:dyDescent="0.25">
      <c r="A9268">
        <v>0.23534073999999991</v>
      </c>
      <c r="B9268">
        <v>9.3836271612903241E-2</v>
      </c>
      <c r="C9268">
        <v>6.222653806451614E-2</v>
      </c>
    </row>
    <row r="9269" spans="1:3" x14ac:dyDescent="0.25">
      <c r="A9269">
        <v>0.2354740700000002</v>
      </c>
      <c r="B9269">
        <v>9.3049607741935506E-2</v>
      </c>
      <c r="C9269">
        <v>6.1791363387096787E-2</v>
      </c>
    </row>
    <row r="9270" spans="1:3" x14ac:dyDescent="0.25">
      <c r="A9270">
        <v>0.23560740999999999</v>
      </c>
      <c r="B9270">
        <v>9.2088679677419363E-2</v>
      </c>
      <c r="C9270">
        <v>6.1255763225806441E-2</v>
      </c>
    </row>
    <row r="9271" spans="1:3" x14ac:dyDescent="0.25">
      <c r="A9271">
        <v>0.23574074999999989</v>
      </c>
      <c r="B9271">
        <v>9.1514683548387071E-2</v>
      </c>
      <c r="C9271">
        <v>6.0631554032258048E-2</v>
      </c>
    </row>
    <row r="9272" spans="1:3" x14ac:dyDescent="0.25">
      <c r="A9272">
        <v>0.23587409000000009</v>
      </c>
      <c r="B9272">
        <v>9.0609872580645151E-2</v>
      </c>
      <c r="C9272">
        <v>5.9898549838709687E-2</v>
      </c>
    </row>
    <row r="9273" spans="1:3" x14ac:dyDescent="0.25">
      <c r="A9273">
        <v>0.23600742</v>
      </c>
      <c r="B9273">
        <v>8.9914774838709632E-2</v>
      </c>
      <c r="C9273">
        <v>5.9489466290322597E-2</v>
      </c>
    </row>
    <row r="9274" spans="1:3" x14ac:dyDescent="0.25">
      <c r="A9274">
        <v>0.23614075999999981</v>
      </c>
      <c r="B9274">
        <v>8.8972551935483882E-2</v>
      </c>
      <c r="C9274">
        <v>5.892629838709678E-2</v>
      </c>
    </row>
    <row r="9275" spans="1:3" x14ac:dyDescent="0.25">
      <c r="A9275">
        <v>0.2362741000000001</v>
      </c>
      <c r="B9275">
        <v>8.8049035483870969E-2</v>
      </c>
      <c r="C9275">
        <v>5.8349347096774203E-2</v>
      </c>
    </row>
    <row r="9276" spans="1:3" x14ac:dyDescent="0.25">
      <c r="A9276">
        <v>0.23640743999999991</v>
      </c>
      <c r="B9276">
        <v>8.7245636451612887E-2</v>
      </c>
      <c r="C9276">
        <v>5.7680339838709668E-2</v>
      </c>
    </row>
    <row r="9277" spans="1:3" x14ac:dyDescent="0.25">
      <c r="A9277">
        <v>0.23654077000000021</v>
      </c>
      <c r="B9277">
        <v>8.6464883225806449E-2</v>
      </c>
      <c r="C9277">
        <v>5.7344112580645167E-2</v>
      </c>
    </row>
    <row r="9278" spans="1:3" x14ac:dyDescent="0.25">
      <c r="A9278">
        <v>0.23667410999999999</v>
      </c>
      <c r="B9278">
        <v>8.5610287741935492E-2</v>
      </c>
      <c r="C9278">
        <v>5.6583049838709688E-2</v>
      </c>
    </row>
    <row r="9279" spans="1:3" x14ac:dyDescent="0.25">
      <c r="A9279">
        <v>0.23680744999999989</v>
      </c>
      <c r="B9279">
        <v>8.4581423548387116E-2</v>
      </c>
      <c r="C9279">
        <v>5.5897305322580637E-2</v>
      </c>
    </row>
    <row r="9280" spans="1:3" x14ac:dyDescent="0.25">
      <c r="A9280">
        <v>0.23694079000000021</v>
      </c>
      <c r="B9280">
        <v>8.4162001290322599E-2</v>
      </c>
      <c r="C9280">
        <v>5.5638857741935478E-2</v>
      </c>
    </row>
    <row r="9281" spans="1:3" x14ac:dyDescent="0.25">
      <c r="A9281">
        <v>0.23707412</v>
      </c>
      <c r="B9281">
        <v>8.3504316129032238E-2</v>
      </c>
      <c r="C9281">
        <v>5.4961482741935477E-2</v>
      </c>
    </row>
    <row r="9282" spans="1:3" x14ac:dyDescent="0.25">
      <c r="A9282">
        <v>0.23720745999999979</v>
      </c>
      <c r="B9282">
        <v>8.2200761935483854E-2</v>
      </c>
      <c r="C9282">
        <v>5.4217649193548413E-2</v>
      </c>
    </row>
    <row r="9283" spans="1:3" x14ac:dyDescent="0.25">
      <c r="A9283">
        <v>0.2373408000000001</v>
      </c>
      <c r="B9283">
        <v>8.1588367419354837E-2</v>
      </c>
      <c r="C9283">
        <v>5.3964617903225813E-2</v>
      </c>
    </row>
    <row r="9284" spans="1:3" x14ac:dyDescent="0.25">
      <c r="A9284">
        <v>0.23747413999999981</v>
      </c>
      <c r="B9284">
        <v>8.0751493225806451E-2</v>
      </c>
      <c r="C9284">
        <v>5.3340900161290318E-2</v>
      </c>
    </row>
    <row r="9285" spans="1:3" x14ac:dyDescent="0.25">
      <c r="A9285">
        <v>0.23760747000000021</v>
      </c>
      <c r="B9285">
        <v>7.9913633548387111E-2</v>
      </c>
      <c r="C9285">
        <v>5.2736381451612913E-2</v>
      </c>
    </row>
    <row r="9286" spans="1:3" x14ac:dyDescent="0.25">
      <c r="A9286">
        <v>0.23774081</v>
      </c>
      <c r="B9286">
        <v>7.9007839354838696E-2</v>
      </c>
      <c r="C9286">
        <v>5.2148109193548377E-2</v>
      </c>
    </row>
    <row r="9287" spans="1:3" x14ac:dyDescent="0.25">
      <c r="A9287">
        <v>0.2378741499999999</v>
      </c>
      <c r="B9287">
        <v>7.8309787741935491E-2</v>
      </c>
      <c r="C9287">
        <v>5.1522914032258081E-2</v>
      </c>
    </row>
    <row r="9288" spans="1:3" x14ac:dyDescent="0.25">
      <c r="A9288">
        <v>0.23800749000000021</v>
      </c>
      <c r="B9288">
        <v>7.7595983870967736E-2</v>
      </c>
      <c r="C9288">
        <v>5.1141890322580652E-2</v>
      </c>
    </row>
    <row r="9289" spans="1:3" x14ac:dyDescent="0.25">
      <c r="A9289">
        <v>0.23814081999999989</v>
      </c>
      <c r="B9289">
        <v>7.6621271290322576E-2</v>
      </c>
      <c r="C9289">
        <v>5.0656994193548369E-2</v>
      </c>
    </row>
    <row r="9290" spans="1:3" x14ac:dyDescent="0.25">
      <c r="A9290">
        <v>0.23827415999999979</v>
      </c>
      <c r="B9290">
        <v>7.5696771935483853E-2</v>
      </c>
      <c r="C9290">
        <v>5.0028354677419361E-2</v>
      </c>
    </row>
    <row r="9291" spans="1:3" x14ac:dyDescent="0.25">
      <c r="A9291">
        <v>0.23840750000000011</v>
      </c>
      <c r="B9291">
        <v>7.5155264838709684E-2</v>
      </c>
      <c r="C9291">
        <v>4.9502108064516138E-2</v>
      </c>
    </row>
    <row r="9292" spans="1:3" x14ac:dyDescent="0.25">
      <c r="A9292">
        <v>0.23854083999999989</v>
      </c>
      <c r="B9292">
        <v>7.4075203225806449E-2</v>
      </c>
      <c r="C9292">
        <v>4.9015736612903212E-2</v>
      </c>
    </row>
    <row r="9293" spans="1:3" x14ac:dyDescent="0.25">
      <c r="A9293">
        <v>0.2386741700000001</v>
      </c>
      <c r="B9293">
        <v>7.3361400322580664E-2</v>
      </c>
      <c r="C9293">
        <v>4.8537733548387113E-2</v>
      </c>
    </row>
    <row r="9294" spans="1:3" x14ac:dyDescent="0.25">
      <c r="A9294">
        <v>0.23880751</v>
      </c>
      <c r="B9294">
        <v>7.2560954193548396E-2</v>
      </c>
      <c r="C9294">
        <v>4.7992780645161277E-2</v>
      </c>
    </row>
    <row r="9295" spans="1:3" x14ac:dyDescent="0.25">
      <c r="A9295">
        <v>0.2389408499999999</v>
      </c>
      <c r="B9295">
        <v>7.1760507096774187E-2</v>
      </c>
      <c r="C9295">
        <v>4.7237131774193551E-2</v>
      </c>
    </row>
    <row r="9296" spans="1:3" x14ac:dyDescent="0.25">
      <c r="A9296">
        <v>0.2390741900000001</v>
      </c>
      <c r="B9296">
        <v>7.0714905483870924E-2</v>
      </c>
      <c r="C9296">
        <v>4.6595200322580632E-2</v>
      </c>
    </row>
    <row r="9297" spans="1:3" x14ac:dyDescent="0.25">
      <c r="A9297">
        <v>0.2392075199999999</v>
      </c>
      <c r="B9297">
        <v>7.0031621612903189E-2</v>
      </c>
      <c r="C9297">
        <v>4.6060585000000001E-2</v>
      </c>
    </row>
    <row r="9298" spans="1:3" x14ac:dyDescent="0.25">
      <c r="A9298">
        <v>0.23934086000000021</v>
      </c>
      <c r="B9298">
        <v>6.9437932903225794E-2</v>
      </c>
      <c r="C9298">
        <v>4.5645594193548369E-2</v>
      </c>
    </row>
    <row r="9299" spans="1:3" x14ac:dyDescent="0.25">
      <c r="A9299">
        <v>0.23947420000000011</v>
      </c>
      <c r="B9299">
        <v>6.8514417741935493E-2</v>
      </c>
      <c r="C9299">
        <v>4.507159661290322E-2</v>
      </c>
    </row>
    <row r="9300" spans="1:3" x14ac:dyDescent="0.25">
      <c r="A9300">
        <v>0.2396075399999999</v>
      </c>
      <c r="B9300">
        <v>6.7717912903225819E-2</v>
      </c>
      <c r="C9300">
        <v>4.4413419516129017E-2</v>
      </c>
    </row>
    <row r="9301" spans="1:3" x14ac:dyDescent="0.25">
      <c r="A9301">
        <v>0.23974087000000011</v>
      </c>
      <c r="B9301">
        <v>6.6827871935483882E-2</v>
      </c>
      <c r="C9301">
        <v>4.3902433387096783E-2</v>
      </c>
    </row>
    <row r="9302" spans="1:3" x14ac:dyDescent="0.25">
      <c r="A9302">
        <v>0.23987421</v>
      </c>
      <c r="B9302">
        <v>6.6097328387096768E-2</v>
      </c>
      <c r="C9302">
        <v>4.3400801451612903E-2</v>
      </c>
    </row>
    <row r="9303" spans="1:3" x14ac:dyDescent="0.25">
      <c r="A9303">
        <v>0.24000754999999979</v>
      </c>
      <c r="B9303">
        <v>6.5083233225806475E-2</v>
      </c>
      <c r="C9303">
        <v>4.2707672580645173E-2</v>
      </c>
    </row>
    <row r="9304" spans="1:3" x14ac:dyDescent="0.25">
      <c r="A9304">
        <v>0.24014089000000011</v>
      </c>
      <c r="B9304">
        <v>6.433201774193549E-2</v>
      </c>
      <c r="C9304">
        <v>4.2268559838709682E-2</v>
      </c>
    </row>
    <row r="9305" spans="1:3" x14ac:dyDescent="0.25">
      <c r="A9305">
        <v>0.2402742199999999</v>
      </c>
      <c r="B9305">
        <v>6.354830967741934E-2</v>
      </c>
      <c r="C9305">
        <v>4.1600044677419359E-2</v>
      </c>
    </row>
    <row r="9306" spans="1:3" x14ac:dyDescent="0.25">
      <c r="A9306">
        <v>0.24040756000000019</v>
      </c>
      <c r="B9306">
        <v>6.2523384193548373E-2</v>
      </c>
      <c r="C9306">
        <v>4.1150593387096771E-2</v>
      </c>
    </row>
    <row r="9307" spans="1:3" x14ac:dyDescent="0.25">
      <c r="A9307">
        <v>0.2405409</v>
      </c>
      <c r="B9307">
        <v>6.1806625806451597E-2</v>
      </c>
      <c r="C9307">
        <v>4.0596287096774201E-2</v>
      </c>
    </row>
    <row r="9308" spans="1:3" x14ac:dyDescent="0.25">
      <c r="A9308">
        <v>0.2406742399999999</v>
      </c>
      <c r="B9308">
        <v>6.106032967741936E-2</v>
      </c>
      <c r="C9308">
        <v>4.0067579516129027E-2</v>
      </c>
    </row>
    <row r="9309" spans="1:3" x14ac:dyDescent="0.25">
      <c r="A9309">
        <v>0.24080757000000011</v>
      </c>
      <c r="B9309">
        <v>6.0136814193548403E-2</v>
      </c>
      <c r="C9309">
        <v>3.959056032258064E-2</v>
      </c>
    </row>
    <row r="9310" spans="1:3" x14ac:dyDescent="0.25">
      <c r="A9310">
        <v>0.24094091000000001</v>
      </c>
      <c r="B9310">
        <v>5.9404302258064527E-2</v>
      </c>
      <c r="C9310">
        <v>3.8733994516129029E-2</v>
      </c>
    </row>
    <row r="9311" spans="1:3" x14ac:dyDescent="0.25">
      <c r="A9311">
        <v>0.2410742499999998</v>
      </c>
      <c r="B9311">
        <v>5.8495554838709683E-2</v>
      </c>
      <c r="C9311">
        <v>3.8316541935483867E-2</v>
      </c>
    </row>
    <row r="9312" spans="1:3" x14ac:dyDescent="0.25">
      <c r="A9312">
        <v>0.24120759000000011</v>
      </c>
      <c r="B9312">
        <v>5.7796518709677419E-2</v>
      </c>
      <c r="C9312">
        <v>3.7780450483870971E-2</v>
      </c>
    </row>
    <row r="9313" spans="1:3" x14ac:dyDescent="0.25">
      <c r="A9313">
        <v>0.2413409199999999</v>
      </c>
      <c r="B9313">
        <v>5.6616031935483882E-2</v>
      </c>
      <c r="C9313">
        <v>3.7260111129032263E-2</v>
      </c>
    </row>
    <row r="9314" spans="1:3" x14ac:dyDescent="0.25">
      <c r="A9314">
        <v>0.24147426000000019</v>
      </c>
      <c r="B9314">
        <v>5.5985916451612897E-2</v>
      </c>
      <c r="C9314">
        <v>3.6637378548387077E-2</v>
      </c>
    </row>
    <row r="9315" spans="1:3" x14ac:dyDescent="0.25">
      <c r="A9315">
        <v>0.24160760000000001</v>
      </c>
      <c r="B9315">
        <v>5.5274080645161289E-2</v>
      </c>
      <c r="C9315">
        <v>3.6240601451612911E-2</v>
      </c>
    </row>
    <row r="9316" spans="1:3" x14ac:dyDescent="0.25">
      <c r="A9316">
        <v>0.2417409399999999</v>
      </c>
      <c r="B9316">
        <v>5.4350566129032267E-2</v>
      </c>
      <c r="C9316">
        <v>3.5564210322580662E-2</v>
      </c>
    </row>
    <row r="9317" spans="1:3" x14ac:dyDescent="0.25">
      <c r="A9317">
        <v>0.24187427000000011</v>
      </c>
      <c r="B9317">
        <v>5.3547165806451642E-2</v>
      </c>
      <c r="C9317">
        <v>3.5000551451612912E-2</v>
      </c>
    </row>
    <row r="9318" spans="1:3" x14ac:dyDescent="0.25">
      <c r="A9318">
        <v>0.24200761000000001</v>
      </c>
      <c r="B9318">
        <v>5.2813670645161272E-2</v>
      </c>
      <c r="C9318">
        <v>3.4482674032258083E-2</v>
      </c>
    </row>
    <row r="9319" spans="1:3" x14ac:dyDescent="0.25">
      <c r="A9319">
        <v>0.2421409499999998</v>
      </c>
      <c r="B9319">
        <v>5.194332032258063E-2</v>
      </c>
      <c r="C9319">
        <v>3.3874707903225811E-2</v>
      </c>
    </row>
    <row r="9320" spans="1:3" x14ac:dyDescent="0.25">
      <c r="A9320">
        <v>0.24227429000000009</v>
      </c>
      <c r="B9320">
        <v>5.1282681612903218E-2</v>
      </c>
      <c r="C9320">
        <v>3.3243606612903223E-2</v>
      </c>
    </row>
    <row r="9321" spans="1:3" x14ac:dyDescent="0.25">
      <c r="A9321">
        <v>0.24240761999999991</v>
      </c>
      <c r="B9321">
        <v>5.0361135806451601E-2</v>
      </c>
      <c r="C9321">
        <v>3.2543586451612892E-2</v>
      </c>
    </row>
    <row r="9322" spans="1:3" x14ac:dyDescent="0.25">
      <c r="A9322">
        <v>0.24254096000000011</v>
      </c>
      <c r="B9322">
        <v>4.9312581612903222E-2</v>
      </c>
      <c r="C9322">
        <v>3.2221143225806437E-2</v>
      </c>
    </row>
    <row r="9323" spans="1:3" x14ac:dyDescent="0.25">
      <c r="A9323">
        <v>0.24267430000000001</v>
      </c>
      <c r="B9323">
        <v>4.8386111612903217E-2</v>
      </c>
      <c r="C9323">
        <v>3.1484201935483881E-2</v>
      </c>
    </row>
    <row r="9324" spans="1:3" x14ac:dyDescent="0.25">
      <c r="A9324">
        <v>0.24280763999999991</v>
      </c>
      <c r="B9324">
        <v>4.7898754193548387E-2</v>
      </c>
      <c r="C9324">
        <v>3.1276952419354839E-2</v>
      </c>
    </row>
    <row r="9325" spans="1:3" x14ac:dyDescent="0.25">
      <c r="A9325">
        <v>0.24294097000000009</v>
      </c>
      <c r="B9325">
        <v>4.6872844838709682E-2</v>
      </c>
      <c r="C9325">
        <v>3.0558717419354842E-2</v>
      </c>
    </row>
    <row r="9326" spans="1:3" x14ac:dyDescent="0.25">
      <c r="A9326">
        <v>0.2430743099999999</v>
      </c>
      <c r="B9326">
        <v>4.6054677741935481E-2</v>
      </c>
      <c r="C9326">
        <v>2.995321403225806E-2</v>
      </c>
    </row>
    <row r="9327" spans="1:3" x14ac:dyDescent="0.25">
      <c r="A9327">
        <v>0.24320765000000019</v>
      </c>
      <c r="B9327">
        <v>4.5217803225806458E-2</v>
      </c>
      <c r="C9327">
        <v>2.9371831935483868E-2</v>
      </c>
    </row>
    <row r="9328" spans="1:3" x14ac:dyDescent="0.25">
      <c r="A9328">
        <v>0.24334099000000009</v>
      </c>
      <c r="B9328">
        <v>4.4400619999999988E-2</v>
      </c>
      <c r="C9328">
        <v>2.8704793225806449E-2</v>
      </c>
    </row>
    <row r="9329" spans="1:3" x14ac:dyDescent="0.25">
      <c r="A9329">
        <v>0.24347431999999991</v>
      </c>
      <c r="B9329">
        <v>4.3649401935483868E-2</v>
      </c>
      <c r="C9329">
        <v>2.807566016129032E-2</v>
      </c>
    </row>
    <row r="9330" spans="1:3" x14ac:dyDescent="0.25">
      <c r="A9330">
        <v>0.24360766000000009</v>
      </c>
      <c r="B9330">
        <v>4.3023221290322579E-2</v>
      </c>
      <c r="C9330">
        <v>2.784822758064516E-2</v>
      </c>
    </row>
    <row r="9331" spans="1:3" x14ac:dyDescent="0.25">
      <c r="A9331">
        <v>0.24374100000000001</v>
      </c>
      <c r="B9331">
        <v>4.1973681612903227E-2</v>
      </c>
      <c r="C9331">
        <v>2.7277675967741929E-2</v>
      </c>
    </row>
    <row r="9332" spans="1:3" x14ac:dyDescent="0.25">
      <c r="A9332">
        <v>0.24387433999999991</v>
      </c>
      <c r="B9332">
        <v>4.1120070000000009E-2</v>
      </c>
      <c r="C9332">
        <v>2.6626390322580639E-2</v>
      </c>
    </row>
    <row r="9333" spans="1:3" x14ac:dyDescent="0.25">
      <c r="A9333">
        <v>0.2440076700000002</v>
      </c>
      <c r="B9333">
        <v>4.0390513225806453E-2</v>
      </c>
      <c r="C9333">
        <v>2.6074053709677421E-2</v>
      </c>
    </row>
    <row r="9334" spans="1:3" x14ac:dyDescent="0.25">
      <c r="A9334">
        <v>0.24414100999999991</v>
      </c>
      <c r="B9334">
        <v>3.9782057096774202E-2</v>
      </c>
      <c r="C9334">
        <v>2.551925532258064E-2</v>
      </c>
    </row>
    <row r="9335" spans="1:3" x14ac:dyDescent="0.25">
      <c r="A9335">
        <v>0.2442743500000002</v>
      </c>
      <c r="B9335">
        <v>3.8754178709677421E-2</v>
      </c>
      <c r="C9335">
        <v>2.496593338709677E-2</v>
      </c>
    </row>
    <row r="9336" spans="1:3" x14ac:dyDescent="0.25">
      <c r="A9336">
        <v>0.24440769000000001</v>
      </c>
      <c r="B9336">
        <v>3.8107323870967741E-2</v>
      </c>
      <c r="C9336">
        <v>2.4308248387096779E-2</v>
      </c>
    </row>
    <row r="9337" spans="1:3" x14ac:dyDescent="0.25">
      <c r="A9337">
        <v>0.2445410199999998</v>
      </c>
      <c r="B9337">
        <v>3.7305893870967742E-2</v>
      </c>
      <c r="C9337">
        <v>2.3745574193548381E-2</v>
      </c>
    </row>
    <row r="9338" spans="1:3" x14ac:dyDescent="0.25">
      <c r="A9338">
        <v>0.24467436000000009</v>
      </c>
      <c r="B9338">
        <v>3.6504463548387087E-2</v>
      </c>
      <c r="C9338">
        <v>2.3277908870967739E-2</v>
      </c>
    </row>
    <row r="9339" spans="1:3" x14ac:dyDescent="0.25">
      <c r="A9339">
        <v>0.24480769999999999</v>
      </c>
      <c r="B9339">
        <v>3.5405695483870972E-2</v>
      </c>
      <c r="C9339">
        <v>2.2566072903225799E-2</v>
      </c>
    </row>
    <row r="9340" spans="1:3" x14ac:dyDescent="0.25">
      <c r="A9340">
        <v>0.2449410399999998</v>
      </c>
      <c r="B9340">
        <v>3.46564470967742E-2</v>
      </c>
      <c r="C9340">
        <v>2.19093729032258E-2</v>
      </c>
    </row>
    <row r="9341" spans="1:3" x14ac:dyDescent="0.25">
      <c r="A9341">
        <v>0.24507437000000021</v>
      </c>
      <c r="B9341">
        <v>3.401254741935484E-2</v>
      </c>
      <c r="C9341">
        <v>2.1469767741935479E-2</v>
      </c>
    </row>
    <row r="9342" spans="1:3" x14ac:dyDescent="0.25">
      <c r="A9342">
        <v>0.24520770999999991</v>
      </c>
      <c r="B9342">
        <v>3.2934455483870959E-2</v>
      </c>
      <c r="C9342">
        <v>2.109662032258065E-2</v>
      </c>
    </row>
    <row r="9343" spans="1:3" x14ac:dyDescent="0.25">
      <c r="A9343">
        <v>0.2453410500000002</v>
      </c>
      <c r="B9343">
        <v>3.2075921612903222E-2</v>
      </c>
      <c r="C9343">
        <v>2.041087483870967E-2</v>
      </c>
    </row>
    <row r="9344" spans="1:3" x14ac:dyDescent="0.25">
      <c r="A9344">
        <v>0.24547438999999999</v>
      </c>
      <c r="B9344">
        <v>3.1257753225806449E-2</v>
      </c>
      <c r="C9344">
        <v>1.9762052096774192E-2</v>
      </c>
    </row>
    <row r="9345" spans="1:3" x14ac:dyDescent="0.25">
      <c r="A9345">
        <v>0.24560771999999989</v>
      </c>
      <c r="B9345">
        <v>3.047207451612902E-2</v>
      </c>
      <c r="C9345">
        <v>1.938201241935484E-2</v>
      </c>
    </row>
    <row r="9346" spans="1:3" x14ac:dyDescent="0.25">
      <c r="A9346">
        <v>0.24574106000000009</v>
      </c>
      <c r="B9346">
        <v>2.965292193548387E-2</v>
      </c>
      <c r="C9346">
        <v>1.8886287096774191E-2</v>
      </c>
    </row>
    <row r="9347" spans="1:3" x14ac:dyDescent="0.25">
      <c r="A9347">
        <v>0.24587439999999999</v>
      </c>
      <c r="B9347">
        <v>2.8505912258064519E-2</v>
      </c>
      <c r="C9347">
        <v>1.8173959516129028E-2</v>
      </c>
    </row>
    <row r="9348" spans="1:3" x14ac:dyDescent="0.25">
      <c r="A9348">
        <v>0.2460077299999999</v>
      </c>
      <c r="B9348">
        <v>2.7792107741935489E-2</v>
      </c>
      <c r="C9348">
        <v>1.7472461774193551E-2</v>
      </c>
    </row>
    <row r="9349" spans="1:3" x14ac:dyDescent="0.25">
      <c r="A9349">
        <v>0.2461410700000001</v>
      </c>
      <c r="B9349">
        <v>2.7058611290322589E-2</v>
      </c>
      <c r="C9349">
        <v>1.7046148870967739E-2</v>
      </c>
    </row>
    <row r="9350" spans="1:3" x14ac:dyDescent="0.25">
      <c r="A9350">
        <v>0.24627440999999989</v>
      </c>
      <c r="B9350">
        <v>2.5992335806451619E-2</v>
      </c>
      <c r="C9350">
        <v>1.6424892258064521E-2</v>
      </c>
    </row>
    <row r="9351" spans="1:3" x14ac:dyDescent="0.25">
      <c r="A9351">
        <v>0.24640775000000009</v>
      </c>
      <c r="B9351">
        <v>2.5297238064516132E-2</v>
      </c>
      <c r="C9351">
        <v>1.5739147903225809E-2</v>
      </c>
    </row>
    <row r="9352" spans="1:3" x14ac:dyDescent="0.25">
      <c r="A9352">
        <v>0.24654108000000011</v>
      </c>
      <c r="B9352">
        <v>2.4427873548387088E-2</v>
      </c>
      <c r="C9352">
        <v>1.539307564516129E-2</v>
      </c>
    </row>
    <row r="9353" spans="1:3" x14ac:dyDescent="0.25">
      <c r="A9353">
        <v>0.24667441999999989</v>
      </c>
      <c r="B9353">
        <v>2.3488603870967729E-2</v>
      </c>
      <c r="C9353">
        <v>1.448826661290323E-2</v>
      </c>
    </row>
    <row r="9354" spans="1:3" x14ac:dyDescent="0.25">
      <c r="A9354">
        <v>0.2468077600000001</v>
      </c>
      <c r="B9354">
        <v>2.278858193548387E-2</v>
      </c>
      <c r="C9354">
        <v>1.406096822580645E-2</v>
      </c>
    </row>
    <row r="9355" spans="1:3" x14ac:dyDescent="0.25">
      <c r="A9355">
        <v>0.24694109999999991</v>
      </c>
      <c r="B9355">
        <v>2.1869989999999999E-2</v>
      </c>
      <c r="C9355">
        <v>1.3457433709677421E-2</v>
      </c>
    </row>
    <row r="9356" spans="1:3" x14ac:dyDescent="0.25">
      <c r="A9356">
        <v>0.24707442999999979</v>
      </c>
      <c r="B9356">
        <v>2.128910096774194E-2</v>
      </c>
      <c r="C9356">
        <v>1.290460387096774E-2</v>
      </c>
    </row>
    <row r="9357" spans="1:3" x14ac:dyDescent="0.25">
      <c r="A9357">
        <v>0.2472077700000001</v>
      </c>
      <c r="B9357">
        <v>2.04197370967742E-2</v>
      </c>
      <c r="C9357">
        <v>1.238623435483871E-2</v>
      </c>
    </row>
    <row r="9358" spans="1:3" x14ac:dyDescent="0.25">
      <c r="A9358">
        <v>0.24734110999999989</v>
      </c>
      <c r="B9358">
        <v>1.9547417741935479E-2</v>
      </c>
      <c r="C9358">
        <v>1.1926444838709679E-2</v>
      </c>
    </row>
    <row r="9359" spans="1:3" x14ac:dyDescent="0.25">
      <c r="A9359">
        <v>0.2474744500000001</v>
      </c>
      <c r="B9359">
        <v>1.892222451612903E-2</v>
      </c>
      <c r="C9359">
        <v>1.1346048225806451E-2</v>
      </c>
    </row>
    <row r="9360" spans="1:3" x14ac:dyDescent="0.25">
      <c r="A9360">
        <v>0.24760778</v>
      </c>
      <c r="B9360">
        <v>1.7772259999999991E-2</v>
      </c>
      <c r="C9360">
        <v>1.083407709677419E-2</v>
      </c>
    </row>
    <row r="9361" spans="1:3" x14ac:dyDescent="0.25">
      <c r="A9361">
        <v>0.2477411199999999</v>
      </c>
      <c r="B9361">
        <v>1.7094883548387091E-2</v>
      </c>
      <c r="C9361">
        <v>1.025368048387097E-2</v>
      </c>
    </row>
    <row r="9362" spans="1:3" x14ac:dyDescent="0.25">
      <c r="A9362">
        <v>0.2478744600000001</v>
      </c>
      <c r="B9362">
        <v>1.644901225806451E-2</v>
      </c>
      <c r="C9362">
        <v>9.7151274193548361E-3</v>
      </c>
    </row>
    <row r="9363" spans="1:3" x14ac:dyDescent="0.25">
      <c r="A9363">
        <v>0.24800779999999989</v>
      </c>
      <c r="B9363">
        <v>1.540636612903226E-2</v>
      </c>
      <c r="C9363">
        <v>9.2198946774193526E-3</v>
      </c>
    </row>
    <row r="9364" spans="1:3" x14ac:dyDescent="0.25">
      <c r="A9364">
        <v>0.24814112999999979</v>
      </c>
      <c r="B9364">
        <v>1.461970290322581E-2</v>
      </c>
      <c r="C9364">
        <v>8.4662156451612899E-3</v>
      </c>
    </row>
    <row r="9365" spans="1:3" x14ac:dyDescent="0.25">
      <c r="A9365">
        <v>0.24827447000000011</v>
      </c>
      <c r="B9365">
        <v>1.3592809677419351E-2</v>
      </c>
      <c r="C9365">
        <v>8.0960217741935462E-3</v>
      </c>
    </row>
    <row r="9366" spans="1:3" x14ac:dyDescent="0.25">
      <c r="A9366">
        <v>0.24840780999999981</v>
      </c>
      <c r="B9366">
        <v>1.2649604193548381E-2</v>
      </c>
      <c r="C9366">
        <v>7.3866485483870944E-3</v>
      </c>
    </row>
    <row r="9367" spans="1:3" x14ac:dyDescent="0.25">
      <c r="A9367">
        <v>0.2485411500000001</v>
      </c>
      <c r="B9367">
        <v>1.2089390645161289E-2</v>
      </c>
      <c r="C9367">
        <v>6.6885961290322586E-3</v>
      </c>
    </row>
    <row r="9368" spans="1:3" x14ac:dyDescent="0.25">
      <c r="A9368">
        <v>0.24867448</v>
      </c>
      <c r="B9368">
        <v>1.117178258064516E-2</v>
      </c>
      <c r="C9368">
        <v>6.3759995161290321E-3</v>
      </c>
    </row>
    <row r="9369" spans="1:3" x14ac:dyDescent="0.25">
      <c r="A9369">
        <v>0.2488078199999999</v>
      </c>
      <c r="B9369">
        <v>1.0475699032258069E-2</v>
      </c>
      <c r="C9369">
        <v>5.6060756451612919E-3</v>
      </c>
    </row>
    <row r="9370" spans="1:3" x14ac:dyDescent="0.25">
      <c r="A9370">
        <v>0.24894116000000019</v>
      </c>
      <c r="B9370">
        <v>9.7234954838709697E-3</v>
      </c>
      <c r="C9370">
        <v>5.1123198387096804E-3</v>
      </c>
    </row>
    <row r="9371" spans="1:3" x14ac:dyDescent="0.25">
      <c r="A9371">
        <v>0.24907449999999989</v>
      </c>
      <c r="B9371">
        <v>8.6247300000000023E-3</v>
      </c>
      <c r="C9371">
        <v>4.5235540322580651E-3</v>
      </c>
    </row>
    <row r="9372" spans="1:3" x14ac:dyDescent="0.25">
      <c r="A9372">
        <v>0.2492078299999998</v>
      </c>
      <c r="B9372">
        <v>8.0477796774193564E-3</v>
      </c>
      <c r="C9372">
        <v>3.9948458064516133E-3</v>
      </c>
    </row>
    <row r="9373" spans="1:3" x14ac:dyDescent="0.25">
      <c r="A9373">
        <v>0.24934117000000011</v>
      </c>
      <c r="B9373">
        <v>6.9677193548387086E-3</v>
      </c>
      <c r="C9373">
        <v>3.3509449999999988E-3</v>
      </c>
    </row>
    <row r="9374" spans="1:3" x14ac:dyDescent="0.25">
      <c r="A9374">
        <v>0.2494745099999999</v>
      </c>
      <c r="B9374">
        <v>6.3750145161290319E-3</v>
      </c>
      <c r="C9374">
        <v>2.80549935483871E-3</v>
      </c>
    </row>
    <row r="9375" spans="1:3" x14ac:dyDescent="0.25">
      <c r="A9375">
        <v>0.2496078500000001</v>
      </c>
      <c r="B9375">
        <v>5.2624635483870964E-3</v>
      </c>
      <c r="C9375">
        <v>2.43087435483871E-3</v>
      </c>
    </row>
    <row r="9376" spans="1:3" x14ac:dyDescent="0.25">
      <c r="A9376">
        <v>0.24974118000000001</v>
      </c>
      <c r="B9376">
        <v>4.4807245161290329E-3</v>
      </c>
      <c r="C9376">
        <v>1.591539032258065E-3</v>
      </c>
    </row>
    <row r="9377" spans="1:3" x14ac:dyDescent="0.25">
      <c r="A9377">
        <v>0.24987451999999991</v>
      </c>
      <c r="B9377">
        <v>3.571976774193548E-3</v>
      </c>
      <c r="C9377">
        <v>1.1155049999999999E-3</v>
      </c>
    </row>
    <row r="9378" spans="1:3" x14ac:dyDescent="0.25">
      <c r="A9378">
        <v>0.25000786000000008</v>
      </c>
      <c r="B9378">
        <v>2.9605654838709681E-3</v>
      </c>
      <c r="C9378">
        <v>5.8679741935483874E-4</v>
      </c>
    </row>
    <row r="9379" spans="1:3" x14ac:dyDescent="0.25">
      <c r="A9379">
        <v>0.2501411999999999</v>
      </c>
      <c r="B9379">
        <v>1.998652258064516E-3</v>
      </c>
      <c r="C9379">
        <v>7.5319193548387063E-5</v>
      </c>
    </row>
    <row r="9380" spans="1:3" x14ac:dyDescent="0.25">
      <c r="A9380">
        <v>0.25027453000000022</v>
      </c>
      <c r="B9380">
        <v>1.096798709677419E-3</v>
      </c>
      <c r="C9380">
        <v>-6.2470338709677401E-4</v>
      </c>
    </row>
    <row r="9381" spans="1:3" x14ac:dyDescent="0.25">
      <c r="A9381">
        <v>0.25040786999999998</v>
      </c>
      <c r="B9381">
        <v>4.3320580645161288E-4</v>
      </c>
      <c r="C9381">
        <v>-1.0131111290322581E-3</v>
      </c>
    </row>
    <row r="9382" spans="1:3" x14ac:dyDescent="0.25">
      <c r="A9382">
        <v>0.2505412099999999</v>
      </c>
      <c r="B9382">
        <v>-6.08455806451613E-4</v>
      </c>
      <c r="C9382">
        <v>-1.514251451612903E-3</v>
      </c>
    </row>
    <row r="9383" spans="1:3" x14ac:dyDescent="0.25">
      <c r="A9383">
        <v>0.25067455000000011</v>
      </c>
      <c r="B9383">
        <v>-1.239557741935484E-3</v>
      </c>
      <c r="C9383">
        <v>-2.2758072580645159E-3</v>
      </c>
    </row>
    <row r="9384" spans="1:3" x14ac:dyDescent="0.25">
      <c r="A9384">
        <v>0.25080787999999998</v>
      </c>
      <c r="B9384">
        <v>-2.0921854838709679E-3</v>
      </c>
      <c r="C9384">
        <v>-2.7129511290322579E-3</v>
      </c>
    </row>
    <row r="9385" spans="1:3" x14ac:dyDescent="0.25">
      <c r="A9385">
        <v>0.25094121999999991</v>
      </c>
      <c r="B9385">
        <v>-3.0708367741935482E-3</v>
      </c>
      <c r="C9385">
        <v>-3.4336469354838712E-3</v>
      </c>
    </row>
    <row r="9386" spans="1:3" x14ac:dyDescent="0.25">
      <c r="A9386">
        <v>0.25107456000000011</v>
      </c>
      <c r="B9386">
        <v>-3.678309354838709E-3</v>
      </c>
      <c r="C9386">
        <v>-3.798918387096774E-3</v>
      </c>
    </row>
    <row r="9387" spans="1:3" x14ac:dyDescent="0.25">
      <c r="A9387">
        <v>0.25120789999999987</v>
      </c>
      <c r="B9387">
        <v>-4.6362851612903244E-3</v>
      </c>
      <c r="C9387">
        <v>-4.1991406451612912E-3</v>
      </c>
    </row>
    <row r="9388" spans="1:3" x14ac:dyDescent="0.25">
      <c r="A9388">
        <v>0.25134123000000019</v>
      </c>
      <c r="B9388">
        <v>-5.3323674193548392E-3</v>
      </c>
      <c r="C9388">
        <v>-4.9602048387096783E-3</v>
      </c>
    </row>
    <row r="9389" spans="1:3" x14ac:dyDescent="0.25">
      <c r="A9389">
        <v>0.25147457000000001</v>
      </c>
      <c r="B9389">
        <v>-6.0304206451612906E-3</v>
      </c>
      <c r="C9389">
        <v>-5.4721751612903224E-3</v>
      </c>
    </row>
    <row r="9390" spans="1:3" x14ac:dyDescent="0.25">
      <c r="A9390">
        <v>0.25160790999999988</v>
      </c>
      <c r="B9390">
        <v>-6.8850161290322587E-3</v>
      </c>
      <c r="C9390">
        <v>-5.915719032258065E-3</v>
      </c>
    </row>
    <row r="9391" spans="1:3" x14ac:dyDescent="0.25">
      <c r="A9391">
        <v>0.25174125000000019</v>
      </c>
      <c r="B9391">
        <v>-7.7750567741935502E-3</v>
      </c>
      <c r="C9391">
        <v>-6.6620137096774171E-3</v>
      </c>
    </row>
    <row r="9392" spans="1:3" x14ac:dyDescent="0.25">
      <c r="A9392">
        <v>0.25187458000000001</v>
      </c>
      <c r="B9392">
        <v>-8.8236096774193546E-3</v>
      </c>
      <c r="C9392">
        <v>-7.2488099999999988E-3</v>
      </c>
    </row>
    <row r="9393" spans="1:3" x14ac:dyDescent="0.25">
      <c r="A9393">
        <v>0.25200791999999977</v>
      </c>
      <c r="B9393">
        <v>-9.7274361290322613E-3</v>
      </c>
      <c r="C9393">
        <v>-7.7273053225806456E-3</v>
      </c>
    </row>
    <row r="9394" spans="1:3" x14ac:dyDescent="0.25">
      <c r="A9394">
        <v>0.25214126000000009</v>
      </c>
      <c r="B9394">
        <v>-1.0369366774193549E-2</v>
      </c>
      <c r="C9394">
        <v>-8.5183970967741933E-3</v>
      </c>
    </row>
    <row r="9395" spans="1:3" x14ac:dyDescent="0.25">
      <c r="A9395">
        <v>0.25227459999999979</v>
      </c>
      <c r="B9395">
        <v>-1.1222979677419351E-2</v>
      </c>
      <c r="C9395">
        <v>-8.8408404838709684E-3</v>
      </c>
    </row>
    <row r="9396" spans="1:3" x14ac:dyDescent="0.25">
      <c r="A9396">
        <v>0.25240793000000022</v>
      </c>
      <c r="B9396">
        <v>-1.1971243225806449E-2</v>
      </c>
      <c r="C9396">
        <v>-9.2971825806451615E-3</v>
      </c>
    </row>
    <row r="9397" spans="1:3" x14ac:dyDescent="0.25">
      <c r="A9397">
        <v>0.25254126999999998</v>
      </c>
      <c r="B9397">
        <v>-1.274215161290322E-2</v>
      </c>
      <c r="C9397">
        <v>-9.9632358064516095E-3</v>
      </c>
    </row>
    <row r="9398" spans="1:3" x14ac:dyDescent="0.25">
      <c r="A9398">
        <v>0.25267460999999991</v>
      </c>
      <c r="B9398">
        <v>-1.359674741935484E-2</v>
      </c>
      <c r="C9398">
        <v>-1.0570708548387099E-2</v>
      </c>
    </row>
    <row r="9399" spans="1:3" x14ac:dyDescent="0.25">
      <c r="A9399">
        <v>0.25280795000000023</v>
      </c>
      <c r="B9399">
        <v>-1.469157612903226E-2</v>
      </c>
      <c r="C9399">
        <v>-1.105560403225807E-2</v>
      </c>
    </row>
    <row r="9400" spans="1:3" x14ac:dyDescent="0.25">
      <c r="A9400">
        <v>0.25294127999999999</v>
      </c>
      <c r="B9400">
        <v>-1.531873967741936E-2</v>
      </c>
      <c r="C9400">
        <v>-1.1714273225806451E-2</v>
      </c>
    </row>
    <row r="9401" spans="1:3" x14ac:dyDescent="0.25">
      <c r="A9401">
        <v>0.25307461999999981</v>
      </c>
      <c r="B9401">
        <v>-1.622256451612903E-2</v>
      </c>
      <c r="C9401">
        <v>-1.214895612903226E-2</v>
      </c>
    </row>
    <row r="9402" spans="1:3" x14ac:dyDescent="0.25">
      <c r="A9402">
        <v>0.25320796000000012</v>
      </c>
      <c r="B9402">
        <v>-1.6991504838709679E-2</v>
      </c>
      <c r="C9402">
        <v>-1.297056935483871E-2</v>
      </c>
    </row>
    <row r="9403" spans="1:3" x14ac:dyDescent="0.25">
      <c r="A9403">
        <v>0.25334129999999982</v>
      </c>
      <c r="B9403">
        <v>-1.7915020967741939E-2</v>
      </c>
      <c r="C9403">
        <v>-1.3544566612903231E-2</v>
      </c>
    </row>
    <row r="9404" spans="1:3" x14ac:dyDescent="0.25">
      <c r="A9404">
        <v>0.25347463000000009</v>
      </c>
      <c r="B9404">
        <v>-1.8805062258064519E-2</v>
      </c>
      <c r="C9404">
        <v>-1.382319629032258E-2</v>
      </c>
    </row>
    <row r="9405" spans="1:3" x14ac:dyDescent="0.25">
      <c r="A9405">
        <v>0.25360797000000002</v>
      </c>
      <c r="B9405">
        <v>-1.950705096774194E-2</v>
      </c>
      <c r="C9405">
        <v>-1.4523708548387099E-2</v>
      </c>
    </row>
    <row r="9406" spans="1:3" x14ac:dyDescent="0.25">
      <c r="A9406">
        <v>0.25374130999999989</v>
      </c>
      <c r="B9406">
        <v>-2.0495547419354831E-2</v>
      </c>
      <c r="C9406">
        <v>-1.511247548387097E-2</v>
      </c>
    </row>
    <row r="9407" spans="1:3" x14ac:dyDescent="0.25">
      <c r="A9407">
        <v>0.25387465000000009</v>
      </c>
      <c r="B9407">
        <v>-2.11729229032258E-2</v>
      </c>
      <c r="C9407">
        <v>-1.5837602741935491E-2</v>
      </c>
    </row>
    <row r="9408" spans="1:3" x14ac:dyDescent="0.25">
      <c r="A9408">
        <v>0.25400798000000002</v>
      </c>
      <c r="B9408">
        <v>-2.2008812903225809E-2</v>
      </c>
      <c r="C9408">
        <v>-1.6201397419354838E-2</v>
      </c>
    </row>
    <row r="9409" spans="1:3" x14ac:dyDescent="0.25">
      <c r="A9409">
        <v>0.25414132000000023</v>
      </c>
      <c r="B9409">
        <v>-2.2878178064516121E-2</v>
      </c>
      <c r="C9409">
        <v>-1.6659217580645161E-2</v>
      </c>
    </row>
    <row r="9410" spans="1:3" x14ac:dyDescent="0.25">
      <c r="A9410">
        <v>0.25427465999999999</v>
      </c>
      <c r="B9410">
        <v>-2.3928701935483871E-2</v>
      </c>
      <c r="C9410">
        <v>-1.7499537741935481E-2</v>
      </c>
    </row>
    <row r="9411" spans="1:3" x14ac:dyDescent="0.25">
      <c r="A9411">
        <v>0.25440799999999991</v>
      </c>
      <c r="B9411">
        <v>-2.4384551612903229E-2</v>
      </c>
      <c r="C9411">
        <v>-1.7916005806451619E-2</v>
      </c>
    </row>
    <row r="9412" spans="1:3" x14ac:dyDescent="0.25">
      <c r="A9412">
        <v>0.25454133000000012</v>
      </c>
      <c r="B9412">
        <v>-2.5220441290322582E-2</v>
      </c>
      <c r="C9412">
        <v>-1.8651470483870971E-2</v>
      </c>
    </row>
    <row r="9413" spans="1:3" x14ac:dyDescent="0.25">
      <c r="A9413">
        <v>0.25467466999999999</v>
      </c>
      <c r="B9413">
        <v>-2.6124265483870961E-2</v>
      </c>
      <c r="C9413">
        <v>-1.8964067903225811E-2</v>
      </c>
    </row>
    <row r="9414" spans="1:3" x14ac:dyDescent="0.25">
      <c r="A9414">
        <v>0.25480800999999992</v>
      </c>
      <c r="B9414">
        <v>-2.7165928064516131E-2</v>
      </c>
      <c r="C9414">
        <v>-1.9629628709677421E-2</v>
      </c>
    </row>
    <row r="9415" spans="1:3" x14ac:dyDescent="0.25">
      <c r="A9415">
        <v>0.25494135000000012</v>
      </c>
      <c r="B9415">
        <v>-2.7955543870967749E-2</v>
      </c>
      <c r="C9415">
        <v>-2.0307496935483869E-2</v>
      </c>
    </row>
    <row r="9416" spans="1:3" x14ac:dyDescent="0.25">
      <c r="A9416">
        <v>0.25507467999999989</v>
      </c>
      <c r="B9416">
        <v>-2.8670333548387099E-2</v>
      </c>
      <c r="C9416">
        <v>-2.0834728387096761E-2</v>
      </c>
    </row>
    <row r="9417" spans="1:3" x14ac:dyDescent="0.25">
      <c r="A9417">
        <v>0.25520801999999981</v>
      </c>
      <c r="B9417">
        <v>-2.9488502258064521E-2</v>
      </c>
      <c r="C9417">
        <v>-2.125808806451613E-2</v>
      </c>
    </row>
    <row r="9418" spans="1:3" x14ac:dyDescent="0.25">
      <c r="A9418">
        <v>0.25534136000000002</v>
      </c>
      <c r="B9418">
        <v>-3.0273194838709681E-2</v>
      </c>
      <c r="C9418">
        <v>-2.1882298709677419E-2</v>
      </c>
    </row>
    <row r="9419" spans="1:3" x14ac:dyDescent="0.25">
      <c r="A9419">
        <v>0.25547469999999989</v>
      </c>
      <c r="B9419">
        <v>-3.1092347096774189E-2</v>
      </c>
      <c r="C9419">
        <v>-2.2185542096774199E-2</v>
      </c>
    </row>
    <row r="9420" spans="1:3" x14ac:dyDescent="0.25">
      <c r="A9420">
        <v>0.2556080300000001</v>
      </c>
      <c r="B9420">
        <v>-3.2068043548387097E-2</v>
      </c>
      <c r="C9420">
        <v>-2.2947590161290329E-2</v>
      </c>
    </row>
    <row r="9421" spans="1:3" x14ac:dyDescent="0.25">
      <c r="A9421">
        <v>0.25574137000000002</v>
      </c>
      <c r="B9421">
        <v>-3.2642040967741932E-2</v>
      </c>
      <c r="C9421">
        <v>-2.3535863225806451E-2</v>
      </c>
    </row>
    <row r="9422" spans="1:3" x14ac:dyDescent="0.25">
      <c r="A9422">
        <v>0.25587470999999978</v>
      </c>
      <c r="B9422">
        <v>-3.3719147419354827E-2</v>
      </c>
      <c r="C9422">
        <v>-2.402223467741936E-2</v>
      </c>
    </row>
    <row r="9423" spans="1:3" x14ac:dyDescent="0.25">
      <c r="A9423">
        <v>0.2560080500000001</v>
      </c>
      <c r="B9423">
        <v>-3.4488089032258057E-2</v>
      </c>
      <c r="C9423">
        <v>-2.4522882096774189E-2</v>
      </c>
    </row>
    <row r="9424" spans="1:3" x14ac:dyDescent="0.25">
      <c r="A9424">
        <v>0.25614137999999992</v>
      </c>
      <c r="B9424">
        <v>-3.5433264838709677E-2</v>
      </c>
      <c r="C9424">
        <v>-2.531840516129033E-2</v>
      </c>
    </row>
    <row r="9425" spans="1:3" x14ac:dyDescent="0.25">
      <c r="A9425">
        <v>0.25627472000000018</v>
      </c>
      <c r="B9425">
        <v>-3.6059444193548403E-2</v>
      </c>
      <c r="C9425">
        <v>-2.5777701612903221E-2</v>
      </c>
    </row>
    <row r="9426" spans="1:3" x14ac:dyDescent="0.25">
      <c r="A9426">
        <v>0.25640805999999999</v>
      </c>
      <c r="B9426">
        <v>-3.6927823870967748E-2</v>
      </c>
      <c r="C9426">
        <v>-2.6142480967741931E-2</v>
      </c>
    </row>
    <row r="9427" spans="1:3" x14ac:dyDescent="0.25">
      <c r="A9427">
        <v>0.25654139999999992</v>
      </c>
      <c r="B9427">
        <v>-3.777946709677419E-2</v>
      </c>
      <c r="C9427">
        <v>-2.698329306451613E-2</v>
      </c>
    </row>
    <row r="9428" spans="1:3" x14ac:dyDescent="0.25">
      <c r="A9428">
        <v>0.25667473000000007</v>
      </c>
      <c r="B9428">
        <v>-3.8583850322580653E-2</v>
      </c>
      <c r="C9428">
        <v>-2.72944129032258E-2</v>
      </c>
    </row>
    <row r="9429" spans="1:3" x14ac:dyDescent="0.25">
      <c r="A9429">
        <v>0.25680807</v>
      </c>
      <c r="B9429">
        <v>-3.941974129032258E-2</v>
      </c>
      <c r="C9429">
        <v>-2.805793806451613E-2</v>
      </c>
    </row>
    <row r="9430" spans="1:3" x14ac:dyDescent="0.25">
      <c r="A9430">
        <v>0.25694140999999981</v>
      </c>
      <c r="B9430">
        <v>-4.038067E-2</v>
      </c>
      <c r="C9430">
        <v>-2.8792910322580641E-2</v>
      </c>
    </row>
    <row r="9431" spans="1:3" x14ac:dyDescent="0.25">
      <c r="A9431">
        <v>0.25707475000000007</v>
      </c>
      <c r="B9431">
        <v>-4.1112195806451618E-2</v>
      </c>
      <c r="C9431">
        <v>-2.9044465000000009E-2</v>
      </c>
    </row>
    <row r="9432" spans="1:3" x14ac:dyDescent="0.25">
      <c r="A9432">
        <v>0.25720807999999989</v>
      </c>
      <c r="B9432">
        <v>-4.1982544516129039E-2</v>
      </c>
      <c r="C9432">
        <v>-2.9762700322580639E-2</v>
      </c>
    </row>
    <row r="9433" spans="1:3" x14ac:dyDescent="0.25">
      <c r="A9433">
        <v>0.25734142000000021</v>
      </c>
      <c r="B9433">
        <v>-4.2835172258064512E-2</v>
      </c>
      <c r="C9433">
        <v>-3.035934322580645E-2</v>
      </c>
    </row>
    <row r="9434" spans="1:3" x14ac:dyDescent="0.25">
      <c r="A9434">
        <v>0.25747476000000002</v>
      </c>
      <c r="B9434">
        <v>-4.3586389032258067E-2</v>
      </c>
      <c r="C9434">
        <v>-3.0670955483870981E-2</v>
      </c>
    </row>
    <row r="9435" spans="1:3" x14ac:dyDescent="0.25">
      <c r="A9435">
        <v>0.2576080999999999</v>
      </c>
      <c r="B9435">
        <v>-4.4422280322580651E-2</v>
      </c>
      <c r="C9435">
        <v>-3.1398544838709679E-2</v>
      </c>
    </row>
    <row r="9436" spans="1:3" x14ac:dyDescent="0.25">
      <c r="A9436">
        <v>0.2577414300000001</v>
      </c>
      <c r="B9436">
        <v>-4.5327089677419372E-2</v>
      </c>
      <c r="C9436">
        <v>-3.2039984838709679E-2</v>
      </c>
    </row>
    <row r="9437" spans="1:3" x14ac:dyDescent="0.25">
      <c r="A9437">
        <v>0.25787476999999998</v>
      </c>
      <c r="B9437">
        <v>-4.6252575161290332E-2</v>
      </c>
      <c r="C9437">
        <v>-3.2611521451612897E-2</v>
      </c>
    </row>
    <row r="9438" spans="1:3" x14ac:dyDescent="0.25">
      <c r="A9438">
        <v>0.25800811000000018</v>
      </c>
      <c r="B9438">
        <v>-4.6930935483870978E-2</v>
      </c>
      <c r="C9438">
        <v>-3.3225886451612903E-2</v>
      </c>
    </row>
    <row r="9439" spans="1:3" x14ac:dyDescent="0.25">
      <c r="A9439">
        <v>0.25814145000000011</v>
      </c>
      <c r="B9439">
        <v>-4.7907617419354849E-2</v>
      </c>
      <c r="C9439">
        <v>-3.3816620161290327E-2</v>
      </c>
    </row>
    <row r="9440" spans="1:3" x14ac:dyDescent="0.25">
      <c r="A9440">
        <v>0.25827477999999993</v>
      </c>
      <c r="B9440">
        <v>-4.8811440645161283E-2</v>
      </c>
      <c r="C9440">
        <v>-3.4136109838709669E-2</v>
      </c>
    </row>
    <row r="9441" spans="1:3" x14ac:dyDescent="0.25">
      <c r="A9441">
        <v>0.25840812000000007</v>
      </c>
      <c r="B9441">
        <v>-4.9228893225806453E-2</v>
      </c>
      <c r="C9441">
        <v>-3.4767211290322578E-2</v>
      </c>
    </row>
    <row r="9442" spans="1:3" x14ac:dyDescent="0.25">
      <c r="A9442">
        <v>0.25854146</v>
      </c>
      <c r="B9442">
        <v>-5.0188838064516107E-2</v>
      </c>
      <c r="C9442">
        <v>-3.5228476774193537E-2</v>
      </c>
    </row>
    <row r="9443" spans="1:3" x14ac:dyDescent="0.25">
      <c r="A9443">
        <v>0.25867479999999993</v>
      </c>
      <c r="B9443">
        <v>-5.0956793225806457E-2</v>
      </c>
      <c r="C9443">
        <v>-3.5894037580645161E-2</v>
      </c>
    </row>
    <row r="9444" spans="1:3" x14ac:dyDescent="0.25">
      <c r="A9444">
        <v>0.25880813000000019</v>
      </c>
      <c r="B9444">
        <v>-5.1814344193548377E-2</v>
      </c>
      <c r="C9444">
        <v>-3.6197281774193547E-2</v>
      </c>
    </row>
    <row r="9445" spans="1:3" x14ac:dyDescent="0.25">
      <c r="A9445">
        <v>0.25894147000000001</v>
      </c>
      <c r="B9445">
        <v>-5.2645310645161293E-2</v>
      </c>
      <c r="C9445">
        <v>-3.7165594516129032E-2</v>
      </c>
    </row>
    <row r="9446" spans="1:3" x14ac:dyDescent="0.25">
      <c r="A9446">
        <v>0.25907480999999982</v>
      </c>
      <c r="B9446">
        <v>-5.3728325806451607E-2</v>
      </c>
      <c r="C9446">
        <v>-3.7564341290322573E-2</v>
      </c>
    </row>
    <row r="9447" spans="1:3" x14ac:dyDescent="0.25">
      <c r="A9447">
        <v>0.25920815000000003</v>
      </c>
      <c r="B9447">
        <v>-5.4352535161290343E-2</v>
      </c>
      <c r="C9447">
        <v>-3.8203317903225807E-2</v>
      </c>
    </row>
    <row r="9448" spans="1:3" x14ac:dyDescent="0.25">
      <c r="A9448">
        <v>0.25934147999999979</v>
      </c>
      <c r="B9448">
        <v>-5.5221899032258069E-2</v>
      </c>
      <c r="C9448">
        <v>-3.880192983870967E-2</v>
      </c>
    </row>
    <row r="9449" spans="1:3" x14ac:dyDescent="0.25">
      <c r="A9449">
        <v>0.25947482000000011</v>
      </c>
      <c r="B9449">
        <v>-5.5937672258064522E-2</v>
      </c>
      <c r="C9449">
        <v>-3.9252364838709683E-2</v>
      </c>
    </row>
    <row r="9450" spans="1:3" x14ac:dyDescent="0.25">
      <c r="A9450">
        <v>0.25960815999999998</v>
      </c>
      <c r="B9450">
        <v>-5.6702674193548387E-2</v>
      </c>
      <c r="C9450">
        <v>-3.9899219032258071E-2</v>
      </c>
    </row>
    <row r="9451" spans="1:3" x14ac:dyDescent="0.25">
      <c r="A9451">
        <v>0.25974149999999979</v>
      </c>
      <c r="B9451">
        <v>-5.7908759032258061E-2</v>
      </c>
      <c r="C9451">
        <v>-4.0611054677419357E-2</v>
      </c>
    </row>
    <row r="9452" spans="1:3" x14ac:dyDescent="0.25">
      <c r="A9452">
        <v>0.25987483000000011</v>
      </c>
      <c r="B9452">
        <v>-5.8467988387096777E-2</v>
      </c>
      <c r="C9452">
        <v>-4.1105303387096767E-2</v>
      </c>
    </row>
    <row r="9453" spans="1:3" x14ac:dyDescent="0.25">
      <c r="A9453">
        <v>0.26000816999999993</v>
      </c>
      <c r="B9453">
        <v>-5.9356060000000009E-2</v>
      </c>
      <c r="C9453">
        <v>-4.1522756290322572E-2</v>
      </c>
    </row>
    <row r="9454" spans="1:3" x14ac:dyDescent="0.25">
      <c r="A9454">
        <v>0.26014151000000019</v>
      </c>
      <c r="B9454">
        <v>-6.0067896451612902E-2</v>
      </c>
      <c r="C9454">
        <v>-4.2253298225806438E-2</v>
      </c>
    </row>
    <row r="9455" spans="1:3" x14ac:dyDescent="0.25">
      <c r="A9455">
        <v>0.26027485</v>
      </c>
      <c r="B9455">
        <v>-6.0831912258064523E-2</v>
      </c>
      <c r="C9455">
        <v>-4.28317264516129E-2</v>
      </c>
    </row>
    <row r="9456" spans="1:3" x14ac:dyDescent="0.25">
      <c r="A9456">
        <v>0.26040817999999988</v>
      </c>
      <c r="B9456">
        <v>-6.1862744838709682E-2</v>
      </c>
      <c r="C9456">
        <v>-4.3453966774193553E-2</v>
      </c>
    </row>
    <row r="9457" spans="1:3" x14ac:dyDescent="0.25">
      <c r="A9457">
        <v>0.26054152000000008</v>
      </c>
      <c r="B9457">
        <v>-6.2768537741935471E-2</v>
      </c>
      <c r="C9457">
        <v>-4.4023533709677418E-2</v>
      </c>
    </row>
    <row r="9458" spans="1:3" x14ac:dyDescent="0.25">
      <c r="A9458">
        <v>0.26067486000000001</v>
      </c>
      <c r="B9458">
        <v>-6.3675315483870967E-2</v>
      </c>
      <c r="C9458">
        <v>-4.4561595161290317E-2</v>
      </c>
    </row>
    <row r="9459" spans="1:3" x14ac:dyDescent="0.25">
      <c r="A9459">
        <v>0.26080819999999982</v>
      </c>
      <c r="B9459">
        <v>-6.4358597419354846E-2</v>
      </c>
      <c r="C9459">
        <v>-4.5323642903225797E-2</v>
      </c>
    </row>
    <row r="9460" spans="1:3" x14ac:dyDescent="0.25">
      <c r="A9460">
        <v>0.26094153000000009</v>
      </c>
      <c r="B9460">
        <v>-6.5365800645161301E-2</v>
      </c>
      <c r="C9460">
        <v>-4.5780970483870968E-2</v>
      </c>
    </row>
    <row r="9461" spans="1:3" x14ac:dyDescent="0.25">
      <c r="A9461">
        <v>0.2610748699999999</v>
      </c>
      <c r="B9461">
        <v>-6.6113082580645161E-2</v>
      </c>
      <c r="C9461">
        <v>-4.6257005161290332E-2</v>
      </c>
    </row>
    <row r="9462" spans="1:3" x14ac:dyDescent="0.25">
      <c r="A9462">
        <v>0.26120821000000022</v>
      </c>
      <c r="B9462">
        <v>-6.6775689999999999E-2</v>
      </c>
      <c r="C9462">
        <v>-4.6853647096774191E-2</v>
      </c>
    </row>
    <row r="9463" spans="1:3" x14ac:dyDescent="0.25">
      <c r="A9463">
        <v>0.26134154999999998</v>
      </c>
      <c r="B9463">
        <v>-6.7738587096774203E-2</v>
      </c>
      <c r="C9463">
        <v>-4.7521177096774198E-2</v>
      </c>
    </row>
    <row r="9464" spans="1:3" x14ac:dyDescent="0.25">
      <c r="A9464">
        <v>0.26147487999999991</v>
      </c>
      <c r="B9464">
        <v>-6.8589244516129036E-2</v>
      </c>
      <c r="C9464">
        <v>-4.7892848548387101E-2</v>
      </c>
    </row>
    <row r="9465" spans="1:3" x14ac:dyDescent="0.25">
      <c r="A9465">
        <v>0.26160822000000011</v>
      </c>
      <c r="B9465">
        <v>-6.8905287096774195E-2</v>
      </c>
      <c r="C9465">
        <v>-4.8415649193548377E-2</v>
      </c>
    </row>
    <row r="9466" spans="1:3" x14ac:dyDescent="0.25">
      <c r="A9466">
        <v>0.26174155999999998</v>
      </c>
      <c r="B9466">
        <v>-7.0106448064516144E-2</v>
      </c>
      <c r="C9466">
        <v>-4.9073333870967739E-2</v>
      </c>
    </row>
    <row r="9467" spans="1:3" x14ac:dyDescent="0.25">
      <c r="A9467">
        <v>0.26187490000000019</v>
      </c>
      <c r="B9467">
        <v>-7.0993536129032281E-2</v>
      </c>
      <c r="C9467">
        <v>-4.9671452903225798E-2</v>
      </c>
    </row>
    <row r="9468" spans="1:3" x14ac:dyDescent="0.25">
      <c r="A9468">
        <v>0.26200823000000012</v>
      </c>
      <c r="B9468">
        <v>-7.1792997096774211E-2</v>
      </c>
      <c r="C9468">
        <v>-5.0183423387096783E-2</v>
      </c>
    </row>
    <row r="9469" spans="1:3" x14ac:dyDescent="0.25">
      <c r="A9469">
        <v>0.26214156999999988</v>
      </c>
      <c r="B9469">
        <v>-7.2615102580645186E-2</v>
      </c>
      <c r="C9469">
        <v>-5.0935132741935479E-2</v>
      </c>
    </row>
    <row r="9470" spans="1:3" x14ac:dyDescent="0.25">
      <c r="A9470">
        <v>0.26227491000000008</v>
      </c>
      <c r="B9470">
        <v>-7.3484469677419353E-2</v>
      </c>
      <c r="C9470">
        <v>-5.1349631935483857E-2</v>
      </c>
    </row>
    <row r="9471" spans="1:3" x14ac:dyDescent="0.25">
      <c r="A9471">
        <v>0.26240825000000001</v>
      </c>
      <c r="B9471">
        <v>-7.4393214516129041E-2</v>
      </c>
      <c r="C9471">
        <v>-5.2027008064516128E-2</v>
      </c>
    </row>
    <row r="9472" spans="1:3" x14ac:dyDescent="0.25">
      <c r="A9472">
        <v>0.26254157999999989</v>
      </c>
      <c r="B9472">
        <v>-7.5092251935483897E-2</v>
      </c>
      <c r="C9472">
        <v>-5.2614789354838723E-2</v>
      </c>
    </row>
    <row r="9473" spans="1:3" x14ac:dyDescent="0.25">
      <c r="A9473">
        <v>0.26267492000000009</v>
      </c>
      <c r="B9473">
        <v>-7.6064995806451638E-2</v>
      </c>
      <c r="C9473">
        <v>-5.3131190000000002E-2</v>
      </c>
    </row>
    <row r="9474" spans="1:3" x14ac:dyDescent="0.25">
      <c r="A9474">
        <v>0.26280826000000002</v>
      </c>
      <c r="B9474">
        <v>-7.691860806451617E-2</v>
      </c>
      <c r="C9474">
        <v>-5.362642258064515E-2</v>
      </c>
    </row>
    <row r="9475" spans="1:3" x14ac:dyDescent="0.25">
      <c r="A9475">
        <v>0.26294159999999978</v>
      </c>
      <c r="B9475">
        <v>-7.7858859032258074E-2</v>
      </c>
      <c r="C9475">
        <v>-5.4361394677419357E-2</v>
      </c>
    </row>
    <row r="9476" spans="1:3" x14ac:dyDescent="0.25">
      <c r="A9476">
        <v>0.2630749300000001</v>
      </c>
      <c r="B9476">
        <v>-7.8435810967741937E-2</v>
      </c>
      <c r="C9476">
        <v>-5.4821183387096788E-2</v>
      </c>
    </row>
    <row r="9477" spans="1:3" x14ac:dyDescent="0.25">
      <c r="A9477">
        <v>0.26320826999999991</v>
      </c>
      <c r="B9477">
        <v>-7.9254964516129026E-2</v>
      </c>
      <c r="C9477">
        <v>-5.5322323064516128E-2</v>
      </c>
    </row>
    <row r="9478" spans="1:3" x14ac:dyDescent="0.25">
      <c r="A9478">
        <v>0.26334161000000011</v>
      </c>
      <c r="B9478">
        <v>-8.0182418064516106E-2</v>
      </c>
      <c r="C9478">
        <v>-5.6093231935483871E-2</v>
      </c>
    </row>
    <row r="9479" spans="1:3" x14ac:dyDescent="0.25">
      <c r="A9479">
        <v>0.26347494999999999</v>
      </c>
      <c r="B9479">
        <v>-8.0789890322580646E-2</v>
      </c>
      <c r="C9479">
        <v>-5.6561389677419367E-2</v>
      </c>
    </row>
    <row r="9480" spans="1:3" x14ac:dyDescent="0.25">
      <c r="A9480">
        <v>0.26360827999999992</v>
      </c>
      <c r="B9480">
        <v>-8.1641533225806431E-2</v>
      </c>
      <c r="C9480">
        <v>-5.7065975322580648E-2</v>
      </c>
    </row>
    <row r="9481" spans="1:3" x14ac:dyDescent="0.25">
      <c r="A9481">
        <v>0.26374162000000012</v>
      </c>
      <c r="B9481">
        <v>-8.2409488709677417E-2</v>
      </c>
      <c r="C9481">
        <v>-5.7723168548387098E-2</v>
      </c>
    </row>
    <row r="9482" spans="1:3" x14ac:dyDescent="0.25">
      <c r="A9482">
        <v>0.26387495999999988</v>
      </c>
      <c r="B9482">
        <v>-8.3297559032258064E-2</v>
      </c>
      <c r="C9482">
        <v>-5.8192310645161303E-2</v>
      </c>
    </row>
    <row r="9483" spans="1:3" x14ac:dyDescent="0.25">
      <c r="A9483">
        <v>0.2640083000000002</v>
      </c>
      <c r="B9483">
        <v>-8.4064530322580613E-2</v>
      </c>
      <c r="C9483">
        <v>-5.8729879677419362E-2</v>
      </c>
    </row>
    <row r="9484" spans="1:3" x14ac:dyDescent="0.25">
      <c r="A9484">
        <v>0.26414163000000013</v>
      </c>
      <c r="B9484">
        <v>-8.4902389354838709E-2</v>
      </c>
      <c r="C9484">
        <v>-5.943088419354841E-2</v>
      </c>
    </row>
    <row r="9485" spans="1:3" x14ac:dyDescent="0.25">
      <c r="A9485">
        <v>0.26427496999999989</v>
      </c>
      <c r="B9485">
        <v>-8.5912547096774206E-2</v>
      </c>
      <c r="C9485">
        <v>-6.0123522096774192E-2</v>
      </c>
    </row>
    <row r="9486" spans="1:3" x14ac:dyDescent="0.25">
      <c r="A9486">
        <v>0.26440831000000009</v>
      </c>
      <c r="B9486">
        <v>-8.6713978064516112E-2</v>
      </c>
      <c r="C9486">
        <v>-6.0556234516129022E-2</v>
      </c>
    </row>
    <row r="9487" spans="1:3" x14ac:dyDescent="0.25">
      <c r="A9487">
        <v>0.26454165000000002</v>
      </c>
      <c r="B9487">
        <v>-8.7463226451612877E-2</v>
      </c>
      <c r="C9487">
        <v>-6.0835357741935478E-2</v>
      </c>
    </row>
    <row r="9488" spans="1:3" x14ac:dyDescent="0.25">
      <c r="A9488">
        <v>0.26467497999999989</v>
      </c>
      <c r="B9488">
        <v>-8.8351296451612868E-2</v>
      </c>
      <c r="C9488">
        <v>-6.1635803225806453E-2</v>
      </c>
    </row>
    <row r="9489" spans="1:3" x14ac:dyDescent="0.25">
      <c r="A9489">
        <v>0.26480832000000021</v>
      </c>
      <c r="B9489">
        <v>-8.9169464838709689E-2</v>
      </c>
      <c r="C9489">
        <v>-6.203454887096773E-2</v>
      </c>
    </row>
    <row r="9490" spans="1:3" x14ac:dyDescent="0.25">
      <c r="A9490">
        <v>0.26494165999999991</v>
      </c>
      <c r="B9490">
        <v>-8.972967806451615E-2</v>
      </c>
      <c r="C9490">
        <v>-6.2630206935483879E-2</v>
      </c>
    </row>
    <row r="9491" spans="1:3" x14ac:dyDescent="0.25">
      <c r="A9491">
        <v>0.26507500000000023</v>
      </c>
      <c r="B9491">
        <v>-9.0550800322580643E-2</v>
      </c>
      <c r="C9491">
        <v>-6.3194359193548391E-2</v>
      </c>
    </row>
    <row r="9492" spans="1:3" x14ac:dyDescent="0.25">
      <c r="A9492">
        <v>0.26520832999999999</v>
      </c>
      <c r="B9492">
        <v>-9.1472346451612882E-2</v>
      </c>
      <c r="C9492">
        <v>-6.3881089516129044E-2</v>
      </c>
    </row>
    <row r="9493" spans="1:3" x14ac:dyDescent="0.25">
      <c r="A9493">
        <v>0.26534166999999981</v>
      </c>
      <c r="B9493">
        <v>-9.2082771612903208E-2</v>
      </c>
      <c r="C9493">
        <v>-6.4391090483870969E-2</v>
      </c>
    </row>
    <row r="9494" spans="1:3" x14ac:dyDescent="0.25">
      <c r="A9494">
        <v>0.26547501000000012</v>
      </c>
      <c r="B9494">
        <v>-9.3074221935483856E-2</v>
      </c>
      <c r="C9494">
        <v>-6.4946874032258073E-2</v>
      </c>
    </row>
    <row r="9495" spans="1:3" x14ac:dyDescent="0.25">
      <c r="A9495">
        <v>0.26560834999999999</v>
      </c>
      <c r="B9495">
        <v>-9.404696548387094E-2</v>
      </c>
      <c r="C9495">
        <v>-6.5741904032258075E-2</v>
      </c>
    </row>
    <row r="9496" spans="1:3" x14ac:dyDescent="0.25">
      <c r="A9496">
        <v>0.26574167999999992</v>
      </c>
      <c r="B9496">
        <v>-9.4712527741935476E-2</v>
      </c>
      <c r="C9496">
        <v>-6.6098806612903224E-2</v>
      </c>
    </row>
    <row r="9497" spans="1:3" x14ac:dyDescent="0.25">
      <c r="A9497">
        <v>0.26587502000000007</v>
      </c>
      <c r="B9497">
        <v>-9.5510018064516117E-2</v>
      </c>
      <c r="C9497">
        <v>-6.6843130806451587E-2</v>
      </c>
    </row>
    <row r="9498" spans="1:3" x14ac:dyDescent="0.25">
      <c r="A9498">
        <v>0.26600835999999989</v>
      </c>
      <c r="B9498">
        <v>-9.6473901935483872E-2</v>
      </c>
      <c r="C9498">
        <v>-6.7284706935483871E-2</v>
      </c>
    </row>
    <row r="9499" spans="1:3" x14ac:dyDescent="0.25">
      <c r="A9499">
        <v>0.26614170000000009</v>
      </c>
      <c r="B9499">
        <v>-9.7152261935483888E-2</v>
      </c>
      <c r="C9499">
        <v>-6.7776985483870969E-2</v>
      </c>
    </row>
    <row r="9500" spans="1:3" x14ac:dyDescent="0.25">
      <c r="A9500">
        <v>0.26627503000000002</v>
      </c>
      <c r="B9500">
        <v>-9.8198847741935491E-2</v>
      </c>
      <c r="C9500">
        <v>-6.8391349677419361E-2</v>
      </c>
    </row>
    <row r="9501" spans="1:3" x14ac:dyDescent="0.25">
      <c r="A9501">
        <v>0.26640836999999989</v>
      </c>
      <c r="B9501">
        <v>-9.8890988064516142E-2</v>
      </c>
      <c r="C9501">
        <v>-6.8996852258064512E-2</v>
      </c>
    </row>
    <row r="9502" spans="1:3" x14ac:dyDescent="0.25">
      <c r="A9502">
        <v>0.2665417100000001</v>
      </c>
      <c r="B9502">
        <v>-9.9626448387096805E-2</v>
      </c>
      <c r="C9502">
        <v>-6.9584633709677407E-2</v>
      </c>
    </row>
    <row r="9503" spans="1:3" x14ac:dyDescent="0.25">
      <c r="A9503">
        <v>0.26667505000000002</v>
      </c>
      <c r="B9503">
        <v>-0.1004800567741936</v>
      </c>
      <c r="C9503">
        <v>-7.0062144193548379E-2</v>
      </c>
    </row>
    <row r="9504" spans="1:3" x14ac:dyDescent="0.25">
      <c r="A9504">
        <v>0.2668083799999999</v>
      </c>
      <c r="B9504">
        <v>-0.101374035483871</v>
      </c>
      <c r="C9504">
        <v>-7.0608082096774202E-2</v>
      </c>
    </row>
    <row r="9505" spans="1:3" x14ac:dyDescent="0.25">
      <c r="A9505">
        <v>0.2669417200000001</v>
      </c>
      <c r="B9505">
        <v>-0.1021902516129032</v>
      </c>
      <c r="C9505">
        <v>-7.1136788870967735E-2</v>
      </c>
    </row>
    <row r="9506" spans="1:3" x14ac:dyDescent="0.25">
      <c r="A9506">
        <v>0.26707505999999992</v>
      </c>
      <c r="B9506">
        <v>-0.1029926580645161</v>
      </c>
      <c r="C9506">
        <v>-7.1865363709677402E-2</v>
      </c>
    </row>
    <row r="9507" spans="1:3" x14ac:dyDescent="0.25">
      <c r="A9507">
        <v>0.26720840000000012</v>
      </c>
      <c r="B9507">
        <v>-0.1039122451612903</v>
      </c>
      <c r="C9507">
        <v>-7.2471850322580647E-2</v>
      </c>
    </row>
    <row r="9508" spans="1:3" x14ac:dyDescent="0.25">
      <c r="A9508">
        <v>0.26734173</v>
      </c>
      <c r="B9508">
        <v>-0.1045699064516129</v>
      </c>
      <c r="C9508">
        <v>-7.2990712903225799E-2</v>
      </c>
    </row>
    <row r="9509" spans="1:3" x14ac:dyDescent="0.25">
      <c r="A9509">
        <v>0.26747506999999993</v>
      </c>
      <c r="B9509">
        <v>-0.1054264806451613</v>
      </c>
      <c r="C9509">
        <v>-7.3431302741935475E-2</v>
      </c>
    </row>
    <row r="9510" spans="1:3" x14ac:dyDescent="0.25">
      <c r="A9510">
        <v>0.26760841000000007</v>
      </c>
      <c r="B9510">
        <v>-0.10621609999999999</v>
      </c>
      <c r="C9510">
        <v>-7.4107694032258073E-2</v>
      </c>
    </row>
    <row r="9511" spans="1:3" x14ac:dyDescent="0.25">
      <c r="A9511">
        <v>0.26774175</v>
      </c>
      <c r="B9511">
        <v>-0.1066670225806452</v>
      </c>
      <c r="C9511">
        <v>-7.4584711935483869E-2</v>
      </c>
    </row>
    <row r="9512" spans="1:3" x14ac:dyDescent="0.25">
      <c r="A9512">
        <v>0.26787507999999982</v>
      </c>
      <c r="B9512">
        <v>-0.1076092387096774</v>
      </c>
      <c r="C9512">
        <v>-7.5093236612903236E-2</v>
      </c>
    </row>
    <row r="9513" spans="1:3" x14ac:dyDescent="0.25">
      <c r="A9513">
        <v>0.26800842000000002</v>
      </c>
      <c r="B9513">
        <v>-0.1085504935483871</v>
      </c>
      <c r="C9513">
        <v>-7.5693817741935468E-2</v>
      </c>
    </row>
    <row r="9514" spans="1:3" x14ac:dyDescent="0.25">
      <c r="A9514">
        <v>0.2681417599999999</v>
      </c>
      <c r="B9514">
        <v>-0.10931352258064519</v>
      </c>
      <c r="C9514">
        <v>-7.6324426774193529E-2</v>
      </c>
    </row>
    <row r="9515" spans="1:3" x14ac:dyDescent="0.25">
      <c r="A9515">
        <v>0.2682751000000001</v>
      </c>
      <c r="B9515">
        <v>-0.10999386774193549</v>
      </c>
      <c r="C9515">
        <v>-7.6894487096774197E-2</v>
      </c>
    </row>
    <row r="9516" spans="1:3" x14ac:dyDescent="0.25">
      <c r="A9516">
        <v>0.26840842999999992</v>
      </c>
      <c r="B9516">
        <v>-0.1107982451612903</v>
      </c>
      <c r="C9516">
        <v>-7.7544294677419343E-2</v>
      </c>
    </row>
    <row r="9517" spans="1:3" x14ac:dyDescent="0.25">
      <c r="A9517">
        <v>0.26854177000000001</v>
      </c>
      <c r="B9517">
        <v>-0.11184385483870959</v>
      </c>
      <c r="C9517">
        <v>-7.8228562258064502E-2</v>
      </c>
    </row>
    <row r="9518" spans="1:3" x14ac:dyDescent="0.25">
      <c r="A9518">
        <v>0.26867511000000022</v>
      </c>
      <c r="B9518">
        <v>-0.1126462612903226</v>
      </c>
      <c r="C9518">
        <v>-7.8601217419354844E-2</v>
      </c>
    </row>
    <row r="9519" spans="1:3" x14ac:dyDescent="0.25">
      <c r="A9519">
        <v>0.26880844999999992</v>
      </c>
      <c r="B9519">
        <v>-0.1134634322580645</v>
      </c>
      <c r="C9519">
        <v>-7.9400185483870983E-2</v>
      </c>
    </row>
    <row r="9520" spans="1:3" x14ac:dyDescent="0.25">
      <c r="A9520">
        <v>0.26894178000000019</v>
      </c>
      <c r="B9520">
        <v>-0.114317035483871</v>
      </c>
      <c r="C9520">
        <v>-7.9908710000000008E-2</v>
      </c>
    </row>
    <row r="9521" spans="1:3" x14ac:dyDescent="0.25">
      <c r="A9521">
        <v>0.26907512000000011</v>
      </c>
      <c r="B9521">
        <v>-0.1152188935483871</v>
      </c>
      <c r="C9521">
        <v>-8.0434956774193572E-2</v>
      </c>
    </row>
    <row r="9522" spans="1:3" x14ac:dyDescent="0.25">
      <c r="A9522">
        <v>0.26920845999999982</v>
      </c>
      <c r="B9522">
        <v>-0.1159189161290322</v>
      </c>
      <c r="C9522">
        <v>-8.1035045161290328E-2</v>
      </c>
    </row>
    <row r="9523" spans="1:3" x14ac:dyDescent="0.25">
      <c r="A9523">
        <v>0.26934180000000008</v>
      </c>
      <c r="B9523">
        <v>-0.1168306129032258</v>
      </c>
      <c r="C9523">
        <v>-8.1659747903225791E-2</v>
      </c>
    </row>
    <row r="9524" spans="1:3" x14ac:dyDescent="0.25">
      <c r="A9524">
        <v>0.26947513000000001</v>
      </c>
      <c r="B9524">
        <v>-0.1174725612903226</v>
      </c>
      <c r="C9524">
        <v>-8.2169748709677401E-2</v>
      </c>
    </row>
    <row r="9525" spans="1:3" x14ac:dyDescent="0.25">
      <c r="A9525">
        <v>0.26960846999999988</v>
      </c>
      <c r="B9525">
        <v>-0.1183793451612903</v>
      </c>
      <c r="C9525">
        <v>-8.2966255161290317E-2</v>
      </c>
    </row>
    <row r="9526" spans="1:3" x14ac:dyDescent="0.25">
      <c r="A9526">
        <v>0.26974181000000008</v>
      </c>
      <c r="B9526">
        <v>-0.1193363419354839</v>
      </c>
      <c r="C9526">
        <v>-8.3520070000000002E-2</v>
      </c>
    </row>
    <row r="9527" spans="1:3" x14ac:dyDescent="0.25">
      <c r="A9527">
        <v>0.26987515000000001</v>
      </c>
      <c r="B9527">
        <v>-0.1201525258064516</v>
      </c>
      <c r="C9527">
        <v>-8.4115726451612916E-2</v>
      </c>
    </row>
    <row r="9528" spans="1:3" x14ac:dyDescent="0.25">
      <c r="A9528">
        <v>0.27000847999999977</v>
      </c>
      <c r="B9528">
        <v>-0.1206585838709678</v>
      </c>
      <c r="C9528">
        <v>-8.473107548387096E-2</v>
      </c>
    </row>
    <row r="9529" spans="1:3" x14ac:dyDescent="0.25">
      <c r="A9529">
        <v>0.27014181999999998</v>
      </c>
      <c r="B9529">
        <v>-0.12147477419354839</v>
      </c>
      <c r="C9529">
        <v>-8.507961E-2</v>
      </c>
    </row>
    <row r="9530" spans="1:3" x14ac:dyDescent="0.25">
      <c r="A9530">
        <v>0.27027516000000001</v>
      </c>
      <c r="B9530">
        <v>-0.12215412258064511</v>
      </c>
      <c r="C9530">
        <v>-8.572055677419356E-2</v>
      </c>
    </row>
    <row r="9531" spans="1:3" x14ac:dyDescent="0.25">
      <c r="A9531">
        <v>0.27040850000000011</v>
      </c>
      <c r="B9531">
        <v>-0.1231642870967742</v>
      </c>
      <c r="C9531">
        <v>-8.6404332258064528E-2</v>
      </c>
    </row>
    <row r="9532" spans="1:3" x14ac:dyDescent="0.25">
      <c r="A9532">
        <v>0.27054182999999998</v>
      </c>
      <c r="B9532">
        <v>-0.1239509516129032</v>
      </c>
      <c r="C9532">
        <v>-8.6872489677419354E-2</v>
      </c>
    </row>
    <row r="9533" spans="1:3" x14ac:dyDescent="0.25">
      <c r="A9533">
        <v>0.27067516999999991</v>
      </c>
      <c r="B9533">
        <v>-0.1247198903225806</v>
      </c>
      <c r="C9533">
        <v>-8.7320955967741934E-2</v>
      </c>
    </row>
    <row r="9534" spans="1:3" x14ac:dyDescent="0.25">
      <c r="A9534">
        <v>0.27080851000000011</v>
      </c>
      <c r="B9534">
        <v>-0.12576548387096781</v>
      </c>
      <c r="C9534">
        <v>-8.8083004838709664E-2</v>
      </c>
    </row>
    <row r="9535" spans="1:3" x14ac:dyDescent="0.25">
      <c r="A9535">
        <v>0.27094184999999987</v>
      </c>
      <c r="B9535">
        <v>-0.12647929354838711</v>
      </c>
      <c r="C9535">
        <v>-8.8664385322580669E-2</v>
      </c>
    </row>
    <row r="9536" spans="1:3" x14ac:dyDescent="0.25">
      <c r="A9536">
        <v>0.27107518000000019</v>
      </c>
      <c r="B9536">
        <v>-0.1271054612903226</v>
      </c>
      <c r="C9536">
        <v>-8.9096114999999976E-2</v>
      </c>
    </row>
    <row r="9537" spans="1:3" x14ac:dyDescent="0.25">
      <c r="A9537">
        <v>0.27120852000000001</v>
      </c>
      <c r="B9537">
        <v>-0.1279078838709678</v>
      </c>
      <c r="C9537">
        <v>-8.9917236129032255E-2</v>
      </c>
    </row>
    <row r="9538" spans="1:3" x14ac:dyDescent="0.25">
      <c r="A9538">
        <v>0.27134185999999988</v>
      </c>
      <c r="B9538">
        <v>-0.12870931612903219</v>
      </c>
      <c r="C9538">
        <v>-9.0311059032258056E-2</v>
      </c>
    </row>
    <row r="9539" spans="1:3" x14ac:dyDescent="0.25">
      <c r="A9539">
        <v>0.27147520000000008</v>
      </c>
      <c r="B9539">
        <v>-0.12956291935483871</v>
      </c>
      <c r="C9539">
        <v>-9.1140549354838715E-2</v>
      </c>
    </row>
    <row r="9540" spans="1:3" x14ac:dyDescent="0.25">
      <c r="A9540">
        <v>0.27160853000000001</v>
      </c>
      <c r="B9540">
        <v>-0.13013889032258061</v>
      </c>
      <c r="C9540">
        <v>-9.151271290322581E-2</v>
      </c>
    </row>
    <row r="9541" spans="1:3" x14ac:dyDescent="0.25">
      <c r="A9541">
        <v>0.27174186999999977</v>
      </c>
      <c r="B9541">
        <v>-0.13099449032258059</v>
      </c>
      <c r="C9541">
        <v>-9.1893736129032247E-2</v>
      </c>
    </row>
    <row r="9542" spans="1:3" x14ac:dyDescent="0.25">
      <c r="A9542">
        <v>0.27187520999999998</v>
      </c>
      <c r="B9542">
        <v>-0.1317585</v>
      </c>
      <c r="C9542">
        <v>-9.2595234516129041E-2</v>
      </c>
    </row>
    <row r="9543" spans="1:3" x14ac:dyDescent="0.25">
      <c r="A9543">
        <v>0.2720085499999999</v>
      </c>
      <c r="B9543">
        <v>-0.13275093870967741</v>
      </c>
      <c r="C9543">
        <v>-9.2949675322580638E-2</v>
      </c>
    </row>
    <row r="9544" spans="1:3" x14ac:dyDescent="0.25">
      <c r="A9544">
        <v>0.27214188000000011</v>
      </c>
      <c r="B9544">
        <v>-0.133603570967742</v>
      </c>
      <c r="C9544">
        <v>-9.4008568548387114E-2</v>
      </c>
    </row>
    <row r="9545" spans="1:3" x14ac:dyDescent="0.25">
      <c r="A9545">
        <v>0.27227521999999987</v>
      </c>
      <c r="B9545">
        <v>-0.13449459354838711</v>
      </c>
      <c r="C9545">
        <v>-9.4370391774193527E-2</v>
      </c>
    </row>
    <row r="9546" spans="1:3" x14ac:dyDescent="0.25">
      <c r="A9546">
        <v>0.27240856000000002</v>
      </c>
      <c r="B9546">
        <v>-0.13529996774193551</v>
      </c>
      <c r="C9546">
        <v>-9.5104872258064521E-2</v>
      </c>
    </row>
    <row r="9547" spans="1:3" x14ac:dyDescent="0.25">
      <c r="A9547">
        <v>0.27254190000000023</v>
      </c>
      <c r="B9547">
        <v>-0.13595763870967739</v>
      </c>
      <c r="C9547">
        <v>-9.5711361612903223E-2</v>
      </c>
    </row>
    <row r="9548" spans="1:3" x14ac:dyDescent="0.25">
      <c r="A9548">
        <v>0.27267522999999999</v>
      </c>
      <c r="B9548">
        <v>-0.13663895483870969</v>
      </c>
      <c r="C9548">
        <v>-9.5946671612903239E-2</v>
      </c>
    </row>
    <row r="9549" spans="1:3" x14ac:dyDescent="0.25">
      <c r="A9549">
        <v>0.27280856999999992</v>
      </c>
      <c r="B9549">
        <v>-0.1374059225806451</v>
      </c>
      <c r="C9549">
        <v>-9.6690505322580639E-2</v>
      </c>
    </row>
    <row r="9550" spans="1:3" x14ac:dyDescent="0.25">
      <c r="A9550">
        <v>0.27294191000000012</v>
      </c>
      <c r="B9550">
        <v>-0.13829104516129029</v>
      </c>
      <c r="C9550">
        <v>-9.7271393870967754E-2</v>
      </c>
    </row>
    <row r="9551" spans="1:3" x14ac:dyDescent="0.25">
      <c r="A9551">
        <v>0.27307524999999983</v>
      </c>
      <c r="B9551">
        <v>-0.1391968451612903</v>
      </c>
      <c r="C9551">
        <v>-9.7660788870967755E-2</v>
      </c>
    </row>
    <row r="9552" spans="1:3" x14ac:dyDescent="0.25">
      <c r="A9552">
        <v>0.27320858000000009</v>
      </c>
      <c r="B9552">
        <v>-0.1398102161290323</v>
      </c>
      <c r="C9552">
        <v>-9.839625322580646E-2</v>
      </c>
    </row>
    <row r="9553" spans="1:3" x14ac:dyDescent="0.25">
      <c r="A9553">
        <v>0.27334192000000002</v>
      </c>
      <c r="B9553">
        <v>-0.1408912709677419</v>
      </c>
      <c r="C9553">
        <v>-9.9020462741935489E-2</v>
      </c>
    </row>
    <row r="9554" spans="1:3" x14ac:dyDescent="0.25">
      <c r="A9554">
        <v>0.27347525999999989</v>
      </c>
      <c r="B9554">
        <v>-0.14162378064516129</v>
      </c>
      <c r="C9554">
        <v>-9.9504866129032268E-2</v>
      </c>
    </row>
    <row r="9555" spans="1:3" x14ac:dyDescent="0.25">
      <c r="A9555">
        <v>0.27360860000000009</v>
      </c>
      <c r="B9555">
        <v>-0.14240847096774201</v>
      </c>
      <c r="C9555">
        <v>-0.1000507987096774</v>
      </c>
    </row>
    <row r="9556" spans="1:3" x14ac:dyDescent="0.25">
      <c r="A9556">
        <v>0.27374193000000002</v>
      </c>
      <c r="B9556">
        <v>-0.14313704193548391</v>
      </c>
      <c r="C9556">
        <v>-0.1005977229032258</v>
      </c>
    </row>
    <row r="9557" spans="1:3" x14ac:dyDescent="0.25">
      <c r="A9557">
        <v>0.27387526999999978</v>
      </c>
      <c r="B9557">
        <v>-0.14392075161290321</v>
      </c>
      <c r="C9557">
        <v>-0.10115104387096779</v>
      </c>
    </row>
    <row r="9558" spans="1:3" x14ac:dyDescent="0.25">
      <c r="A9558">
        <v>0.27400860999999999</v>
      </c>
      <c r="B9558">
        <v>-0.1447891322580645</v>
      </c>
      <c r="C9558">
        <v>-0.1017905193548387</v>
      </c>
    </row>
    <row r="9559" spans="1:3" x14ac:dyDescent="0.25">
      <c r="A9559">
        <v>0.27414195000000002</v>
      </c>
      <c r="B9559">
        <v>-0.1456141774193549</v>
      </c>
      <c r="C9559">
        <v>-0.1024688735483871</v>
      </c>
    </row>
    <row r="9560" spans="1:3" x14ac:dyDescent="0.25">
      <c r="A9560">
        <v>0.27427528000000012</v>
      </c>
      <c r="B9560">
        <v>-0.14643334193548391</v>
      </c>
      <c r="C9560">
        <v>-0.1027214158064516</v>
      </c>
    </row>
    <row r="9561" spans="1:3" x14ac:dyDescent="0.25">
      <c r="A9561">
        <v>0.27440861999999999</v>
      </c>
      <c r="B9561">
        <v>-0.1470762645161291</v>
      </c>
      <c r="C9561">
        <v>-0.1034716462903226</v>
      </c>
    </row>
    <row r="9562" spans="1:3" x14ac:dyDescent="0.25">
      <c r="A9562">
        <v>0.27454195999999992</v>
      </c>
      <c r="B9562">
        <v>-0.14798401935483871</v>
      </c>
      <c r="C9562">
        <v>-0.1039806619354839</v>
      </c>
    </row>
    <row r="9563" spans="1:3" x14ac:dyDescent="0.25">
      <c r="A9563">
        <v>0.27467530000000012</v>
      </c>
      <c r="B9563">
        <v>-0.14878150967741929</v>
      </c>
      <c r="C9563">
        <v>-0.10440648935483871</v>
      </c>
    </row>
    <row r="9564" spans="1:3" x14ac:dyDescent="0.25">
      <c r="A9564">
        <v>0.27480863</v>
      </c>
      <c r="B9564">
        <v>-0.14932104838709681</v>
      </c>
      <c r="C9564">
        <v>-0.1051089646774193</v>
      </c>
    </row>
    <row r="9565" spans="1:3" x14ac:dyDescent="0.25">
      <c r="A9565">
        <v>0.2749419700000002</v>
      </c>
      <c r="B9565">
        <v>-0.15043950645161289</v>
      </c>
      <c r="C9565">
        <v>-0.10567016677419359</v>
      </c>
    </row>
    <row r="9566" spans="1:3" x14ac:dyDescent="0.25">
      <c r="A9566">
        <v>0.27507531000000002</v>
      </c>
      <c r="B9566">
        <v>-0.1511395258064516</v>
      </c>
      <c r="C9566">
        <v>-0.10635542145161291</v>
      </c>
    </row>
    <row r="9567" spans="1:3" x14ac:dyDescent="0.25">
      <c r="A9567">
        <v>0.27520864999999989</v>
      </c>
      <c r="B9567">
        <v>-0.1517853935483871</v>
      </c>
      <c r="C9567">
        <v>-0.1069702806451613</v>
      </c>
    </row>
    <row r="9568" spans="1:3" x14ac:dyDescent="0.25">
      <c r="A9568">
        <v>0.2753419800000001</v>
      </c>
      <c r="B9568">
        <v>-0.1524627612903226</v>
      </c>
      <c r="C9568">
        <v>-0.1074015143548387</v>
      </c>
    </row>
    <row r="9569" spans="1:3" x14ac:dyDescent="0.25">
      <c r="A9569">
        <v>0.27547532000000002</v>
      </c>
      <c r="B9569">
        <v>-0.1531421</v>
      </c>
      <c r="C9569">
        <v>-0.1080020983870968</v>
      </c>
    </row>
    <row r="9570" spans="1:3" x14ac:dyDescent="0.25">
      <c r="A9570">
        <v>0.27560865999999978</v>
      </c>
      <c r="B9570">
        <v>-0.15423890000000001</v>
      </c>
      <c r="C9570">
        <v>-0.10847665322580639</v>
      </c>
    </row>
    <row r="9571" spans="1:3" x14ac:dyDescent="0.25">
      <c r="A9571">
        <v>0.27574199999999999</v>
      </c>
      <c r="B9571">
        <v>-0.1549881580645161</v>
      </c>
      <c r="C9571">
        <v>-0.1091018451612903</v>
      </c>
    </row>
    <row r="9572" spans="1:3" x14ac:dyDescent="0.25">
      <c r="A9572">
        <v>0.27587532999999992</v>
      </c>
      <c r="B9572">
        <v>-0.15587525806451619</v>
      </c>
      <c r="C9572">
        <v>-0.1098387903225807</v>
      </c>
    </row>
    <row r="9573" spans="1:3" x14ac:dyDescent="0.25">
      <c r="A9573">
        <v>0.27600867000000012</v>
      </c>
      <c r="B9573">
        <v>-0.15660876451612901</v>
      </c>
      <c r="C9573">
        <v>-0.11051124354838709</v>
      </c>
    </row>
    <row r="9574" spans="1:3" x14ac:dyDescent="0.25">
      <c r="A9574">
        <v>0.27614200999999988</v>
      </c>
      <c r="B9574">
        <v>-0.15769078387096769</v>
      </c>
      <c r="C9574">
        <v>-0.11088390161290319</v>
      </c>
    </row>
    <row r="9575" spans="1:3" x14ac:dyDescent="0.25">
      <c r="A9575">
        <v>0.27627534999999998</v>
      </c>
      <c r="B9575">
        <v>-0.15825001612903231</v>
      </c>
      <c r="C9575">
        <v>-0.1114869338709677</v>
      </c>
    </row>
    <row r="9576" spans="1:3" x14ac:dyDescent="0.25">
      <c r="A9576">
        <v>0.27640868000000002</v>
      </c>
      <c r="B9576">
        <v>-0.15919025806451609</v>
      </c>
      <c r="C9576">
        <v>-0.1119477112903226</v>
      </c>
    </row>
    <row r="9577" spans="1:3" x14ac:dyDescent="0.25">
      <c r="A9577">
        <v>0.27654202000000011</v>
      </c>
      <c r="B9577">
        <v>-0.1598636903225806</v>
      </c>
      <c r="C9577">
        <v>-0.1123302193548387</v>
      </c>
    </row>
    <row r="9578" spans="1:3" x14ac:dyDescent="0.25">
      <c r="A9578">
        <v>0.27667535999999993</v>
      </c>
      <c r="B9578">
        <v>-0.16059818387096769</v>
      </c>
      <c r="C9578">
        <v>-0.1133073887096774</v>
      </c>
    </row>
    <row r="9579" spans="1:3" x14ac:dyDescent="0.25">
      <c r="A9579">
        <v>0.27680870000000007</v>
      </c>
      <c r="B9579">
        <v>-0.16152169354838719</v>
      </c>
      <c r="C9579">
        <v>-0.1138631693548387</v>
      </c>
    </row>
    <row r="9580" spans="1:3" x14ac:dyDescent="0.25">
      <c r="A9580">
        <v>0.27694203000000001</v>
      </c>
      <c r="B9580">
        <v>-0.16239598387096779</v>
      </c>
      <c r="C9580">
        <v>-0.1143047516129032</v>
      </c>
    </row>
    <row r="9581" spans="1:3" x14ac:dyDescent="0.25">
      <c r="A9581">
        <v>0.27707537000000021</v>
      </c>
      <c r="B9581">
        <v>-0.16307433548387101</v>
      </c>
      <c r="C9581">
        <v>-0.1149092629032258</v>
      </c>
    </row>
    <row r="9582" spans="1:3" x14ac:dyDescent="0.25">
      <c r="A9582">
        <v>0.27720871000000002</v>
      </c>
      <c r="B9582">
        <v>-0.163875770967742</v>
      </c>
      <c r="C9582">
        <v>-0.11546504032258061</v>
      </c>
    </row>
    <row r="9583" spans="1:3" x14ac:dyDescent="0.25">
      <c r="A9583">
        <v>0.2773420499999999</v>
      </c>
      <c r="B9583">
        <v>-0.16471263870967739</v>
      </c>
      <c r="C9583">
        <v>-0.1158884080645161</v>
      </c>
    </row>
    <row r="9584" spans="1:3" x14ac:dyDescent="0.25">
      <c r="A9584">
        <v>0.2774753800000001</v>
      </c>
      <c r="B9584">
        <v>-0.16528565161290321</v>
      </c>
      <c r="C9584">
        <v>-0.11647864516129031</v>
      </c>
    </row>
    <row r="9585" spans="1:3" x14ac:dyDescent="0.25">
      <c r="A9585">
        <v>0.27760871999999998</v>
      </c>
      <c r="B9585">
        <v>-0.16634799032258071</v>
      </c>
      <c r="C9585">
        <v>-0.11718851129032259</v>
      </c>
    </row>
    <row r="9586" spans="1:3" x14ac:dyDescent="0.25">
      <c r="A9586">
        <v>0.27774205999999979</v>
      </c>
      <c r="B9586">
        <v>-0.16682156774193549</v>
      </c>
      <c r="C9586">
        <v>-0.1179431741935484</v>
      </c>
    </row>
    <row r="9587" spans="1:3" x14ac:dyDescent="0.25">
      <c r="A9587">
        <v>0.27787539999999999</v>
      </c>
      <c r="B9587">
        <v>-0.16760626129032261</v>
      </c>
      <c r="C9587">
        <v>-0.1180445806451613</v>
      </c>
    </row>
    <row r="9588" spans="1:3" x14ac:dyDescent="0.25">
      <c r="A9588">
        <v>0.27800872999999993</v>
      </c>
      <c r="B9588">
        <v>-0.168581964516129</v>
      </c>
      <c r="C9588">
        <v>-0.11895628709677419</v>
      </c>
    </row>
    <row r="9589" spans="1:3" x14ac:dyDescent="0.25">
      <c r="A9589">
        <v>0.27814207000000007</v>
      </c>
      <c r="B9589">
        <v>-0.16908801935483869</v>
      </c>
      <c r="C9589">
        <v>-0.11958640483870971</v>
      </c>
    </row>
    <row r="9590" spans="1:3" x14ac:dyDescent="0.25">
      <c r="A9590">
        <v>0.27827540999999989</v>
      </c>
      <c r="B9590">
        <v>-0.1700430548387096</v>
      </c>
      <c r="C9590">
        <v>-0.1198719241935484</v>
      </c>
    </row>
    <row r="9591" spans="1:3" x14ac:dyDescent="0.25">
      <c r="A9591">
        <v>0.27840874999999993</v>
      </c>
      <c r="B9591">
        <v>-0.17068794516129029</v>
      </c>
      <c r="C9591">
        <v>-0.1205143548387097</v>
      </c>
    </row>
    <row r="9592" spans="1:3" x14ac:dyDescent="0.25">
      <c r="A9592">
        <v>0.27854208000000008</v>
      </c>
      <c r="B9592">
        <v>-0.1716094903225806</v>
      </c>
      <c r="C9592">
        <v>-0.1208929129032258</v>
      </c>
    </row>
    <row r="9593" spans="1:3" x14ac:dyDescent="0.25">
      <c r="A9593">
        <v>0.27867542000000001</v>
      </c>
      <c r="B9593">
        <v>-0.17215296451612899</v>
      </c>
      <c r="C9593">
        <v>-0.12167415806451611</v>
      </c>
    </row>
    <row r="9594" spans="1:3" x14ac:dyDescent="0.25">
      <c r="A9594">
        <v>0.27880876000000021</v>
      </c>
      <c r="B9594">
        <v>-0.17304399032258061</v>
      </c>
      <c r="C9594">
        <v>-0.1221585548387097</v>
      </c>
    </row>
    <row r="9595" spans="1:3" x14ac:dyDescent="0.25">
      <c r="A9595">
        <v>0.27894210000000003</v>
      </c>
      <c r="B9595">
        <v>-0.1739172870967742</v>
      </c>
      <c r="C9595">
        <v>-0.1227822758064516</v>
      </c>
    </row>
    <row r="9596" spans="1:3" x14ac:dyDescent="0.25">
      <c r="A9596">
        <v>0.27907543000000001</v>
      </c>
      <c r="B9596">
        <v>-0.17482307096774191</v>
      </c>
      <c r="C9596">
        <v>-0.1235699241935484</v>
      </c>
    </row>
    <row r="9597" spans="1:3" x14ac:dyDescent="0.25">
      <c r="A9597">
        <v>0.27920877000000011</v>
      </c>
      <c r="B9597">
        <v>-0.17558414838709679</v>
      </c>
      <c r="C9597">
        <v>-0.12412324677419349</v>
      </c>
    </row>
    <row r="9598" spans="1:3" x14ac:dyDescent="0.25">
      <c r="A9598">
        <v>0.27934210999999998</v>
      </c>
      <c r="B9598">
        <v>-0.17624576774193551</v>
      </c>
      <c r="C9598">
        <v>-0.124625364516129</v>
      </c>
    </row>
    <row r="9599" spans="1:3" x14ac:dyDescent="0.25">
      <c r="A9599">
        <v>0.27947544999999979</v>
      </c>
      <c r="B9599">
        <v>-0.1772076677419355</v>
      </c>
      <c r="C9599">
        <v>-0.125251064516129</v>
      </c>
    </row>
    <row r="9600" spans="1:3" x14ac:dyDescent="0.25">
      <c r="A9600">
        <v>0.27960878000000022</v>
      </c>
      <c r="B9600">
        <v>-0.1777993838709678</v>
      </c>
      <c r="C9600">
        <v>-0.12559713064516129</v>
      </c>
    </row>
    <row r="9601" spans="1:3" x14ac:dyDescent="0.25">
      <c r="A9601">
        <v>0.27974211999999993</v>
      </c>
      <c r="B9601">
        <v>-0.17851712580645171</v>
      </c>
      <c r="C9601">
        <v>-0.12626514354838711</v>
      </c>
    </row>
    <row r="9602" spans="1:3" x14ac:dyDescent="0.25">
      <c r="A9602">
        <v>0.27987546000000008</v>
      </c>
      <c r="B9602">
        <v>-0.1792142064516129</v>
      </c>
      <c r="C9602">
        <v>-0.1269129887096774</v>
      </c>
    </row>
    <row r="9603" spans="1:3" x14ac:dyDescent="0.25">
      <c r="A9603">
        <v>0.28000879999999989</v>
      </c>
      <c r="B9603">
        <v>-0.18032576774193551</v>
      </c>
      <c r="C9603">
        <v>-0.1273895241935484</v>
      </c>
    </row>
    <row r="9604" spans="1:3" x14ac:dyDescent="0.25">
      <c r="A9604">
        <v>0.28014212999999982</v>
      </c>
      <c r="B9604">
        <v>-0.18114689032258069</v>
      </c>
      <c r="C9604">
        <v>-0.12810677258064521</v>
      </c>
    </row>
    <row r="9605" spans="1:3" x14ac:dyDescent="0.25">
      <c r="A9605">
        <v>0.28027547000000003</v>
      </c>
      <c r="B9605">
        <v>-0.181562364516129</v>
      </c>
      <c r="C9605">
        <v>-0.12876593064516129</v>
      </c>
    </row>
    <row r="9606" spans="1:3" x14ac:dyDescent="0.25">
      <c r="A9606">
        <v>0.28040881000000012</v>
      </c>
      <c r="B9606">
        <v>-0.18250359677419359</v>
      </c>
      <c r="C9606">
        <v>-0.12943050645161289</v>
      </c>
    </row>
    <row r="9607" spans="1:3" x14ac:dyDescent="0.25">
      <c r="A9607">
        <v>0.28054214999999988</v>
      </c>
      <c r="B9607">
        <v>-0.18323414193548379</v>
      </c>
      <c r="C9607">
        <v>-0.13001287096774189</v>
      </c>
    </row>
    <row r="9608" spans="1:3" x14ac:dyDescent="0.25">
      <c r="A9608">
        <v>0.28067547999999998</v>
      </c>
      <c r="B9608">
        <v>-0.18409268387096769</v>
      </c>
      <c r="C9608">
        <v>-0.13081725645161291</v>
      </c>
    </row>
    <row r="9609" spans="1:3" x14ac:dyDescent="0.25">
      <c r="A9609">
        <v>0.28080882000000001</v>
      </c>
      <c r="B9609">
        <v>-0.18468539354838709</v>
      </c>
      <c r="C9609">
        <v>-0.1313100274193548</v>
      </c>
    </row>
    <row r="9610" spans="1:3" x14ac:dyDescent="0.25">
      <c r="A9610">
        <v>0.28094216000000022</v>
      </c>
      <c r="B9610">
        <v>-0.18560597741935481</v>
      </c>
      <c r="C9610">
        <v>-0.13168367096774189</v>
      </c>
    </row>
    <row r="9611" spans="1:3" x14ac:dyDescent="0.25">
      <c r="A9611">
        <v>0.28107549999999998</v>
      </c>
      <c r="B9611">
        <v>-0.18627153548387099</v>
      </c>
      <c r="C9611">
        <v>-0.13241225000000001</v>
      </c>
    </row>
    <row r="9612" spans="1:3" x14ac:dyDescent="0.25">
      <c r="A9612">
        <v>0.28120883000000002</v>
      </c>
      <c r="B9612">
        <v>-0.18717338387096771</v>
      </c>
      <c r="C9612">
        <v>-0.13273911129032259</v>
      </c>
    </row>
    <row r="9613" spans="1:3" x14ac:dyDescent="0.25">
      <c r="A9613">
        <v>0.28134217000000011</v>
      </c>
      <c r="B9613">
        <v>-0.18808114193548389</v>
      </c>
      <c r="C9613">
        <v>-0.13332099516129031</v>
      </c>
    </row>
    <row r="9614" spans="1:3" x14ac:dyDescent="0.25">
      <c r="A9614">
        <v>0.28147550999999998</v>
      </c>
      <c r="B9614">
        <v>-0.18881364516129029</v>
      </c>
      <c r="C9614">
        <v>-0.1343582258064516</v>
      </c>
    </row>
    <row r="9615" spans="1:3" x14ac:dyDescent="0.25">
      <c r="A9615">
        <v>0.2816088499999998</v>
      </c>
      <c r="B9615">
        <v>-0.18933841290322581</v>
      </c>
      <c r="C9615">
        <v>-0.1346368596774194</v>
      </c>
    </row>
    <row r="9616" spans="1:3" x14ac:dyDescent="0.25">
      <c r="A9616">
        <v>0.28174218000000012</v>
      </c>
      <c r="B9616">
        <v>-0.1903298677419355</v>
      </c>
      <c r="C9616">
        <v>-0.13517294032258059</v>
      </c>
    </row>
    <row r="9617" spans="1:3" x14ac:dyDescent="0.25">
      <c r="A9617">
        <v>0.28187551999999988</v>
      </c>
      <c r="B9617">
        <v>-0.19090287096774189</v>
      </c>
      <c r="C9617">
        <v>-0.135632735483871</v>
      </c>
    </row>
    <row r="9618" spans="1:3" x14ac:dyDescent="0.25">
      <c r="A9618">
        <v>0.28200886000000008</v>
      </c>
      <c r="B9618">
        <v>-0.19200163225806449</v>
      </c>
      <c r="C9618">
        <v>-0.1361250177419355</v>
      </c>
    </row>
    <row r="9619" spans="1:3" x14ac:dyDescent="0.25">
      <c r="A9619">
        <v>0.2821421999999999</v>
      </c>
      <c r="B9619">
        <v>-0.19253822258064521</v>
      </c>
      <c r="C9619">
        <v>-0.13693825967741929</v>
      </c>
    </row>
    <row r="9620" spans="1:3" x14ac:dyDescent="0.25">
      <c r="A9620">
        <v>0.28227552999999989</v>
      </c>
      <c r="B9620">
        <v>-0.1933938096774194</v>
      </c>
      <c r="C9620">
        <v>-0.1372355935483871</v>
      </c>
    </row>
    <row r="9621" spans="1:3" x14ac:dyDescent="0.25">
      <c r="A9621">
        <v>0.28240886999999998</v>
      </c>
      <c r="B9621">
        <v>-0.1939648580645161</v>
      </c>
      <c r="C9621">
        <v>-0.13795481451612901</v>
      </c>
    </row>
    <row r="9622" spans="1:3" x14ac:dyDescent="0.25">
      <c r="A9622">
        <v>0.28254221000000002</v>
      </c>
      <c r="B9622">
        <v>-0.19476924193548389</v>
      </c>
      <c r="C9622">
        <v>-0.13840278387096769</v>
      </c>
    </row>
    <row r="9623" spans="1:3" x14ac:dyDescent="0.25">
      <c r="A9623">
        <v>0.28267555000000022</v>
      </c>
      <c r="B9623">
        <v>-0.19555590645161289</v>
      </c>
      <c r="C9623">
        <v>-0.13886947096774199</v>
      </c>
    </row>
    <row r="9624" spans="1:3" x14ac:dyDescent="0.25">
      <c r="A9624">
        <v>0.28280887999999998</v>
      </c>
      <c r="B9624">
        <v>-0.19626969999999999</v>
      </c>
      <c r="C9624">
        <v>-0.13947644354838709</v>
      </c>
    </row>
    <row r="9625" spans="1:3" x14ac:dyDescent="0.25">
      <c r="A9625">
        <v>0.28294222000000002</v>
      </c>
      <c r="B9625">
        <v>-0.1971252806451613</v>
      </c>
      <c r="C9625">
        <v>-0.14023209354838709</v>
      </c>
    </row>
    <row r="9626" spans="1:3" x14ac:dyDescent="0.25">
      <c r="A9626">
        <v>0.28307556000000011</v>
      </c>
      <c r="B9626">
        <v>-0.19792473548387099</v>
      </c>
      <c r="C9626">
        <v>-0.1408267709677419</v>
      </c>
    </row>
    <row r="9627" spans="1:3" x14ac:dyDescent="0.25">
      <c r="A9627">
        <v>0.28320889999999999</v>
      </c>
      <c r="B9627">
        <v>-0.1983441645161291</v>
      </c>
      <c r="C9627">
        <v>-0.1411910564516129</v>
      </c>
    </row>
    <row r="9628" spans="1:3" x14ac:dyDescent="0.25">
      <c r="A9628">
        <v>0.28334222999999997</v>
      </c>
      <c r="B9628">
        <v>-0.19935040000000009</v>
      </c>
      <c r="C9628">
        <v>-0.14176456129032261</v>
      </c>
    </row>
    <row r="9629" spans="1:3" x14ac:dyDescent="0.25">
      <c r="A9629">
        <v>0.28347557000000018</v>
      </c>
      <c r="B9629">
        <v>-0.19997854838709681</v>
      </c>
      <c r="C9629">
        <v>-0.1424217564516129</v>
      </c>
    </row>
    <row r="9630" spans="1:3" x14ac:dyDescent="0.25">
      <c r="A9630">
        <v>0.28360890999999988</v>
      </c>
      <c r="B9630">
        <v>-0.20086760322580649</v>
      </c>
      <c r="C9630">
        <v>-0.14313162258064521</v>
      </c>
    </row>
    <row r="9631" spans="1:3" x14ac:dyDescent="0.25">
      <c r="A9631">
        <v>0.28374224999999981</v>
      </c>
      <c r="B9631">
        <v>-0.20153216774193561</v>
      </c>
      <c r="C9631">
        <v>-0.14343436774193541</v>
      </c>
    </row>
    <row r="9632" spans="1:3" x14ac:dyDescent="0.25">
      <c r="A9632">
        <v>0.28387558000000013</v>
      </c>
      <c r="B9632">
        <v>-0.20245863225806451</v>
      </c>
      <c r="C9632">
        <v>-0.1440152629032258</v>
      </c>
    </row>
    <row r="9633" spans="1:3" x14ac:dyDescent="0.25">
      <c r="A9633">
        <v>0.28400891999999978</v>
      </c>
      <c r="B9633">
        <v>-0.20310253870967751</v>
      </c>
      <c r="C9633">
        <v>-0.14500375967741941</v>
      </c>
    </row>
    <row r="9634" spans="1:3" x14ac:dyDescent="0.25">
      <c r="A9634">
        <v>0.28414225999999998</v>
      </c>
      <c r="B9634">
        <v>-0.20391676774193551</v>
      </c>
      <c r="C9634">
        <v>-0.14522774354838711</v>
      </c>
    </row>
    <row r="9635" spans="1:3" x14ac:dyDescent="0.25">
      <c r="A9635">
        <v>0.28427560000000007</v>
      </c>
      <c r="B9635">
        <v>-0.20473590967741931</v>
      </c>
      <c r="C9635">
        <v>-0.14631912258064519</v>
      </c>
    </row>
    <row r="9636" spans="1:3" x14ac:dyDescent="0.25">
      <c r="A9636">
        <v>0.28440892999999989</v>
      </c>
      <c r="B9636">
        <v>-0.20532959677419349</v>
      </c>
      <c r="C9636">
        <v>-0.1464471193548387</v>
      </c>
    </row>
    <row r="9637" spans="1:3" x14ac:dyDescent="0.25">
      <c r="A9637">
        <v>0.28454226999999999</v>
      </c>
      <c r="B9637">
        <v>-0.20614776129032261</v>
      </c>
      <c r="C9637">
        <v>-0.14702012903225811</v>
      </c>
    </row>
    <row r="9638" spans="1:3" x14ac:dyDescent="0.25">
      <c r="A9638">
        <v>0.28467561000000002</v>
      </c>
      <c r="B9638">
        <v>-0.20690193870967741</v>
      </c>
      <c r="C9638">
        <v>-0.14806671612903219</v>
      </c>
    </row>
    <row r="9639" spans="1:3" x14ac:dyDescent="0.25">
      <c r="A9639">
        <v>0.28480895000000023</v>
      </c>
      <c r="B9639">
        <v>-0.20772012258064509</v>
      </c>
      <c r="C9639">
        <v>-0.14814892741935479</v>
      </c>
    </row>
    <row r="9640" spans="1:3" x14ac:dyDescent="0.25">
      <c r="A9640">
        <v>0.28494227999999999</v>
      </c>
      <c r="B9640">
        <v>-0.20853830322580641</v>
      </c>
      <c r="C9640">
        <v>-0.14872489677419351</v>
      </c>
    </row>
    <row r="9641" spans="1:3" x14ac:dyDescent="0.25">
      <c r="A9641">
        <v>0.28507561999999992</v>
      </c>
      <c r="B9641">
        <v>-0.2093564709677419</v>
      </c>
      <c r="C9641">
        <v>-0.1495214</v>
      </c>
    </row>
    <row r="9642" spans="1:3" x14ac:dyDescent="0.25">
      <c r="A9642">
        <v>0.28520896000000012</v>
      </c>
      <c r="B9642">
        <v>-0.21007026774193541</v>
      </c>
      <c r="C9642">
        <v>-0.14990390645161289</v>
      </c>
    </row>
    <row r="9643" spans="1:3" x14ac:dyDescent="0.25">
      <c r="A9643">
        <v>0.28534229999999999</v>
      </c>
      <c r="B9643">
        <v>-0.2107623903225806</v>
      </c>
      <c r="C9643">
        <v>-0.1506122951612904</v>
      </c>
    </row>
    <row r="9644" spans="1:3" x14ac:dyDescent="0.25">
      <c r="A9644">
        <v>0.28547562999999992</v>
      </c>
      <c r="B9644">
        <v>-0.211536264516129</v>
      </c>
      <c r="C9644">
        <v>-0.15095048064516131</v>
      </c>
    </row>
    <row r="9645" spans="1:3" x14ac:dyDescent="0.25">
      <c r="A9645">
        <v>0.28560897000000007</v>
      </c>
      <c r="B9645">
        <v>-0.21206103225806441</v>
      </c>
      <c r="C9645">
        <v>-0.15168693387096771</v>
      </c>
    </row>
    <row r="9646" spans="1:3" x14ac:dyDescent="0.25">
      <c r="A9646">
        <v>0.28574230999999989</v>
      </c>
      <c r="B9646">
        <v>-0.21292842903225809</v>
      </c>
      <c r="C9646">
        <v>-0.1520920806451613</v>
      </c>
    </row>
    <row r="9647" spans="1:3" x14ac:dyDescent="0.25">
      <c r="A9647">
        <v>0.28587565000000009</v>
      </c>
      <c r="B9647">
        <v>-0.2138726129032259</v>
      </c>
      <c r="C9647">
        <v>-0.15285609999999999</v>
      </c>
    </row>
    <row r="9648" spans="1:3" x14ac:dyDescent="0.25">
      <c r="A9648">
        <v>0.28600898000000002</v>
      </c>
      <c r="B9648">
        <v>-0.21470654193548391</v>
      </c>
      <c r="C9648">
        <v>-0.15321004677419359</v>
      </c>
    </row>
    <row r="9649" spans="1:3" x14ac:dyDescent="0.25">
      <c r="A9649">
        <v>0.28614231999999989</v>
      </c>
      <c r="B9649">
        <v>-0.21526281612903231</v>
      </c>
      <c r="C9649">
        <v>-0.1538884129032258</v>
      </c>
    </row>
    <row r="9650" spans="1:3" x14ac:dyDescent="0.25">
      <c r="A9650">
        <v>0.28627565999999999</v>
      </c>
      <c r="B9650">
        <v>-0.21590868387096779</v>
      </c>
      <c r="C9650">
        <v>-0.1542768161290323</v>
      </c>
    </row>
    <row r="9651" spans="1:3" x14ac:dyDescent="0.25">
      <c r="A9651">
        <v>0.28640900000000008</v>
      </c>
      <c r="B9651">
        <v>-0.21665989999999999</v>
      </c>
      <c r="C9651">
        <v>-0.15497044516129041</v>
      </c>
    </row>
    <row r="9652" spans="1:3" x14ac:dyDescent="0.25">
      <c r="A9652">
        <v>0.28654232999999979</v>
      </c>
      <c r="B9652">
        <v>-0.2173215322580645</v>
      </c>
      <c r="C9652">
        <v>-0.1554351564516129</v>
      </c>
    </row>
    <row r="9653" spans="1:3" x14ac:dyDescent="0.25">
      <c r="A9653">
        <v>0.28667566999999999</v>
      </c>
      <c r="B9653">
        <v>-0.21823029032258059</v>
      </c>
      <c r="C9653">
        <v>-0.1558791870967742</v>
      </c>
    </row>
    <row r="9654" spans="1:3" x14ac:dyDescent="0.25">
      <c r="A9654">
        <v>0.28680900999999998</v>
      </c>
      <c r="B9654">
        <v>-0.21894408387096781</v>
      </c>
      <c r="C9654">
        <v>-0.1568036870967742</v>
      </c>
    </row>
    <row r="9655" spans="1:3" x14ac:dyDescent="0.25">
      <c r="A9655">
        <v>0.28694235000000018</v>
      </c>
      <c r="B9655">
        <v>-0.21970709999999999</v>
      </c>
      <c r="C9655">
        <v>-0.15729153548387101</v>
      </c>
    </row>
    <row r="9656" spans="1:3" x14ac:dyDescent="0.25">
      <c r="A9656">
        <v>0.28707567999999989</v>
      </c>
      <c r="B9656">
        <v>-0.22059615806451621</v>
      </c>
      <c r="C9656">
        <v>-0.15806884838709681</v>
      </c>
    </row>
    <row r="9657" spans="1:3" x14ac:dyDescent="0.25">
      <c r="A9657">
        <v>0.28720901999999998</v>
      </c>
      <c r="B9657">
        <v>-0.22122036774193549</v>
      </c>
      <c r="C9657">
        <v>-0.15871914516129029</v>
      </c>
    </row>
    <row r="9658" spans="1:3" x14ac:dyDescent="0.25">
      <c r="A9658">
        <v>0.28734236000000019</v>
      </c>
      <c r="B9658">
        <v>-0.22205921935483869</v>
      </c>
      <c r="C9658">
        <v>-0.15900467258064521</v>
      </c>
    </row>
    <row r="9659" spans="1:3" x14ac:dyDescent="0.25">
      <c r="A9659">
        <v>0.28747569999999989</v>
      </c>
      <c r="B9659">
        <v>-0.22275530322580639</v>
      </c>
      <c r="C9659">
        <v>-0.15955011451612899</v>
      </c>
    </row>
    <row r="9660" spans="1:3" x14ac:dyDescent="0.25">
      <c r="A9660">
        <v>0.28760902999999988</v>
      </c>
      <c r="B9660">
        <v>-0.22354000322580639</v>
      </c>
      <c r="C9660">
        <v>-0.16017284354838709</v>
      </c>
    </row>
    <row r="9661" spans="1:3" x14ac:dyDescent="0.25">
      <c r="A9661">
        <v>0.28774237000000008</v>
      </c>
      <c r="B9661">
        <v>-0.2240647677419354</v>
      </c>
      <c r="C9661">
        <v>-0.16056322258064509</v>
      </c>
    </row>
    <row r="9662" spans="1:3" x14ac:dyDescent="0.25">
      <c r="A9662">
        <v>0.28787570999999978</v>
      </c>
      <c r="B9662">
        <v>-0.225023735483871</v>
      </c>
      <c r="C9662">
        <v>-0.16147246774193549</v>
      </c>
    </row>
    <row r="9663" spans="1:3" x14ac:dyDescent="0.25">
      <c r="A9663">
        <v>0.28800904999999999</v>
      </c>
      <c r="B9663">
        <v>-0.22578578387096779</v>
      </c>
      <c r="C9663">
        <v>-0.16205236451612909</v>
      </c>
    </row>
    <row r="9664" spans="1:3" x14ac:dyDescent="0.25">
      <c r="A9664">
        <v>0.28814237999999998</v>
      </c>
      <c r="B9664">
        <v>-0.22639817419354841</v>
      </c>
      <c r="C9664">
        <v>-0.1626431064516129</v>
      </c>
    </row>
    <row r="9665" spans="1:3" x14ac:dyDescent="0.25">
      <c r="A9665">
        <v>0.28827571999999979</v>
      </c>
      <c r="B9665">
        <v>-0.22709328064516129</v>
      </c>
      <c r="C9665">
        <v>-0.1632239935483871</v>
      </c>
    </row>
    <row r="9666" spans="1:3" x14ac:dyDescent="0.25">
      <c r="A9666">
        <v>0.28840906000000011</v>
      </c>
      <c r="B9666">
        <v>-0.22786221290322581</v>
      </c>
      <c r="C9666">
        <v>-0.16372513709677419</v>
      </c>
    </row>
    <row r="9667" spans="1:3" x14ac:dyDescent="0.25">
      <c r="A9667">
        <v>0.28854239999999998</v>
      </c>
      <c r="B9667">
        <v>-0.22859668709677411</v>
      </c>
      <c r="C9667">
        <v>-0.1643911903225807</v>
      </c>
    </row>
    <row r="9668" spans="1:3" x14ac:dyDescent="0.25">
      <c r="A9668">
        <v>0.2886757299999998</v>
      </c>
      <c r="B9668">
        <v>-0.22940008064516129</v>
      </c>
      <c r="C9668">
        <v>-0.1649518951612903</v>
      </c>
    </row>
    <row r="9669" spans="1:3" x14ac:dyDescent="0.25">
      <c r="A9669">
        <v>0.28880906999999989</v>
      </c>
      <c r="B9669">
        <v>-0.2300252774193548</v>
      </c>
      <c r="C9669">
        <v>-0.16558446935483881</v>
      </c>
    </row>
    <row r="9670" spans="1:3" x14ac:dyDescent="0.25">
      <c r="A9670">
        <v>0.28894240999999993</v>
      </c>
      <c r="B9670">
        <v>-0.23100000000000001</v>
      </c>
      <c r="C9670">
        <v>-0.16614813387096769</v>
      </c>
    </row>
    <row r="9671" spans="1:3" x14ac:dyDescent="0.25">
      <c r="A9671">
        <v>0.28907575000000008</v>
      </c>
      <c r="B9671">
        <v>-0.23171282580645161</v>
      </c>
      <c r="C9671">
        <v>-0.16678119999999999</v>
      </c>
    </row>
    <row r="9672" spans="1:3" x14ac:dyDescent="0.25">
      <c r="A9672">
        <v>0.2892090799999999</v>
      </c>
      <c r="B9672">
        <v>-0.23213520322580641</v>
      </c>
      <c r="C9672">
        <v>-0.1672375467741935</v>
      </c>
    </row>
    <row r="9673" spans="1:3" x14ac:dyDescent="0.25">
      <c r="A9673">
        <v>0.28934241999999988</v>
      </c>
      <c r="B9673">
        <v>-0.2330567451612903</v>
      </c>
      <c r="C9673">
        <v>-0.16785239354838699</v>
      </c>
    </row>
    <row r="9674" spans="1:3" x14ac:dyDescent="0.25">
      <c r="A9674">
        <v>0.28947576000000008</v>
      </c>
      <c r="B9674">
        <v>-0.2336307387096774</v>
      </c>
      <c r="C9674">
        <v>-0.16833385806451609</v>
      </c>
    </row>
    <row r="9675" spans="1:3" x14ac:dyDescent="0.25">
      <c r="A9675">
        <v>0.2896090999999999</v>
      </c>
      <c r="B9675">
        <v>-0.23462612258064511</v>
      </c>
      <c r="C9675">
        <v>-0.1688379419354839</v>
      </c>
    </row>
    <row r="9676" spans="1:3" x14ac:dyDescent="0.25">
      <c r="A9676">
        <v>0.28974243000000022</v>
      </c>
      <c r="B9676">
        <v>-0.2353064483870968</v>
      </c>
      <c r="C9676">
        <v>-0.16964675806451621</v>
      </c>
    </row>
    <row r="9677" spans="1:3" x14ac:dyDescent="0.25">
      <c r="A9677">
        <v>0.28987576999999998</v>
      </c>
      <c r="B9677">
        <v>-0.2360704741935484</v>
      </c>
      <c r="C9677">
        <v>-0.170357114516129</v>
      </c>
    </row>
    <row r="9678" spans="1:3" x14ac:dyDescent="0.25">
      <c r="A9678">
        <v>0.2900091099999999</v>
      </c>
      <c r="B9678">
        <v>-0.2366296870967742</v>
      </c>
      <c r="C9678">
        <v>-0.17052744032258069</v>
      </c>
    </row>
    <row r="9679" spans="1:3" x14ac:dyDescent="0.25">
      <c r="A9679">
        <v>0.29014245</v>
      </c>
      <c r="B9679">
        <v>-0.23746262903225809</v>
      </c>
      <c r="C9679">
        <v>-0.17092717580645159</v>
      </c>
    </row>
    <row r="9680" spans="1:3" x14ac:dyDescent="0.25">
      <c r="A9680">
        <v>0.29027577999999998</v>
      </c>
      <c r="B9680">
        <v>-0.2381961290322582</v>
      </c>
      <c r="C9680">
        <v>-0.17167445000000001</v>
      </c>
    </row>
    <row r="9681" spans="1:3" x14ac:dyDescent="0.25">
      <c r="A9681">
        <v>0.2904091199999998</v>
      </c>
      <c r="B9681">
        <v>-0.2389985580645162</v>
      </c>
      <c r="C9681">
        <v>-0.17201904838709681</v>
      </c>
    </row>
    <row r="9682" spans="1:3" x14ac:dyDescent="0.25">
      <c r="A9682">
        <v>0.29054246</v>
      </c>
      <c r="B9682">
        <v>-0.23962768387096781</v>
      </c>
      <c r="C9682">
        <v>-0.17272990161290319</v>
      </c>
    </row>
    <row r="9683" spans="1:3" x14ac:dyDescent="0.25">
      <c r="A9683">
        <v>0.29067579999999998</v>
      </c>
      <c r="B9683">
        <v>-0.24037693548387101</v>
      </c>
      <c r="C9683">
        <v>-0.17339496612903221</v>
      </c>
    </row>
    <row r="9684" spans="1:3" x14ac:dyDescent="0.25">
      <c r="A9684">
        <v>0.29080913000000008</v>
      </c>
      <c r="B9684">
        <v>-0.2411793419354839</v>
      </c>
      <c r="C9684">
        <v>-0.17386411129032259</v>
      </c>
    </row>
    <row r="9685" spans="1:3" x14ac:dyDescent="0.25">
      <c r="A9685">
        <v>0.2909424699999999</v>
      </c>
      <c r="B9685">
        <v>-0.24199751290322569</v>
      </c>
      <c r="C9685">
        <v>-0.17449521129032261</v>
      </c>
    </row>
    <row r="9686" spans="1:3" x14ac:dyDescent="0.25">
      <c r="A9686">
        <v>0.29107580999999999</v>
      </c>
      <c r="B9686">
        <v>-0.24264140967741921</v>
      </c>
      <c r="C9686">
        <v>-0.1752666161290323</v>
      </c>
    </row>
    <row r="9687" spans="1:3" x14ac:dyDescent="0.25">
      <c r="A9687">
        <v>0.29120915000000019</v>
      </c>
      <c r="B9687">
        <v>-0.24309134516129019</v>
      </c>
      <c r="C9687">
        <v>-0.17537935806451621</v>
      </c>
    </row>
    <row r="9688" spans="1:3" x14ac:dyDescent="0.25">
      <c r="A9688">
        <v>0.29134248000000013</v>
      </c>
      <c r="B9688">
        <v>-0.2440178161290322</v>
      </c>
      <c r="C9688">
        <v>-0.17624575806451609</v>
      </c>
    </row>
    <row r="9689" spans="1:3" x14ac:dyDescent="0.25">
      <c r="A9689">
        <v>0.29147581999999989</v>
      </c>
      <c r="B9689">
        <v>-0.24485566774193551</v>
      </c>
      <c r="C9689">
        <v>-0.17692116451612899</v>
      </c>
    </row>
    <row r="9690" spans="1:3" x14ac:dyDescent="0.25">
      <c r="A9690">
        <v>0.29160916000000009</v>
      </c>
      <c r="B9690">
        <v>-0.2455704709677419</v>
      </c>
      <c r="C9690">
        <v>-0.1772677306451613</v>
      </c>
    </row>
    <row r="9691" spans="1:3" x14ac:dyDescent="0.25">
      <c r="A9691">
        <v>0.29174249999999979</v>
      </c>
      <c r="B9691">
        <v>-0.2463561483870968</v>
      </c>
      <c r="C9691">
        <v>-0.17797710645161299</v>
      </c>
    </row>
    <row r="9692" spans="1:3" x14ac:dyDescent="0.25">
      <c r="A9692">
        <v>0.29187583000000022</v>
      </c>
      <c r="B9692">
        <v>-0.24720877741935479</v>
      </c>
      <c r="C9692">
        <v>-0.17857423225806451</v>
      </c>
    </row>
    <row r="9693" spans="1:3" x14ac:dyDescent="0.25">
      <c r="A9693">
        <v>0.29200916999999998</v>
      </c>
      <c r="B9693">
        <v>-0.24743719354838711</v>
      </c>
      <c r="C9693">
        <v>-0.17926834999999999</v>
      </c>
    </row>
    <row r="9694" spans="1:3" x14ac:dyDescent="0.25">
      <c r="A9694">
        <v>0.29214250999999991</v>
      </c>
      <c r="B9694">
        <v>-0.24826519677419359</v>
      </c>
      <c r="C9694">
        <v>-0.17965527903225809</v>
      </c>
    </row>
    <row r="9695" spans="1:3" x14ac:dyDescent="0.25">
      <c r="A9695">
        <v>0.29227585000000011</v>
      </c>
      <c r="B9695">
        <v>-0.24919561935483861</v>
      </c>
      <c r="C9695">
        <v>-0.18016774838709679</v>
      </c>
    </row>
    <row r="9696" spans="1:3" x14ac:dyDescent="0.25">
      <c r="A9696">
        <v>0.29240917999999999</v>
      </c>
      <c r="B9696">
        <v>-0.24968198064516131</v>
      </c>
      <c r="C9696">
        <v>-0.18059995967741929</v>
      </c>
    </row>
    <row r="9697" spans="1:3" x14ac:dyDescent="0.25">
      <c r="A9697">
        <v>0.29254251999999981</v>
      </c>
      <c r="B9697">
        <v>-0.25055429677419361</v>
      </c>
      <c r="C9697">
        <v>-0.18107649516129029</v>
      </c>
    </row>
    <row r="9698" spans="1:3" x14ac:dyDescent="0.25">
      <c r="A9698">
        <v>0.29267586000000001</v>
      </c>
      <c r="B9698">
        <v>-0.25125136129032261</v>
      </c>
      <c r="C9698">
        <v>-0.1818754677419355</v>
      </c>
    </row>
    <row r="9699" spans="1:3" x14ac:dyDescent="0.25">
      <c r="A9699">
        <v>0.29280919999999988</v>
      </c>
      <c r="B9699">
        <v>-0.25200258709677431</v>
      </c>
      <c r="C9699">
        <v>-0.18242681451612899</v>
      </c>
    </row>
    <row r="9700" spans="1:3" x14ac:dyDescent="0.25">
      <c r="A9700">
        <v>0.29294253000000009</v>
      </c>
      <c r="B9700">
        <v>-0.25263074193548402</v>
      </c>
      <c r="C9700">
        <v>-0.18304904999999999</v>
      </c>
    </row>
    <row r="9701" spans="1:3" x14ac:dyDescent="0.25">
      <c r="A9701">
        <v>0.29307586999999991</v>
      </c>
      <c r="B9701">
        <v>-0.25339082580645172</v>
      </c>
      <c r="C9701">
        <v>-0.1837185596774194</v>
      </c>
    </row>
    <row r="9702" spans="1:3" x14ac:dyDescent="0.25">
      <c r="A9702">
        <v>0.29320920999999989</v>
      </c>
      <c r="B9702">
        <v>-0.25417650000000008</v>
      </c>
      <c r="C9702">
        <v>-0.18394254677419361</v>
      </c>
    </row>
    <row r="9703" spans="1:3" x14ac:dyDescent="0.25">
      <c r="A9703">
        <v>0.29334255000000009</v>
      </c>
      <c r="B9703">
        <v>-0.25489226774193557</v>
      </c>
      <c r="C9703">
        <v>-0.18475776129032259</v>
      </c>
    </row>
    <row r="9704" spans="1:3" x14ac:dyDescent="0.25">
      <c r="A9704">
        <v>0.29347588000000008</v>
      </c>
      <c r="B9704">
        <v>-0.25541212258064522</v>
      </c>
      <c r="C9704">
        <v>-0.18549420645161291</v>
      </c>
    </row>
    <row r="9705" spans="1:3" x14ac:dyDescent="0.25">
      <c r="A9705">
        <v>0.29360922000000023</v>
      </c>
      <c r="B9705">
        <v>-0.25639174516129037</v>
      </c>
      <c r="C9705">
        <v>-0.18584667580645159</v>
      </c>
    </row>
    <row r="9706" spans="1:3" x14ac:dyDescent="0.25">
      <c r="A9706">
        <v>0.29374255999999999</v>
      </c>
      <c r="B9706">
        <v>-0.25712425161290331</v>
      </c>
      <c r="C9706">
        <v>-0.1862040758064516</v>
      </c>
    </row>
    <row r="9707" spans="1:3" x14ac:dyDescent="0.25">
      <c r="A9707">
        <v>0.29387589999999991</v>
      </c>
      <c r="B9707">
        <v>-0.25780457741935481</v>
      </c>
      <c r="C9707">
        <v>-0.18688735483870969</v>
      </c>
    </row>
    <row r="9708" spans="1:3" x14ac:dyDescent="0.25">
      <c r="A9708">
        <v>0.29400923000000018</v>
      </c>
      <c r="B9708">
        <v>-0.25846423870967739</v>
      </c>
      <c r="C9708">
        <v>-0.1872747758064516</v>
      </c>
    </row>
    <row r="9709" spans="1:3" x14ac:dyDescent="0.25">
      <c r="A9709">
        <v>0.29414256999999999</v>
      </c>
      <c r="B9709">
        <v>-0.25928142580645158</v>
      </c>
      <c r="C9709">
        <v>-0.1878576419354839</v>
      </c>
    </row>
    <row r="9710" spans="1:3" x14ac:dyDescent="0.25">
      <c r="A9710">
        <v>0.29427590999999981</v>
      </c>
      <c r="B9710">
        <v>-0.25981998387096772</v>
      </c>
      <c r="C9710">
        <v>-0.18863642741935491</v>
      </c>
    </row>
    <row r="9711" spans="1:3" x14ac:dyDescent="0.25">
      <c r="A9711">
        <v>0.29440925000000001</v>
      </c>
      <c r="B9711">
        <v>-0.26056923870967741</v>
      </c>
      <c r="C9711">
        <v>-0.18964953387096781</v>
      </c>
    </row>
    <row r="9712" spans="1:3" x14ac:dyDescent="0.25">
      <c r="A9712">
        <v>0.29454257999999989</v>
      </c>
      <c r="B9712">
        <v>-0.26149373548387089</v>
      </c>
      <c r="C9712">
        <v>-0.1900502483870968</v>
      </c>
    </row>
    <row r="9713" spans="1:3" x14ac:dyDescent="0.25">
      <c r="A9713">
        <v>0.29467591999999981</v>
      </c>
      <c r="B9713">
        <v>-0.26234833870967728</v>
      </c>
      <c r="C9713">
        <v>-0.1906296629032258</v>
      </c>
    </row>
    <row r="9714" spans="1:3" x14ac:dyDescent="0.25">
      <c r="A9714">
        <v>0.29480925999999991</v>
      </c>
      <c r="B9714">
        <v>-0.26261023225806451</v>
      </c>
      <c r="C9714">
        <v>-0.19089795161290321</v>
      </c>
    </row>
    <row r="9715" spans="1:3" x14ac:dyDescent="0.25">
      <c r="A9715">
        <v>0.2949426</v>
      </c>
      <c r="B9715">
        <v>-0.26376018709677418</v>
      </c>
      <c r="C9715">
        <v>-0.19139072419354841</v>
      </c>
    </row>
    <row r="9716" spans="1:3" x14ac:dyDescent="0.25">
      <c r="A9716">
        <v>0.29507592999999999</v>
      </c>
      <c r="B9716">
        <v>-0.26445724516129032</v>
      </c>
      <c r="C9716">
        <v>-0.1920661338709678</v>
      </c>
    </row>
    <row r="9717" spans="1:3" x14ac:dyDescent="0.25">
      <c r="A9717">
        <v>0.29520927000000008</v>
      </c>
      <c r="B9717">
        <v>-0.2651040967741935</v>
      </c>
      <c r="C9717">
        <v>-0.19274055806451609</v>
      </c>
    </row>
    <row r="9718" spans="1:3" x14ac:dyDescent="0.25">
      <c r="A9718">
        <v>0.29534260999999989</v>
      </c>
      <c r="B9718">
        <v>-0.26591930967741939</v>
      </c>
      <c r="C9718">
        <v>-0.1935208129032257</v>
      </c>
    </row>
    <row r="9719" spans="1:3" x14ac:dyDescent="0.25">
      <c r="A9719">
        <v>0.2954759500000001</v>
      </c>
      <c r="B9719">
        <v>-0.26631707419354828</v>
      </c>
      <c r="C9719">
        <v>-0.19360696129032251</v>
      </c>
    </row>
    <row r="9720" spans="1:3" x14ac:dyDescent="0.25">
      <c r="A9720">
        <v>0.29560927999999997</v>
      </c>
      <c r="B9720">
        <v>-0.26698067741935488</v>
      </c>
      <c r="C9720">
        <v>-0.19449995483870969</v>
      </c>
    </row>
    <row r="9721" spans="1:3" x14ac:dyDescent="0.25">
      <c r="A9721">
        <v>0.29574262000000018</v>
      </c>
      <c r="B9721">
        <v>-0.26795932903225811</v>
      </c>
      <c r="C9721">
        <v>-0.1950114354838709</v>
      </c>
    </row>
    <row r="9722" spans="1:3" x14ac:dyDescent="0.25">
      <c r="A9722">
        <v>0.29587595999999999</v>
      </c>
      <c r="B9722">
        <v>-0.26869380322580649</v>
      </c>
      <c r="C9722">
        <v>-0.19536440161290319</v>
      </c>
    </row>
    <row r="9723" spans="1:3" x14ac:dyDescent="0.25">
      <c r="A9723">
        <v>0.29600929999999992</v>
      </c>
      <c r="B9723">
        <v>-0.26933968387096779</v>
      </c>
      <c r="C9723">
        <v>-0.1959275661290322</v>
      </c>
    </row>
    <row r="9724" spans="1:3" x14ac:dyDescent="0.25">
      <c r="A9724">
        <v>0.29614263000000007</v>
      </c>
      <c r="B9724">
        <v>-0.26996390322580638</v>
      </c>
      <c r="C9724">
        <v>-0.19627512096774191</v>
      </c>
    </row>
    <row r="9725" spans="1:3" x14ac:dyDescent="0.25">
      <c r="A9725">
        <v>0.29627597</v>
      </c>
      <c r="B9725">
        <v>-0.27060285806451612</v>
      </c>
      <c r="C9725">
        <v>-0.19701156612903231</v>
      </c>
    </row>
    <row r="9726" spans="1:3" x14ac:dyDescent="0.25">
      <c r="A9726">
        <v>0.29640930999999981</v>
      </c>
      <c r="B9726">
        <v>-0.27168685483870969</v>
      </c>
      <c r="C9726">
        <v>-0.1976091935483871</v>
      </c>
    </row>
    <row r="9727" spans="1:3" x14ac:dyDescent="0.25">
      <c r="A9727">
        <v>0.29654265000000002</v>
      </c>
      <c r="B9727">
        <v>-0.27215648064516129</v>
      </c>
      <c r="C9727">
        <v>-0.1982393096774194</v>
      </c>
    </row>
    <row r="9728" spans="1:3" x14ac:dyDescent="0.25">
      <c r="A9728">
        <v>0.29667597999999989</v>
      </c>
      <c r="B9728">
        <v>-0.27298055806451621</v>
      </c>
      <c r="C9728">
        <v>-0.19881182903225811</v>
      </c>
    </row>
    <row r="9729" spans="1:3" x14ac:dyDescent="0.25">
      <c r="A9729">
        <v>0.29680931999999999</v>
      </c>
      <c r="B9729">
        <v>-0.27348562903225809</v>
      </c>
      <c r="C9729">
        <v>-0.19953056129032259</v>
      </c>
    </row>
    <row r="9730" spans="1:3" x14ac:dyDescent="0.25">
      <c r="A9730">
        <v>0.29694265999999991</v>
      </c>
      <c r="B9730">
        <v>-0.27421617096774198</v>
      </c>
      <c r="C9730">
        <v>-0.20010209032258069</v>
      </c>
    </row>
    <row r="9731" spans="1:3" x14ac:dyDescent="0.25">
      <c r="A9731">
        <v>0.29707600000000001</v>
      </c>
      <c r="B9731">
        <v>-0.27489846774193549</v>
      </c>
      <c r="C9731">
        <v>-0.20043881290322579</v>
      </c>
    </row>
    <row r="9732" spans="1:3" x14ac:dyDescent="0.25">
      <c r="A9732">
        <v>0.29720932999999999</v>
      </c>
      <c r="B9732">
        <v>-0.27559062258064521</v>
      </c>
      <c r="C9732">
        <v>-0.20126337741935491</v>
      </c>
    </row>
    <row r="9733" spans="1:3" x14ac:dyDescent="0.25">
      <c r="A9733">
        <v>0.29734267000000009</v>
      </c>
      <c r="B9733">
        <v>-0.27639303870967752</v>
      </c>
      <c r="C9733">
        <v>-0.2017655048387097</v>
      </c>
    </row>
    <row r="9734" spans="1:3" x14ac:dyDescent="0.25">
      <c r="A9734">
        <v>0.29747601000000018</v>
      </c>
      <c r="B9734">
        <v>-0.27710685806451613</v>
      </c>
      <c r="C9734">
        <v>-0.2020840064516129</v>
      </c>
    </row>
    <row r="9735" spans="1:3" x14ac:dyDescent="0.25">
      <c r="A9735">
        <v>0.29760935000000011</v>
      </c>
      <c r="B9735">
        <v>-0.27787284193548378</v>
      </c>
      <c r="C9735">
        <v>-0.2026914838709678</v>
      </c>
    </row>
    <row r="9736" spans="1:3" x14ac:dyDescent="0.25">
      <c r="A9736">
        <v>0.29774267999999998</v>
      </c>
      <c r="B9736">
        <v>-0.27829422903225809</v>
      </c>
      <c r="C9736">
        <v>-0.2032536612903226</v>
      </c>
    </row>
    <row r="9737" spans="1:3" x14ac:dyDescent="0.25">
      <c r="A9737">
        <v>0.29787602000000019</v>
      </c>
      <c r="B9737">
        <v>-0.27905923225806462</v>
      </c>
      <c r="C9737">
        <v>-0.2037730129032258</v>
      </c>
    </row>
    <row r="9738" spans="1:3" x14ac:dyDescent="0.25">
      <c r="A9738">
        <v>0.29800936</v>
      </c>
      <c r="B9738">
        <v>-0.2798439161290322</v>
      </c>
      <c r="C9738">
        <v>-0.20425003548387091</v>
      </c>
    </row>
    <row r="9739" spans="1:3" x14ac:dyDescent="0.25">
      <c r="A9739">
        <v>0.29814269999999982</v>
      </c>
      <c r="B9739">
        <v>-0.28045532580645149</v>
      </c>
      <c r="C9739">
        <v>-0.2047172064516129</v>
      </c>
    </row>
    <row r="9740" spans="1:3" x14ac:dyDescent="0.25">
      <c r="A9740">
        <v>0.29827603000000019</v>
      </c>
      <c r="B9740">
        <v>-0.28090822258064507</v>
      </c>
      <c r="C9740">
        <v>-0.20546202741935479</v>
      </c>
    </row>
    <row r="9741" spans="1:3" x14ac:dyDescent="0.25">
      <c r="A9741">
        <v>0.29840937000000001</v>
      </c>
      <c r="B9741">
        <v>-0.28172342258064509</v>
      </c>
      <c r="C9741">
        <v>-0.2060345467741935</v>
      </c>
    </row>
    <row r="9742" spans="1:3" x14ac:dyDescent="0.25">
      <c r="A9742">
        <v>0.29854270999999982</v>
      </c>
      <c r="B9742">
        <v>-0.28228167419354838</v>
      </c>
      <c r="C9742">
        <v>-0.2065804806451613</v>
      </c>
    </row>
    <row r="9743" spans="1:3" x14ac:dyDescent="0.25">
      <c r="A9743">
        <v>0.29867604999999992</v>
      </c>
      <c r="B9743">
        <v>-0.28292755161290328</v>
      </c>
      <c r="C9743">
        <v>-0.207203214516129</v>
      </c>
    </row>
    <row r="9744" spans="1:3" x14ac:dyDescent="0.25">
      <c r="A9744">
        <v>0.29880937999999979</v>
      </c>
      <c r="B9744">
        <v>-0.28353699999999998</v>
      </c>
      <c r="C9744">
        <v>-0.20774029354838711</v>
      </c>
    </row>
    <row r="9745" spans="1:3" x14ac:dyDescent="0.25">
      <c r="A9745">
        <v>0.29894272</v>
      </c>
      <c r="B9745">
        <v>-0.28446346774193548</v>
      </c>
      <c r="C9745">
        <v>-0.20836204032258071</v>
      </c>
    </row>
    <row r="9746" spans="1:3" x14ac:dyDescent="0.25">
      <c r="A9746">
        <v>0.29907606000000009</v>
      </c>
      <c r="B9746">
        <v>-0.28502170645161279</v>
      </c>
      <c r="C9746">
        <v>-0.20874454516129029</v>
      </c>
    </row>
    <row r="9747" spans="1:3" x14ac:dyDescent="0.25">
      <c r="A9747">
        <v>0.29920940000000001</v>
      </c>
      <c r="B9747">
        <v>-0.28571976774193542</v>
      </c>
      <c r="C9747">
        <v>-0.20944357419354839</v>
      </c>
    </row>
    <row r="9748" spans="1:3" x14ac:dyDescent="0.25">
      <c r="A9748">
        <v>0.29934273</v>
      </c>
      <c r="B9748">
        <v>-0.28657240645161292</v>
      </c>
      <c r="C9748">
        <v>-0.20991272419354839</v>
      </c>
    </row>
    <row r="9749" spans="1:3" x14ac:dyDescent="0.25">
      <c r="A9749">
        <v>0.29947606999999998</v>
      </c>
      <c r="B9749">
        <v>-0.28702333870967739</v>
      </c>
      <c r="C9749">
        <v>-0.2107244951612903</v>
      </c>
    </row>
    <row r="9750" spans="1:3" x14ac:dyDescent="0.25">
      <c r="A9750">
        <v>0.29960941000000019</v>
      </c>
      <c r="B9750">
        <v>-0.28775386774193551</v>
      </c>
      <c r="C9750">
        <v>-0.2109509370967742</v>
      </c>
    </row>
    <row r="9751" spans="1:3" x14ac:dyDescent="0.25">
      <c r="A9751">
        <v>0.29974275</v>
      </c>
      <c r="B9751">
        <v>-0.28866064193548402</v>
      </c>
      <c r="C9751">
        <v>-0.21161748548387099</v>
      </c>
    </row>
    <row r="9752" spans="1:3" x14ac:dyDescent="0.25">
      <c r="A9752">
        <v>0.29987607999999999</v>
      </c>
      <c r="B9752">
        <v>-0.28928584193548401</v>
      </c>
      <c r="C9752">
        <v>-0.2121550451612903</v>
      </c>
    </row>
    <row r="9753" spans="1:3" x14ac:dyDescent="0.25">
      <c r="A9753">
        <v>0.30000942000000008</v>
      </c>
      <c r="B9753">
        <v>-0.29000750645161288</v>
      </c>
      <c r="C9753">
        <v>-0.21285063870967741</v>
      </c>
    </row>
    <row r="9754" spans="1:3" x14ac:dyDescent="0.25">
      <c r="A9754">
        <v>0.30014276000000001</v>
      </c>
      <c r="B9754">
        <v>-0.2907882709677419</v>
      </c>
      <c r="C9754">
        <v>-0.21342857741935481</v>
      </c>
    </row>
    <row r="9755" spans="1:3" x14ac:dyDescent="0.25">
      <c r="A9755">
        <v>0.30027609999999982</v>
      </c>
      <c r="B9755">
        <v>-0.29110529354838721</v>
      </c>
      <c r="C9755">
        <v>-0.21362893387096779</v>
      </c>
    </row>
    <row r="9756" spans="1:3" x14ac:dyDescent="0.25">
      <c r="A9756">
        <v>0.30040943000000009</v>
      </c>
      <c r="B9756">
        <v>-0.29207902258064528</v>
      </c>
      <c r="C9756">
        <v>-0.2145544241935485</v>
      </c>
    </row>
    <row r="9757" spans="1:3" x14ac:dyDescent="0.25">
      <c r="A9757">
        <v>0.3005427699999999</v>
      </c>
      <c r="B9757">
        <v>-0.29275443225806452</v>
      </c>
      <c r="C9757">
        <v>-0.2150826435483871</v>
      </c>
    </row>
    <row r="9758" spans="1:3" x14ac:dyDescent="0.25">
      <c r="A9758">
        <v>0.30067611000000011</v>
      </c>
      <c r="B9758">
        <v>-0.2934170451612903</v>
      </c>
      <c r="C9758">
        <v>-0.21562758870967741</v>
      </c>
    </row>
    <row r="9759" spans="1:3" x14ac:dyDescent="0.25">
      <c r="A9759">
        <v>0.30080944999999992</v>
      </c>
      <c r="B9759">
        <v>-0.29390439677419361</v>
      </c>
      <c r="C9759">
        <v>-0.21606965483870971</v>
      </c>
    </row>
    <row r="9760" spans="1:3" x14ac:dyDescent="0.25">
      <c r="A9760">
        <v>0.30094277999999991</v>
      </c>
      <c r="B9760">
        <v>-0.2947265032258064</v>
      </c>
      <c r="C9760">
        <v>-0.21666679193548391</v>
      </c>
    </row>
    <row r="9761" spans="1:3" x14ac:dyDescent="0.25">
      <c r="A9761">
        <v>0.30107612</v>
      </c>
      <c r="B9761">
        <v>-0.29540880000000003</v>
      </c>
      <c r="C9761">
        <v>-0.21723734516129031</v>
      </c>
    </row>
    <row r="9762" spans="1:3" x14ac:dyDescent="0.25">
      <c r="A9762">
        <v>0.3012094600000001</v>
      </c>
      <c r="B9762">
        <v>-0.29574158064516132</v>
      </c>
      <c r="C9762">
        <v>-0.2175322225806452</v>
      </c>
    </row>
    <row r="9763" spans="1:3" x14ac:dyDescent="0.25">
      <c r="A9763">
        <v>0.30134280000000019</v>
      </c>
      <c r="B9763">
        <v>-0.29631360645161292</v>
      </c>
      <c r="C9763">
        <v>-0.21780297741935489</v>
      </c>
    </row>
    <row r="9764" spans="1:3" x14ac:dyDescent="0.25">
      <c r="A9764">
        <v>0.30147613000000001</v>
      </c>
      <c r="B9764">
        <v>-0.29730604838709668</v>
      </c>
      <c r="C9764">
        <v>-0.21840011129032261</v>
      </c>
    </row>
    <row r="9765" spans="1:3" x14ac:dyDescent="0.25">
      <c r="A9765">
        <v>0.30160946999999999</v>
      </c>
      <c r="B9765">
        <v>-0.29805530322580642</v>
      </c>
      <c r="C9765">
        <v>-0.21924535000000001</v>
      </c>
    </row>
    <row r="9766" spans="1:3" x14ac:dyDescent="0.25">
      <c r="A9766">
        <v>0.30174281000000019</v>
      </c>
      <c r="B9766">
        <v>-0.29878585483870962</v>
      </c>
      <c r="C9766">
        <v>-0.2198287032258065</v>
      </c>
    </row>
    <row r="9767" spans="1:3" x14ac:dyDescent="0.25">
      <c r="A9767">
        <v>0.30187615000000001</v>
      </c>
      <c r="B9767">
        <v>-0.29939627419354842</v>
      </c>
      <c r="C9767">
        <v>-0.22064736774193541</v>
      </c>
    </row>
    <row r="9768" spans="1:3" x14ac:dyDescent="0.25">
      <c r="A9768">
        <v>0.30200948</v>
      </c>
      <c r="B9768">
        <v>-0.29999093870967741</v>
      </c>
      <c r="C9768">
        <v>-0.2208762725806451</v>
      </c>
    </row>
    <row r="9769" spans="1:3" x14ac:dyDescent="0.25">
      <c r="A9769">
        <v>0.30214282000000009</v>
      </c>
      <c r="B9769">
        <v>-0.30060038709677422</v>
      </c>
      <c r="C9769">
        <v>-0.22162207258064509</v>
      </c>
    </row>
    <row r="9770" spans="1:3" x14ac:dyDescent="0.25">
      <c r="A9770">
        <v>0.30227616000000002</v>
      </c>
      <c r="B9770">
        <v>-0.30124428064516129</v>
      </c>
      <c r="C9770">
        <v>-0.22236690161290321</v>
      </c>
    </row>
    <row r="9771" spans="1:3" x14ac:dyDescent="0.25">
      <c r="A9771">
        <v>0.30240949999999978</v>
      </c>
      <c r="B9771">
        <v>-0.30185568709677418</v>
      </c>
      <c r="C9771">
        <v>-0.22270952258064519</v>
      </c>
    </row>
    <row r="9772" spans="1:3" x14ac:dyDescent="0.25">
      <c r="A9772">
        <v>0.3025428300000001</v>
      </c>
      <c r="B9772">
        <v>-0.30239424193548392</v>
      </c>
      <c r="C9772">
        <v>-0.2233283161290322</v>
      </c>
    </row>
    <row r="9773" spans="1:3" x14ac:dyDescent="0.25">
      <c r="A9773">
        <v>0.30267616999999991</v>
      </c>
      <c r="B9773">
        <v>-0.30326359032258071</v>
      </c>
      <c r="C9773">
        <v>-0.2238983709677419</v>
      </c>
    </row>
    <row r="9774" spans="1:3" x14ac:dyDescent="0.25">
      <c r="A9774">
        <v>0.30280951</v>
      </c>
      <c r="B9774">
        <v>-0.30395969032258069</v>
      </c>
      <c r="C9774">
        <v>-0.22454818870967741</v>
      </c>
    </row>
    <row r="9775" spans="1:3" x14ac:dyDescent="0.25">
      <c r="A9775">
        <v>0.3029428500000001</v>
      </c>
      <c r="B9775">
        <v>-0.30455239032258069</v>
      </c>
      <c r="C9775">
        <v>-0.22514729193548391</v>
      </c>
    </row>
    <row r="9776" spans="1:3" x14ac:dyDescent="0.25">
      <c r="A9776">
        <v>0.30307617999999992</v>
      </c>
      <c r="B9776">
        <v>-0.30514609354838718</v>
      </c>
      <c r="C9776">
        <v>-0.22551797580645161</v>
      </c>
    </row>
    <row r="9777" spans="1:3" x14ac:dyDescent="0.25">
      <c r="A9777">
        <v>0.30320952000000001</v>
      </c>
      <c r="B9777">
        <v>-0.30591503870967751</v>
      </c>
      <c r="C9777">
        <v>-0.22596792096774199</v>
      </c>
    </row>
    <row r="9778" spans="1:3" x14ac:dyDescent="0.25">
      <c r="A9778">
        <v>0.30334285999999999</v>
      </c>
      <c r="B9778">
        <v>-0.30659537096774192</v>
      </c>
      <c r="C9778">
        <v>-0.22656505161290319</v>
      </c>
    </row>
    <row r="9779" spans="1:3" x14ac:dyDescent="0.25">
      <c r="A9779">
        <v>0.3034762000000002</v>
      </c>
      <c r="B9779">
        <v>-0.3071920161290323</v>
      </c>
      <c r="C9779">
        <v>-0.2272055112903226</v>
      </c>
    </row>
    <row r="9780" spans="1:3" x14ac:dyDescent="0.25">
      <c r="A9780">
        <v>0.30360953000000002</v>
      </c>
      <c r="B9780">
        <v>-0.3078497032258064</v>
      </c>
      <c r="C9780">
        <v>-0.22755207580645159</v>
      </c>
    </row>
    <row r="9781" spans="1:3" x14ac:dyDescent="0.25">
      <c r="A9781">
        <v>0.30374287</v>
      </c>
      <c r="B9781">
        <v>-0.30856152903225809</v>
      </c>
      <c r="C9781">
        <v>-0.2284091338709677</v>
      </c>
    </row>
    <row r="9782" spans="1:3" x14ac:dyDescent="0.25">
      <c r="A9782">
        <v>0.30387621000000009</v>
      </c>
      <c r="B9782">
        <v>-0.30922511612903231</v>
      </c>
      <c r="C9782">
        <v>-0.22911062903225801</v>
      </c>
    </row>
    <row r="9783" spans="1:3" x14ac:dyDescent="0.25">
      <c r="A9783">
        <v>0.30400955000000002</v>
      </c>
      <c r="B9783">
        <v>-0.31013089677419348</v>
      </c>
      <c r="C9783">
        <v>-0.22955269193548389</v>
      </c>
    </row>
    <row r="9784" spans="1:3" x14ac:dyDescent="0.25">
      <c r="A9784">
        <v>0.30414288</v>
      </c>
      <c r="B9784">
        <v>-0.31024903225806449</v>
      </c>
      <c r="C9784">
        <v>-0.23016853709677421</v>
      </c>
    </row>
    <row r="9785" spans="1:3" x14ac:dyDescent="0.25">
      <c r="A9785">
        <v>0.30427622000000021</v>
      </c>
      <c r="B9785">
        <v>-0.3110534161290322</v>
      </c>
      <c r="C9785">
        <v>-0.23077403870967739</v>
      </c>
    </row>
    <row r="9786" spans="1:3" x14ac:dyDescent="0.25">
      <c r="A9786">
        <v>0.30440955999999991</v>
      </c>
      <c r="B9786">
        <v>-0.31201828387096769</v>
      </c>
      <c r="C9786">
        <v>-0.2313987435483871</v>
      </c>
    </row>
    <row r="9787" spans="1:3" x14ac:dyDescent="0.25">
      <c r="A9787">
        <v>0.30454290000000012</v>
      </c>
      <c r="B9787">
        <v>-0.31264249999999999</v>
      </c>
      <c r="C9787">
        <v>-0.23145880483870959</v>
      </c>
    </row>
    <row r="9788" spans="1:3" x14ac:dyDescent="0.25">
      <c r="A9788">
        <v>0.30467622999999999</v>
      </c>
      <c r="B9788">
        <v>-0.31292112258064508</v>
      </c>
      <c r="C9788">
        <v>-0.23216177419354839</v>
      </c>
    </row>
    <row r="9789" spans="1:3" x14ac:dyDescent="0.25">
      <c r="A9789">
        <v>0.30480956999999981</v>
      </c>
      <c r="B9789">
        <v>-0.31394705483870972</v>
      </c>
      <c r="C9789">
        <v>-0.23305181612903231</v>
      </c>
    </row>
    <row r="9790" spans="1:3" x14ac:dyDescent="0.25">
      <c r="A9790">
        <v>0.30494291000000001</v>
      </c>
      <c r="B9790">
        <v>-0.31429263870967739</v>
      </c>
      <c r="C9790">
        <v>-0.23354359838709679</v>
      </c>
    </row>
    <row r="9791" spans="1:3" x14ac:dyDescent="0.25">
      <c r="A9791">
        <v>0.3050762500000001</v>
      </c>
      <c r="B9791">
        <v>-0.31499264838709667</v>
      </c>
      <c r="C9791">
        <v>-0.2341235032258065</v>
      </c>
    </row>
    <row r="9792" spans="1:3" x14ac:dyDescent="0.25">
      <c r="A9792">
        <v>0.30520957999999981</v>
      </c>
      <c r="B9792">
        <v>-0.31562079354838701</v>
      </c>
      <c r="C9792">
        <v>-0.23447893064516129</v>
      </c>
    </row>
    <row r="9793" spans="1:3" x14ac:dyDescent="0.25">
      <c r="A9793">
        <v>0.30534292000000002</v>
      </c>
      <c r="B9793">
        <v>-0.31642615806451613</v>
      </c>
      <c r="C9793">
        <v>-0.23530152580645161</v>
      </c>
    </row>
    <row r="9794" spans="1:3" x14ac:dyDescent="0.25">
      <c r="A9794">
        <v>0.30547626000000011</v>
      </c>
      <c r="B9794">
        <v>-0.31671856451612901</v>
      </c>
      <c r="C9794">
        <v>-0.2356549854838709</v>
      </c>
    </row>
    <row r="9795" spans="1:3" x14ac:dyDescent="0.25">
      <c r="A9795">
        <v>0.3056096000000002</v>
      </c>
      <c r="B9795">
        <v>-0.31750228064516117</v>
      </c>
      <c r="C9795">
        <v>-0.23595970645161291</v>
      </c>
    </row>
    <row r="9796" spans="1:3" x14ac:dyDescent="0.25">
      <c r="A9796">
        <v>0.30574292999999991</v>
      </c>
      <c r="B9796">
        <v>-0.31825545806451611</v>
      </c>
      <c r="C9796">
        <v>-0.23640374354838711</v>
      </c>
    </row>
    <row r="9797" spans="1:3" x14ac:dyDescent="0.25">
      <c r="A9797">
        <v>0.30587627000000001</v>
      </c>
      <c r="B9797">
        <v>-0.3190529483870968</v>
      </c>
      <c r="C9797">
        <v>-0.23740602096774191</v>
      </c>
    </row>
    <row r="9798" spans="1:3" x14ac:dyDescent="0.25">
      <c r="A9798">
        <v>0.3060096100000001</v>
      </c>
      <c r="B9798">
        <v>-0.31936604516129041</v>
      </c>
      <c r="C9798">
        <v>-0.23761523870967741</v>
      </c>
    </row>
    <row r="9799" spans="1:3" x14ac:dyDescent="0.25">
      <c r="A9799">
        <v>0.30614295000000002</v>
      </c>
      <c r="B9799">
        <v>-0.32009659677419361</v>
      </c>
      <c r="C9799">
        <v>-0.23828031129032251</v>
      </c>
    </row>
    <row r="9800" spans="1:3" x14ac:dyDescent="0.25">
      <c r="A9800">
        <v>0.30627628000000001</v>
      </c>
      <c r="B9800">
        <v>-0.32072474838709669</v>
      </c>
      <c r="C9800">
        <v>-0.23866428387096769</v>
      </c>
    </row>
    <row r="9801" spans="1:3" x14ac:dyDescent="0.25">
      <c r="A9801">
        <v>0.3064096200000001</v>
      </c>
      <c r="B9801">
        <v>-0.32165023225806449</v>
      </c>
      <c r="C9801">
        <v>-0.23901774516129029</v>
      </c>
    </row>
    <row r="9802" spans="1:3" x14ac:dyDescent="0.25">
      <c r="A9802">
        <v>0.30654295999999992</v>
      </c>
      <c r="B9802">
        <v>-0.32189342258064513</v>
      </c>
      <c r="C9802">
        <v>-0.23963359032258061</v>
      </c>
    </row>
    <row r="9803" spans="1:3" x14ac:dyDescent="0.25">
      <c r="A9803">
        <v>0.30667630000000001</v>
      </c>
      <c r="B9803">
        <v>-0.32259344516129029</v>
      </c>
      <c r="C9803">
        <v>-0.24037742096774201</v>
      </c>
    </row>
    <row r="9804" spans="1:3" x14ac:dyDescent="0.25">
      <c r="A9804">
        <v>0.30680963</v>
      </c>
      <c r="B9804">
        <v>-0.32337813870967741</v>
      </c>
      <c r="C9804">
        <v>-0.24058466129032249</v>
      </c>
    </row>
    <row r="9805" spans="1:3" x14ac:dyDescent="0.25">
      <c r="A9805">
        <v>0.30694296999999993</v>
      </c>
      <c r="B9805">
        <v>-0.32395017419354838</v>
      </c>
      <c r="C9805">
        <v>-0.24143286451612911</v>
      </c>
    </row>
    <row r="9806" spans="1:3" x14ac:dyDescent="0.25">
      <c r="A9806">
        <v>0.30707631000000002</v>
      </c>
      <c r="B9806">
        <v>-0.32429870322580651</v>
      </c>
      <c r="C9806">
        <v>-0.2417784435483871</v>
      </c>
    </row>
    <row r="9807" spans="1:3" x14ac:dyDescent="0.25">
      <c r="A9807">
        <v>0.30720965000000011</v>
      </c>
      <c r="B9807">
        <v>-0.32516807419354848</v>
      </c>
      <c r="C9807">
        <v>-0.24247502580645169</v>
      </c>
    </row>
    <row r="9808" spans="1:3" x14ac:dyDescent="0.25">
      <c r="A9808">
        <v>0.30734297999999982</v>
      </c>
      <c r="B9808">
        <v>-0.32567216129032273</v>
      </c>
      <c r="C9808">
        <v>-0.2430524629032258</v>
      </c>
    </row>
    <row r="9809" spans="1:3" x14ac:dyDescent="0.25">
      <c r="A9809">
        <v>0.30747632000000003</v>
      </c>
      <c r="B9809">
        <v>-0.32642239354838709</v>
      </c>
      <c r="C9809">
        <v>-0.24327545645161289</v>
      </c>
    </row>
    <row r="9810" spans="1:3" x14ac:dyDescent="0.25">
      <c r="A9810">
        <v>0.30760966000000001</v>
      </c>
      <c r="B9810">
        <v>-0.32703674838709679</v>
      </c>
      <c r="C9810">
        <v>-0.2442103064516129</v>
      </c>
    </row>
    <row r="9811" spans="1:3" x14ac:dyDescent="0.25">
      <c r="A9811">
        <v>0.30774300000000021</v>
      </c>
      <c r="B9811">
        <v>-0.32766784838709678</v>
      </c>
      <c r="C9811">
        <v>-0.2443510935483871</v>
      </c>
    </row>
    <row r="9812" spans="1:3" x14ac:dyDescent="0.25">
      <c r="A9812">
        <v>0.30787632999999981</v>
      </c>
      <c r="B9812">
        <v>-0.32813550967741939</v>
      </c>
      <c r="C9812">
        <v>-0.24479414999999999</v>
      </c>
    </row>
    <row r="9813" spans="1:3" x14ac:dyDescent="0.25">
      <c r="A9813">
        <v>0.30800967000000001</v>
      </c>
      <c r="B9813">
        <v>-0.32879713870967747</v>
      </c>
      <c r="C9813">
        <v>-0.24532334677419351</v>
      </c>
    </row>
    <row r="9814" spans="1:3" x14ac:dyDescent="0.25">
      <c r="A9814">
        <v>0.30814301000000022</v>
      </c>
      <c r="B9814">
        <v>-0.32949027096774208</v>
      </c>
      <c r="C9814">
        <v>-0.24612576612903231</v>
      </c>
    </row>
    <row r="9815" spans="1:3" x14ac:dyDescent="0.25">
      <c r="A9815">
        <v>0.30827634999999992</v>
      </c>
      <c r="B9815">
        <v>-0.33025822903225821</v>
      </c>
      <c r="C9815">
        <v>-0.24653582741935481</v>
      </c>
    </row>
    <row r="9816" spans="1:3" x14ac:dyDescent="0.25">
      <c r="A9816">
        <v>0.3084096800000003</v>
      </c>
      <c r="B9816">
        <v>-0.33093364193548402</v>
      </c>
      <c r="C9816">
        <v>-0.24732248709677421</v>
      </c>
    </row>
    <row r="9817" spans="1:3" x14ac:dyDescent="0.25">
      <c r="A9817">
        <v>0.30854302000000011</v>
      </c>
      <c r="B9817">
        <v>-0.33156277096774189</v>
      </c>
      <c r="C9817">
        <v>-0.24793685161290319</v>
      </c>
    </row>
    <row r="9818" spans="1:3" x14ac:dyDescent="0.25">
      <c r="A9818">
        <v>0.30867635999999982</v>
      </c>
      <c r="B9818">
        <v>-0.33212001935483881</v>
      </c>
      <c r="C9818">
        <v>-0.24851823870967729</v>
      </c>
    </row>
    <row r="9819" spans="1:3" x14ac:dyDescent="0.25">
      <c r="A9819">
        <v>0.30880970000000002</v>
      </c>
      <c r="B9819">
        <v>-0.33276489999999997</v>
      </c>
      <c r="C9819">
        <v>-0.24879391612903209</v>
      </c>
    </row>
    <row r="9820" spans="1:3" x14ac:dyDescent="0.25">
      <c r="A9820">
        <v>0.30894303000000001</v>
      </c>
      <c r="B9820">
        <v>-0.33334086129032248</v>
      </c>
      <c r="C9820">
        <v>-0.24986904838709681</v>
      </c>
    </row>
    <row r="9821" spans="1:3" x14ac:dyDescent="0.25">
      <c r="A9821">
        <v>0.30907636999999982</v>
      </c>
      <c r="B9821">
        <v>-0.33395029999999992</v>
      </c>
      <c r="C9821">
        <v>-0.25030126935483871</v>
      </c>
    </row>
    <row r="9822" spans="1:3" x14ac:dyDescent="0.25">
      <c r="A9822">
        <v>0.30920971000000003</v>
      </c>
      <c r="B9822">
        <v>-0.33442387096774201</v>
      </c>
      <c r="C9822">
        <v>-0.25059467258064522</v>
      </c>
    </row>
    <row r="9823" spans="1:3" x14ac:dyDescent="0.25">
      <c r="A9823">
        <v>0.30934305000000012</v>
      </c>
      <c r="B9823">
        <v>-0.33508649032258059</v>
      </c>
      <c r="C9823">
        <v>-0.25113273225806459</v>
      </c>
    </row>
    <row r="9824" spans="1:3" x14ac:dyDescent="0.25">
      <c r="A9824">
        <v>0.30947637999999972</v>
      </c>
      <c r="B9824">
        <v>-0.33557187741935479</v>
      </c>
      <c r="C9824">
        <v>-0.25198930000000003</v>
      </c>
    </row>
    <row r="9825" spans="1:3" x14ac:dyDescent="0.25">
      <c r="A9825">
        <v>0.30960971999999992</v>
      </c>
      <c r="B9825">
        <v>-0.33616459354838701</v>
      </c>
      <c r="C9825">
        <v>-0.25219752741935492</v>
      </c>
    </row>
    <row r="9826" spans="1:3" x14ac:dyDescent="0.25">
      <c r="A9826">
        <v>0.30974306000000013</v>
      </c>
      <c r="B9826">
        <v>-0.33709992258064531</v>
      </c>
      <c r="C9826">
        <v>-0.25273410806451618</v>
      </c>
    </row>
    <row r="9827" spans="1:3" x14ac:dyDescent="0.25">
      <c r="A9827">
        <v>0.30987640000000011</v>
      </c>
      <c r="B9827">
        <v>-0.33755576451612912</v>
      </c>
      <c r="C9827">
        <v>-0.25321851935483869</v>
      </c>
    </row>
    <row r="9828" spans="1:3" x14ac:dyDescent="0.25">
      <c r="A9828">
        <v>0.31000973000000009</v>
      </c>
      <c r="B9828">
        <v>-0.33830599032258069</v>
      </c>
      <c r="C9828">
        <v>-0.25364385483870971</v>
      </c>
    </row>
    <row r="9829" spans="1:3" x14ac:dyDescent="0.25">
      <c r="A9829">
        <v>0.31014307000000002</v>
      </c>
      <c r="B9829">
        <v>-0.3385836419354839</v>
      </c>
      <c r="C9829">
        <v>-0.25412775483870959</v>
      </c>
    </row>
    <row r="9830" spans="1:3" x14ac:dyDescent="0.25">
      <c r="A9830">
        <v>0.31027641000000011</v>
      </c>
      <c r="B9830">
        <v>-0.33924920322580637</v>
      </c>
      <c r="C9830">
        <v>-0.2549085112903226</v>
      </c>
    </row>
    <row r="9831" spans="1:3" x14ac:dyDescent="0.25">
      <c r="A9831">
        <v>0.31040974999999987</v>
      </c>
      <c r="B9831">
        <v>-0.3398596354838711</v>
      </c>
      <c r="C9831">
        <v>-0.25532301290322579</v>
      </c>
    </row>
    <row r="9832" spans="1:3" x14ac:dyDescent="0.25">
      <c r="A9832">
        <v>0.31054308000000019</v>
      </c>
      <c r="B9832">
        <v>-0.34041887096774193</v>
      </c>
      <c r="C9832">
        <v>-0.25563510967741943</v>
      </c>
    </row>
    <row r="9833" spans="1:3" x14ac:dyDescent="0.25">
      <c r="A9833">
        <v>0.31067642000000001</v>
      </c>
      <c r="B9833">
        <v>-0.3411149354838709</v>
      </c>
      <c r="C9833">
        <v>-0.25683036774193557</v>
      </c>
    </row>
    <row r="9834" spans="1:3" x14ac:dyDescent="0.25">
      <c r="A9834">
        <v>0.31080975999999988</v>
      </c>
      <c r="B9834">
        <v>-0.34167614516129041</v>
      </c>
      <c r="C9834">
        <v>-0.25687172096774202</v>
      </c>
    </row>
    <row r="9835" spans="1:3" x14ac:dyDescent="0.25">
      <c r="A9835">
        <v>0.31094309999999992</v>
      </c>
      <c r="B9835">
        <v>-0.34233185161290319</v>
      </c>
      <c r="C9835">
        <v>-0.25750330806451621</v>
      </c>
    </row>
    <row r="9836" spans="1:3" x14ac:dyDescent="0.25">
      <c r="A9836">
        <v>0.31107643000000001</v>
      </c>
      <c r="B9836">
        <v>-0.34308209677419349</v>
      </c>
      <c r="C9836">
        <v>-0.25831902580645161</v>
      </c>
    </row>
    <row r="9837" spans="1:3" x14ac:dyDescent="0.25">
      <c r="A9837">
        <v>0.31120976999999977</v>
      </c>
      <c r="B9837">
        <v>-0.343308529032258</v>
      </c>
      <c r="C9837">
        <v>-0.25846720322580652</v>
      </c>
    </row>
    <row r="9838" spans="1:3" x14ac:dyDescent="0.25">
      <c r="A9838">
        <v>0.31134310999999992</v>
      </c>
      <c r="B9838">
        <v>-0.34405582580645161</v>
      </c>
      <c r="C9838">
        <v>-0.25901214677419349</v>
      </c>
    </row>
    <row r="9839" spans="1:3" x14ac:dyDescent="0.25">
      <c r="A9839">
        <v>0.31147645000000002</v>
      </c>
      <c r="B9839">
        <v>-0.34482771935483869</v>
      </c>
      <c r="C9839">
        <v>-0.25937496290322581</v>
      </c>
    </row>
    <row r="9840" spans="1:3" x14ac:dyDescent="0.25">
      <c r="A9840">
        <v>0.31160978000000011</v>
      </c>
      <c r="B9840">
        <v>-0.34542140967741941</v>
      </c>
      <c r="C9840">
        <v>-0.25990366935483877</v>
      </c>
    </row>
    <row r="9841" spans="1:3" x14ac:dyDescent="0.25">
      <c r="A9841">
        <v>0.31174311999999982</v>
      </c>
      <c r="B9841">
        <v>-0.34585462258064509</v>
      </c>
      <c r="C9841">
        <v>-0.260361979032258</v>
      </c>
    </row>
    <row r="9842" spans="1:3" x14ac:dyDescent="0.25">
      <c r="A9842">
        <v>0.31187646000000002</v>
      </c>
      <c r="B9842">
        <v>-0.34667475806451598</v>
      </c>
      <c r="C9842">
        <v>-0.26079518548387087</v>
      </c>
    </row>
    <row r="9843" spans="1:3" x14ac:dyDescent="0.25">
      <c r="A9843">
        <v>0.31200980000000023</v>
      </c>
      <c r="B9843">
        <v>-0.34709122258064512</v>
      </c>
      <c r="C9843">
        <v>-0.26145336290322579</v>
      </c>
    </row>
    <row r="9844" spans="1:3" x14ac:dyDescent="0.25">
      <c r="A9844">
        <v>0.31214313000000021</v>
      </c>
      <c r="B9844">
        <v>-0.34777155161290307</v>
      </c>
      <c r="C9844">
        <v>-0.26204508709677421</v>
      </c>
    </row>
    <row r="9845" spans="1:3" x14ac:dyDescent="0.25">
      <c r="A9845">
        <v>0.31227646999999992</v>
      </c>
      <c r="B9845">
        <v>-0.34808365483870962</v>
      </c>
      <c r="C9845">
        <v>-0.26283075806451611</v>
      </c>
    </row>
    <row r="9846" spans="1:3" x14ac:dyDescent="0.25">
      <c r="A9846">
        <v>0.31240981000000012</v>
      </c>
      <c r="B9846">
        <v>-0.34907510000000003</v>
      </c>
      <c r="C9846">
        <v>-0.26340327903225802</v>
      </c>
    </row>
    <row r="9847" spans="1:3" x14ac:dyDescent="0.25">
      <c r="A9847">
        <v>0.31254314999999983</v>
      </c>
      <c r="B9847">
        <v>-0.34958017419354831</v>
      </c>
      <c r="C9847">
        <v>-0.26374049193548388</v>
      </c>
    </row>
    <row r="9848" spans="1:3" x14ac:dyDescent="0.25">
      <c r="A9848">
        <v>0.3126764800000002</v>
      </c>
      <c r="B9848">
        <v>-0.3504199967741935</v>
      </c>
      <c r="C9848">
        <v>-0.26458967741935491</v>
      </c>
    </row>
    <row r="9849" spans="1:3" x14ac:dyDescent="0.25">
      <c r="A9849">
        <v>0.31280982000000002</v>
      </c>
      <c r="B9849">
        <v>-0.35099499032258069</v>
      </c>
      <c r="C9849">
        <v>-0.2649524806451613</v>
      </c>
    </row>
    <row r="9850" spans="1:3" x14ac:dyDescent="0.25">
      <c r="A9850">
        <v>0.31294315999999978</v>
      </c>
      <c r="B9850">
        <v>-0.3512746032258065</v>
      </c>
      <c r="C9850">
        <v>-0.26559342741935488</v>
      </c>
    </row>
    <row r="9851" spans="1:3" x14ac:dyDescent="0.25">
      <c r="A9851">
        <v>0.31307649999999998</v>
      </c>
      <c r="B9851">
        <v>-0.35186632903225812</v>
      </c>
      <c r="C9851">
        <v>-0.26585285322580637</v>
      </c>
    </row>
    <row r="9852" spans="1:3" x14ac:dyDescent="0.25">
      <c r="A9852">
        <v>0.31320983000000002</v>
      </c>
      <c r="B9852">
        <v>-0.35252697096774188</v>
      </c>
      <c r="C9852">
        <v>-0.26647609032258068</v>
      </c>
    </row>
    <row r="9853" spans="1:3" x14ac:dyDescent="0.25">
      <c r="A9853">
        <v>0.31334316999999973</v>
      </c>
      <c r="B9853">
        <v>-0.35315511290322571</v>
      </c>
      <c r="C9853">
        <v>-0.26717807419354839</v>
      </c>
    </row>
    <row r="9854" spans="1:3" x14ac:dyDescent="0.25">
      <c r="A9854">
        <v>0.31347650999999987</v>
      </c>
      <c r="B9854">
        <v>-0.35378128709677409</v>
      </c>
      <c r="C9854">
        <v>-0.26791402903225803</v>
      </c>
    </row>
    <row r="9855" spans="1:3" x14ac:dyDescent="0.25">
      <c r="A9855">
        <v>0.31360985000000008</v>
      </c>
      <c r="B9855">
        <v>-0.35430409354838699</v>
      </c>
      <c r="C9855">
        <v>-0.26782690322580638</v>
      </c>
    </row>
    <row r="9856" spans="1:3" x14ac:dyDescent="0.25">
      <c r="A9856">
        <v>0.31374318000000001</v>
      </c>
      <c r="B9856">
        <v>-0.35489580645161278</v>
      </c>
      <c r="C9856">
        <v>-0.26834624838709681</v>
      </c>
    </row>
    <row r="9857" spans="1:3" x14ac:dyDescent="0.25">
      <c r="A9857">
        <v>0.3138765200000001</v>
      </c>
      <c r="B9857">
        <v>-0.35535067096774181</v>
      </c>
      <c r="C9857">
        <v>-0.26898572096774193</v>
      </c>
    </row>
    <row r="9858" spans="1:3" x14ac:dyDescent="0.25">
      <c r="A9858">
        <v>0.31400985999999997</v>
      </c>
      <c r="B9858">
        <v>-0.35575335483870962</v>
      </c>
      <c r="C9858">
        <v>-0.26906646129032252</v>
      </c>
    </row>
    <row r="9859" spans="1:3" x14ac:dyDescent="0.25">
      <c r="A9859">
        <v>0.31414320000000012</v>
      </c>
      <c r="B9859">
        <v>-0.35671329032258059</v>
      </c>
      <c r="C9859">
        <v>-0.27005938548387087</v>
      </c>
    </row>
    <row r="9860" spans="1:3" x14ac:dyDescent="0.25">
      <c r="A9860">
        <v>0.31427653000000011</v>
      </c>
      <c r="B9860">
        <v>-0.35690627096774191</v>
      </c>
      <c r="C9860">
        <v>-0.27066586935483872</v>
      </c>
    </row>
    <row r="9861" spans="1:3" x14ac:dyDescent="0.25">
      <c r="A9861">
        <v>0.31440987000000031</v>
      </c>
      <c r="B9861">
        <v>-0.35742610967741939</v>
      </c>
      <c r="C9861">
        <v>-0.27109907903225811</v>
      </c>
    </row>
    <row r="9862" spans="1:3" x14ac:dyDescent="0.25">
      <c r="A9862">
        <v>0.31454321000000002</v>
      </c>
      <c r="B9862">
        <v>-0.3582433064516129</v>
      </c>
      <c r="C9862">
        <v>-0.27178432741935488</v>
      </c>
    </row>
    <row r="9863" spans="1:3" x14ac:dyDescent="0.25">
      <c r="A9863">
        <v>0.31467654999999989</v>
      </c>
      <c r="B9863">
        <v>-0.35860857741935492</v>
      </c>
      <c r="C9863">
        <v>-0.27207132903225811</v>
      </c>
    </row>
    <row r="9864" spans="1:3" x14ac:dyDescent="0.25">
      <c r="A9864">
        <v>0.31480988000000021</v>
      </c>
      <c r="B9864">
        <v>-0.35928891290322568</v>
      </c>
      <c r="C9864">
        <v>-0.27290180645161283</v>
      </c>
    </row>
    <row r="9865" spans="1:3" x14ac:dyDescent="0.25">
      <c r="A9865">
        <v>0.31494322000000002</v>
      </c>
      <c r="B9865">
        <v>-0.3599495483870967</v>
      </c>
      <c r="C9865">
        <v>-0.27351272258064507</v>
      </c>
    </row>
    <row r="9866" spans="1:3" x14ac:dyDescent="0.25">
      <c r="A9866">
        <v>0.31507655999999978</v>
      </c>
      <c r="B9866">
        <v>-0.3604723548387096</v>
      </c>
      <c r="C9866">
        <v>-0.2735668725806451</v>
      </c>
    </row>
    <row r="9867" spans="1:3" x14ac:dyDescent="0.25">
      <c r="A9867">
        <v>0.31520989999999988</v>
      </c>
      <c r="B9867">
        <v>-0.36096267096774193</v>
      </c>
      <c r="C9867">
        <v>-0.2740276451612903</v>
      </c>
    </row>
    <row r="9868" spans="1:3" x14ac:dyDescent="0.25">
      <c r="A9868">
        <v>0.31534322999999992</v>
      </c>
      <c r="B9868">
        <v>-0.36164300322580639</v>
      </c>
      <c r="C9868">
        <v>-0.27466662419354843</v>
      </c>
    </row>
    <row r="9869" spans="1:3" x14ac:dyDescent="0.25">
      <c r="A9869">
        <v>0.31547657000000012</v>
      </c>
      <c r="B9869">
        <v>-0.36216678709677419</v>
      </c>
      <c r="C9869">
        <v>-0.27483744838709673</v>
      </c>
    </row>
    <row r="9870" spans="1:3" x14ac:dyDescent="0.25">
      <c r="A9870">
        <v>0.31560990999999983</v>
      </c>
      <c r="B9870">
        <v>-0.36275948709677419</v>
      </c>
      <c r="C9870">
        <v>-0.27578409999999998</v>
      </c>
    </row>
    <row r="9871" spans="1:3" x14ac:dyDescent="0.25">
      <c r="A9871">
        <v>0.31574324999999998</v>
      </c>
      <c r="B9871">
        <v>-0.36345458064516128</v>
      </c>
      <c r="C9871">
        <v>-0.27601793387096768</v>
      </c>
    </row>
    <row r="9872" spans="1:3" x14ac:dyDescent="0.25">
      <c r="A9872">
        <v>0.31587658000000002</v>
      </c>
      <c r="B9872">
        <v>-0.36397443548387087</v>
      </c>
      <c r="C9872">
        <v>-0.2772929274193548</v>
      </c>
    </row>
    <row r="9873" spans="1:3" x14ac:dyDescent="0.25">
      <c r="A9873">
        <v>0.31600992000000022</v>
      </c>
      <c r="B9873">
        <v>-0.36444602258064518</v>
      </c>
      <c r="C9873">
        <v>-0.27766263225806448</v>
      </c>
    </row>
    <row r="9874" spans="1:3" x14ac:dyDescent="0.25">
      <c r="A9874">
        <v>0.31614325999999993</v>
      </c>
      <c r="B9874">
        <v>-0.36505742903225807</v>
      </c>
      <c r="C9874">
        <v>-0.27832129999999999</v>
      </c>
    </row>
    <row r="9875" spans="1:3" x14ac:dyDescent="0.25">
      <c r="A9875">
        <v>0.31627660000000007</v>
      </c>
      <c r="B9875">
        <v>-0.36535083548387109</v>
      </c>
      <c r="C9875">
        <v>-0.27870331612903232</v>
      </c>
    </row>
    <row r="9876" spans="1:3" x14ac:dyDescent="0.25">
      <c r="A9876">
        <v>0.31640993000000012</v>
      </c>
      <c r="B9876">
        <v>-0.36626056451612921</v>
      </c>
      <c r="C9876">
        <v>-0.27919657258064517</v>
      </c>
    </row>
    <row r="9877" spans="1:3" x14ac:dyDescent="0.25">
      <c r="A9877">
        <v>0.31654327000000021</v>
      </c>
      <c r="B9877">
        <v>-0.36680108387096783</v>
      </c>
      <c r="C9877">
        <v>-0.27999259677419353</v>
      </c>
    </row>
    <row r="9878" spans="1:3" x14ac:dyDescent="0.25">
      <c r="A9878">
        <v>0.31667661000000003</v>
      </c>
      <c r="B9878">
        <v>-0.36730715161290328</v>
      </c>
      <c r="C9878">
        <v>-0.28046271612903217</v>
      </c>
    </row>
    <row r="9879" spans="1:3" x14ac:dyDescent="0.25">
      <c r="A9879">
        <v>0.31680994999999978</v>
      </c>
      <c r="B9879">
        <v>-0.3678142096774194</v>
      </c>
      <c r="C9879">
        <v>-0.28110317258064521</v>
      </c>
    </row>
    <row r="9880" spans="1:3" x14ac:dyDescent="0.25">
      <c r="A9880">
        <v>0.3169432800000001</v>
      </c>
      <c r="B9880">
        <v>-0.36840396451612922</v>
      </c>
      <c r="C9880">
        <v>-0.28113467741935488</v>
      </c>
    </row>
    <row r="9881" spans="1:3" x14ac:dyDescent="0.25">
      <c r="A9881">
        <v>0.31707661999999998</v>
      </c>
      <c r="B9881">
        <v>-0.36906657096774209</v>
      </c>
      <c r="C9881">
        <v>-0.28182091451612901</v>
      </c>
    </row>
    <row r="9882" spans="1:3" x14ac:dyDescent="0.25">
      <c r="A9882">
        <v>0.31720995999999968</v>
      </c>
      <c r="B9882">
        <v>-0.36953521290322588</v>
      </c>
      <c r="C9882">
        <v>-0.28250320483870972</v>
      </c>
    </row>
    <row r="9883" spans="1:3" x14ac:dyDescent="0.25">
      <c r="A9883">
        <v>0.31734329999999988</v>
      </c>
      <c r="B9883">
        <v>-0.37014267096774189</v>
      </c>
      <c r="C9883">
        <v>-0.28252980161290331</v>
      </c>
    </row>
    <row r="9884" spans="1:3" x14ac:dyDescent="0.25">
      <c r="A9884">
        <v>0.31747662999999993</v>
      </c>
      <c r="B9884">
        <v>-0.37063199354838722</v>
      </c>
      <c r="C9884">
        <v>-0.28328298064516128</v>
      </c>
    </row>
    <row r="9885" spans="1:3" x14ac:dyDescent="0.25">
      <c r="A9885">
        <v>0.31760997000000002</v>
      </c>
      <c r="B9885">
        <v>-0.37098150967741927</v>
      </c>
      <c r="C9885">
        <v>-0.28356112258064509</v>
      </c>
    </row>
    <row r="9886" spans="1:3" x14ac:dyDescent="0.25">
      <c r="A9886">
        <v>0.31774331000000011</v>
      </c>
      <c r="B9886">
        <v>-0.37155648387096779</v>
      </c>
      <c r="C9886">
        <v>-0.28454715000000003</v>
      </c>
    </row>
    <row r="9887" spans="1:3" x14ac:dyDescent="0.25">
      <c r="A9887">
        <v>0.31787664999999998</v>
      </c>
      <c r="B9887">
        <v>-0.37237957419354839</v>
      </c>
      <c r="C9887">
        <v>-0.28494737903225809</v>
      </c>
    </row>
    <row r="9888" spans="1:3" x14ac:dyDescent="0.25">
      <c r="A9888">
        <v>0.31800998000000003</v>
      </c>
      <c r="B9888">
        <v>-0.37281671612903222</v>
      </c>
      <c r="C9888">
        <v>-0.28542291935483871</v>
      </c>
    </row>
    <row r="9889" spans="1:3" x14ac:dyDescent="0.25">
      <c r="A9889">
        <v>0.31814332000000012</v>
      </c>
      <c r="B9889">
        <v>-0.37327060000000001</v>
      </c>
      <c r="C9889">
        <v>-0.28568185967741933</v>
      </c>
    </row>
    <row r="9890" spans="1:3" x14ac:dyDescent="0.25">
      <c r="A9890">
        <v>0.31827666000000032</v>
      </c>
      <c r="B9890">
        <v>-0.37389776774193562</v>
      </c>
      <c r="C9890">
        <v>-0.28633363709677428</v>
      </c>
    </row>
    <row r="9891" spans="1:3" x14ac:dyDescent="0.25">
      <c r="A9891">
        <v>0.31841000000000003</v>
      </c>
      <c r="B9891">
        <v>-0.37453675483870991</v>
      </c>
      <c r="C9891">
        <v>-0.28689483225806461</v>
      </c>
    </row>
    <row r="9892" spans="1:3" x14ac:dyDescent="0.25">
      <c r="A9892">
        <v>0.31854333000000001</v>
      </c>
      <c r="B9892">
        <v>-0.37511271612903252</v>
      </c>
      <c r="C9892">
        <v>-0.28684216129032258</v>
      </c>
    </row>
    <row r="9893" spans="1:3" x14ac:dyDescent="0.25">
      <c r="A9893">
        <v>0.31867667000000022</v>
      </c>
      <c r="B9893">
        <v>-0.37547406451612908</v>
      </c>
      <c r="C9893">
        <v>-0.28774401290322582</v>
      </c>
    </row>
    <row r="9894" spans="1:3" x14ac:dyDescent="0.25">
      <c r="A9894">
        <v>0.31881000999999998</v>
      </c>
      <c r="B9894">
        <v>-0.37636900967741937</v>
      </c>
      <c r="C9894">
        <v>-0.28839431129032239</v>
      </c>
    </row>
    <row r="9895" spans="1:3" x14ac:dyDescent="0.25">
      <c r="A9895">
        <v>0.31894334999999979</v>
      </c>
      <c r="B9895">
        <v>-0.37648814838709682</v>
      </c>
      <c r="C9895">
        <v>-0.28881816451612902</v>
      </c>
    </row>
    <row r="9896" spans="1:3" x14ac:dyDescent="0.25">
      <c r="A9896">
        <v>0.31907668000000022</v>
      </c>
      <c r="B9896">
        <v>-0.37731223225806448</v>
      </c>
      <c r="C9896">
        <v>-0.28919869999999998</v>
      </c>
    </row>
    <row r="9897" spans="1:3" x14ac:dyDescent="0.25">
      <c r="A9897">
        <v>0.31921001999999993</v>
      </c>
      <c r="B9897">
        <v>-0.37781435806451602</v>
      </c>
      <c r="C9897">
        <v>-0.28983128064516128</v>
      </c>
    </row>
    <row r="9898" spans="1:3" x14ac:dyDescent="0.25">
      <c r="A9898">
        <v>0.31934336000000008</v>
      </c>
      <c r="B9898">
        <v>-0.37823378064516128</v>
      </c>
      <c r="C9898">
        <v>-0.29028959032258073</v>
      </c>
    </row>
    <row r="9899" spans="1:3" x14ac:dyDescent="0.25">
      <c r="A9899">
        <v>0.31947669999999978</v>
      </c>
      <c r="B9899">
        <v>-0.378846177419355</v>
      </c>
      <c r="C9899">
        <v>-0.29056674677419347</v>
      </c>
    </row>
    <row r="9900" spans="1:3" x14ac:dyDescent="0.25">
      <c r="A9900">
        <v>0.31961002999999982</v>
      </c>
      <c r="B9900">
        <v>-0.37927740967741941</v>
      </c>
      <c r="C9900">
        <v>-0.29124215161290318</v>
      </c>
    </row>
    <row r="9901" spans="1:3" x14ac:dyDescent="0.25">
      <c r="A9901">
        <v>0.31974337000000003</v>
      </c>
      <c r="B9901">
        <v>-0.37997448064516143</v>
      </c>
      <c r="C9901">
        <v>-0.29186587258064522</v>
      </c>
    </row>
    <row r="9902" spans="1:3" x14ac:dyDescent="0.25">
      <c r="A9902">
        <v>0.31987671000000018</v>
      </c>
      <c r="B9902">
        <v>-0.38053074193548392</v>
      </c>
      <c r="C9902">
        <v>-0.29207410322580651</v>
      </c>
    </row>
    <row r="9903" spans="1:3" x14ac:dyDescent="0.25">
      <c r="A9903">
        <v>0.32001004999999999</v>
      </c>
      <c r="B9903">
        <v>-0.38110474516129028</v>
      </c>
      <c r="C9903">
        <v>-0.29271356774193552</v>
      </c>
    </row>
    <row r="9904" spans="1:3" x14ac:dyDescent="0.25">
      <c r="A9904">
        <v>0.32014337999999992</v>
      </c>
      <c r="B9904">
        <v>-0.38170235806451619</v>
      </c>
      <c r="C9904">
        <v>-0.29338848709677412</v>
      </c>
    </row>
    <row r="9905" spans="1:3" x14ac:dyDescent="0.25">
      <c r="A9905">
        <v>0.32027672000000013</v>
      </c>
      <c r="B9905">
        <v>-0.3819750935483871</v>
      </c>
      <c r="C9905">
        <v>-0.29395954032258059</v>
      </c>
    </row>
    <row r="9906" spans="1:3" x14ac:dyDescent="0.25">
      <c r="A9906">
        <v>0.32041006000000022</v>
      </c>
      <c r="B9906">
        <v>-0.38270956774193537</v>
      </c>
      <c r="C9906">
        <v>-0.29424800645161292</v>
      </c>
    </row>
    <row r="9907" spans="1:3" x14ac:dyDescent="0.25">
      <c r="A9907">
        <v>0.32054339999999998</v>
      </c>
      <c r="B9907">
        <v>-0.38314572580645162</v>
      </c>
      <c r="C9907">
        <v>-0.29482742419354829</v>
      </c>
    </row>
    <row r="9908" spans="1:3" x14ac:dyDescent="0.25">
      <c r="A9908">
        <v>0.32067673000000008</v>
      </c>
      <c r="B9908">
        <v>-0.38361733225806449</v>
      </c>
      <c r="C9908">
        <v>-0.2955456596774193</v>
      </c>
    </row>
    <row r="9909" spans="1:3" x14ac:dyDescent="0.25">
      <c r="A9909">
        <v>0.32081007000000011</v>
      </c>
      <c r="B9909">
        <v>-0.38435182258064521</v>
      </c>
      <c r="C9909">
        <v>-0.29574552096774193</v>
      </c>
    </row>
    <row r="9910" spans="1:3" x14ac:dyDescent="0.25">
      <c r="A9910">
        <v>0.32094340999999998</v>
      </c>
      <c r="B9910">
        <v>-0.38480176451612902</v>
      </c>
      <c r="C9910">
        <v>-0.29649871290322583</v>
      </c>
    </row>
    <row r="9911" spans="1:3" x14ac:dyDescent="0.25">
      <c r="A9911">
        <v>0.32107674999999969</v>
      </c>
      <c r="B9911">
        <v>-0.38534327419354819</v>
      </c>
      <c r="C9911">
        <v>-0.29662916290322577</v>
      </c>
    </row>
    <row r="9912" spans="1:3" x14ac:dyDescent="0.25">
      <c r="A9912">
        <v>0.32121008000000012</v>
      </c>
      <c r="B9912">
        <v>-0.38562091935483861</v>
      </c>
      <c r="C9912">
        <v>-0.29718248387096768</v>
      </c>
    </row>
    <row r="9913" spans="1:3" x14ac:dyDescent="0.25">
      <c r="A9913">
        <v>0.32134341999999988</v>
      </c>
      <c r="B9913">
        <v>-0.38647256451612899</v>
      </c>
      <c r="C9913">
        <v>-0.29755612903225809</v>
      </c>
    </row>
    <row r="9914" spans="1:3" x14ac:dyDescent="0.25">
      <c r="A9914">
        <v>0.32147675999999997</v>
      </c>
      <c r="B9914">
        <v>-0.38689197741935483</v>
      </c>
      <c r="C9914">
        <v>-0.29834229193548389</v>
      </c>
    </row>
    <row r="9915" spans="1:3" x14ac:dyDescent="0.25">
      <c r="A9915">
        <v>0.32161010000000018</v>
      </c>
      <c r="B9915">
        <v>-0.38704852258064509</v>
      </c>
      <c r="C9915">
        <v>-0.29805727258064518</v>
      </c>
    </row>
    <row r="9916" spans="1:3" x14ac:dyDescent="0.25">
      <c r="A9916">
        <v>0.32174342999999989</v>
      </c>
      <c r="B9916">
        <v>-0.38753489677419339</v>
      </c>
      <c r="C9916">
        <v>-0.29900982903225809</v>
      </c>
    </row>
    <row r="9917" spans="1:3" x14ac:dyDescent="0.25">
      <c r="A9917">
        <v>0.32187676999999992</v>
      </c>
      <c r="B9917">
        <v>-0.38818273225806438</v>
      </c>
      <c r="C9917">
        <v>-0.29989395967741928</v>
      </c>
    </row>
    <row r="9918" spans="1:3" x14ac:dyDescent="0.25">
      <c r="A9918">
        <v>0.32201011000000013</v>
      </c>
      <c r="B9918">
        <v>-0.3885873774193549</v>
      </c>
      <c r="C9918">
        <v>-0.30050734032258059</v>
      </c>
    </row>
    <row r="9919" spans="1:3" x14ac:dyDescent="0.25">
      <c r="A9919">
        <v>0.32214345000000028</v>
      </c>
      <c r="B9919">
        <v>-0.38924803548387099</v>
      </c>
      <c r="C9919">
        <v>-0.30048124193548381</v>
      </c>
    </row>
    <row r="9920" spans="1:3" x14ac:dyDescent="0.25">
      <c r="A9920">
        <v>0.32227677999999987</v>
      </c>
      <c r="B9920">
        <v>-0.38969798709677422</v>
      </c>
      <c r="C9920">
        <v>-0.30107149354838708</v>
      </c>
    </row>
    <row r="9921" spans="1:3" x14ac:dyDescent="0.25">
      <c r="A9921">
        <v>0.32241012000000008</v>
      </c>
      <c r="B9921">
        <v>-0.39034384838709668</v>
      </c>
      <c r="C9921">
        <v>-0.30134815806451609</v>
      </c>
    </row>
    <row r="9922" spans="1:3" x14ac:dyDescent="0.25">
      <c r="A9922">
        <v>0.32254346000000023</v>
      </c>
      <c r="B9922">
        <v>-0.39099069677419351</v>
      </c>
      <c r="C9922">
        <v>-0.30166714677419348</v>
      </c>
    </row>
    <row r="9923" spans="1:3" x14ac:dyDescent="0.25">
      <c r="A9923">
        <v>0.32267679999999999</v>
      </c>
      <c r="B9923">
        <v>-0.39102517096774192</v>
      </c>
      <c r="C9923">
        <v>-0.30215401290322569</v>
      </c>
    </row>
    <row r="9924" spans="1:3" x14ac:dyDescent="0.25">
      <c r="A9924">
        <v>0.32281012999999997</v>
      </c>
      <c r="B9924">
        <v>-0.39184136129032249</v>
      </c>
      <c r="C9924">
        <v>-0.30295889193548381</v>
      </c>
    </row>
    <row r="9925" spans="1:3" x14ac:dyDescent="0.25">
      <c r="A9925">
        <v>0.32294347000000018</v>
      </c>
      <c r="B9925">
        <v>-0.39225683870967742</v>
      </c>
      <c r="C9925">
        <v>-0.30340686129032263</v>
      </c>
    </row>
    <row r="9926" spans="1:3" x14ac:dyDescent="0.25">
      <c r="A9926">
        <v>0.32307680999999988</v>
      </c>
      <c r="B9926">
        <v>-0.39300509354838697</v>
      </c>
      <c r="C9926">
        <v>-0.30423241612903218</v>
      </c>
    </row>
    <row r="9927" spans="1:3" x14ac:dyDescent="0.25">
      <c r="A9927">
        <v>0.3232101499999997</v>
      </c>
      <c r="B9927">
        <v>-0.39328865483870962</v>
      </c>
      <c r="C9927">
        <v>-0.30447560483870961</v>
      </c>
    </row>
    <row r="9928" spans="1:3" x14ac:dyDescent="0.25">
      <c r="A9928">
        <v>0.32334348000000013</v>
      </c>
      <c r="B9928">
        <v>-0.39397292580645171</v>
      </c>
      <c r="C9928">
        <v>-0.3046390403225806</v>
      </c>
    </row>
    <row r="9929" spans="1:3" x14ac:dyDescent="0.25">
      <c r="A9929">
        <v>0.32347681999999978</v>
      </c>
      <c r="B9929">
        <v>-0.39437166774193549</v>
      </c>
      <c r="C9929">
        <v>-0.30563294838709681</v>
      </c>
    </row>
    <row r="9930" spans="1:3" x14ac:dyDescent="0.25">
      <c r="A9930">
        <v>0.32361015999999992</v>
      </c>
      <c r="B9930">
        <v>-0.39501753225806452</v>
      </c>
      <c r="C9930">
        <v>-0.30614295161290322</v>
      </c>
    </row>
    <row r="9931" spans="1:3" x14ac:dyDescent="0.25">
      <c r="A9931">
        <v>0.32374350000000018</v>
      </c>
      <c r="B9931">
        <v>-0.3954674838709677</v>
      </c>
      <c r="C9931">
        <v>-0.30690794354838719</v>
      </c>
    </row>
    <row r="9932" spans="1:3" x14ac:dyDescent="0.25">
      <c r="A9932">
        <v>0.32387682999999978</v>
      </c>
      <c r="B9932">
        <v>-0.39576088387096769</v>
      </c>
      <c r="C9932">
        <v>-0.30715015645161292</v>
      </c>
    </row>
    <row r="9933" spans="1:3" x14ac:dyDescent="0.25">
      <c r="A9933">
        <v>0.32401016999999988</v>
      </c>
      <c r="B9933">
        <v>-0.39666570000000001</v>
      </c>
      <c r="C9933">
        <v>-0.30734214032258061</v>
      </c>
    </row>
    <row r="9934" spans="1:3" x14ac:dyDescent="0.25">
      <c r="A9934">
        <v>0.32414351000000008</v>
      </c>
      <c r="B9934">
        <v>-0.396826193548387</v>
      </c>
      <c r="C9934">
        <v>-0.30853394193548378</v>
      </c>
    </row>
    <row r="9935" spans="1:3" x14ac:dyDescent="0.25">
      <c r="A9935">
        <v>0.32427685000000023</v>
      </c>
      <c r="B9935">
        <v>-0.39736276774193557</v>
      </c>
      <c r="C9935">
        <v>-0.30923790806451601</v>
      </c>
    </row>
    <row r="9936" spans="1:3" x14ac:dyDescent="0.25">
      <c r="A9936">
        <v>0.32441017999999988</v>
      </c>
      <c r="B9936">
        <v>-0.39811298709677417</v>
      </c>
      <c r="C9936">
        <v>-0.30961597903225818</v>
      </c>
    </row>
    <row r="9937" spans="1:3" x14ac:dyDescent="0.25">
      <c r="A9937">
        <v>0.32454351999999997</v>
      </c>
      <c r="B9937">
        <v>-0.39851369354838712</v>
      </c>
      <c r="C9937">
        <v>-0.30991282258064518</v>
      </c>
    </row>
    <row r="9938" spans="1:3" x14ac:dyDescent="0.25">
      <c r="A9938">
        <v>0.32467686000000012</v>
      </c>
      <c r="B9938">
        <v>-0.39912411290322569</v>
      </c>
      <c r="C9938">
        <v>-0.31030221290322579</v>
      </c>
    </row>
    <row r="9939" spans="1:3" x14ac:dyDescent="0.25">
      <c r="A9939">
        <v>0.32481019999999999</v>
      </c>
      <c r="B9939">
        <v>-0.39938305161290322</v>
      </c>
      <c r="C9939">
        <v>-0.31118536451612899</v>
      </c>
    </row>
    <row r="9940" spans="1:3" x14ac:dyDescent="0.25">
      <c r="A9940">
        <v>0.32494352999999998</v>
      </c>
      <c r="B9940">
        <v>-0.39981921290322592</v>
      </c>
      <c r="C9940">
        <v>-0.31190507741935491</v>
      </c>
    </row>
    <row r="9941" spans="1:3" x14ac:dyDescent="0.25">
      <c r="A9941">
        <v>0.32507687000000007</v>
      </c>
      <c r="B9941">
        <v>-0.40034300967741931</v>
      </c>
      <c r="C9941">
        <v>-0.31201583870967747</v>
      </c>
    </row>
    <row r="9942" spans="1:3" x14ac:dyDescent="0.25">
      <c r="A9942">
        <v>0.32521020999999989</v>
      </c>
      <c r="B9942">
        <v>-0.40071221935483881</v>
      </c>
      <c r="C9942">
        <v>-0.31323767258064522</v>
      </c>
    </row>
    <row r="9943" spans="1:3" x14ac:dyDescent="0.25">
      <c r="A9943">
        <v>0.32534354999999998</v>
      </c>
      <c r="B9943">
        <v>-0.40137582258064519</v>
      </c>
      <c r="C9943">
        <v>-0.31346412741935492</v>
      </c>
    </row>
    <row r="9944" spans="1:3" x14ac:dyDescent="0.25">
      <c r="A9944">
        <v>0.32547688000000002</v>
      </c>
      <c r="B9944">
        <v>-0.40179228387096783</v>
      </c>
      <c r="C9944">
        <v>-0.31354830322580651</v>
      </c>
    </row>
    <row r="9945" spans="1:3" x14ac:dyDescent="0.25">
      <c r="A9945">
        <v>0.32561021999999989</v>
      </c>
      <c r="B9945">
        <v>-0.40206896451612911</v>
      </c>
      <c r="C9945">
        <v>-0.31413756774193552</v>
      </c>
    </row>
    <row r="9946" spans="1:3" x14ac:dyDescent="0.25">
      <c r="A9946">
        <v>0.32574355999999988</v>
      </c>
      <c r="B9946">
        <v>-0.40262720000000002</v>
      </c>
      <c r="C9946">
        <v>-0.31453779193548392</v>
      </c>
    </row>
    <row r="9947" spans="1:3" x14ac:dyDescent="0.25">
      <c r="A9947">
        <v>0.32587690000000008</v>
      </c>
      <c r="B9947">
        <v>-0.40308106774193547</v>
      </c>
      <c r="C9947">
        <v>-0.31527226774193551</v>
      </c>
    </row>
    <row r="9948" spans="1:3" x14ac:dyDescent="0.25">
      <c r="A9948">
        <v>0.32601022999999979</v>
      </c>
      <c r="B9948">
        <v>-0.40377517419354853</v>
      </c>
      <c r="C9948">
        <v>-0.31641533709677411</v>
      </c>
    </row>
    <row r="9949" spans="1:3" x14ac:dyDescent="0.25">
      <c r="A9949">
        <v>0.32614356999999988</v>
      </c>
      <c r="B9949">
        <v>-0.40424775806451618</v>
      </c>
      <c r="C9949">
        <v>-0.31677912580645162</v>
      </c>
    </row>
    <row r="9950" spans="1:3" x14ac:dyDescent="0.25">
      <c r="A9950">
        <v>0.32627691000000009</v>
      </c>
      <c r="B9950">
        <v>-0.40469475806451632</v>
      </c>
      <c r="C9950">
        <v>-0.3172285838709677</v>
      </c>
    </row>
    <row r="9951" spans="1:3" x14ac:dyDescent="0.25">
      <c r="A9951">
        <v>0.32641025000000018</v>
      </c>
      <c r="B9951">
        <v>-0.40496058709677429</v>
      </c>
      <c r="C9951">
        <v>-0.31788528225806451</v>
      </c>
    </row>
    <row r="9952" spans="1:3" x14ac:dyDescent="0.25">
      <c r="A9952">
        <v>0.32654357999999978</v>
      </c>
      <c r="B9952">
        <v>-0.40553657419354838</v>
      </c>
      <c r="C9952">
        <v>-0.31828600322580652</v>
      </c>
    </row>
    <row r="9953" spans="1:3" x14ac:dyDescent="0.25">
      <c r="A9953">
        <v>0.32667691999999998</v>
      </c>
      <c r="B9953">
        <v>-0.40600817741935502</v>
      </c>
      <c r="C9953">
        <v>-0.31873593709677422</v>
      </c>
    </row>
    <row r="9954" spans="1:3" x14ac:dyDescent="0.25">
      <c r="A9954">
        <v>0.32681026000000019</v>
      </c>
      <c r="B9954">
        <v>-0.40655166774193552</v>
      </c>
      <c r="C9954">
        <v>-0.31953096774193551</v>
      </c>
    </row>
    <row r="9955" spans="1:3" x14ac:dyDescent="0.25">
      <c r="A9955">
        <v>0.32694359999999989</v>
      </c>
      <c r="B9955">
        <v>-0.40700258387096783</v>
      </c>
      <c r="C9955">
        <v>-0.31967963870967742</v>
      </c>
    </row>
    <row r="9956" spans="1:3" x14ac:dyDescent="0.25">
      <c r="A9956">
        <v>0.32707692999999999</v>
      </c>
      <c r="B9956">
        <v>-0.40755884838709688</v>
      </c>
      <c r="C9956">
        <v>-0.32062432419354842</v>
      </c>
    </row>
    <row r="9957" spans="1:3" x14ac:dyDescent="0.25">
      <c r="A9957">
        <v>0.32721027000000008</v>
      </c>
      <c r="B9957">
        <v>-0.40782172903225822</v>
      </c>
      <c r="C9957">
        <v>-0.32099796612903231</v>
      </c>
    </row>
    <row r="9958" spans="1:3" x14ac:dyDescent="0.25">
      <c r="A9958">
        <v>0.32734360999999979</v>
      </c>
      <c r="B9958">
        <v>-0.40836125806451612</v>
      </c>
      <c r="C9958">
        <v>-0.32093495161290331</v>
      </c>
    </row>
    <row r="9959" spans="1:3" x14ac:dyDescent="0.25">
      <c r="A9959">
        <v>0.32747694999999988</v>
      </c>
      <c r="B9959">
        <v>-0.40862216451612898</v>
      </c>
      <c r="C9959">
        <v>-0.32143805645161289</v>
      </c>
    </row>
    <row r="9960" spans="1:3" x14ac:dyDescent="0.25">
      <c r="A9960">
        <v>0.32761027999999998</v>
      </c>
      <c r="B9960">
        <v>-0.40927885483870968</v>
      </c>
      <c r="C9960">
        <v>-0.32223653709677419</v>
      </c>
    </row>
    <row r="9961" spans="1:3" x14ac:dyDescent="0.25">
      <c r="A9961">
        <v>0.32774361999999979</v>
      </c>
      <c r="B9961">
        <v>-0.40954271290322602</v>
      </c>
      <c r="C9961">
        <v>-0.3224693822580646</v>
      </c>
    </row>
    <row r="9962" spans="1:3" x14ac:dyDescent="0.25">
      <c r="A9962">
        <v>0.32787695999999988</v>
      </c>
      <c r="B9962">
        <v>-0.41043176129032272</v>
      </c>
      <c r="C9962">
        <v>-0.32292621774193542</v>
      </c>
    </row>
    <row r="9963" spans="1:3" x14ac:dyDescent="0.25">
      <c r="A9963">
        <v>0.32801030000000009</v>
      </c>
      <c r="B9963">
        <v>-0.41097131290322592</v>
      </c>
      <c r="C9963">
        <v>-0.32385416774193548</v>
      </c>
    </row>
    <row r="9964" spans="1:3" x14ac:dyDescent="0.25">
      <c r="A9964">
        <v>0.32814362999999969</v>
      </c>
      <c r="B9964">
        <v>-0.41125386451612911</v>
      </c>
      <c r="C9964">
        <v>-0.32459011935483872</v>
      </c>
    </row>
    <row r="9965" spans="1:3" x14ac:dyDescent="0.25">
      <c r="A9965">
        <v>0.32827696999999989</v>
      </c>
      <c r="B9965">
        <v>-0.41186528064516148</v>
      </c>
      <c r="C9965">
        <v>-0.32517889193548388</v>
      </c>
    </row>
    <row r="9966" spans="1:3" x14ac:dyDescent="0.25">
      <c r="A9966">
        <v>0.32841030999999998</v>
      </c>
      <c r="B9966">
        <v>-0.41237134516129048</v>
      </c>
      <c r="C9966">
        <v>-0.32549886290322583</v>
      </c>
    </row>
    <row r="9967" spans="1:3" x14ac:dyDescent="0.25">
      <c r="A9967">
        <v>0.32854365000000008</v>
      </c>
      <c r="B9967">
        <v>-0.41273663548387107</v>
      </c>
      <c r="C9967">
        <v>-0.32571399032258058</v>
      </c>
    </row>
    <row r="9968" spans="1:3" x14ac:dyDescent="0.25">
      <c r="A9968">
        <v>0.32867698000000017</v>
      </c>
      <c r="B9968">
        <v>-0.41319246451612918</v>
      </c>
      <c r="C9968">
        <v>-0.32609649838709681</v>
      </c>
    </row>
    <row r="9969" spans="1:3" x14ac:dyDescent="0.25">
      <c r="A9969">
        <v>0.32881031999999999</v>
      </c>
      <c r="B9969">
        <v>-0.41365719354838731</v>
      </c>
      <c r="C9969">
        <v>-0.32711846612903223</v>
      </c>
    </row>
    <row r="9970" spans="1:3" x14ac:dyDescent="0.25">
      <c r="A9970">
        <v>0.32894366000000008</v>
      </c>
      <c r="B9970">
        <v>-0.41393484838709682</v>
      </c>
      <c r="C9970">
        <v>-0.3274207241935484</v>
      </c>
    </row>
    <row r="9971" spans="1:3" x14ac:dyDescent="0.25">
      <c r="A9971">
        <v>0.3290769999999999</v>
      </c>
      <c r="B9971">
        <v>-0.41437099032258068</v>
      </c>
      <c r="C9971">
        <v>-0.32782882580645162</v>
      </c>
    </row>
    <row r="9972" spans="1:3" x14ac:dyDescent="0.25">
      <c r="A9972">
        <v>0.32921033000000027</v>
      </c>
      <c r="B9972">
        <v>-0.41508479999999992</v>
      </c>
      <c r="C9972">
        <v>-0.32831322258064521</v>
      </c>
    </row>
    <row r="9973" spans="1:3" x14ac:dyDescent="0.25">
      <c r="A9973">
        <v>0.32934366999999998</v>
      </c>
      <c r="B9973">
        <v>-0.41524134193548368</v>
      </c>
      <c r="C9973">
        <v>-0.32852835483870968</v>
      </c>
    </row>
    <row r="9974" spans="1:3" x14ac:dyDescent="0.25">
      <c r="A9974">
        <v>0.3294770099999999</v>
      </c>
      <c r="B9974">
        <v>-0.41588424838709659</v>
      </c>
      <c r="C9974">
        <v>-0.32904967580645172</v>
      </c>
    </row>
    <row r="9975" spans="1:3" x14ac:dyDescent="0.25">
      <c r="A9975">
        <v>0.32961034999999989</v>
      </c>
      <c r="B9975">
        <v>-0.41595316774193541</v>
      </c>
      <c r="C9975">
        <v>-0.32899552741935478</v>
      </c>
    </row>
    <row r="9976" spans="1:3" x14ac:dyDescent="0.25">
      <c r="A9976">
        <v>0.32974367999999998</v>
      </c>
      <c r="B9976">
        <v>-0.41665418387096759</v>
      </c>
      <c r="C9976">
        <v>-0.32982205967741929</v>
      </c>
    </row>
    <row r="9977" spans="1:3" x14ac:dyDescent="0.25">
      <c r="A9977">
        <v>0.3298770199999998</v>
      </c>
      <c r="B9977">
        <v>-0.41711004193548401</v>
      </c>
      <c r="C9977">
        <v>-0.33026461612903218</v>
      </c>
    </row>
    <row r="9978" spans="1:3" x14ac:dyDescent="0.25">
      <c r="A9978">
        <v>0.33001035999999989</v>
      </c>
      <c r="B9978">
        <v>-0.41752848064516151</v>
      </c>
      <c r="C9978">
        <v>-0.3306609080645162</v>
      </c>
    </row>
    <row r="9979" spans="1:3" x14ac:dyDescent="0.25">
      <c r="A9979">
        <v>0.3301437000000001</v>
      </c>
      <c r="B9979">
        <v>-0.41780908064516142</v>
      </c>
      <c r="C9979">
        <v>-0.33110199032258059</v>
      </c>
    </row>
    <row r="9980" spans="1:3" x14ac:dyDescent="0.25">
      <c r="A9980">
        <v>0.33027703000000003</v>
      </c>
      <c r="B9980">
        <v>-0.41838504193548393</v>
      </c>
      <c r="C9980">
        <v>-0.33204618064516128</v>
      </c>
    </row>
    <row r="9981" spans="1:3" x14ac:dyDescent="0.25">
      <c r="A9981">
        <v>0.33041036999999979</v>
      </c>
      <c r="B9981">
        <v>-0.41888520645161292</v>
      </c>
      <c r="C9981">
        <v>-0.33215841612903219</v>
      </c>
    </row>
    <row r="9982" spans="1:3" x14ac:dyDescent="0.25">
      <c r="A9982">
        <v>0.33054370999999999</v>
      </c>
      <c r="B9982">
        <v>-0.41948085161290333</v>
      </c>
      <c r="C9982">
        <v>-0.33249513870967751</v>
      </c>
    </row>
    <row r="9983" spans="1:3" x14ac:dyDescent="0.25">
      <c r="A9983">
        <v>0.33067705000000008</v>
      </c>
      <c r="B9983">
        <v>-0.41989830967741942</v>
      </c>
      <c r="C9983">
        <v>-0.33309276612903238</v>
      </c>
    </row>
    <row r="9984" spans="1:3" x14ac:dyDescent="0.25">
      <c r="A9984">
        <v>0.33081038000000018</v>
      </c>
      <c r="B9984">
        <v>-0.42031182258064498</v>
      </c>
      <c r="C9984">
        <v>-0.3336111419354838</v>
      </c>
    </row>
    <row r="9985" spans="1:3" x14ac:dyDescent="0.25">
      <c r="A9985">
        <v>0.33094372</v>
      </c>
      <c r="B9985">
        <v>-0.42093603225806442</v>
      </c>
      <c r="C9985">
        <v>-0.33392421935483868</v>
      </c>
    </row>
    <row r="9986" spans="1:3" x14ac:dyDescent="0.25">
      <c r="A9986">
        <v>0.33107706000000009</v>
      </c>
      <c r="B9986">
        <v>-0.4210787903225805</v>
      </c>
      <c r="C9986">
        <v>-0.33419399677419348</v>
      </c>
    </row>
    <row r="9987" spans="1:3" x14ac:dyDescent="0.25">
      <c r="A9987">
        <v>0.33121039999999979</v>
      </c>
      <c r="B9987">
        <v>-0.42170990645161288</v>
      </c>
      <c r="C9987">
        <v>-0.33472121935483867</v>
      </c>
    </row>
    <row r="9988" spans="1:3" x14ac:dyDescent="0.25">
      <c r="A9988">
        <v>0.33134373000000023</v>
      </c>
      <c r="B9988">
        <v>-0.4219885387096774</v>
      </c>
      <c r="C9988">
        <v>-0.33522483709677442</v>
      </c>
    </row>
    <row r="9989" spans="1:3" x14ac:dyDescent="0.25">
      <c r="A9989">
        <v>0.33147706999999998</v>
      </c>
      <c r="B9989">
        <v>-0.42270036129032251</v>
      </c>
      <c r="C9989">
        <v>-0.33572646612903229</v>
      </c>
    </row>
    <row r="9990" spans="1:3" x14ac:dyDescent="0.25">
      <c r="A9990">
        <v>0.33161040999999991</v>
      </c>
      <c r="B9990">
        <v>-0.42293371935483859</v>
      </c>
      <c r="C9990">
        <v>-0.33648014354838718</v>
      </c>
    </row>
    <row r="9991" spans="1:3" x14ac:dyDescent="0.25">
      <c r="A9991">
        <v>0.33174374999999989</v>
      </c>
      <c r="B9991">
        <v>-0.42348999354838712</v>
      </c>
      <c r="C9991">
        <v>-0.33661896129032248</v>
      </c>
    </row>
    <row r="9992" spans="1:3" x14ac:dyDescent="0.25">
      <c r="A9992">
        <v>0.33187707999999999</v>
      </c>
      <c r="B9992">
        <v>-0.4239399193548386</v>
      </c>
      <c r="C9992">
        <v>-0.33710384999999998</v>
      </c>
    </row>
    <row r="9993" spans="1:3" x14ac:dyDescent="0.25">
      <c r="A9993">
        <v>0.33201041999999981</v>
      </c>
      <c r="B9993">
        <v>-0.42423628387096768</v>
      </c>
      <c r="C9993">
        <v>-0.3377182209677419</v>
      </c>
    </row>
    <row r="9994" spans="1:3" x14ac:dyDescent="0.25">
      <c r="A9994">
        <v>0.3321437599999999</v>
      </c>
      <c r="B9994">
        <v>-0.42470690000000011</v>
      </c>
      <c r="C9994">
        <v>-0.33886129193548381</v>
      </c>
    </row>
    <row r="9995" spans="1:3" x14ac:dyDescent="0.25">
      <c r="A9995">
        <v>0.33227709999999999</v>
      </c>
      <c r="B9995">
        <v>-0.42505346129032251</v>
      </c>
      <c r="C9995">
        <v>-0.33946778387096771</v>
      </c>
    </row>
    <row r="9996" spans="1:3" x14ac:dyDescent="0.25">
      <c r="A9996">
        <v>0.33241042999999998</v>
      </c>
      <c r="B9996">
        <v>-0.42540199354838698</v>
      </c>
      <c r="C9996">
        <v>-0.33960463709677419</v>
      </c>
    </row>
    <row r="9997" spans="1:3" x14ac:dyDescent="0.25">
      <c r="A9997">
        <v>0.33254377000000018</v>
      </c>
      <c r="B9997">
        <v>-0.42616896451612901</v>
      </c>
      <c r="C9997">
        <v>-0.34045135806451621</v>
      </c>
    </row>
    <row r="9998" spans="1:3" x14ac:dyDescent="0.25">
      <c r="A9998">
        <v>0.33267711000000011</v>
      </c>
      <c r="B9998">
        <v>-0.42625560967741921</v>
      </c>
      <c r="C9998">
        <v>-0.34074918225806461</v>
      </c>
    </row>
    <row r="9999" spans="1:3" x14ac:dyDescent="0.25">
      <c r="A9999">
        <v>0.33281045000000009</v>
      </c>
      <c r="B9999">
        <v>-0.42663860322580638</v>
      </c>
      <c r="C9999">
        <v>-0.34131826290322592</v>
      </c>
    </row>
    <row r="10000" spans="1:3" x14ac:dyDescent="0.25">
      <c r="A10000">
        <v>0.33294378000000008</v>
      </c>
      <c r="B10000">
        <v>-0.42712696129032263</v>
      </c>
      <c r="C10000">
        <v>-0.34151812258064512</v>
      </c>
    </row>
    <row r="10001" spans="1:3" x14ac:dyDescent="0.25">
      <c r="A10001">
        <v>0.33307712000000028</v>
      </c>
      <c r="B10001">
        <v>-0.42756606451612911</v>
      </c>
      <c r="C10001">
        <v>-0.34223586129032252</v>
      </c>
    </row>
    <row r="10002" spans="1:3" x14ac:dyDescent="0.25">
      <c r="A10002">
        <v>0.33321045999999999</v>
      </c>
      <c r="B10002">
        <v>-0.42767238709677408</v>
      </c>
      <c r="C10002">
        <v>-0.34270599516129019</v>
      </c>
    </row>
    <row r="10003" spans="1:3" x14ac:dyDescent="0.25">
      <c r="A10003">
        <v>0.33334379999999991</v>
      </c>
      <c r="B10003">
        <v>-0.42829856451612902</v>
      </c>
      <c r="C10003">
        <v>-0.34339764032258058</v>
      </c>
    </row>
    <row r="10004" spans="1:3" x14ac:dyDescent="0.25">
      <c r="A10004">
        <v>0.33347713000000018</v>
      </c>
      <c r="B10004">
        <v>-0.42867860645161271</v>
      </c>
      <c r="C10004">
        <v>-0.34351972258064511</v>
      </c>
    </row>
    <row r="10005" spans="1:3" x14ac:dyDescent="0.25">
      <c r="A10005">
        <v>0.33361046999999999</v>
      </c>
      <c r="B10005">
        <v>-0.42908227741935467</v>
      </c>
      <c r="C10005">
        <v>-0.3439430983870968</v>
      </c>
    </row>
    <row r="10006" spans="1:3" x14ac:dyDescent="0.25">
      <c r="A10006">
        <v>0.33374380999999981</v>
      </c>
      <c r="B10006">
        <v>-0.42972520000000008</v>
      </c>
      <c r="C10006">
        <v>-0.34459438064516118</v>
      </c>
    </row>
    <row r="10007" spans="1:3" x14ac:dyDescent="0.25">
      <c r="A10007">
        <v>0.3338771499999999</v>
      </c>
      <c r="B10007">
        <v>-0.43005896774193542</v>
      </c>
      <c r="C10007">
        <v>-0.34509452580645172</v>
      </c>
    </row>
    <row r="10008" spans="1:3" x14ac:dyDescent="0.25">
      <c r="A10008">
        <v>0.33401047999999989</v>
      </c>
      <c r="B10008">
        <v>-0.43045572903225809</v>
      </c>
      <c r="C10008">
        <v>-0.34553511935483872</v>
      </c>
    </row>
    <row r="10009" spans="1:3" x14ac:dyDescent="0.25">
      <c r="A10009">
        <v>0.3341438199999997</v>
      </c>
      <c r="B10009">
        <v>-0.4308032677419355</v>
      </c>
      <c r="C10009">
        <v>-0.34602494032258069</v>
      </c>
    </row>
    <row r="10010" spans="1:3" x14ac:dyDescent="0.25">
      <c r="A10010">
        <v>0.3342771599999998</v>
      </c>
      <c r="B10010">
        <v>-0.43132705161290319</v>
      </c>
      <c r="C10010">
        <v>-0.34616228064516119</v>
      </c>
    </row>
    <row r="10011" spans="1:3" x14ac:dyDescent="0.25">
      <c r="A10011">
        <v>0.33441050000000011</v>
      </c>
      <c r="B10011">
        <v>-0.43175728387096768</v>
      </c>
      <c r="C10011">
        <v>-0.34678452741935478</v>
      </c>
    </row>
    <row r="10012" spans="1:3" x14ac:dyDescent="0.25">
      <c r="A10012">
        <v>0.33454382999999988</v>
      </c>
      <c r="B10012">
        <v>-0.43193352258064521</v>
      </c>
      <c r="C10012">
        <v>-0.34687904032258071</v>
      </c>
    </row>
    <row r="10013" spans="1:3" x14ac:dyDescent="0.25">
      <c r="A10013">
        <v>0.33467717000000019</v>
      </c>
      <c r="B10013">
        <v>-0.4324937419354839</v>
      </c>
      <c r="C10013">
        <v>-0.34785770322580639</v>
      </c>
    </row>
    <row r="10014" spans="1:3" x14ac:dyDescent="0.25">
      <c r="A10014">
        <v>0.33481051000000001</v>
      </c>
      <c r="B10014">
        <v>-0.43266997741935492</v>
      </c>
      <c r="C10014">
        <v>-0.34825939354838709</v>
      </c>
    </row>
    <row r="10015" spans="1:3" x14ac:dyDescent="0.25">
      <c r="A10015">
        <v>0.3349438500000001</v>
      </c>
      <c r="B10015">
        <v>-0.43340348387096772</v>
      </c>
      <c r="C10015">
        <v>-0.34866553064516131</v>
      </c>
    </row>
    <row r="10016" spans="1:3" x14ac:dyDescent="0.25">
      <c r="A10016">
        <v>0.33507718000000009</v>
      </c>
      <c r="B10016">
        <v>-0.43364766451612902</v>
      </c>
      <c r="C10016">
        <v>-0.3494635129032258</v>
      </c>
    </row>
    <row r="10017" spans="1:3" x14ac:dyDescent="0.25">
      <c r="A10017">
        <v>0.33521052000000018</v>
      </c>
      <c r="B10017">
        <v>-0.4343437387096773</v>
      </c>
      <c r="C10017">
        <v>-0.34983123870967747</v>
      </c>
    </row>
    <row r="10018" spans="1:3" x14ac:dyDescent="0.25">
      <c r="A10018">
        <v>0.33534385999999999</v>
      </c>
      <c r="B10018">
        <v>-0.43451800645161298</v>
      </c>
      <c r="C10018">
        <v>-0.35047318064516131</v>
      </c>
    </row>
    <row r="10019" spans="1:3" x14ac:dyDescent="0.25">
      <c r="A10019">
        <v>0.33547719999999992</v>
      </c>
      <c r="B10019">
        <v>-0.43500535483870978</v>
      </c>
      <c r="C10019">
        <v>-0.35108852580645161</v>
      </c>
    </row>
    <row r="10020" spans="1:3" x14ac:dyDescent="0.25">
      <c r="A10020">
        <v>0.33561053000000007</v>
      </c>
      <c r="B10020">
        <v>-0.43563350322580657</v>
      </c>
      <c r="C10020">
        <v>-0.3517811580645161</v>
      </c>
    </row>
    <row r="10021" spans="1:3" x14ac:dyDescent="0.25">
      <c r="A10021">
        <v>0.33574387</v>
      </c>
      <c r="B10021">
        <v>-0.43568372580645148</v>
      </c>
      <c r="C10021">
        <v>-0.35210014838709669</v>
      </c>
    </row>
    <row r="10022" spans="1:3" x14ac:dyDescent="0.25">
      <c r="A10022">
        <v>0.33587720999999982</v>
      </c>
      <c r="B10022">
        <v>-0.43624196451612912</v>
      </c>
      <c r="C10022">
        <v>-0.35237583225806451</v>
      </c>
    </row>
    <row r="10023" spans="1:3" x14ac:dyDescent="0.25">
      <c r="A10023">
        <v>0.33601054999999991</v>
      </c>
      <c r="B10023">
        <v>-0.43671159677419358</v>
      </c>
      <c r="C10023">
        <v>-0.35281789838709687</v>
      </c>
    </row>
    <row r="10024" spans="1:3" x14ac:dyDescent="0.25">
      <c r="A10024">
        <v>0.33614387999999989</v>
      </c>
      <c r="B10024">
        <v>-0.43702566129032272</v>
      </c>
      <c r="C10024">
        <v>-0.35395408064516137</v>
      </c>
    </row>
    <row r="10025" spans="1:3" x14ac:dyDescent="0.25">
      <c r="A10025">
        <v>0.33627721999999999</v>
      </c>
      <c r="B10025">
        <v>-0.43765086774193562</v>
      </c>
      <c r="C10025">
        <v>-0.35375371774193559</v>
      </c>
    </row>
    <row r="10026" spans="1:3" x14ac:dyDescent="0.25">
      <c r="A10026">
        <v>0.33641056000000019</v>
      </c>
      <c r="B10026">
        <v>-0.43786254838709682</v>
      </c>
      <c r="C10026">
        <v>-0.35381574354838707</v>
      </c>
    </row>
    <row r="10027" spans="1:3" x14ac:dyDescent="0.25">
      <c r="A10027">
        <v>0.33654390000000012</v>
      </c>
      <c r="B10027">
        <v>-0.43814217419354828</v>
      </c>
      <c r="C10027">
        <v>-0.35461028548387091</v>
      </c>
    </row>
    <row r="10028" spans="1:3" x14ac:dyDescent="0.25">
      <c r="A10028">
        <v>0.33667722999999988</v>
      </c>
      <c r="B10028">
        <v>-0.43864921935483858</v>
      </c>
      <c r="C10028">
        <v>-0.35489729516129043</v>
      </c>
    </row>
    <row r="10029" spans="1:3" x14ac:dyDescent="0.25">
      <c r="A10029">
        <v>0.3368105700000002</v>
      </c>
      <c r="B10029">
        <v>-0.43882250000000012</v>
      </c>
      <c r="C10029">
        <v>-0.35558105806451618</v>
      </c>
    </row>
    <row r="10030" spans="1:3" x14ac:dyDescent="0.25">
      <c r="A10030">
        <v>0.33694391000000029</v>
      </c>
      <c r="B10030">
        <v>-0.43910112580645178</v>
      </c>
      <c r="C10030">
        <v>-0.35632686129032259</v>
      </c>
    </row>
    <row r="10031" spans="1:3" x14ac:dyDescent="0.25">
      <c r="A10031">
        <v>0.33707725000000011</v>
      </c>
      <c r="B10031">
        <v>-0.43958946774193558</v>
      </c>
      <c r="C10031">
        <v>-0.35695944032258059</v>
      </c>
    </row>
    <row r="10032" spans="1:3" x14ac:dyDescent="0.25">
      <c r="A10032">
        <v>0.33721058000000009</v>
      </c>
      <c r="B10032">
        <v>-0.43997245806451629</v>
      </c>
      <c r="C10032">
        <v>-0.35730354516129043</v>
      </c>
    </row>
    <row r="10033" spans="1:3" x14ac:dyDescent="0.25">
      <c r="A10033">
        <v>0.33734392000000019</v>
      </c>
      <c r="B10033">
        <v>-0.44034166451612911</v>
      </c>
      <c r="C10033">
        <v>-0.35785834838709668</v>
      </c>
    </row>
    <row r="10034" spans="1:3" x14ac:dyDescent="0.25">
      <c r="A10034">
        <v>0.33747726</v>
      </c>
      <c r="B10034">
        <v>-0.44066756451612921</v>
      </c>
      <c r="C10034">
        <v>-0.3581793096774194</v>
      </c>
    </row>
    <row r="10035" spans="1:3" x14ac:dyDescent="0.25">
      <c r="A10035">
        <v>0.33761059999999982</v>
      </c>
      <c r="B10035">
        <v>-0.44122875806451622</v>
      </c>
      <c r="C10035">
        <v>-0.35859577741935478</v>
      </c>
    </row>
    <row r="10036" spans="1:3" x14ac:dyDescent="0.25">
      <c r="A10036">
        <v>0.33774393000000019</v>
      </c>
      <c r="B10036">
        <v>-0.44138430967741937</v>
      </c>
      <c r="C10036">
        <v>-0.35842298387096783</v>
      </c>
    </row>
    <row r="10037" spans="1:3" x14ac:dyDescent="0.25">
      <c r="A10037">
        <v>0.33787727000000001</v>
      </c>
      <c r="B10037">
        <v>-0.44185197419354849</v>
      </c>
      <c r="C10037">
        <v>-0.35897532580645147</v>
      </c>
    </row>
    <row r="10038" spans="1:3" x14ac:dyDescent="0.25">
      <c r="A10038">
        <v>0.33801060999999971</v>
      </c>
      <c r="B10038">
        <v>-0.44249392258064518</v>
      </c>
      <c r="C10038">
        <v>-0.35973146129032257</v>
      </c>
    </row>
    <row r="10039" spans="1:3" x14ac:dyDescent="0.25">
      <c r="A10039">
        <v>0.3381439499999998</v>
      </c>
      <c r="B10039">
        <v>-0.44244468709677442</v>
      </c>
      <c r="C10039">
        <v>-0.36072734516129029</v>
      </c>
    </row>
    <row r="10040" spans="1:3" x14ac:dyDescent="0.25">
      <c r="A10040">
        <v>0.33827727999999979</v>
      </c>
      <c r="B10040">
        <v>-0.44302066129032269</v>
      </c>
      <c r="C10040">
        <v>-0.36129642258064532</v>
      </c>
    </row>
    <row r="10041" spans="1:3" x14ac:dyDescent="0.25">
      <c r="A10041">
        <v>0.33841061999999988</v>
      </c>
      <c r="B10041">
        <v>-0.44329634516129041</v>
      </c>
      <c r="C10041">
        <v>-0.36187927419354832</v>
      </c>
    </row>
    <row r="10042" spans="1:3" x14ac:dyDescent="0.25">
      <c r="A10042">
        <v>0.33854395999999981</v>
      </c>
      <c r="B10042">
        <v>-0.44378960967741959</v>
      </c>
      <c r="C10042">
        <v>-0.36242225806451622</v>
      </c>
    </row>
    <row r="10043" spans="1:3" x14ac:dyDescent="0.25">
      <c r="A10043">
        <v>0.33867730000000001</v>
      </c>
      <c r="B10043">
        <v>-0.44398159999999998</v>
      </c>
      <c r="C10043">
        <v>-0.36286580645161293</v>
      </c>
    </row>
    <row r="10044" spans="1:3" x14ac:dyDescent="0.25">
      <c r="A10044">
        <v>0.33881062999999989</v>
      </c>
      <c r="B10044">
        <v>-0.44438230967741937</v>
      </c>
      <c r="C10044">
        <v>-0.36295835645161278</v>
      </c>
    </row>
    <row r="10045" spans="1:3" x14ac:dyDescent="0.25">
      <c r="A10045">
        <v>0.33894397000000009</v>
      </c>
      <c r="B10045">
        <v>-0.44499372580645158</v>
      </c>
      <c r="C10045">
        <v>-0.36317741451612912</v>
      </c>
    </row>
    <row r="10046" spans="1:3" x14ac:dyDescent="0.25">
      <c r="A10046">
        <v>0.33907731000000019</v>
      </c>
      <c r="B10046">
        <v>-0.44527234838709678</v>
      </c>
      <c r="C10046">
        <v>-0.36359192096774201</v>
      </c>
    </row>
    <row r="10047" spans="1:3" x14ac:dyDescent="0.25">
      <c r="A10047">
        <v>0.33921065</v>
      </c>
      <c r="B10047">
        <v>-0.44537375161290338</v>
      </c>
      <c r="C10047">
        <v>-0.36409404516129029</v>
      </c>
    </row>
    <row r="10048" spans="1:3" x14ac:dyDescent="0.25">
      <c r="A10048">
        <v>0.33934397999999999</v>
      </c>
      <c r="B10048">
        <v>-0.44598713225806452</v>
      </c>
      <c r="C10048">
        <v>-0.3644406048387096</v>
      </c>
    </row>
    <row r="10049" spans="1:3" x14ac:dyDescent="0.25">
      <c r="A10049">
        <v>0.33947732000000008</v>
      </c>
      <c r="B10049">
        <v>-0.44634845806451617</v>
      </c>
      <c r="C10049">
        <v>-0.36497669354838708</v>
      </c>
    </row>
    <row r="10050" spans="1:3" x14ac:dyDescent="0.25">
      <c r="A10050">
        <v>0.33961066000000001</v>
      </c>
      <c r="B10050">
        <v>-0.44671471290322579</v>
      </c>
      <c r="C10050">
        <v>-0.3654640548387097</v>
      </c>
    </row>
    <row r="10051" spans="1:3" x14ac:dyDescent="0.25">
      <c r="A10051">
        <v>0.33974399999999982</v>
      </c>
      <c r="B10051">
        <v>-0.44696085483870968</v>
      </c>
      <c r="C10051">
        <v>-0.36599276290322591</v>
      </c>
    </row>
    <row r="10052" spans="1:3" x14ac:dyDescent="0.25">
      <c r="A10052">
        <v>0.33987733000000009</v>
      </c>
      <c r="B10052">
        <v>-0.44742851935483879</v>
      </c>
      <c r="C10052">
        <v>-0.36702015161290319</v>
      </c>
    </row>
    <row r="10053" spans="1:3" x14ac:dyDescent="0.25">
      <c r="A10053">
        <v>0.3400106699999999</v>
      </c>
      <c r="B10053">
        <v>-0.44775835161290328</v>
      </c>
      <c r="C10053">
        <v>-0.36737705322580638</v>
      </c>
    </row>
    <row r="10054" spans="1:3" x14ac:dyDescent="0.25">
      <c r="A10054">
        <v>0.34014401</v>
      </c>
      <c r="B10054">
        <v>-0.44806947419354842</v>
      </c>
      <c r="C10054">
        <v>-0.36760104193548387</v>
      </c>
    </row>
    <row r="10055" spans="1:3" x14ac:dyDescent="0.25">
      <c r="A10055">
        <v>0.34027734999999981</v>
      </c>
      <c r="B10055">
        <v>-0.44850760000000012</v>
      </c>
      <c r="C10055">
        <v>-0.36856196774193539</v>
      </c>
    </row>
    <row r="10056" spans="1:3" x14ac:dyDescent="0.25">
      <c r="A10056">
        <v>0.34041067999999991</v>
      </c>
      <c r="B10056">
        <v>-0.44887581290322598</v>
      </c>
      <c r="C10056">
        <v>-0.36864958709677431</v>
      </c>
    </row>
    <row r="10057" spans="1:3" x14ac:dyDescent="0.25">
      <c r="A10057">
        <v>0.34054401999999989</v>
      </c>
      <c r="B10057">
        <v>-0.44899789032258058</v>
      </c>
      <c r="C10057">
        <v>-0.36907295322580658</v>
      </c>
    </row>
    <row r="10058" spans="1:3" x14ac:dyDescent="0.25">
      <c r="A10058">
        <v>0.34067736000000021</v>
      </c>
      <c r="B10058">
        <v>-0.44928046451612919</v>
      </c>
      <c r="C10058">
        <v>-0.36967944193548391</v>
      </c>
    </row>
    <row r="10059" spans="1:3" x14ac:dyDescent="0.25">
      <c r="A10059">
        <v>0.3408107000000003</v>
      </c>
      <c r="B10059">
        <v>-0.44982197419354858</v>
      </c>
      <c r="C10059">
        <v>-0.36993247258064532</v>
      </c>
    </row>
    <row r="10060" spans="1:3" x14ac:dyDescent="0.25">
      <c r="A10060">
        <v>0.3409440299999999</v>
      </c>
      <c r="B10060">
        <v>-0.45004646774193557</v>
      </c>
      <c r="C10060">
        <v>-0.37068468225806461</v>
      </c>
    </row>
    <row r="10061" spans="1:3" x14ac:dyDescent="0.25">
      <c r="A10061">
        <v>0.3410773700000001</v>
      </c>
      <c r="B10061">
        <v>-0.45029161612903251</v>
      </c>
      <c r="C10061">
        <v>-0.37078805483870958</v>
      </c>
    </row>
    <row r="10062" spans="1:3" x14ac:dyDescent="0.25">
      <c r="A10062">
        <v>0.34121071000000019</v>
      </c>
      <c r="B10062">
        <v>-0.45063917096774209</v>
      </c>
      <c r="C10062">
        <v>-0.37157471935483871</v>
      </c>
    </row>
    <row r="10063" spans="1:3" x14ac:dyDescent="0.25">
      <c r="A10063">
        <v>0.34134405000000001</v>
      </c>
      <c r="B10063">
        <v>-0.4513007967741936</v>
      </c>
      <c r="C10063">
        <v>-0.37225061290322592</v>
      </c>
    </row>
    <row r="10064" spans="1:3" x14ac:dyDescent="0.25">
      <c r="A10064">
        <v>0.34147738000000011</v>
      </c>
      <c r="B10064">
        <v>-0.45140319032258069</v>
      </c>
      <c r="C10064">
        <v>-0.37310718064516141</v>
      </c>
    </row>
    <row r="10065" spans="1:3" x14ac:dyDescent="0.25">
      <c r="A10065">
        <v>0.34161072000000009</v>
      </c>
      <c r="B10065">
        <v>-0.45189251612903247</v>
      </c>
      <c r="C10065">
        <v>-0.37341140806451611</v>
      </c>
    </row>
    <row r="10066" spans="1:3" x14ac:dyDescent="0.25">
      <c r="A10066">
        <v>0.34174406000000002</v>
      </c>
      <c r="B10066">
        <v>-0.45234443225806459</v>
      </c>
      <c r="C10066">
        <v>-0.37372450000000002</v>
      </c>
    </row>
    <row r="10067" spans="1:3" x14ac:dyDescent="0.25">
      <c r="A10067">
        <v>0.34187739999999972</v>
      </c>
      <c r="B10067">
        <v>-0.45260139354838708</v>
      </c>
      <c r="C10067">
        <v>-0.37418970483870972</v>
      </c>
    </row>
    <row r="10068" spans="1:3" x14ac:dyDescent="0.25">
      <c r="A10068">
        <v>0.3420107300000001</v>
      </c>
      <c r="B10068">
        <v>-0.45263979354838718</v>
      </c>
      <c r="C10068">
        <v>-0.3745195290322581</v>
      </c>
    </row>
    <row r="10069" spans="1:3" x14ac:dyDescent="0.25">
      <c r="A10069">
        <v>0.34214406999999991</v>
      </c>
      <c r="B10069">
        <v>-0.4531783419354839</v>
      </c>
      <c r="C10069">
        <v>-0.37503839516129028</v>
      </c>
    </row>
    <row r="10070" spans="1:3" x14ac:dyDescent="0.25">
      <c r="A10070">
        <v>0.34227740999999989</v>
      </c>
      <c r="B10070">
        <v>-0.45345795806451622</v>
      </c>
      <c r="C10070">
        <v>-0.37557004838709679</v>
      </c>
    </row>
    <row r="10071" spans="1:3" x14ac:dyDescent="0.25">
      <c r="A10071">
        <v>0.34241074999999982</v>
      </c>
      <c r="B10071">
        <v>-0.45396500645161281</v>
      </c>
      <c r="C10071">
        <v>-0.37631290645161303</v>
      </c>
    </row>
    <row r="10072" spans="1:3" x14ac:dyDescent="0.25">
      <c r="A10072">
        <v>0.34254407999999992</v>
      </c>
      <c r="B10072">
        <v>-0.45403392258064512</v>
      </c>
      <c r="C10072">
        <v>-0.37644975483870968</v>
      </c>
    </row>
    <row r="10073" spans="1:3" x14ac:dyDescent="0.25">
      <c r="A10073">
        <v>0.34267742000000001</v>
      </c>
      <c r="B10073">
        <v>-0.45473198064516129</v>
      </c>
      <c r="C10073">
        <v>-0.37675398548387101</v>
      </c>
    </row>
    <row r="10074" spans="1:3" x14ac:dyDescent="0.25">
      <c r="A10074">
        <v>0.34281076000000021</v>
      </c>
      <c r="B10074">
        <v>-0.45480385161290321</v>
      </c>
      <c r="C10074">
        <v>-0.37732453387096782</v>
      </c>
    </row>
    <row r="10075" spans="1:3" x14ac:dyDescent="0.25">
      <c r="A10075">
        <v>0.34294410000000031</v>
      </c>
      <c r="B10075">
        <v>-0.45520654516129028</v>
      </c>
      <c r="C10075">
        <v>-0.37782764516129019</v>
      </c>
    </row>
    <row r="10076" spans="1:3" x14ac:dyDescent="0.25">
      <c r="A10076">
        <v>0.34307742999999991</v>
      </c>
      <c r="B10076">
        <v>-0.45531188709677423</v>
      </c>
      <c r="C10076">
        <v>-0.37845234516129028</v>
      </c>
    </row>
    <row r="10077" spans="1:3" x14ac:dyDescent="0.25">
      <c r="A10077">
        <v>0.34321077000000011</v>
      </c>
      <c r="B10077">
        <v>-0.45593610645161298</v>
      </c>
      <c r="C10077">
        <v>-0.37872163387096769</v>
      </c>
    </row>
    <row r="10078" spans="1:3" x14ac:dyDescent="0.25">
      <c r="A10078">
        <v>0.34334411000000009</v>
      </c>
      <c r="B10078">
        <v>-0.45626593225806461</v>
      </c>
      <c r="C10078">
        <v>-0.37994887903225799</v>
      </c>
    </row>
    <row r="10079" spans="1:3" x14ac:dyDescent="0.25">
      <c r="A10079">
        <v>0.34347745000000002</v>
      </c>
      <c r="B10079">
        <v>-0.45632203548387101</v>
      </c>
      <c r="C10079">
        <v>-0.37998383064516128</v>
      </c>
    </row>
    <row r="10080" spans="1:3" x14ac:dyDescent="0.25">
      <c r="A10080">
        <v>0.34361078000000012</v>
      </c>
      <c r="B10080">
        <v>-0.45685961935483882</v>
      </c>
      <c r="C10080">
        <v>-0.38042540483870968</v>
      </c>
    </row>
    <row r="10081" spans="1:3" x14ac:dyDescent="0.25">
      <c r="A10081">
        <v>0.34374412000000021</v>
      </c>
      <c r="B10081">
        <v>-0.45732728709677428</v>
      </c>
      <c r="C10081">
        <v>-0.38104124193548389</v>
      </c>
    </row>
    <row r="10082" spans="1:3" x14ac:dyDescent="0.25">
      <c r="A10082">
        <v>0.34387745999999991</v>
      </c>
      <c r="B10082">
        <v>-0.45757341935483881</v>
      </c>
      <c r="C10082">
        <v>-0.38123077258064508</v>
      </c>
    </row>
    <row r="10083" spans="1:3" x14ac:dyDescent="0.25">
      <c r="A10083">
        <v>0.34401080000000001</v>
      </c>
      <c r="B10083">
        <v>-0.45778214838709691</v>
      </c>
      <c r="C10083">
        <v>-0.38155961612903228</v>
      </c>
    </row>
    <row r="10084" spans="1:3" x14ac:dyDescent="0.25">
      <c r="A10084">
        <v>0.34414412999999999</v>
      </c>
      <c r="B10084">
        <v>-0.45825177419354829</v>
      </c>
      <c r="C10084">
        <v>-0.3819495</v>
      </c>
    </row>
    <row r="10085" spans="1:3" x14ac:dyDescent="0.25">
      <c r="A10085">
        <v>0.34427746999999981</v>
      </c>
      <c r="B10085">
        <v>-0.45842309032258061</v>
      </c>
      <c r="C10085">
        <v>-0.38205976774193551</v>
      </c>
    </row>
    <row r="10086" spans="1:3" x14ac:dyDescent="0.25">
      <c r="A10086">
        <v>0.3444108099999999</v>
      </c>
      <c r="B10086">
        <v>-0.45870269999999991</v>
      </c>
      <c r="C10086">
        <v>-0.38272877903225799</v>
      </c>
    </row>
    <row r="10087" spans="1:3" x14ac:dyDescent="0.25">
      <c r="A10087">
        <v>0.34454415000000022</v>
      </c>
      <c r="B10087">
        <v>-0.45905319999999988</v>
      </c>
      <c r="C10087">
        <v>-0.38348245000000009</v>
      </c>
    </row>
    <row r="10088" spans="1:3" x14ac:dyDescent="0.25">
      <c r="A10088">
        <v>0.34467747999999981</v>
      </c>
      <c r="B10088">
        <v>-0.4594529451612902</v>
      </c>
      <c r="C10088">
        <v>-0.38432868064516129</v>
      </c>
    </row>
    <row r="10089" spans="1:3" x14ac:dyDescent="0.25">
      <c r="A10089">
        <v>0.34481081999999991</v>
      </c>
      <c r="B10089">
        <v>-0.45957798709677411</v>
      </c>
      <c r="C10089">
        <v>-0.384095835483871</v>
      </c>
    </row>
    <row r="10090" spans="1:3" x14ac:dyDescent="0.25">
      <c r="A10090">
        <v>0.34494416000000011</v>
      </c>
      <c r="B10090">
        <v>-0.45968136774193552</v>
      </c>
      <c r="C10090">
        <v>-0.3847289032258065</v>
      </c>
    </row>
    <row r="10091" spans="1:3" x14ac:dyDescent="0.25">
      <c r="A10091">
        <v>0.3450775000000002</v>
      </c>
      <c r="B10091">
        <v>-0.46015297419354823</v>
      </c>
      <c r="C10091">
        <v>-0.38543975322580648</v>
      </c>
    </row>
    <row r="10092" spans="1:3" x14ac:dyDescent="0.25">
      <c r="A10092">
        <v>0.3452108299999998</v>
      </c>
      <c r="B10092">
        <v>-0.46039812903225802</v>
      </c>
      <c r="C10092">
        <v>-0.38554363870967739</v>
      </c>
    </row>
    <row r="10093" spans="1:3" x14ac:dyDescent="0.25">
      <c r="A10093">
        <v>0.34534417000000012</v>
      </c>
      <c r="B10093">
        <v>-0.46069546451612903</v>
      </c>
      <c r="C10093">
        <v>-0.38649520322580649</v>
      </c>
    </row>
    <row r="10094" spans="1:3" x14ac:dyDescent="0.25">
      <c r="A10094">
        <v>0.3454775100000001</v>
      </c>
      <c r="B10094">
        <v>-0.46109617741935471</v>
      </c>
      <c r="C10094">
        <v>-0.38662713387096781</v>
      </c>
    </row>
    <row r="10095" spans="1:3" x14ac:dyDescent="0.25">
      <c r="A10095">
        <v>0.34561085000000002</v>
      </c>
      <c r="B10095">
        <v>-0.46146242580645158</v>
      </c>
      <c r="C10095">
        <v>-0.38745564677419347</v>
      </c>
    </row>
    <row r="10096" spans="1:3" x14ac:dyDescent="0.25">
      <c r="A10096">
        <v>0.34574418000000001</v>
      </c>
      <c r="B10096">
        <v>-0.46152838064516122</v>
      </c>
      <c r="C10096">
        <v>-0.38791641451612913</v>
      </c>
    </row>
    <row r="10097" spans="1:3" x14ac:dyDescent="0.25">
      <c r="A10097">
        <v>0.3458775200000001</v>
      </c>
      <c r="B10097">
        <v>-0.46189465483870962</v>
      </c>
      <c r="C10097">
        <v>-0.38819306935483883</v>
      </c>
    </row>
    <row r="10098" spans="1:3" x14ac:dyDescent="0.25">
      <c r="A10098">
        <v>0.34601085999999992</v>
      </c>
      <c r="B10098">
        <v>-0.46219198709677423</v>
      </c>
      <c r="C10098">
        <v>-0.38841804032258059</v>
      </c>
    </row>
    <row r="10099" spans="1:3" x14ac:dyDescent="0.25">
      <c r="A10099">
        <v>0.34614419000000018</v>
      </c>
      <c r="B10099">
        <v>-0.46248932903225809</v>
      </c>
      <c r="C10099">
        <v>-0.38893887419354839</v>
      </c>
    </row>
    <row r="10100" spans="1:3" x14ac:dyDescent="0.25">
      <c r="A10100">
        <v>0.34627753</v>
      </c>
      <c r="B10100">
        <v>-0.46276696451612898</v>
      </c>
      <c r="C10100">
        <v>-0.3892760951612903</v>
      </c>
    </row>
    <row r="10101" spans="1:3" x14ac:dyDescent="0.25">
      <c r="A10101">
        <v>0.34641086999999993</v>
      </c>
      <c r="B10101">
        <v>-0.4630072064516127</v>
      </c>
      <c r="C10101">
        <v>-0.3901592419354839</v>
      </c>
    </row>
    <row r="10102" spans="1:3" x14ac:dyDescent="0.25">
      <c r="A10102">
        <v>0.34654421000000002</v>
      </c>
      <c r="B10102">
        <v>-0.46330453548387079</v>
      </c>
      <c r="C10102">
        <v>-0.39113837741935481</v>
      </c>
    </row>
    <row r="10103" spans="1:3" x14ac:dyDescent="0.25">
      <c r="A10103">
        <v>0.34667754000000001</v>
      </c>
      <c r="B10103">
        <v>-0.46372100322580628</v>
      </c>
      <c r="C10103">
        <v>-0.39172517580645161</v>
      </c>
    </row>
    <row r="10104" spans="1:3" x14ac:dyDescent="0.25">
      <c r="A10104">
        <v>0.34681087999999982</v>
      </c>
      <c r="B10104">
        <v>-0.46386178387096771</v>
      </c>
      <c r="C10104">
        <v>-0.39205451290322579</v>
      </c>
    </row>
    <row r="10105" spans="1:3" x14ac:dyDescent="0.25">
      <c r="A10105">
        <v>0.34694421999999991</v>
      </c>
      <c r="B10105">
        <v>-0.46422803548387093</v>
      </c>
      <c r="C10105">
        <v>-0.39356974677419371</v>
      </c>
    </row>
    <row r="10106" spans="1:3" x14ac:dyDescent="0.25">
      <c r="A10106">
        <v>0.34707756000000012</v>
      </c>
      <c r="B10106">
        <v>-0.46462678064516122</v>
      </c>
      <c r="C10106">
        <v>-0.39371053387096761</v>
      </c>
    </row>
    <row r="10107" spans="1:3" x14ac:dyDescent="0.25">
      <c r="A10107">
        <v>0.34721088999999999</v>
      </c>
      <c r="B10107">
        <v>-0.4652234258064516</v>
      </c>
      <c r="C10107">
        <v>-0.39452329516129042</v>
      </c>
    </row>
    <row r="10108" spans="1:3" x14ac:dyDescent="0.25">
      <c r="A10108">
        <v>0.34734422999999981</v>
      </c>
      <c r="B10108">
        <v>-0.46533074193548379</v>
      </c>
      <c r="C10108">
        <v>-0.39469706612903221</v>
      </c>
    </row>
    <row r="10109" spans="1:3" x14ac:dyDescent="0.25">
      <c r="A10109">
        <v>0.34747757000000012</v>
      </c>
      <c r="B10109">
        <v>-0.4654538193548387</v>
      </c>
      <c r="C10109">
        <v>-0.39521493870967761</v>
      </c>
    </row>
    <row r="10110" spans="1:3" x14ac:dyDescent="0.25">
      <c r="A10110">
        <v>0.34761091000000022</v>
      </c>
      <c r="B10110">
        <v>-0.46583584193548389</v>
      </c>
      <c r="C10110">
        <v>-0.39537936612903241</v>
      </c>
    </row>
    <row r="10111" spans="1:3" x14ac:dyDescent="0.25">
      <c r="A10111">
        <v>0.3477442400000002</v>
      </c>
      <c r="B10111">
        <v>-0.46595792580645151</v>
      </c>
      <c r="C10111">
        <v>-0.39572691290322559</v>
      </c>
    </row>
    <row r="10112" spans="1:3" x14ac:dyDescent="0.25">
      <c r="A10112">
        <v>0.3478775800000003</v>
      </c>
      <c r="B10112">
        <v>-0.46621586129032261</v>
      </c>
      <c r="C10112">
        <v>-0.39646286935483849</v>
      </c>
    </row>
    <row r="10113" spans="1:3" x14ac:dyDescent="0.25">
      <c r="A10113">
        <v>0.34801092000000011</v>
      </c>
      <c r="B10113">
        <v>-0.46651615806451607</v>
      </c>
      <c r="C10113">
        <v>-0.39700830967741929</v>
      </c>
    </row>
    <row r="10114" spans="1:3" x14ac:dyDescent="0.25">
      <c r="A10114">
        <v>0.34814425999999982</v>
      </c>
      <c r="B10114">
        <v>-0.46673965483870972</v>
      </c>
      <c r="C10114">
        <v>-0.39775461290322578</v>
      </c>
    </row>
    <row r="10115" spans="1:3" x14ac:dyDescent="0.25">
      <c r="A10115">
        <v>0.34827759000000019</v>
      </c>
      <c r="B10115">
        <v>-0.46724869032258071</v>
      </c>
      <c r="C10115">
        <v>-0.39825722741935488</v>
      </c>
    </row>
    <row r="10116" spans="1:3" x14ac:dyDescent="0.25">
      <c r="A10116">
        <v>0.34841093000000001</v>
      </c>
      <c r="B10116">
        <v>-0.46733335483870958</v>
      </c>
      <c r="C10116">
        <v>-0.3984191854838709</v>
      </c>
    </row>
    <row r="10117" spans="1:3" x14ac:dyDescent="0.25">
      <c r="A10117">
        <v>0.34854426999999982</v>
      </c>
      <c r="B10117">
        <v>-0.46764545483870967</v>
      </c>
      <c r="C10117">
        <v>-0.39890556129032262</v>
      </c>
    </row>
    <row r="10118" spans="1:3" x14ac:dyDescent="0.25">
      <c r="A10118">
        <v>0.34867760999999992</v>
      </c>
      <c r="B10118">
        <v>-0.46794180967741938</v>
      </c>
      <c r="C10118">
        <v>-0.39880168870967742</v>
      </c>
    </row>
    <row r="10119" spans="1:3" x14ac:dyDescent="0.25">
      <c r="A10119">
        <v>0.34881094000000001</v>
      </c>
      <c r="B10119">
        <v>-0.46821846129032252</v>
      </c>
      <c r="C10119">
        <v>-0.39958933709677408</v>
      </c>
    </row>
    <row r="10120" spans="1:3" x14ac:dyDescent="0.25">
      <c r="A10120">
        <v>0.34894427999999972</v>
      </c>
      <c r="B10120">
        <v>-0.46825588064516133</v>
      </c>
      <c r="C10120">
        <v>-0.40017711129032252</v>
      </c>
    </row>
    <row r="10121" spans="1:3" x14ac:dyDescent="0.25">
      <c r="A10121">
        <v>0.34907761999999981</v>
      </c>
      <c r="B10121">
        <v>-0.46874125161290309</v>
      </c>
      <c r="C10121">
        <v>-0.40041143709677413</v>
      </c>
    </row>
    <row r="10122" spans="1:3" x14ac:dyDescent="0.25">
      <c r="A10122">
        <v>0.34921096000000013</v>
      </c>
      <c r="B10122">
        <v>-0.46908879677419352</v>
      </c>
      <c r="C10122">
        <v>-0.40122518225806458</v>
      </c>
    </row>
    <row r="10123" spans="1:3" x14ac:dyDescent="0.25">
      <c r="A10123">
        <v>0.34934428999999989</v>
      </c>
      <c r="B10123">
        <v>-0.46931326774193538</v>
      </c>
      <c r="C10123">
        <v>-0.40132854838709681</v>
      </c>
    </row>
    <row r="10124" spans="1:3" x14ac:dyDescent="0.25">
      <c r="A10124">
        <v>0.34947762999999982</v>
      </c>
      <c r="B10124">
        <v>-0.46960962258064509</v>
      </c>
      <c r="C10124">
        <v>-0.40114739516129028</v>
      </c>
    </row>
    <row r="10125" spans="1:3" x14ac:dyDescent="0.25">
      <c r="A10125">
        <v>0.34961097000000002</v>
      </c>
      <c r="B10125">
        <v>-0.46971595806451599</v>
      </c>
      <c r="C10125">
        <v>-0.40182329516129028</v>
      </c>
    </row>
    <row r="10126" spans="1:3" x14ac:dyDescent="0.25">
      <c r="A10126">
        <v>0.34974431000000011</v>
      </c>
      <c r="B10126">
        <v>-0.47004873548387099</v>
      </c>
      <c r="C10126">
        <v>-0.40245489354838709</v>
      </c>
    </row>
    <row r="10127" spans="1:3" x14ac:dyDescent="0.25">
      <c r="A10127">
        <v>0.34987764000000021</v>
      </c>
      <c r="B10127">
        <v>-0.47016884838709672</v>
      </c>
      <c r="C10127">
        <v>-0.40240270967741931</v>
      </c>
    </row>
    <row r="10128" spans="1:3" x14ac:dyDescent="0.25">
      <c r="A10128">
        <v>0.35001098000000019</v>
      </c>
      <c r="B10128">
        <v>-0.47018460000000001</v>
      </c>
      <c r="C10128">
        <v>-0.40307072741935479</v>
      </c>
    </row>
    <row r="10129" spans="1:3" x14ac:dyDescent="0.25">
      <c r="A10129">
        <v>0.35014432000000001</v>
      </c>
      <c r="B10129">
        <v>-0.47067491935483868</v>
      </c>
      <c r="C10129">
        <v>-0.40363241774193548</v>
      </c>
    </row>
    <row r="10130" spans="1:3" x14ac:dyDescent="0.25">
      <c r="A10130">
        <v>0.35027765999999988</v>
      </c>
      <c r="B10130">
        <v>-0.47093288387096771</v>
      </c>
      <c r="C10130">
        <v>-0.40380718387096759</v>
      </c>
    </row>
    <row r="10131" spans="1:3" x14ac:dyDescent="0.25">
      <c r="A10131">
        <v>0.35041099000000009</v>
      </c>
      <c r="B10131">
        <v>-0.47136707419354851</v>
      </c>
      <c r="C10131">
        <v>-0.40454264354838709</v>
      </c>
    </row>
    <row r="10132" spans="1:3" x14ac:dyDescent="0.25">
      <c r="A10132">
        <v>0.35054433000000002</v>
      </c>
      <c r="B10132">
        <v>-0.47157678064516129</v>
      </c>
      <c r="C10132">
        <v>-0.40469722258064522</v>
      </c>
    </row>
    <row r="10133" spans="1:3" x14ac:dyDescent="0.25">
      <c r="A10133">
        <v>0.35067766999999977</v>
      </c>
      <c r="B10133">
        <v>-0.47206710322580631</v>
      </c>
      <c r="C10133">
        <v>-0.40560006290322581</v>
      </c>
    </row>
    <row r="10134" spans="1:3" x14ac:dyDescent="0.25">
      <c r="A10134">
        <v>0.35081100999999992</v>
      </c>
      <c r="B10134">
        <v>-0.47212124193548388</v>
      </c>
      <c r="C10134">
        <v>-0.40541594516129031</v>
      </c>
    </row>
    <row r="10135" spans="1:3" x14ac:dyDescent="0.25">
      <c r="A10135">
        <v>0.35094433999999991</v>
      </c>
      <c r="B10135">
        <v>-0.47226006774193552</v>
      </c>
      <c r="C10135">
        <v>-0.40592989516129041</v>
      </c>
    </row>
    <row r="10136" spans="1:3" x14ac:dyDescent="0.25">
      <c r="A10136">
        <v>0.35107768</v>
      </c>
      <c r="B10136">
        <v>-0.47266471290322593</v>
      </c>
      <c r="C10136">
        <v>-0.40657871451612893</v>
      </c>
    </row>
    <row r="10137" spans="1:3" x14ac:dyDescent="0.25">
      <c r="A10137">
        <v>0.35121101999999982</v>
      </c>
      <c r="B10137">
        <v>-0.47278581290322591</v>
      </c>
      <c r="C10137">
        <v>-0.40653392096774199</v>
      </c>
    </row>
    <row r="10138" spans="1:3" x14ac:dyDescent="0.25">
      <c r="A10138">
        <v>0.35134436000000008</v>
      </c>
      <c r="B10138">
        <v>-0.47330959354838709</v>
      </c>
      <c r="C10138">
        <v>-0.40778134677419348</v>
      </c>
    </row>
    <row r="10139" spans="1:3" x14ac:dyDescent="0.25">
      <c r="A10139">
        <v>0.3514776899999999</v>
      </c>
      <c r="B10139">
        <v>-0.47334406451612909</v>
      </c>
      <c r="C10139">
        <v>-0.40845625645161288</v>
      </c>
    </row>
    <row r="10140" spans="1:3" x14ac:dyDescent="0.25">
      <c r="A10140">
        <v>0.35161103000000021</v>
      </c>
      <c r="B10140">
        <v>-0.47341396774193539</v>
      </c>
      <c r="C10140">
        <v>-0.40822243225806443</v>
      </c>
    </row>
    <row r="10141" spans="1:3" x14ac:dyDescent="0.25">
      <c r="A10141">
        <v>0.35174436999999997</v>
      </c>
      <c r="B10141">
        <v>-0.47376053548387098</v>
      </c>
      <c r="C10141">
        <v>-0.40915136290322568</v>
      </c>
    </row>
    <row r="10142" spans="1:3" x14ac:dyDescent="0.25">
      <c r="A10142">
        <v>0.35187771000000012</v>
      </c>
      <c r="B10142">
        <v>-0.47390033870967752</v>
      </c>
      <c r="C10142">
        <v>-0.40968597903225801</v>
      </c>
    </row>
    <row r="10143" spans="1:3" x14ac:dyDescent="0.25">
      <c r="A10143">
        <v>0.35201104000000011</v>
      </c>
      <c r="B10143">
        <v>-0.47430103870967749</v>
      </c>
      <c r="C10143">
        <v>-0.40957373387096768</v>
      </c>
    </row>
    <row r="10144" spans="1:3" x14ac:dyDescent="0.25">
      <c r="A10144">
        <v>0.3521443800000002</v>
      </c>
      <c r="B10144">
        <v>-0.47433649032258079</v>
      </c>
      <c r="C10144">
        <v>-0.40987600000000002</v>
      </c>
    </row>
    <row r="10145" spans="1:3" x14ac:dyDescent="0.25">
      <c r="A10145">
        <v>0.35227772000000002</v>
      </c>
      <c r="B10145">
        <v>-0.47480513548387121</v>
      </c>
      <c r="C10145">
        <v>-0.41051152258064522</v>
      </c>
    </row>
    <row r="10146" spans="1:3" x14ac:dyDescent="0.25">
      <c r="A10146">
        <v>0.35241105999999978</v>
      </c>
      <c r="B10146">
        <v>-0.47494200322580649</v>
      </c>
      <c r="C10146">
        <v>-0.4108379016129034</v>
      </c>
    </row>
    <row r="10147" spans="1:3" x14ac:dyDescent="0.25">
      <c r="A10147">
        <v>0.3525443900000001</v>
      </c>
      <c r="B10147">
        <v>-0.47516943225806452</v>
      </c>
      <c r="C10147">
        <v>-0.41146999838709669</v>
      </c>
    </row>
    <row r="10148" spans="1:3" x14ac:dyDescent="0.25">
      <c r="A10148">
        <v>0.35267773000000002</v>
      </c>
      <c r="B10148">
        <v>-0.47532695483870968</v>
      </c>
      <c r="C10148">
        <v>-0.41173041290322587</v>
      </c>
    </row>
    <row r="10149" spans="1:3" x14ac:dyDescent="0.25">
      <c r="A10149">
        <v>0.35281106999999973</v>
      </c>
      <c r="B10149">
        <v>-0.47583302258064519</v>
      </c>
      <c r="C10149">
        <v>-0.41176389032258048</v>
      </c>
    </row>
    <row r="10150" spans="1:3" x14ac:dyDescent="0.25">
      <c r="A10150">
        <v>0.35294440999999982</v>
      </c>
      <c r="B10150">
        <v>-0.4757956032258065</v>
      </c>
      <c r="C10150">
        <v>-0.41236939999999989</v>
      </c>
    </row>
    <row r="10151" spans="1:3" x14ac:dyDescent="0.25">
      <c r="A10151">
        <v>0.35307773999999992</v>
      </c>
      <c r="B10151">
        <v>-0.47585074838709679</v>
      </c>
      <c r="C10151">
        <v>-0.41243142580645148</v>
      </c>
    </row>
    <row r="10152" spans="1:3" x14ac:dyDescent="0.25">
      <c r="A10152">
        <v>0.35321108000000001</v>
      </c>
      <c r="B10152">
        <v>-0.47626424838709691</v>
      </c>
      <c r="C10152">
        <v>-0.41322005161290309</v>
      </c>
    </row>
    <row r="10153" spans="1:3" x14ac:dyDescent="0.25">
      <c r="A10153">
        <v>0.35334441999999983</v>
      </c>
      <c r="B10153">
        <v>-0.47642276451612903</v>
      </c>
      <c r="C10153">
        <v>-0.41338152258064509</v>
      </c>
    </row>
    <row r="10154" spans="1:3" x14ac:dyDescent="0.25">
      <c r="A10154">
        <v>0.35347775999999997</v>
      </c>
      <c r="B10154">
        <v>-0.47668366774193538</v>
      </c>
      <c r="C10154">
        <v>-0.41330522096774192</v>
      </c>
    </row>
    <row r="10155" spans="1:3" x14ac:dyDescent="0.25">
      <c r="A10155">
        <v>0.35361108999999991</v>
      </c>
      <c r="B10155">
        <v>-0.47699576774193547</v>
      </c>
      <c r="C10155">
        <v>-0.41370494193548402</v>
      </c>
    </row>
    <row r="10156" spans="1:3" x14ac:dyDescent="0.25">
      <c r="A10156">
        <v>0.35374443000000022</v>
      </c>
      <c r="B10156">
        <v>-0.47718874193548377</v>
      </c>
      <c r="C10156">
        <v>-0.41417113548387091</v>
      </c>
    </row>
    <row r="10157" spans="1:3" x14ac:dyDescent="0.25">
      <c r="A10157">
        <v>0.35387777000000031</v>
      </c>
      <c r="B10157">
        <v>-0.47752547096774189</v>
      </c>
      <c r="C10157">
        <v>-0.41443203387096778</v>
      </c>
    </row>
    <row r="10158" spans="1:3" x14ac:dyDescent="0.25">
      <c r="A10158">
        <v>0.35401111000000002</v>
      </c>
      <c r="B10158">
        <v>-0.47755696774193551</v>
      </c>
      <c r="C10158">
        <v>-0.41529796451612899</v>
      </c>
    </row>
    <row r="10159" spans="1:3" x14ac:dyDescent="0.25">
      <c r="A10159">
        <v>0.35414444000000012</v>
      </c>
      <c r="B10159">
        <v>-0.47761112903225811</v>
      </c>
      <c r="C10159">
        <v>-0.41509858387096787</v>
      </c>
    </row>
    <row r="10160" spans="1:3" x14ac:dyDescent="0.25">
      <c r="A10160">
        <v>0.35427778000000021</v>
      </c>
      <c r="B10160">
        <v>-0.47757666451612912</v>
      </c>
      <c r="C10160">
        <v>-0.41557461451612893</v>
      </c>
    </row>
    <row r="10161" spans="1:3" x14ac:dyDescent="0.25">
      <c r="A10161">
        <v>0.35441112000000002</v>
      </c>
      <c r="B10161">
        <v>-0.47797738709677429</v>
      </c>
      <c r="C10161">
        <v>-0.41582420806451609</v>
      </c>
    </row>
    <row r="10162" spans="1:3" x14ac:dyDescent="0.25">
      <c r="A10162">
        <v>0.35454445999999978</v>
      </c>
      <c r="B10162">
        <v>-0.47841454193548377</v>
      </c>
      <c r="C10162">
        <v>-0.41610283225806449</v>
      </c>
    </row>
    <row r="10163" spans="1:3" x14ac:dyDescent="0.25">
      <c r="A10163">
        <v>0.35467779000000021</v>
      </c>
      <c r="B10163">
        <v>-0.47848346451612911</v>
      </c>
      <c r="C10163">
        <v>-0.416604470967742</v>
      </c>
    </row>
    <row r="10164" spans="1:3" x14ac:dyDescent="0.25">
      <c r="A10164">
        <v>0.35481112999999992</v>
      </c>
      <c r="B10164">
        <v>-0.47892159677419383</v>
      </c>
      <c r="C10164">
        <v>-0.41680334354838711</v>
      </c>
    </row>
    <row r="10165" spans="1:3" x14ac:dyDescent="0.25">
      <c r="A10165">
        <v>0.35494447000000001</v>
      </c>
      <c r="B10165">
        <v>-0.47909682580645169</v>
      </c>
      <c r="C10165">
        <v>-0.41729021290322588</v>
      </c>
    </row>
    <row r="10166" spans="1:3" x14ac:dyDescent="0.25">
      <c r="A10166">
        <v>0.35507780999999983</v>
      </c>
      <c r="B10166">
        <v>-0.47942567096774219</v>
      </c>
      <c r="C10166">
        <v>-0.41756638548387098</v>
      </c>
    </row>
    <row r="10167" spans="1:3" x14ac:dyDescent="0.25">
      <c r="A10167">
        <v>0.35521113999999981</v>
      </c>
      <c r="B10167">
        <v>-0.47940599032258091</v>
      </c>
      <c r="C10167">
        <v>-0.41810346774193552</v>
      </c>
    </row>
    <row r="10168" spans="1:3" x14ac:dyDescent="0.25">
      <c r="A10168">
        <v>0.35534447999999991</v>
      </c>
      <c r="B10168">
        <v>-0.4797033225806453</v>
      </c>
      <c r="C10168">
        <v>-0.41911657258064522</v>
      </c>
    </row>
    <row r="10169" spans="1:3" x14ac:dyDescent="0.25">
      <c r="A10169">
        <v>0.35547782000000022</v>
      </c>
      <c r="B10169">
        <v>-0.47987660967741952</v>
      </c>
      <c r="C10169">
        <v>-0.4196113145161291</v>
      </c>
    </row>
    <row r="10170" spans="1:3" x14ac:dyDescent="0.25">
      <c r="A10170">
        <v>0.35561115999999998</v>
      </c>
      <c r="B10170">
        <v>-0.48004890645161302</v>
      </c>
      <c r="C10170">
        <v>-0.41999922741935491</v>
      </c>
    </row>
    <row r="10171" spans="1:3" x14ac:dyDescent="0.25">
      <c r="A10171">
        <v>0.35574448999999991</v>
      </c>
      <c r="B10171">
        <v>-0.48052051935483892</v>
      </c>
      <c r="C10171">
        <v>-0.42012967741935492</v>
      </c>
    </row>
    <row r="10172" spans="1:3" x14ac:dyDescent="0.25">
      <c r="A10172">
        <v>0.35587783000000012</v>
      </c>
      <c r="B10172">
        <v>-0.48072727741935489</v>
      </c>
      <c r="C10172">
        <v>-0.4206510032258064</v>
      </c>
    </row>
    <row r="10173" spans="1:3" x14ac:dyDescent="0.25">
      <c r="A10173">
        <v>0.35601117000000021</v>
      </c>
      <c r="B10173">
        <v>-0.4805549774193551</v>
      </c>
      <c r="C10173">
        <v>-0.42138499193548379</v>
      </c>
    </row>
    <row r="10174" spans="1:3" x14ac:dyDescent="0.25">
      <c r="A10174">
        <v>0.35614451000000003</v>
      </c>
      <c r="B10174">
        <v>-0.48067706129032273</v>
      </c>
      <c r="C10174">
        <v>-0.42178127903225809</v>
      </c>
    </row>
    <row r="10175" spans="1:3" x14ac:dyDescent="0.25">
      <c r="A10175">
        <v>0.35627784000000012</v>
      </c>
      <c r="B10175">
        <v>-0.48112898387096792</v>
      </c>
      <c r="C10175">
        <v>-0.42290071612903207</v>
      </c>
    </row>
    <row r="10176" spans="1:3" x14ac:dyDescent="0.25">
      <c r="A10176">
        <v>0.35641118000000011</v>
      </c>
      <c r="B10176">
        <v>-0.48135346129032258</v>
      </c>
      <c r="C10176">
        <v>-0.42329798548387088</v>
      </c>
    </row>
    <row r="10177" spans="1:3" x14ac:dyDescent="0.25">
      <c r="A10177">
        <v>0.35654451999999998</v>
      </c>
      <c r="B10177">
        <v>-0.48144404838709681</v>
      </c>
      <c r="C10177">
        <v>-0.42400834677419358</v>
      </c>
    </row>
    <row r="10178" spans="1:3" x14ac:dyDescent="0.25">
      <c r="A10178">
        <v>0.35667785999999968</v>
      </c>
      <c r="B10178">
        <v>-0.48167049677419349</v>
      </c>
      <c r="C10178">
        <v>-0.42374153548387078</v>
      </c>
    </row>
    <row r="10179" spans="1:3" x14ac:dyDescent="0.25">
      <c r="A10179">
        <v>0.35681119000000011</v>
      </c>
      <c r="B10179">
        <v>-0.48149623225806459</v>
      </c>
      <c r="C10179">
        <v>-0.42406299193548391</v>
      </c>
    </row>
    <row r="10180" spans="1:3" x14ac:dyDescent="0.25">
      <c r="A10180">
        <v>0.35694452999999993</v>
      </c>
      <c r="B10180">
        <v>-0.48187922258064508</v>
      </c>
      <c r="C10180">
        <v>-0.4241294580645163</v>
      </c>
    </row>
    <row r="10181" spans="1:3" x14ac:dyDescent="0.25">
      <c r="A10181">
        <v>0.35707787000000002</v>
      </c>
      <c r="B10181">
        <v>-0.48228091612903218</v>
      </c>
      <c r="C10181">
        <v>-0.42433816612903219</v>
      </c>
    </row>
    <row r="10182" spans="1:3" x14ac:dyDescent="0.25">
      <c r="A10182">
        <v>0.35721120999999978</v>
      </c>
      <c r="B10182">
        <v>-0.48240004193548391</v>
      </c>
      <c r="C10182">
        <v>-0.42488312580645182</v>
      </c>
    </row>
    <row r="10183" spans="1:3" x14ac:dyDescent="0.25">
      <c r="A10183">
        <v>0.35734453999999988</v>
      </c>
      <c r="B10183">
        <v>-0.48246797096774191</v>
      </c>
      <c r="C10183">
        <v>-0.42562695967741943</v>
      </c>
    </row>
    <row r="10184" spans="1:3" x14ac:dyDescent="0.25">
      <c r="A10184">
        <v>0.35747787999999991</v>
      </c>
      <c r="B10184">
        <v>-0.48252015161290318</v>
      </c>
      <c r="C10184">
        <v>-0.42539411290322582</v>
      </c>
    </row>
    <row r="10185" spans="1:3" x14ac:dyDescent="0.25">
      <c r="A10185">
        <v>0.35761122000000017</v>
      </c>
      <c r="B10185">
        <v>-0.48301243548387113</v>
      </c>
      <c r="C10185">
        <v>-0.42636291451612912</v>
      </c>
    </row>
    <row r="10186" spans="1:3" x14ac:dyDescent="0.25">
      <c r="A10186">
        <v>0.35774456000000032</v>
      </c>
      <c r="B10186">
        <v>-0.48325759032258059</v>
      </c>
      <c r="C10186">
        <v>-0.42679661935483892</v>
      </c>
    </row>
    <row r="10187" spans="1:3" x14ac:dyDescent="0.25">
      <c r="A10187">
        <v>0.35787788999999992</v>
      </c>
      <c r="B10187">
        <v>-0.4834131451612903</v>
      </c>
      <c r="C10187">
        <v>-0.42781070967741941</v>
      </c>
    </row>
    <row r="10188" spans="1:3" x14ac:dyDescent="0.25">
      <c r="A10188">
        <v>0.35801123000000012</v>
      </c>
      <c r="B10188">
        <v>-0.4833462032258064</v>
      </c>
      <c r="C10188">
        <v>-0.42793082580645159</v>
      </c>
    </row>
    <row r="10189" spans="1:3" x14ac:dyDescent="0.25">
      <c r="A10189">
        <v>0.35814457000000022</v>
      </c>
      <c r="B10189">
        <v>-0.48353917741935493</v>
      </c>
      <c r="C10189">
        <v>-0.42819813870967738</v>
      </c>
    </row>
    <row r="10190" spans="1:3" x14ac:dyDescent="0.25">
      <c r="A10190">
        <v>0.35827790999999998</v>
      </c>
      <c r="B10190">
        <v>-0.48380008064516128</v>
      </c>
      <c r="C10190">
        <v>-0.42794067580645162</v>
      </c>
    </row>
    <row r="10191" spans="1:3" x14ac:dyDescent="0.25">
      <c r="A10191">
        <v>0.35841124000000008</v>
      </c>
      <c r="B10191">
        <v>-0.48395464838709679</v>
      </c>
      <c r="C10191">
        <v>-0.42893655483870968</v>
      </c>
    </row>
    <row r="10192" spans="1:3" x14ac:dyDescent="0.25">
      <c r="A10192">
        <v>0.35854458000000022</v>
      </c>
      <c r="B10192">
        <v>-0.48437308387096772</v>
      </c>
      <c r="C10192">
        <v>-0.42900547258064531</v>
      </c>
    </row>
    <row r="10193" spans="1:3" x14ac:dyDescent="0.25">
      <c r="A10193">
        <v>0.35867791999999987</v>
      </c>
      <c r="B10193">
        <v>-0.48413187419354842</v>
      </c>
      <c r="C10193">
        <v>-0.4295071048387098</v>
      </c>
    </row>
    <row r="10194" spans="1:3" x14ac:dyDescent="0.25">
      <c r="A10194">
        <v>0.35881126000000002</v>
      </c>
      <c r="B10194">
        <v>-0.48437505483870957</v>
      </c>
      <c r="C10194">
        <v>-0.42882480322580641</v>
      </c>
    </row>
    <row r="10195" spans="1:3" x14ac:dyDescent="0.25">
      <c r="A10195">
        <v>0.35894459000000012</v>
      </c>
      <c r="B10195">
        <v>-0.4846517161290323</v>
      </c>
      <c r="C10195">
        <v>-0.42956962903225809</v>
      </c>
    </row>
    <row r="10196" spans="1:3" x14ac:dyDescent="0.25">
      <c r="A10196">
        <v>0.35907792999999982</v>
      </c>
      <c r="B10196">
        <v>-0.4848958967741937</v>
      </c>
      <c r="C10196">
        <v>-0.42981132903225822</v>
      </c>
    </row>
    <row r="10197" spans="1:3" x14ac:dyDescent="0.25">
      <c r="A10197">
        <v>0.35921126999999992</v>
      </c>
      <c r="B10197">
        <v>-0.48500123225806457</v>
      </c>
      <c r="C10197">
        <v>-0.43020909677419361</v>
      </c>
    </row>
    <row r="10198" spans="1:3" x14ac:dyDescent="0.25">
      <c r="A10198">
        <v>0.35934461000000018</v>
      </c>
      <c r="B10198">
        <v>-0.48524441935483892</v>
      </c>
      <c r="C10198">
        <v>-0.43019924838709678</v>
      </c>
    </row>
    <row r="10199" spans="1:3" x14ac:dyDescent="0.25">
      <c r="A10199">
        <v>0.35947793999999977</v>
      </c>
      <c r="B10199">
        <v>-0.48522669354838721</v>
      </c>
      <c r="C10199">
        <v>-0.43053153709677422</v>
      </c>
    </row>
    <row r="10200" spans="1:3" x14ac:dyDescent="0.25">
      <c r="A10200">
        <v>0.35961127999999992</v>
      </c>
      <c r="B10200">
        <v>-0.4853655225806453</v>
      </c>
      <c r="C10200">
        <v>-0.43091895967741928</v>
      </c>
    </row>
    <row r="10201" spans="1:3" x14ac:dyDescent="0.25">
      <c r="A10201">
        <v>0.35974462000000013</v>
      </c>
      <c r="B10201">
        <v>-0.48554176129032262</v>
      </c>
      <c r="C10201">
        <v>-0.4316027338709677</v>
      </c>
    </row>
    <row r="10202" spans="1:3" x14ac:dyDescent="0.25">
      <c r="A10202">
        <v>0.35987796000000022</v>
      </c>
      <c r="B10202">
        <v>-0.4858164419354839</v>
      </c>
      <c r="C10202">
        <v>-0.43211372580645169</v>
      </c>
    </row>
    <row r="10203" spans="1:3" x14ac:dyDescent="0.25">
      <c r="A10203">
        <v>0.36001128999999982</v>
      </c>
      <c r="B10203">
        <v>-0.48618564516129031</v>
      </c>
      <c r="C10203">
        <v>-0.4323362306451613</v>
      </c>
    </row>
    <row r="10204" spans="1:3" x14ac:dyDescent="0.25">
      <c r="A10204">
        <v>0.36014463000000008</v>
      </c>
      <c r="B10204">
        <v>-0.48639142903225813</v>
      </c>
      <c r="C10204">
        <v>-0.43292007903225799</v>
      </c>
    </row>
    <row r="10205" spans="1:3" x14ac:dyDescent="0.25">
      <c r="A10205">
        <v>0.36027797000000011</v>
      </c>
      <c r="B10205">
        <v>-0.48648003548387098</v>
      </c>
      <c r="C10205">
        <v>-0.43287479032258069</v>
      </c>
    </row>
    <row r="10206" spans="1:3" x14ac:dyDescent="0.25">
      <c r="A10206">
        <v>0.36041130999999998</v>
      </c>
      <c r="B10206">
        <v>-0.48637272258064512</v>
      </c>
      <c r="C10206">
        <v>-0.4332809177419355</v>
      </c>
    </row>
    <row r="10207" spans="1:3" x14ac:dyDescent="0.25">
      <c r="A10207">
        <v>0.36054464000000003</v>
      </c>
      <c r="B10207">
        <v>-0.48622110000000007</v>
      </c>
      <c r="C10207">
        <v>-0.43307612580645172</v>
      </c>
    </row>
    <row r="10208" spans="1:3" x14ac:dyDescent="0.25">
      <c r="A10208">
        <v>0.36067798000000012</v>
      </c>
      <c r="B10208">
        <v>-0.48634122258064533</v>
      </c>
      <c r="C10208">
        <v>-0.43337839354838709</v>
      </c>
    </row>
    <row r="10209" spans="1:3" x14ac:dyDescent="0.25">
      <c r="A10209">
        <v>0.36081131999999988</v>
      </c>
      <c r="B10209">
        <v>-0.48672518387096769</v>
      </c>
      <c r="C10209">
        <v>-0.43406068387096758</v>
      </c>
    </row>
    <row r="10210" spans="1:3" x14ac:dyDescent="0.25">
      <c r="A10210">
        <v>0.36094465999999997</v>
      </c>
      <c r="B10210">
        <v>-0.48724406129032261</v>
      </c>
      <c r="C10210">
        <v>-0.43420935483870959</v>
      </c>
    </row>
    <row r="10211" spans="1:3" x14ac:dyDescent="0.25">
      <c r="A10211">
        <v>0.36107799000000002</v>
      </c>
      <c r="B10211">
        <v>-0.48712196774193539</v>
      </c>
      <c r="C10211">
        <v>-0.4345495161290322</v>
      </c>
    </row>
    <row r="10212" spans="1:3" x14ac:dyDescent="0.25">
      <c r="A10212">
        <v>0.36121132999999989</v>
      </c>
      <c r="B10212">
        <v>-0.48719285806451612</v>
      </c>
      <c r="C10212">
        <v>-0.435535064516129</v>
      </c>
    </row>
    <row r="10213" spans="1:3" x14ac:dyDescent="0.25">
      <c r="A10213">
        <v>0.36134466999999992</v>
      </c>
      <c r="B10213">
        <v>-0.48721352580645161</v>
      </c>
      <c r="C10213">
        <v>-0.43543856612903231</v>
      </c>
    </row>
    <row r="10214" spans="1:3" x14ac:dyDescent="0.25">
      <c r="A10214">
        <v>0.36147801000000018</v>
      </c>
      <c r="B10214">
        <v>-0.48726079032258057</v>
      </c>
      <c r="C10214">
        <v>-0.43602882258064518</v>
      </c>
    </row>
    <row r="10215" spans="1:3" x14ac:dyDescent="0.25">
      <c r="A10215">
        <v>0.36161133999999978</v>
      </c>
      <c r="B10215">
        <v>-0.48743605161290332</v>
      </c>
      <c r="C10215">
        <v>-0.43637390322580638</v>
      </c>
    </row>
    <row r="10216" spans="1:3" x14ac:dyDescent="0.25">
      <c r="A10216">
        <v>0.36174467999999987</v>
      </c>
      <c r="B10216">
        <v>-0.48774914193548391</v>
      </c>
      <c r="C10216">
        <v>-0.43663382419354829</v>
      </c>
    </row>
    <row r="10217" spans="1:3" x14ac:dyDescent="0.25">
      <c r="A10217">
        <v>0.36187802000000008</v>
      </c>
      <c r="B10217">
        <v>-0.4884314548387097</v>
      </c>
      <c r="C10217">
        <v>-0.43717238064516128</v>
      </c>
    </row>
    <row r="10218" spans="1:3" x14ac:dyDescent="0.25">
      <c r="A10218">
        <v>0.36201136000000023</v>
      </c>
      <c r="B10218">
        <v>-0.48818728064516131</v>
      </c>
      <c r="C10218">
        <v>-0.43721324354838698</v>
      </c>
    </row>
    <row r="10219" spans="1:3" x14ac:dyDescent="0.25">
      <c r="A10219">
        <v>0.36214468999999982</v>
      </c>
      <c r="B10219">
        <v>-0.48820401935483881</v>
      </c>
      <c r="C10219">
        <v>-0.43726640645161291</v>
      </c>
    </row>
    <row r="10220" spans="1:3" x14ac:dyDescent="0.25">
      <c r="A10220">
        <v>0.36227803000000008</v>
      </c>
      <c r="B10220">
        <v>-0.48827589032258062</v>
      </c>
      <c r="C10220">
        <v>-0.43747464354838722</v>
      </c>
    </row>
    <row r="10221" spans="1:3" x14ac:dyDescent="0.25">
      <c r="A10221">
        <v>0.36241137000000018</v>
      </c>
      <c r="B10221">
        <v>-0.4882926161290323</v>
      </c>
      <c r="C10221">
        <v>-0.43772520483870958</v>
      </c>
    </row>
    <row r="10222" spans="1:3" x14ac:dyDescent="0.25">
      <c r="A10222">
        <v>0.36254470999999988</v>
      </c>
      <c r="B10222">
        <v>-0.48862737096774189</v>
      </c>
      <c r="C10222">
        <v>-0.43814118870967739</v>
      </c>
    </row>
    <row r="10223" spans="1:3" x14ac:dyDescent="0.25">
      <c r="A10223">
        <v>0.36267803999999998</v>
      </c>
      <c r="B10223">
        <v>-0.48880261290322591</v>
      </c>
      <c r="C10223">
        <v>-0.43828837741935489</v>
      </c>
    </row>
    <row r="10224" spans="1:3" x14ac:dyDescent="0.25">
      <c r="A10224">
        <v>0.36281138000000013</v>
      </c>
      <c r="B10224">
        <v>-0.48901233225806462</v>
      </c>
      <c r="C10224">
        <v>-0.43896476774193549</v>
      </c>
    </row>
    <row r="10225" spans="1:3" x14ac:dyDescent="0.25">
      <c r="A10225">
        <v>0.36294471999999978</v>
      </c>
      <c r="B10225">
        <v>-0.48900938064516142</v>
      </c>
      <c r="C10225">
        <v>-0.43866939999999988</v>
      </c>
    </row>
    <row r="10226" spans="1:3" x14ac:dyDescent="0.25">
      <c r="A10226">
        <v>0.36307805999999992</v>
      </c>
      <c r="B10226">
        <v>-0.48904679354838709</v>
      </c>
      <c r="C10226">
        <v>-0.43921484838709668</v>
      </c>
    </row>
    <row r="10227" spans="1:3" x14ac:dyDescent="0.25">
      <c r="A10227">
        <v>0.36321139000000002</v>
      </c>
      <c r="B10227">
        <v>-0.48927027741935492</v>
      </c>
      <c r="C10227">
        <v>-0.43911984354838712</v>
      </c>
    </row>
    <row r="10228" spans="1:3" x14ac:dyDescent="0.25">
      <c r="A10228">
        <v>0.36334472999999978</v>
      </c>
      <c r="B10228">
        <v>-0.48927126774193552</v>
      </c>
      <c r="C10228">
        <v>-0.43931035161290322</v>
      </c>
    </row>
    <row r="10229" spans="1:3" x14ac:dyDescent="0.25">
      <c r="A10229">
        <v>0.36347806999999988</v>
      </c>
      <c r="B10229">
        <v>-0.48951937419354841</v>
      </c>
      <c r="C10229">
        <v>-0.44007190000000002</v>
      </c>
    </row>
    <row r="10230" spans="1:3" x14ac:dyDescent="0.25">
      <c r="A10230">
        <v>0.36361141000000008</v>
      </c>
      <c r="B10230">
        <v>-0.48975862580645158</v>
      </c>
      <c r="C10230">
        <v>-0.44029687903225811</v>
      </c>
    </row>
    <row r="10231" spans="1:3" x14ac:dyDescent="0.25">
      <c r="A10231">
        <v>0.36374473999999968</v>
      </c>
      <c r="B10231">
        <v>-0.49014260322580649</v>
      </c>
      <c r="C10231">
        <v>-0.44023534032258071</v>
      </c>
    </row>
    <row r="10232" spans="1:3" x14ac:dyDescent="0.25">
      <c r="A10232">
        <v>0.36387807999999983</v>
      </c>
      <c r="B10232">
        <v>-0.49017410967741931</v>
      </c>
      <c r="C10232">
        <v>-0.44045933387096758</v>
      </c>
    </row>
    <row r="10233" spans="1:3" x14ac:dyDescent="0.25">
      <c r="A10233">
        <v>0.36401142000000009</v>
      </c>
      <c r="B10233">
        <v>-0.49038382580645168</v>
      </c>
      <c r="C10233">
        <v>-0.44007042903225813</v>
      </c>
    </row>
    <row r="10234" spans="1:3" x14ac:dyDescent="0.25">
      <c r="A10234">
        <v>0.36414476000000018</v>
      </c>
      <c r="B10234">
        <v>-0.49019380000000001</v>
      </c>
      <c r="C10234">
        <v>-0.44071826935483871</v>
      </c>
    </row>
    <row r="10235" spans="1:3" x14ac:dyDescent="0.25">
      <c r="A10235">
        <v>0.36427808999999978</v>
      </c>
      <c r="B10235">
        <v>-0.49021546451612902</v>
      </c>
      <c r="C10235">
        <v>-0.44143896612903222</v>
      </c>
    </row>
    <row r="10236" spans="1:3" x14ac:dyDescent="0.25">
      <c r="A10236">
        <v>0.36441143000000009</v>
      </c>
      <c r="B10236">
        <v>-0.48996833548387109</v>
      </c>
      <c r="C10236">
        <v>-0.44175107258064522</v>
      </c>
    </row>
    <row r="10237" spans="1:3" x14ac:dyDescent="0.25">
      <c r="A10237">
        <v>0.36454477000000007</v>
      </c>
      <c r="B10237">
        <v>-0.49038874193548382</v>
      </c>
      <c r="C10237">
        <v>-0.44169150967741933</v>
      </c>
    </row>
    <row r="10238" spans="1:3" x14ac:dyDescent="0.25">
      <c r="A10238">
        <v>0.36467810999999989</v>
      </c>
      <c r="B10238">
        <v>-0.49029717741935469</v>
      </c>
      <c r="C10238">
        <v>-0.44290399032258071</v>
      </c>
    </row>
    <row r="10239" spans="1:3" x14ac:dyDescent="0.25">
      <c r="A10239">
        <v>0.36481144000000032</v>
      </c>
      <c r="B10239">
        <v>-0.49064867096774201</v>
      </c>
      <c r="C10239">
        <v>-0.44284295322580652</v>
      </c>
    </row>
    <row r="10240" spans="1:3" x14ac:dyDescent="0.25">
      <c r="A10240">
        <v>0.36494478000000002</v>
      </c>
      <c r="B10240">
        <v>-0.49068116129032252</v>
      </c>
      <c r="C10240">
        <v>-0.44330223870967728</v>
      </c>
    </row>
    <row r="10241" spans="1:3" x14ac:dyDescent="0.25">
      <c r="A10241">
        <v>0.36507811999999978</v>
      </c>
      <c r="B10241">
        <v>-0.49083769999999982</v>
      </c>
      <c r="C10241">
        <v>-0.44388363064516129</v>
      </c>
    </row>
    <row r="10242" spans="1:3" x14ac:dyDescent="0.25">
      <c r="A10242">
        <v>0.36521145999999988</v>
      </c>
      <c r="B10242">
        <v>-0.49108581935483853</v>
      </c>
      <c r="C10242">
        <v>-0.44375218387096782</v>
      </c>
    </row>
    <row r="10243" spans="1:3" x14ac:dyDescent="0.25">
      <c r="A10243">
        <v>0.36534478999999997</v>
      </c>
      <c r="B10243">
        <v>-0.49094206129032258</v>
      </c>
      <c r="C10243">
        <v>-0.44371871612903219</v>
      </c>
    </row>
    <row r="10244" spans="1:3" x14ac:dyDescent="0.25">
      <c r="A10244">
        <v>0.36547812999999979</v>
      </c>
      <c r="B10244">
        <v>-0.49125317419354819</v>
      </c>
      <c r="C10244">
        <v>-0.44381274193548392</v>
      </c>
    </row>
    <row r="10245" spans="1:3" x14ac:dyDescent="0.25">
      <c r="A10245">
        <v>0.36561146999999983</v>
      </c>
      <c r="B10245">
        <v>-0.49099424516129031</v>
      </c>
      <c r="C10245">
        <v>-0.44362174032258073</v>
      </c>
    </row>
    <row r="10246" spans="1:3" x14ac:dyDescent="0.25">
      <c r="A10246">
        <v>0.36574481000000009</v>
      </c>
      <c r="B10246">
        <v>-0.49117147096774189</v>
      </c>
      <c r="C10246">
        <v>-0.4434927580645161</v>
      </c>
    </row>
    <row r="10247" spans="1:3" x14ac:dyDescent="0.25">
      <c r="A10247">
        <v>0.36587814000000002</v>
      </c>
      <c r="B10247">
        <v>-0.4911547322580645</v>
      </c>
      <c r="C10247">
        <v>-0.44414945</v>
      </c>
    </row>
    <row r="10248" spans="1:3" x14ac:dyDescent="0.25">
      <c r="A10248">
        <v>0.36601147999999972</v>
      </c>
      <c r="B10248">
        <v>-0.49165684516129038</v>
      </c>
      <c r="C10248">
        <v>-0.44418637096774177</v>
      </c>
    </row>
    <row r="10249" spans="1:3" x14ac:dyDescent="0.25">
      <c r="A10249">
        <v>0.36614482000000009</v>
      </c>
      <c r="B10249">
        <v>-0.49158891290322582</v>
      </c>
      <c r="C10249">
        <v>-0.44405691129032271</v>
      </c>
    </row>
    <row r="10250" spans="1:3" x14ac:dyDescent="0.25">
      <c r="A10250">
        <v>0.36627816000000019</v>
      </c>
      <c r="B10250">
        <v>-0.49188230322580628</v>
      </c>
      <c r="C10250">
        <v>-0.44461958064516122</v>
      </c>
    </row>
    <row r="10251" spans="1:3" x14ac:dyDescent="0.25">
      <c r="A10251">
        <v>0.36641149000000028</v>
      </c>
      <c r="B10251">
        <v>-0.49181240645161289</v>
      </c>
      <c r="C10251">
        <v>-0.44470524516129029</v>
      </c>
    </row>
    <row r="10252" spans="1:3" x14ac:dyDescent="0.25">
      <c r="A10252">
        <v>0.36654482999999999</v>
      </c>
      <c r="B10252">
        <v>-0.49208905483870963</v>
      </c>
      <c r="C10252">
        <v>-0.44525019354838719</v>
      </c>
    </row>
    <row r="10253" spans="1:3" x14ac:dyDescent="0.25">
      <c r="A10253">
        <v>0.36667817000000008</v>
      </c>
      <c r="B10253">
        <v>-0.49194924516129018</v>
      </c>
      <c r="C10253">
        <v>-0.44532944677419362</v>
      </c>
    </row>
    <row r="10254" spans="1:3" x14ac:dyDescent="0.25">
      <c r="A10254">
        <v>0.36681150999999979</v>
      </c>
      <c r="B10254">
        <v>-0.49226431290322592</v>
      </c>
      <c r="C10254">
        <v>-0.44505032580645171</v>
      </c>
    </row>
    <row r="10255" spans="1:3" x14ac:dyDescent="0.25">
      <c r="A10255">
        <v>0.36694484000000022</v>
      </c>
      <c r="B10255">
        <v>-0.49197091612903232</v>
      </c>
      <c r="C10255">
        <v>-0.44551799032258071</v>
      </c>
    </row>
    <row r="10256" spans="1:3" x14ac:dyDescent="0.25">
      <c r="A10256">
        <v>0.36707817999999998</v>
      </c>
      <c r="B10256">
        <v>-0.49207231612903218</v>
      </c>
      <c r="C10256">
        <v>-0.44570112258064531</v>
      </c>
    </row>
    <row r="10257" spans="1:3" x14ac:dyDescent="0.25">
      <c r="A10257">
        <v>0.36721151999999979</v>
      </c>
      <c r="B10257">
        <v>-0.49221311612903229</v>
      </c>
      <c r="C10257">
        <v>-0.44613284677419363</v>
      </c>
    </row>
    <row r="10258" spans="1:3" x14ac:dyDescent="0.25">
      <c r="A10258">
        <v>0.36734485999999988</v>
      </c>
      <c r="B10258">
        <v>-0.49235390645161292</v>
      </c>
      <c r="C10258">
        <v>-0.4465478419354838</v>
      </c>
    </row>
    <row r="10259" spans="1:3" x14ac:dyDescent="0.25">
      <c r="A10259">
        <v>0.36747818999999998</v>
      </c>
      <c r="B10259">
        <v>-0.49278612903225821</v>
      </c>
      <c r="C10259">
        <v>-0.44673834677419361</v>
      </c>
    </row>
    <row r="10260" spans="1:3" x14ac:dyDescent="0.25">
      <c r="A10260">
        <v>0.36761152999999969</v>
      </c>
      <c r="B10260">
        <v>-0.49287078387096789</v>
      </c>
      <c r="C10260">
        <v>-0.4471119870967743</v>
      </c>
    </row>
    <row r="10261" spans="1:3" x14ac:dyDescent="0.25">
      <c r="A10261">
        <v>0.36774486999999978</v>
      </c>
      <c r="B10261">
        <v>-0.49276841290322593</v>
      </c>
      <c r="C10261">
        <v>-0.44688455483870981</v>
      </c>
    </row>
    <row r="10262" spans="1:3" x14ac:dyDescent="0.25">
      <c r="A10262">
        <v>0.36787821000000009</v>
      </c>
      <c r="B10262">
        <v>-0.49297911290322599</v>
      </c>
      <c r="C10262">
        <v>-0.4474501822580646</v>
      </c>
    </row>
    <row r="10263" spans="1:3" x14ac:dyDescent="0.25">
      <c r="A10263">
        <v>0.36801153999999991</v>
      </c>
      <c r="B10263">
        <v>-0.49303029677419369</v>
      </c>
      <c r="C10263">
        <v>-0.44777902419354843</v>
      </c>
    </row>
    <row r="10264" spans="1:3" x14ac:dyDescent="0.25">
      <c r="A10264">
        <v>0.36814487999999979</v>
      </c>
      <c r="B10264">
        <v>-0.49303128709677441</v>
      </c>
      <c r="C10264">
        <v>-0.44776327903225799</v>
      </c>
    </row>
    <row r="10265" spans="1:3" x14ac:dyDescent="0.25">
      <c r="A10265">
        <v>0.3682782200000001</v>
      </c>
      <c r="B10265">
        <v>-0.49308346129032282</v>
      </c>
      <c r="C10265">
        <v>-0.44756439516129037</v>
      </c>
    </row>
    <row r="10266" spans="1:3" x14ac:dyDescent="0.25">
      <c r="A10266">
        <v>0.36841156000000008</v>
      </c>
      <c r="B10266">
        <v>-0.49306673225806458</v>
      </c>
      <c r="C10266">
        <v>-0.4474339403225806</v>
      </c>
    </row>
    <row r="10267" spans="1:3" x14ac:dyDescent="0.25">
      <c r="A10267">
        <v>0.36854489000000018</v>
      </c>
      <c r="B10267">
        <v>-0.49280582580645182</v>
      </c>
      <c r="C10267">
        <v>-0.44772783064516131</v>
      </c>
    </row>
    <row r="10268" spans="1:3" x14ac:dyDescent="0.25">
      <c r="A10268">
        <v>0.36867823000000027</v>
      </c>
      <c r="B10268">
        <v>-0.49291019032258082</v>
      </c>
      <c r="C10268">
        <v>-0.44791588225806461</v>
      </c>
    </row>
    <row r="10269" spans="1:3" x14ac:dyDescent="0.25">
      <c r="A10269">
        <v>0.36881156999999998</v>
      </c>
      <c r="B10269">
        <v>-0.49280286129032269</v>
      </c>
      <c r="C10269">
        <v>-0.44785878064516133</v>
      </c>
    </row>
    <row r="10270" spans="1:3" x14ac:dyDescent="0.25">
      <c r="A10270">
        <v>0.36894490999999979</v>
      </c>
      <c r="B10270">
        <v>-0.49288753548387099</v>
      </c>
      <c r="C10270">
        <v>-0.4480035032258064</v>
      </c>
    </row>
    <row r="10271" spans="1:3" x14ac:dyDescent="0.25">
      <c r="A10271">
        <v>0.36907824000000022</v>
      </c>
      <c r="B10271">
        <v>-0.49275364193548399</v>
      </c>
      <c r="C10271">
        <v>-0.44803796612903218</v>
      </c>
    </row>
    <row r="10272" spans="1:3" x14ac:dyDescent="0.25">
      <c r="A10272">
        <v>0.36921157999999998</v>
      </c>
      <c r="B10272">
        <v>-0.49296040322580659</v>
      </c>
      <c r="C10272">
        <v>-0.44869713064516142</v>
      </c>
    </row>
    <row r="10273" spans="1:3" x14ac:dyDescent="0.25">
      <c r="A10273">
        <v>0.3693449199999998</v>
      </c>
      <c r="B10273">
        <v>-0.49318684193548401</v>
      </c>
      <c r="C10273">
        <v>-0.44835793870967738</v>
      </c>
    </row>
    <row r="10274" spans="1:3" x14ac:dyDescent="0.25">
      <c r="A10274">
        <v>0.36947825999999978</v>
      </c>
      <c r="B10274">
        <v>-0.49343002580645168</v>
      </c>
      <c r="C10274">
        <v>-0.44868088709677417</v>
      </c>
    </row>
    <row r="10275" spans="1:3" x14ac:dyDescent="0.25">
      <c r="A10275">
        <v>0.36961158999999988</v>
      </c>
      <c r="B10275">
        <v>-0.49369684193548402</v>
      </c>
      <c r="C10275">
        <v>-0.44915642258064509</v>
      </c>
    </row>
    <row r="10276" spans="1:3" x14ac:dyDescent="0.25">
      <c r="A10276">
        <v>0.36974493000000003</v>
      </c>
      <c r="B10276">
        <v>-0.49393608709677428</v>
      </c>
      <c r="C10276">
        <v>-0.44959012580645169</v>
      </c>
    </row>
    <row r="10277" spans="1:3" x14ac:dyDescent="0.25">
      <c r="A10277">
        <v>0.36987826999999968</v>
      </c>
      <c r="B10277">
        <v>-0.49381697096774202</v>
      </c>
      <c r="C10277">
        <v>-0.44915493870967738</v>
      </c>
    </row>
    <row r="10278" spans="1:3" x14ac:dyDescent="0.25">
      <c r="A10278">
        <v>0.3700116100000001</v>
      </c>
      <c r="B10278">
        <v>-0.49392232258064528</v>
      </c>
      <c r="C10278">
        <v>-0.44955566290322579</v>
      </c>
    </row>
    <row r="10279" spans="1:3" x14ac:dyDescent="0.25">
      <c r="A10279">
        <v>0.37014493999999992</v>
      </c>
      <c r="B10279">
        <v>-0.49397646774193549</v>
      </c>
      <c r="C10279">
        <v>-0.45005581451612903</v>
      </c>
    </row>
    <row r="10280" spans="1:3" x14ac:dyDescent="0.25">
      <c r="A10280">
        <v>0.37027828000000029</v>
      </c>
      <c r="B10280">
        <v>-0.49393709032258082</v>
      </c>
      <c r="C10280">
        <v>-0.44945178548387088</v>
      </c>
    </row>
    <row r="10281" spans="1:3" x14ac:dyDescent="0.25">
      <c r="A10281">
        <v>0.37041162000000011</v>
      </c>
      <c r="B10281">
        <v>-0.49411529677419358</v>
      </c>
      <c r="C10281">
        <v>-0.44958125645161301</v>
      </c>
    </row>
    <row r="10282" spans="1:3" x14ac:dyDescent="0.25">
      <c r="A10282">
        <v>0.37054496000000009</v>
      </c>
      <c r="B10282">
        <v>-0.49402569032258081</v>
      </c>
      <c r="C10282">
        <v>-0.44967873225806448</v>
      </c>
    </row>
    <row r="10283" spans="1:3" x14ac:dyDescent="0.25">
      <c r="A10283">
        <v>0.37067829000000019</v>
      </c>
      <c r="B10283">
        <v>-0.49381991612903242</v>
      </c>
      <c r="C10283">
        <v>-0.44969497580645162</v>
      </c>
    </row>
    <row r="10284" spans="1:3" x14ac:dyDescent="0.25">
      <c r="A10284">
        <v>0.37081163000000023</v>
      </c>
      <c r="B10284">
        <v>-0.49404637741935498</v>
      </c>
      <c r="C10284">
        <v>-0.44980426290322578</v>
      </c>
    </row>
    <row r="10285" spans="1:3" x14ac:dyDescent="0.25">
      <c r="A10285">
        <v>0.37094496999999998</v>
      </c>
      <c r="B10285">
        <v>-0.49381795806451628</v>
      </c>
      <c r="C10285">
        <v>-0.44980475645161289</v>
      </c>
    </row>
    <row r="10286" spans="1:3" x14ac:dyDescent="0.25">
      <c r="A10286">
        <v>0.37107830999999991</v>
      </c>
      <c r="B10286">
        <v>-0.49390557096774212</v>
      </c>
      <c r="C10286">
        <v>-0.44979687903225812</v>
      </c>
    </row>
    <row r="10287" spans="1:3" x14ac:dyDescent="0.25">
      <c r="A10287">
        <v>0.37121164000000018</v>
      </c>
      <c r="B10287">
        <v>-0.4938514290322582</v>
      </c>
      <c r="C10287">
        <v>-0.45001249354838713</v>
      </c>
    </row>
    <row r="10288" spans="1:3" x14ac:dyDescent="0.25">
      <c r="A10288">
        <v>0.37134497999999999</v>
      </c>
      <c r="B10288">
        <v>-0.49402668064516142</v>
      </c>
      <c r="C10288">
        <v>-0.44994554677419352</v>
      </c>
    </row>
    <row r="10289" spans="1:3" x14ac:dyDescent="0.25">
      <c r="A10289">
        <v>0.37147831999999981</v>
      </c>
      <c r="B10289">
        <v>-0.49395775161290328</v>
      </c>
      <c r="C10289">
        <v>-0.44988352258064512</v>
      </c>
    </row>
    <row r="10290" spans="1:3" x14ac:dyDescent="0.25">
      <c r="A10290">
        <v>0.37161165999999979</v>
      </c>
      <c r="B10290">
        <v>-0.49385043870967749</v>
      </c>
      <c r="C10290">
        <v>-0.45038515645161298</v>
      </c>
    </row>
    <row r="10291" spans="1:3" x14ac:dyDescent="0.25">
      <c r="A10291">
        <v>0.37174498999999989</v>
      </c>
      <c r="B10291">
        <v>-0.49390460322580648</v>
      </c>
      <c r="C10291">
        <v>-0.44985792258064528</v>
      </c>
    </row>
    <row r="10292" spans="1:3" x14ac:dyDescent="0.25">
      <c r="A10292">
        <v>0.37187832999999992</v>
      </c>
      <c r="B10292">
        <v>-0.49411332903225808</v>
      </c>
      <c r="C10292">
        <v>-0.45008978709677422</v>
      </c>
    </row>
    <row r="10293" spans="1:3" x14ac:dyDescent="0.25">
      <c r="A10293">
        <v>0.37201166999999979</v>
      </c>
      <c r="B10293">
        <v>-0.49429053548387109</v>
      </c>
      <c r="C10293">
        <v>-0.45033494516129019</v>
      </c>
    </row>
    <row r="10294" spans="1:3" x14ac:dyDescent="0.25">
      <c r="A10294">
        <v>0.37214501000000011</v>
      </c>
      <c r="B10294">
        <v>-0.49436143548387113</v>
      </c>
      <c r="C10294">
        <v>-0.45073861129032272</v>
      </c>
    </row>
    <row r="10295" spans="1:3" x14ac:dyDescent="0.25">
      <c r="A10295">
        <v>0.37227833999999987</v>
      </c>
      <c r="B10295">
        <v>-0.49457016129032272</v>
      </c>
      <c r="C10295">
        <v>-0.45068052419354843</v>
      </c>
    </row>
    <row r="10296" spans="1:3" x14ac:dyDescent="0.25">
      <c r="A10296">
        <v>0.37241168000000019</v>
      </c>
      <c r="B10296">
        <v>-0.49450417741935487</v>
      </c>
      <c r="C10296">
        <v>-0.45085084032258071</v>
      </c>
    </row>
    <row r="10297" spans="1:3" x14ac:dyDescent="0.25">
      <c r="A10297">
        <v>0.37254502000000028</v>
      </c>
      <c r="B10297">
        <v>-0.49467550322580639</v>
      </c>
      <c r="C10297">
        <v>-0.45093109354838712</v>
      </c>
    </row>
    <row r="10298" spans="1:3" x14ac:dyDescent="0.25">
      <c r="A10298">
        <v>0.37267835999999999</v>
      </c>
      <c r="B10298">
        <v>-0.49481432580645168</v>
      </c>
      <c r="C10298">
        <v>-0.45107926774193552</v>
      </c>
    </row>
    <row r="10299" spans="1:3" x14ac:dyDescent="0.25">
      <c r="A10299">
        <v>0.37281169000000008</v>
      </c>
      <c r="B10299">
        <v>-0.49486551290322578</v>
      </c>
      <c r="C10299">
        <v>-0.45128749516129052</v>
      </c>
    </row>
    <row r="10300" spans="1:3" x14ac:dyDescent="0.25">
      <c r="A10300">
        <v>0.37294503000000018</v>
      </c>
      <c r="B10300">
        <v>-0.49490096129032252</v>
      </c>
      <c r="C10300">
        <v>-0.45139777419354837</v>
      </c>
    </row>
    <row r="10301" spans="1:3" x14ac:dyDescent="0.25">
      <c r="A10301">
        <v>0.37307836999999999</v>
      </c>
      <c r="B10301">
        <v>-0.49483105161290308</v>
      </c>
      <c r="C10301">
        <v>-0.45131014677419368</v>
      </c>
    </row>
    <row r="10302" spans="1:3" x14ac:dyDescent="0.25">
      <c r="A10302">
        <v>0.37321170999999981</v>
      </c>
      <c r="B10302">
        <v>-0.49489801290322583</v>
      </c>
      <c r="C10302">
        <v>-0.45152871451612908</v>
      </c>
    </row>
    <row r="10303" spans="1:3" x14ac:dyDescent="0.25">
      <c r="A10303">
        <v>0.37334504000000018</v>
      </c>
      <c r="B10303">
        <v>-0.49483105483870959</v>
      </c>
      <c r="C10303">
        <v>-0.45198555161290332</v>
      </c>
    </row>
    <row r="10304" spans="1:3" x14ac:dyDescent="0.25">
      <c r="A10304">
        <v>0.37347837999999989</v>
      </c>
      <c r="B10304">
        <v>-0.49478083870967737</v>
      </c>
      <c r="C10304">
        <v>-0.45159664516129039</v>
      </c>
    </row>
    <row r="10305" spans="1:3" x14ac:dyDescent="0.25">
      <c r="A10305">
        <v>0.3736117199999997</v>
      </c>
      <c r="B10305">
        <v>-0.49495511935483882</v>
      </c>
      <c r="C10305">
        <v>-0.45179799516129038</v>
      </c>
    </row>
    <row r="10306" spans="1:3" x14ac:dyDescent="0.25">
      <c r="A10306">
        <v>0.37374505999999968</v>
      </c>
      <c r="B10306">
        <v>-0.49479561612903228</v>
      </c>
      <c r="C10306">
        <v>-0.4521859096774194</v>
      </c>
    </row>
    <row r="10307" spans="1:3" x14ac:dyDescent="0.25">
      <c r="A10307">
        <v>0.37387838999999978</v>
      </c>
      <c r="B10307">
        <v>-0.49484878387096781</v>
      </c>
      <c r="C10307">
        <v>-0.45218493064516141</v>
      </c>
    </row>
    <row r="10308" spans="1:3" x14ac:dyDescent="0.25">
      <c r="A10308">
        <v>0.37401172999999988</v>
      </c>
      <c r="B10308">
        <v>-0.49481038387096771</v>
      </c>
      <c r="C10308">
        <v>-0.45224696129032271</v>
      </c>
    </row>
    <row r="10309" spans="1:3" x14ac:dyDescent="0.25">
      <c r="A10309">
        <v>0.3741450700000003</v>
      </c>
      <c r="B10309">
        <v>-0.49467157741935491</v>
      </c>
      <c r="C10309">
        <v>-0.4523778983870968</v>
      </c>
    </row>
    <row r="10310" spans="1:3" x14ac:dyDescent="0.25">
      <c r="A10310">
        <v>0.37427841000000012</v>
      </c>
      <c r="B10310">
        <v>-0.49495510322580633</v>
      </c>
      <c r="C10310">
        <v>-0.45190236290322577</v>
      </c>
    </row>
    <row r="10311" spans="1:3" x14ac:dyDescent="0.25">
      <c r="A10311">
        <v>0.37441173999999988</v>
      </c>
      <c r="B10311">
        <v>-0.49477789032258063</v>
      </c>
      <c r="C10311">
        <v>-0.4523444161290322</v>
      </c>
    </row>
    <row r="10312" spans="1:3" x14ac:dyDescent="0.25">
      <c r="A10312">
        <v>0.3745450800000002</v>
      </c>
      <c r="B10312">
        <v>-0.49484977096774202</v>
      </c>
      <c r="C10312">
        <v>-0.45240399354838712</v>
      </c>
    </row>
    <row r="10313" spans="1:3" x14ac:dyDescent="0.25">
      <c r="A10313">
        <v>0.37467842000000018</v>
      </c>
      <c r="B10313">
        <v>-0.49510771935483872</v>
      </c>
      <c r="C10313">
        <v>-0.45245567741935488</v>
      </c>
    </row>
    <row r="10314" spans="1:3" x14ac:dyDescent="0.25">
      <c r="A10314">
        <v>0.37481175999999999</v>
      </c>
      <c r="B10314">
        <v>-0.49493739032258061</v>
      </c>
      <c r="C10314">
        <v>-0.45263486774193551</v>
      </c>
    </row>
    <row r="10315" spans="1:3" x14ac:dyDescent="0.25">
      <c r="A10315">
        <v>0.37494509000000009</v>
      </c>
      <c r="B10315">
        <v>-0.49498760322580643</v>
      </c>
      <c r="C10315">
        <v>-0.45272347903225812</v>
      </c>
    </row>
    <row r="10316" spans="1:3" x14ac:dyDescent="0.25">
      <c r="A10316">
        <v>0.37507843000000018</v>
      </c>
      <c r="B10316">
        <v>-0.49493739032258061</v>
      </c>
      <c r="C10316">
        <v>-0.45257579677419352</v>
      </c>
    </row>
    <row r="10317" spans="1:3" x14ac:dyDescent="0.25">
      <c r="A10317">
        <v>0.37521177</v>
      </c>
      <c r="B10317">
        <v>-0.49483204838709682</v>
      </c>
      <c r="C10317">
        <v>-0.45288740967741942</v>
      </c>
    </row>
    <row r="10318" spans="1:3" x14ac:dyDescent="0.25">
      <c r="A10318">
        <v>0.37534510999999982</v>
      </c>
      <c r="B10318">
        <v>-0.49472472580645149</v>
      </c>
      <c r="C10318">
        <v>-0.45326154354838699</v>
      </c>
    </row>
    <row r="10319" spans="1:3" x14ac:dyDescent="0.25">
      <c r="A10319">
        <v>0.37547844000000008</v>
      </c>
      <c r="B10319">
        <v>-0.49484879354838712</v>
      </c>
      <c r="C10319">
        <v>-0.45304296451612908</v>
      </c>
    </row>
    <row r="10320" spans="1:3" x14ac:dyDescent="0.25">
      <c r="A10320">
        <v>0.3756117799999999</v>
      </c>
      <c r="B10320">
        <v>-0.49476115483870969</v>
      </c>
      <c r="C10320">
        <v>-0.45267080967741918</v>
      </c>
    </row>
    <row r="10321" spans="1:3" x14ac:dyDescent="0.25">
      <c r="A10321">
        <v>0.37574511999999988</v>
      </c>
      <c r="B10321">
        <v>-0.49474539677419349</v>
      </c>
      <c r="C10321">
        <v>-0.45286969032258068</v>
      </c>
    </row>
    <row r="10322" spans="1:3" x14ac:dyDescent="0.25">
      <c r="A10322">
        <v>0.3758784599999998</v>
      </c>
      <c r="B10322">
        <v>-0.49463809354838711</v>
      </c>
      <c r="C10322">
        <v>-0.45314732903225807</v>
      </c>
    </row>
    <row r="10323" spans="1:3" x14ac:dyDescent="0.25">
      <c r="A10323">
        <v>0.37601178999999979</v>
      </c>
      <c r="B10323">
        <v>-0.49479561612903222</v>
      </c>
      <c r="C10323">
        <v>-0.45287115967741948</v>
      </c>
    </row>
    <row r="10324" spans="1:3" x14ac:dyDescent="0.25">
      <c r="A10324">
        <v>0.37614512999999988</v>
      </c>
      <c r="B10324">
        <v>-0.49479561612903222</v>
      </c>
      <c r="C10324">
        <v>-0.45319951774193562</v>
      </c>
    </row>
    <row r="10325" spans="1:3" x14ac:dyDescent="0.25">
      <c r="A10325">
        <v>0.37627847000000031</v>
      </c>
      <c r="B10325">
        <v>-0.49469223548387098</v>
      </c>
      <c r="C10325">
        <v>-0.45394236451612913</v>
      </c>
    </row>
    <row r="10326" spans="1:3" x14ac:dyDescent="0.25">
      <c r="A10326">
        <v>0.37641181000000029</v>
      </c>
      <c r="B10326">
        <v>-0.49498857419354841</v>
      </c>
      <c r="C10326">
        <v>-0.45339051774193562</v>
      </c>
    </row>
    <row r="10327" spans="1:3" x14ac:dyDescent="0.25">
      <c r="A10327">
        <v>0.37654513999999978</v>
      </c>
      <c r="B10327">
        <v>-0.49489998064516122</v>
      </c>
      <c r="C10327">
        <v>-0.45403146612903228</v>
      </c>
    </row>
    <row r="10328" spans="1:3" x14ac:dyDescent="0.25">
      <c r="A10328">
        <v>0.37667848000000009</v>
      </c>
      <c r="B10328">
        <v>-0.49460461290322583</v>
      </c>
      <c r="C10328">
        <v>-0.45379763225806458</v>
      </c>
    </row>
    <row r="10329" spans="1:3" x14ac:dyDescent="0.25">
      <c r="A10329">
        <v>0.37681182000000019</v>
      </c>
      <c r="B10329">
        <v>-0.4947621419354839</v>
      </c>
      <c r="C10329">
        <v>-0.45400586129032261</v>
      </c>
    </row>
    <row r="10330" spans="1:3" x14ac:dyDescent="0.25">
      <c r="A10330">
        <v>0.37694516</v>
      </c>
      <c r="B10330">
        <v>-0.49471094516129033</v>
      </c>
      <c r="C10330">
        <v>-0.45438590806451612</v>
      </c>
    </row>
    <row r="10331" spans="1:3" x14ac:dyDescent="0.25">
      <c r="A10331">
        <v>0.3770784900000001</v>
      </c>
      <c r="B10331">
        <v>-0.49488225806451608</v>
      </c>
      <c r="C10331">
        <v>-0.45401472419354838</v>
      </c>
    </row>
    <row r="10332" spans="1:3" x14ac:dyDescent="0.25">
      <c r="A10332">
        <v>0.37721183000000019</v>
      </c>
      <c r="B10332">
        <v>-0.49500630645161292</v>
      </c>
      <c r="C10332">
        <v>-0.45415305161290342</v>
      </c>
    </row>
    <row r="10333" spans="1:3" x14ac:dyDescent="0.25">
      <c r="A10333">
        <v>0.37734517000000001</v>
      </c>
      <c r="B10333">
        <v>-0.49507522580645152</v>
      </c>
      <c r="C10333">
        <v>-0.45383307580645171</v>
      </c>
    </row>
    <row r="10334" spans="1:3" x14ac:dyDescent="0.25">
      <c r="A10334">
        <v>0.37747850999999971</v>
      </c>
      <c r="B10334">
        <v>-0.49458492580645169</v>
      </c>
      <c r="C10334">
        <v>-0.4542027838709678</v>
      </c>
    </row>
    <row r="10335" spans="1:3" x14ac:dyDescent="0.25">
      <c r="A10335">
        <v>0.37761184000000009</v>
      </c>
      <c r="B10335">
        <v>-0.4949167161290321</v>
      </c>
      <c r="C10335">
        <v>-0.45450650645161289</v>
      </c>
    </row>
    <row r="10336" spans="1:3" x14ac:dyDescent="0.25">
      <c r="A10336">
        <v>0.37774517999999979</v>
      </c>
      <c r="B10336">
        <v>-0.49495215161290318</v>
      </c>
      <c r="C10336">
        <v>-0.45412794516129029</v>
      </c>
    </row>
    <row r="10337" spans="1:3" x14ac:dyDescent="0.25">
      <c r="A10337">
        <v>0.37787851999999988</v>
      </c>
      <c r="B10337">
        <v>-0.4948665032258065</v>
      </c>
      <c r="C10337">
        <v>-0.45429039999999998</v>
      </c>
    </row>
    <row r="10338" spans="1:3" x14ac:dyDescent="0.25">
      <c r="A10338">
        <v>0.3780118600000002</v>
      </c>
      <c r="B10338">
        <v>-0.49483105806451599</v>
      </c>
      <c r="C10338">
        <v>-0.45404869354838712</v>
      </c>
    </row>
    <row r="10339" spans="1:3" x14ac:dyDescent="0.25">
      <c r="A10339">
        <v>0.37814518999999991</v>
      </c>
      <c r="B10339">
        <v>-0.49469126129032259</v>
      </c>
      <c r="C10339">
        <v>-0.45429138225806448</v>
      </c>
    </row>
    <row r="10340" spans="1:3" x14ac:dyDescent="0.25">
      <c r="A10340">
        <v>0.37827852999999989</v>
      </c>
      <c r="B10340">
        <v>-0.49474147741935481</v>
      </c>
      <c r="C10340">
        <v>-0.45423133548387112</v>
      </c>
    </row>
    <row r="10341" spans="1:3" x14ac:dyDescent="0.25">
      <c r="A10341">
        <v>0.37841187000000021</v>
      </c>
      <c r="B10341">
        <v>-0.49455144193548378</v>
      </c>
      <c r="C10341">
        <v>-0.45422148225806452</v>
      </c>
    </row>
    <row r="10342" spans="1:3" x14ac:dyDescent="0.25">
      <c r="A10342">
        <v>0.37854521000000019</v>
      </c>
      <c r="B10342">
        <v>-0.49448450967741953</v>
      </c>
      <c r="C10342">
        <v>-0.45381338387096759</v>
      </c>
    </row>
    <row r="10343" spans="1:3" x14ac:dyDescent="0.25">
      <c r="A10343">
        <v>0.37867853999999979</v>
      </c>
      <c r="B10343">
        <v>-0.4942718387096775</v>
      </c>
      <c r="C10343">
        <v>-0.45383110967741941</v>
      </c>
    </row>
    <row r="10344" spans="1:3" x14ac:dyDescent="0.25">
      <c r="A10344">
        <v>0.3788118800000001</v>
      </c>
      <c r="B10344">
        <v>-0.49397547096774203</v>
      </c>
      <c r="C10344">
        <v>-0.45387590483870971</v>
      </c>
    </row>
    <row r="10345" spans="1:3" x14ac:dyDescent="0.25">
      <c r="A10345">
        <v>0.37894522000000019</v>
      </c>
      <c r="B10345">
        <v>-0.49399220967741952</v>
      </c>
      <c r="C10345">
        <v>-0.45368687258064522</v>
      </c>
    </row>
    <row r="10346" spans="1:3" x14ac:dyDescent="0.25">
      <c r="A10346">
        <v>0.37907856000000001</v>
      </c>
      <c r="B10346">
        <v>-0.49402865161290332</v>
      </c>
      <c r="C10346">
        <v>-0.45380748548387101</v>
      </c>
    </row>
    <row r="10347" spans="1:3" x14ac:dyDescent="0.25">
      <c r="A10347">
        <v>0.37921189000000011</v>
      </c>
      <c r="B10347">
        <v>-0.49390557741935498</v>
      </c>
      <c r="C10347">
        <v>-0.45341709677419351</v>
      </c>
    </row>
    <row r="10348" spans="1:3" x14ac:dyDescent="0.25">
      <c r="A10348">
        <v>0.37934523000000009</v>
      </c>
      <c r="B10348">
        <v>-0.49406014838709678</v>
      </c>
      <c r="C10348">
        <v>-0.45394432903225801</v>
      </c>
    </row>
    <row r="10349" spans="1:3" x14ac:dyDescent="0.25">
      <c r="A10349">
        <v>0.3794785699999999</v>
      </c>
      <c r="B10349">
        <v>-0.4941664935483871</v>
      </c>
      <c r="C10349">
        <v>-0.45370311774193561</v>
      </c>
    </row>
    <row r="10350" spans="1:3" x14ac:dyDescent="0.25">
      <c r="A10350">
        <v>0.37961190999999989</v>
      </c>
      <c r="B10350">
        <v>-0.49378152580645168</v>
      </c>
      <c r="C10350">
        <v>-0.45397041774193547</v>
      </c>
    </row>
    <row r="10351" spans="1:3" x14ac:dyDescent="0.25">
      <c r="A10351">
        <v>0.37974523999999998</v>
      </c>
      <c r="B10351">
        <v>-0.49388783870967751</v>
      </c>
      <c r="C10351">
        <v>-0.45402359354838712</v>
      </c>
    </row>
    <row r="10352" spans="1:3" x14ac:dyDescent="0.25">
      <c r="A10352">
        <v>0.37987857999999991</v>
      </c>
      <c r="B10352">
        <v>-0.49383273225806468</v>
      </c>
      <c r="C10352">
        <v>-0.45432487096774199</v>
      </c>
    </row>
    <row r="10353" spans="1:3" x14ac:dyDescent="0.25">
      <c r="A10353">
        <v>0.38001191999999989</v>
      </c>
      <c r="B10353">
        <v>-0.49373229677419372</v>
      </c>
      <c r="C10353">
        <v>-0.45438787258064511</v>
      </c>
    </row>
    <row r="10354" spans="1:3" x14ac:dyDescent="0.25">
      <c r="A10354">
        <v>0.38014526000000032</v>
      </c>
      <c r="B10354">
        <v>-0.49392429032258067</v>
      </c>
      <c r="C10354">
        <v>-0.45463007903225799</v>
      </c>
    </row>
    <row r="10355" spans="1:3" x14ac:dyDescent="0.25">
      <c r="A10355">
        <v>0.38027858999999981</v>
      </c>
      <c r="B10355">
        <v>-0.49390557096774201</v>
      </c>
      <c r="C10355">
        <v>-0.45468816451612898</v>
      </c>
    </row>
    <row r="10356" spans="1:3" x14ac:dyDescent="0.25">
      <c r="A10356">
        <v>0.38041192999999979</v>
      </c>
      <c r="B10356">
        <v>-0.49392131935483879</v>
      </c>
      <c r="C10356">
        <v>-0.4544021516129032</v>
      </c>
    </row>
    <row r="10357" spans="1:3" x14ac:dyDescent="0.25">
      <c r="A10357">
        <v>0.38054527000000021</v>
      </c>
      <c r="B10357">
        <v>-0.49402865161290338</v>
      </c>
      <c r="C10357">
        <v>-0.45491460967741948</v>
      </c>
    </row>
    <row r="10358" spans="1:3" x14ac:dyDescent="0.25">
      <c r="A10358">
        <v>0.38067861000000019</v>
      </c>
      <c r="B10358">
        <v>-0.49376674838709678</v>
      </c>
      <c r="C10358">
        <v>-0.45519914838709669</v>
      </c>
    </row>
    <row r="10359" spans="1:3" x14ac:dyDescent="0.25">
      <c r="A10359">
        <v>0.38081193999999968</v>
      </c>
      <c r="B10359">
        <v>-0.49374705483870979</v>
      </c>
      <c r="C10359">
        <v>-0.45483634354838709</v>
      </c>
    </row>
    <row r="10360" spans="1:3" x14ac:dyDescent="0.25">
      <c r="A10360">
        <v>0.38094528000000011</v>
      </c>
      <c r="B10360">
        <v>-0.49337784516129052</v>
      </c>
      <c r="C10360">
        <v>-0.45430910967741928</v>
      </c>
    </row>
    <row r="10361" spans="1:3" x14ac:dyDescent="0.25">
      <c r="A10361">
        <v>0.38107862000000009</v>
      </c>
      <c r="B10361">
        <v>-0.49308148387096778</v>
      </c>
      <c r="C10361">
        <v>-0.45459414193548392</v>
      </c>
    </row>
    <row r="10362" spans="1:3" x14ac:dyDescent="0.25">
      <c r="A10362">
        <v>0.38121196000000002</v>
      </c>
      <c r="B10362">
        <v>-0.49292593870967749</v>
      </c>
      <c r="C10362">
        <v>-0.45453358387096771</v>
      </c>
    </row>
    <row r="10363" spans="1:3" x14ac:dyDescent="0.25">
      <c r="A10363">
        <v>0.38134529000000011</v>
      </c>
      <c r="B10363">
        <v>-0.49308445161290337</v>
      </c>
      <c r="C10363">
        <v>-0.45449026935483872</v>
      </c>
    </row>
    <row r="10364" spans="1:3" x14ac:dyDescent="0.25">
      <c r="A10364">
        <v>0.3814786300000001</v>
      </c>
      <c r="B10364">
        <v>-0.49269850322580649</v>
      </c>
      <c r="C10364">
        <v>-0.45443020967741932</v>
      </c>
    </row>
    <row r="10365" spans="1:3" x14ac:dyDescent="0.25">
      <c r="A10365">
        <v>0.38161196999999991</v>
      </c>
      <c r="B10365">
        <v>-0.49290622903225823</v>
      </c>
      <c r="C10365">
        <v>-0.45434159516129019</v>
      </c>
    </row>
    <row r="10366" spans="1:3" x14ac:dyDescent="0.25">
      <c r="A10366">
        <v>0.38174530999999989</v>
      </c>
      <c r="B10366">
        <v>-0.49283732580645179</v>
      </c>
      <c r="C10366">
        <v>-0.45475018387096772</v>
      </c>
    </row>
    <row r="10367" spans="1:3" x14ac:dyDescent="0.25">
      <c r="A10367">
        <v>0.38187863999999999</v>
      </c>
      <c r="B10367">
        <v>-0.49282156451612918</v>
      </c>
      <c r="C10367">
        <v>-0.4544991387096774</v>
      </c>
    </row>
    <row r="10368" spans="1:3" x14ac:dyDescent="0.25">
      <c r="A10368">
        <v>0.38201197999999981</v>
      </c>
      <c r="B10368">
        <v>-0.49290821290322601</v>
      </c>
      <c r="C10368">
        <v>-0.4538316032258064</v>
      </c>
    </row>
    <row r="10369" spans="1:3" x14ac:dyDescent="0.25">
      <c r="A10369">
        <v>0.38214531999999979</v>
      </c>
      <c r="B10369">
        <v>-0.4928038451612905</v>
      </c>
      <c r="C10369">
        <v>-0.45430861935483868</v>
      </c>
    </row>
    <row r="10370" spans="1:3" x14ac:dyDescent="0.25">
      <c r="A10370">
        <v>0.38227866000000021</v>
      </c>
      <c r="B10370">
        <v>-0.492805812903226</v>
      </c>
      <c r="C10370">
        <v>-0.45439378225806448</v>
      </c>
    </row>
    <row r="10371" spans="1:3" x14ac:dyDescent="0.25">
      <c r="A10371">
        <v>0.38241198999999981</v>
      </c>
      <c r="B10371">
        <v>-0.4929082064516131</v>
      </c>
      <c r="C10371">
        <v>-0.45451587258064508</v>
      </c>
    </row>
    <row r="10372" spans="1:3" x14ac:dyDescent="0.25">
      <c r="A10372">
        <v>0.38254532999999979</v>
      </c>
      <c r="B10372">
        <v>-0.49285603225806462</v>
      </c>
      <c r="C10372">
        <v>-0.45508001290322569</v>
      </c>
    </row>
    <row r="10373" spans="1:3" x14ac:dyDescent="0.25">
      <c r="A10373">
        <v>0.38267867000000022</v>
      </c>
      <c r="B10373">
        <v>-0.49288653870967758</v>
      </c>
      <c r="C10373">
        <v>-0.45472311129032261</v>
      </c>
    </row>
    <row r="10374" spans="1:3" x14ac:dyDescent="0.25">
      <c r="A10374">
        <v>0.38281201000000009</v>
      </c>
      <c r="B10374">
        <v>-0.49271424193548402</v>
      </c>
      <c r="C10374">
        <v>-0.45459955483870967</v>
      </c>
    </row>
    <row r="10375" spans="1:3" x14ac:dyDescent="0.25">
      <c r="A10375">
        <v>0.38294533999999969</v>
      </c>
      <c r="B10375">
        <v>-0.4926994903225807</v>
      </c>
      <c r="C10375">
        <v>-0.45462121612903228</v>
      </c>
    </row>
    <row r="10376" spans="1:3" x14ac:dyDescent="0.25">
      <c r="A10376">
        <v>0.38307868000000012</v>
      </c>
      <c r="B10376">
        <v>-0.49243462258064519</v>
      </c>
      <c r="C10376">
        <v>-0.45425447096774207</v>
      </c>
    </row>
    <row r="10377" spans="1:3" x14ac:dyDescent="0.25">
      <c r="A10377">
        <v>0.38321202000000021</v>
      </c>
      <c r="B10377">
        <v>-0.49222984516129031</v>
      </c>
      <c r="C10377">
        <v>-0.45491313387096771</v>
      </c>
    </row>
    <row r="10378" spans="1:3" x14ac:dyDescent="0.25">
      <c r="A10378">
        <v>0.38334535999999991</v>
      </c>
      <c r="B10378">
        <v>-0.49214419354838712</v>
      </c>
      <c r="C10378">
        <v>-0.45475807258064521</v>
      </c>
    </row>
    <row r="10379" spans="1:3" x14ac:dyDescent="0.25">
      <c r="A10379">
        <v>0.38347869000000029</v>
      </c>
      <c r="B10379">
        <v>-0.49200438709677408</v>
      </c>
      <c r="C10379">
        <v>-0.45478514677419363</v>
      </c>
    </row>
    <row r="10380" spans="1:3" x14ac:dyDescent="0.25">
      <c r="A10380">
        <v>0.38361202999999999</v>
      </c>
      <c r="B10380">
        <v>-0.49200636451612911</v>
      </c>
      <c r="C10380">
        <v>-0.45508740483870969</v>
      </c>
    </row>
    <row r="10381" spans="1:3" x14ac:dyDescent="0.25">
      <c r="A10381">
        <v>0.38374536999999981</v>
      </c>
      <c r="B10381">
        <v>-0.49210678064516128</v>
      </c>
      <c r="C10381">
        <v>-0.45500223870967738</v>
      </c>
    </row>
    <row r="10382" spans="1:3" x14ac:dyDescent="0.25">
      <c r="A10382">
        <v>0.38387870999999979</v>
      </c>
      <c r="B10382">
        <v>-0.49198864193548392</v>
      </c>
      <c r="C10382">
        <v>-0.45504408548387087</v>
      </c>
    </row>
    <row r="10383" spans="1:3" x14ac:dyDescent="0.25">
      <c r="A10383">
        <v>0.38401204</v>
      </c>
      <c r="B10383">
        <v>-0.49188230322580628</v>
      </c>
      <c r="C10383">
        <v>-0.45501799516129038</v>
      </c>
    </row>
    <row r="10384" spans="1:3" x14ac:dyDescent="0.25">
      <c r="A10384">
        <v>0.38414537999999981</v>
      </c>
      <c r="B10384">
        <v>-0.4917228064516127</v>
      </c>
      <c r="C10384">
        <v>-0.45495744354838707</v>
      </c>
    </row>
    <row r="10385" spans="1:3" x14ac:dyDescent="0.25">
      <c r="A10385">
        <v>0.38427871999999991</v>
      </c>
      <c r="B10385">
        <v>-0.49148258064516109</v>
      </c>
      <c r="C10385">
        <v>-0.45442972258064518</v>
      </c>
    </row>
    <row r="10386" spans="1:3" x14ac:dyDescent="0.25">
      <c r="A10386">
        <v>0.38441206000000022</v>
      </c>
      <c r="B10386">
        <v>-0.49123742580645152</v>
      </c>
      <c r="C10386">
        <v>-0.45415994516129038</v>
      </c>
    </row>
    <row r="10387" spans="1:3" x14ac:dyDescent="0.25">
      <c r="A10387">
        <v>0.38454538999999971</v>
      </c>
      <c r="B10387">
        <v>-0.49106513548387087</v>
      </c>
      <c r="C10387">
        <v>-0.45391036290322578</v>
      </c>
    </row>
    <row r="10388" spans="1:3" x14ac:dyDescent="0.25">
      <c r="A10388">
        <v>0.38467872999999969</v>
      </c>
      <c r="B10388">
        <v>-0.49099325806451621</v>
      </c>
      <c r="C10388">
        <v>-0.45440953225806452</v>
      </c>
    </row>
    <row r="10389" spans="1:3" x14ac:dyDescent="0.25">
      <c r="A10389">
        <v>0.38481207000000017</v>
      </c>
      <c r="B10389">
        <v>-0.49104642580645153</v>
      </c>
      <c r="C10389">
        <v>-0.45402999032258062</v>
      </c>
    </row>
    <row r="10390" spans="1:3" x14ac:dyDescent="0.25">
      <c r="A10390">
        <v>0.38494541000000021</v>
      </c>
      <c r="B10390">
        <v>-0.4908898838709676</v>
      </c>
      <c r="C10390">
        <v>-0.45426579354838731</v>
      </c>
    </row>
    <row r="10391" spans="1:3" x14ac:dyDescent="0.25">
      <c r="A10391">
        <v>0.38507874000000031</v>
      </c>
      <c r="B10391">
        <v>-0.4910986064516128</v>
      </c>
      <c r="C10391">
        <v>-0.4545257161290322</v>
      </c>
    </row>
    <row r="10392" spans="1:3" x14ac:dyDescent="0.25">
      <c r="A10392">
        <v>0.38521208000000012</v>
      </c>
      <c r="B10392">
        <v>-0.49096077096774171</v>
      </c>
      <c r="C10392">
        <v>-0.45464681935483869</v>
      </c>
    </row>
    <row r="10393" spans="1:3" x14ac:dyDescent="0.25">
      <c r="A10393">
        <v>0.38534542000000011</v>
      </c>
      <c r="B10393">
        <v>-0.49075007741935472</v>
      </c>
      <c r="C10393">
        <v>-0.45479301935483868</v>
      </c>
    </row>
    <row r="10394" spans="1:3" x14ac:dyDescent="0.25">
      <c r="A10394">
        <v>0.38547875999999992</v>
      </c>
      <c r="B10394">
        <v>-0.49087215806451601</v>
      </c>
      <c r="C10394">
        <v>-0.45458725322580651</v>
      </c>
    </row>
    <row r="10395" spans="1:3" x14ac:dyDescent="0.25">
      <c r="A10395">
        <v>0.38561209000000018</v>
      </c>
      <c r="B10395">
        <v>-0.49049212258064501</v>
      </c>
      <c r="C10395">
        <v>-0.45414369838709689</v>
      </c>
    </row>
    <row r="10396" spans="1:3" x14ac:dyDescent="0.25">
      <c r="A10396">
        <v>0.38574543</v>
      </c>
      <c r="B10396">
        <v>-0.49007270000000003</v>
      </c>
      <c r="C10396">
        <v>-0.45402948870967741</v>
      </c>
    </row>
    <row r="10397" spans="1:3" x14ac:dyDescent="0.25">
      <c r="A10397">
        <v>0.38587876999999982</v>
      </c>
      <c r="B10397">
        <v>-0.4901238967741936</v>
      </c>
      <c r="C10397">
        <v>-0.45447156129032262</v>
      </c>
    </row>
    <row r="10398" spans="1:3" x14ac:dyDescent="0.25">
      <c r="A10398">
        <v>0.38601210999999991</v>
      </c>
      <c r="B10398">
        <v>-0.49019675161290321</v>
      </c>
      <c r="C10398">
        <v>-0.45450897580645161</v>
      </c>
    </row>
    <row r="10399" spans="1:3" x14ac:dyDescent="0.25">
      <c r="A10399">
        <v>0.38614544000000001</v>
      </c>
      <c r="B10399">
        <v>-0.49003823548387099</v>
      </c>
      <c r="C10399">
        <v>-0.45392661451612898</v>
      </c>
    </row>
    <row r="10400" spans="1:3" x14ac:dyDescent="0.25">
      <c r="A10400">
        <v>0.38627877999999982</v>
      </c>
      <c r="B10400">
        <v>-0.48998309999999989</v>
      </c>
      <c r="C10400">
        <v>-0.45443021451612908</v>
      </c>
    </row>
    <row r="10401" spans="1:3" x14ac:dyDescent="0.25">
      <c r="A10401">
        <v>0.3864121199999998</v>
      </c>
      <c r="B10401">
        <v>-0.49002150967741931</v>
      </c>
      <c r="C10401">
        <v>-0.45413238387096783</v>
      </c>
    </row>
    <row r="10402" spans="1:3" x14ac:dyDescent="0.25">
      <c r="A10402">
        <v>0.38654546000000017</v>
      </c>
      <c r="B10402">
        <v>-0.48993288387096778</v>
      </c>
      <c r="C10402">
        <v>-0.45422936612903242</v>
      </c>
    </row>
    <row r="10403" spans="1:3" x14ac:dyDescent="0.25">
      <c r="A10403">
        <v>0.38667878999999988</v>
      </c>
      <c r="B10403">
        <v>-0.4899171419354838</v>
      </c>
      <c r="C10403">
        <v>-0.45415404516129038</v>
      </c>
    </row>
    <row r="10404" spans="1:3" x14ac:dyDescent="0.25">
      <c r="A10404">
        <v>0.3868121299999997</v>
      </c>
      <c r="B10404">
        <v>-0.48974385806451598</v>
      </c>
      <c r="C10404">
        <v>-0.45392857741935477</v>
      </c>
    </row>
    <row r="10405" spans="1:3" x14ac:dyDescent="0.25">
      <c r="A10405">
        <v>0.38694547000000012</v>
      </c>
      <c r="B10405">
        <v>-0.48916494193548388</v>
      </c>
      <c r="C10405">
        <v>-0.45329403064516133</v>
      </c>
    </row>
    <row r="10406" spans="1:3" x14ac:dyDescent="0.25">
      <c r="A10406">
        <v>0.38707881000000022</v>
      </c>
      <c r="B10406">
        <v>-0.48903004516129039</v>
      </c>
      <c r="C10406">
        <v>-0.45322659032258061</v>
      </c>
    </row>
    <row r="10407" spans="1:3" x14ac:dyDescent="0.25">
      <c r="A10407">
        <v>0.38721214000000032</v>
      </c>
      <c r="B10407">
        <v>-0.48888532580645172</v>
      </c>
      <c r="C10407">
        <v>-0.45333883387096779</v>
      </c>
    </row>
    <row r="10408" spans="1:3" x14ac:dyDescent="0.25">
      <c r="A10408">
        <v>0.3873454800000003</v>
      </c>
      <c r="B10408">
        <v>-0.48902808064516129</v>
      </c>
      <c r="C10408">
        <v>-0.45382421774193549</v>
      </c>
    </row>
    <row r="10409" spans="1:3" x14ac:dyDescent="0.25">
      <c r="A10409">
        <v>0.38747882000000011</v>
      </c>
      <c r="B10409">
        <v>-0.48885381935483879</v>
      </c>
      <c r="C10409">
        <v>-0.45345943225806462</v>
      </c>
    </row>
    <row r="10410" spans="1:3" x14ac:dyDescent="0.25">
      <c r="A10410">
        <v>0.38761215999999982</v>
      </c>
      <c r="B10410">
        <v>-0.48883412903225809</v>
      </c>
      <c r="C10410">
        <v>-0.4533294741935483</v>
      </c>
    </row>
    <row r="10411" spans="1:3" x14ac:dyDescent="0.25">
      <c r="A10411">
        <v>0.38774549000000019</v>
      </c>
      <c r="B10411">
        <v>-0.4885525548387098</v>
      </c>
      <c r="C10411">
        <v>-0.45292087419354837</v>
      </c>
    </row>
    <row r="10412" spans="1:3" x14ac:dyDescent="0.25">
      <c r="A10412">
        <v>0.38787883000000001</v>
      </c>
      <c r="B10412">
        <v>-0.48834186129032248</v>
      </c>
      <c r="C10412">
        <v>-0.45250835645161303</v>
      </c>
    </row>
    <row r="10413" spans="1:3" x14ac:dyDescent="0.25">
      <c r="A10413">
        <v>0.38801216999999982</v>
      </c>
      <c r="B10413">
        <v>-0.48824044516129039</v>
      </c>
      <c r="C10413">
        <v>-0.45243746290322601</v>
      </c>
    </row>
    <row r="10414" spans="1:3" x14ac:dyDescent="0.25">
      <c r="A10414">
        <v>0.38814550999999992</v>
      </c>
      <c r="B10414">
        <v>-0.48815086129032281</v>
      </c>
      <c r="C10414">
        <v>-0.45239414999999988</v>
      </c>
    </row>
    <row r="10415" spans="1:3" x14ac:dyDescent="0.25">
      <c r="A10415">
        <v>0.38827884000000001</v>
      </c>
      <c r="B10415">
        <v>-0.48832512580645171</v>
      </c>
      <c r="C10415">
        <v>-0.45296272419354838</v>
      </c>
    </row>
    <row r="10416" spans="1:3" x14ac:dyDescent="0.25">
      <c r="A10416">
        <v>0.38841217999999972</v>
      </c>
      <c r="B10416">
        <v>-0.4882414322580646</v>
      </c>
      <c r="C10416">
        <v>-0.45271412741935502</v>
      </c>
    </row>
    <row r="10417" spans="1:3" x14ac:dyDescent="0.25">
      <c r="A10417">
        <v>0.38854551999999981</v>
      </c>
      <c r="B10417">
        <v>-0.48799332258064521</v>
      </c>
      <c r="C10417">
        <v>-0.45264520645161299</v>
      </c>
    </row>
    <row r="10418" spans="1:3" x14ac:dyDescent="0.25">
      <c r="A10418">
        <v>0.38867886000000018</v>
      </c>
      <c r="B10418">
        <v>-0.48764674516129031</v>
      </c>
      <c r="C10418">
        <v>-0.45231784677419362</v>
      </c>
    </row>
    <row r="10419" spans="1:3" x14ac:dyDescent="0.25">
      <c r="A10419">
        <v>0.38881218999999989</v>
      </c>
      <c r="B10419">
        <v>-0.48726177096774181</v>
      </c>
      <c r="C10419">
        <v>-0.45248914838709692</v>
      </c>
    </row>
    <row r="10420" spans="1:3" x14ac:dyDescent="0.25">
      <c r="A10420">
        <v>0.38894553000000032</v>
      </c>
      <c r="B10420">
        <v>-0.48724307096774178</v>
      </c>
      <c r="C10420">
        <v>-0.45208252258064519</v>
      </c>
    </row>
    <row r="10421" spans="1:3" x14ac:dyDescent="0.25">
      <c r="A10421">
        <v>0.38907887000000008</v>
      </c>
      <c r="B10421">
        <v>-0.48724404838709678</v>
      </c>
      <c r="C10421">
        <v>-0.45211601451612898</v>
      </c>
    </row>
    <row r="10422" spans="1:3" x14ac:dyDescent="0.25">
      <c r="A10422">
        <v>0.38921221000000011</v>
      </c>
      <c r="B10422">
        <v>-0.4871731548387096</v>
      </c>
      <c r="C10422">
        <v>-0.45259450645161292</v>
      </c>
    </row>
    <row r="10423" spans="1:3" x14ac:dyDescent="0.25">
      <c r="A10423">
        <v>0.38934554000000021</v>
      </c>
      <c r="B10423">
        <v>-0.48721057741935481</v>
      </c>
      <c r="C10423">
        <v>-0.45299128064516131</v>
      </c>
    </row>
    <row r="10424" spans="1:3" x14ac:dyDescent="0.25">
      <c r="A10424">
        <v>0.38947888000000019</v>
      </c>
      <c r="B10424">
        <v>-0.48667005806451608</v>
      </c>
      <c r="C10424">
        <v>-0.45266095967741943</v>
      </c>
    </row>
    <row r="10425" spans="1:3" x14ac:dyDescent="0.25">
      <c r="A10425">
        <v>0.38961222000000001</v>
      </c>
      <c r="B10425">
        <v>-0.48661886451612912</v>
      </c>
      <c r="C10425">
        <v>-0.45235082419354838</v>
      </c>
    </row>
    <row r="10426" spans="1:3" x14ac:dyDescent="0.25">
      <c r="A10426">
        <v>0.38974555999999982</v>
      </c>
      <c r="B10426">
        <v>-0.4862516225806453</v>
      </c>
      <c r="C10426">
        <v>-0.45229174838709679</v>
      </c>
    </row>
    <row r="10427" spans="1:3" x14ac:dyDescent="0.25">
      <c r="A10427">
        <v>0.38987889000000009</v>
      </c>
      <c r="B10427">
        <v>-0.48622109354838722</v>
      </c>
      <c r="C10427">
        <v>-0.45219378225806461</v>
      </c>
    </row>
    <row r="10428" spans="1:3" x14ac:dyDescent="0.25">
      <c r="A10428">
        <v>0.39001223000000002</v>
      </c>
      <c r="B10428">
        <v>-0.48641013225806462</v>
      </c>
      <c r="C10428">
        <v>-0.45245420322580637</v>
      </c>
    </row>
    <row r="10429" spans="1:3" x14ac:dyDescent="0.25">
      <c r="A10429">
        <v>0.39014556999999978</v>
      </c>
      <c r="B10429">
        <v>-0.48632349354838722</v>
      </c>
      <c r="C10429">
        <v>-0.45260188064516133</v>
      </c>
    </row>
    <row r="10430" spans="1:3" x14ac:dyDescent="0.25">
      <c r="A10430">
        <v>0.39027890999999981</v>
      </c>
      <c r="B10430">
        <v>-0.48628805483870979</v>
      </c>
      <c r="C10430">
        <v>-0.45280274032258061</v>
      </c>
    </row>
    <row r="10431" spans="1:3" x14ac:dyDescent="0.25">
      <c r="A10431">
        <v>0.39041223999999991</v>
      </c>
      <c r="B10431">
        <v>-0.48595724516129052</v>
      </c>
      <c r="C10431">
        <v>-0.45236903225806441</v>
      </c>
    </row>
    <row r="10432" spans="1:3" x14ac:dyDescent="0.25">
      <c r="A10432">
        <v>0.39054557999999989</v>
      </c>
      <c r="B10432">
        <v>-0.48541967419354859</v>
      </c>
      <c r="C10432">
        <v>-0.45200426290322571</v>
      </c>
    </row>
    <row r="10433" spans="1:3" x14ac:dyDescent="0.25">
      <c r="A10433">
        <v>0.39067891999999971</v>
      </c>
      <c r="B10433">
        <v>-0.48543640322580661</v>
      </c>
      <c r="C10433">
        <v>-0.45210173225806438</v>
      </c>
    </row>
    <row r="10434" spans="1:3" x14ac:dyDescent="0.25">
      <c r="A10434">
        <v>0.39081226000000008</v>
      </c>
      <c r="B10434">
        <v>-0.48510658709677429</v>
      </c>
      <c r="C10434">
        <v>-0.45188315806451601</v>
      </c>
    </row>
    <row r="10435" spans="1:3" x14ac:dyDescent="0.25">
      <c r="A10435">
        <v>0.39094558999999979</v>
      </c>
      <c r="B10435">
        <v>-0.48527691612903251</v>
      </c>
      <c r="C10435">
        <v>-0.45178174838709673</v>
      </c>
    </row>
    <row r="10436" spans="1:3" x14ac:dyDescent="0.25">
      <c r="A10436">
        <v>0.39107893000000032</v>
      </c>
      <c r="B10436">
        <v>-0.48493428709677427</v>
      </c>
      <c r="C10436">
        <v>-0.45183147258064521</v>
      </c>
    </row>
    <row r="10437" spans="1:3" x14ac:dyDescent="0.25">
      <c r="A10437">
        <v>0.39121226999999997</v>
      </c>
      <c r="B10437">
        <v>-0.48475706774193539</v>
      </c>
      <c r="C10437">
        <v>-0.45186690645161298</v>
      </c>
    </row>
    <row r="10438" spans="1:3" x14ac:dyDescent="0.25">
      <c r="A10438">
        <v>0.39134561000000012</v>
      </c>
      <c r="B10438">
        <v>-0.48442921290322571</v>
      </c>
      <c r="C10438">
        <v>-0.4516847645161291</v>
      </c>
    </row>
    <row r="10439" spans="1:3" x14ac:dyDescent="0.25">
      <c r="A10439">
        <v>0.39147894000000022</v>
      </c>
      <c r="B10439">
        <v>-0.48427069677419371</v>
      </c>
      <c r="C10439">
        <v>-0.45150164193548392</v>
      </c>
    </row>
    <row r="10440" spans="1:3" x14ac:dyDescent="0.25">
      <c r="A10440">
        <v>0.3916122800000002</v>
      </c>
      <c r="B10440">
        <v>-0.48433862258064508</v>
      </c>
      <c r="C10440">
        <v>-0.45171085806451589</v>
      </c>
    </row>
    <row r="10441" spans="1:3" x14ac:dyDescent="0.25">
      <c r="A10441">
        <v>0.39174562000000002</v>
      </c>
      <c r="B10441">
        <v>-0.48428841612903217</v>
      </c>
      <c r="C10441">
        <v>-0.45165030806451589</v>
      </c>
    </row>
    <row r="10442" spans="1:3" x14ac:dyDescent="0.25">
      <c r="A10442">
        <v>0.39187895999999978</v>
      </c>
      <c r="B10442">
        <v>-0.48402751290322582</v>
      </c>
      <c r="C10442">
        <v>-0.45119101129032257</v>
      </c>
    </row>
    <row r="10443" spans="1:3" x14ac:dyDescent="0.25">
      <c r="A10443">
        <v>0.39201229000000021</v>
      </c>
      <c r="B10443">
        <v>-0.48353819032258072</v>
      </c>
      <c r="C10443">
        <v>-0.45076666129032261</v>
      </c>
    </row>
    <row r="10444" spans="1:3" x14ac:dyDescent="0.25">
      <c r="A10444">
        <v>0.39214563000000002</v>
      </c>
      <c r="B10444">
        <v>-0.48327531290322567</v>
      </c>
      <c r="C10444">
        <v>-0.45085330483870978</v>
      </c>
    </row>
    <row r="10445" spans="1:3" x14ac:dyDescent="0.25">
      <c r="A10445">
        <v>0.39227896999999973</v>
      </c>
      <c r="B10445">
        <v>-0.48334620322580651</v>
      </c>
      <c r="C10445">
        <v>-0.45115409032258058</v>
      </c>
    </row>
    <row r="10446" spans="1:3" x14ac:dyDescent="0.25">
      <c r="A10446">
        <v>0.39241230999999982</v>
      </c>
      <c r="B10446">
        <v>-0.48331075806451601</v>
      </c>
      <c r="C10446">
        <v>-0.45076765967741927</v>
      </c>
    </row>
    <row r="10447" spans="1:3" x14ac:dyDescent="0.25">
      <c r="A10447">
        <v>0.39254563999999992</v>
      </c>
      <c r="B10447">
        <v>-0.48315125483870969</v>
      </c>
      <c r="C10447">
        <v>-0.45083656935483868</v>
      </c>
    </row>
    <row r="10448" spans="1:3" x14ac:dyDescent="0.25">
      <c r="A10448">
        <v>0.3926789799999999</v>
      </c>
      <c r="B10448">
        <v>-0.48282143548387102</v>
      </c>
      <c r="C10448">
        <v>-0.45093847258064512</v>
      </c>
    </row>
    <row r="10449" spans="1:3" x14ac:dyDescent="0.25">
      <c r="A10449">
        <v>0.39281232000000033</v>
      </c>
      <c r="B10449">
        <v>-0.48241875161290321</v>
      </c>
      <c r="C10449">
        <v>-0.45065197258064521</v>
      </c>
    </row>
    <row r="10450" spans="1:3" x14ac:dyDescent="0.25">
      <c r="A10450">
        <v>0.39294566000000009</v>
      </c>
      <c r="B10450">
        <v>-0.4824187516129031</v>
      </c>
      <c r="C10450">
        <v>-0.45079177096774192</v>
      </c>
    </row>
    <row r="10451" spans="1:3" x14ac:dyDescent="0.25">
      <c r="A10451">
        <v>0.39307898999999991</v>
      </c>
      <c r="B10451">
        <v>-0.482417764516129</v>
      </c>
      <c r="C10451">
        <v>-0.45062882419354849</v>
      </c>
    </row>
    <row r="10452" spans="1:3" x14ac:dyDescent="0.25">
      <c r="A10452">
        <v>0.39321233000000022</v>
      </c>
      <c r="B10452">
        <v>-0.48226122258064508</v>
      </c>
      <c r="C10452">
        <v>-0.45074894354838718</v>
      </c>
    </row>
    <row r="10453" spans="1:3" x14ac:dyDescent="0.25">
      <c r="A10453">
        <v>0.39334567000000031</v>
      </c>
      <c r="B10453">
        <v>-0.48166753225806452</v>
      </c>
      <c r="C10453">
        <v>-0.45033296612903218</v>
      </c>
    </row>
    <row r="10454" spans="1:3" x14ac:dyDescent="0.25">
      <c r="A10454">
        <v>0.39347901000000002</v>
      </c>
      <c r="B10454">
        <v>-0.48161436451612921</v>
      </c>
      <c r="C10454">
        <v>-0.44989927419354842</v>
      </c>
    </row>
    <row r="10455" spans="1:3" x14ac:dyDescent="0.25">
      <c r="A10455">
        <v>0.39361234000000023</v>
      </c>
      <c r="B10455">
        <v>-0.48130324516129042</v>
      </c>
      <c r="C10455">
        <v>-0.44911064193548389</v>
      </c>
    </row>
    <row r="10456" spans="1:3" x14ac:dyDescent="0.25">
      <c r="A10456">
        <v>0.39374568000000021</v>
      </c>
      <c r="B10456">
        <v>-0.48133574516129041</v>
      </c>
      <c r="C10456">
        <v>-0.44974420483870969</v>
      </c>
    </row>
    <row r="10457" spans="1:3" x14ac:dyDescent="0.25">
      <c r="A10457">
        <v>0.39387902000000002</v>
      </c>
      <c r="B10457">
        <v>-0.48107975161290328</v>
      </c>
      <c r="C10457">
        <v>-0.45002381774193551</v>
      </c>
    </row>
    <row r="10458" spans="1:3" x14ac:dyDescent="0.25">
      <c r="A10458">
        <v>0.39401235999999978</v>
      </c>
      <c r="B10458">
        <v>-0.48088874838709689</v>
      </c>
      <c r="C10458">
        <v>-0.4496152338709678</v>
      </c>
    </row>
    <row r="10459" spans="1:3" x14ac:dyDescent="0.25">
      <c r="A10459">
        <v>0.39414569000000022</v>
      </c>
      <c r="B10459">
        <v>-0.48062586129032281</v>
      </c>
      <c r="C10459">
        <v>-0.44949462741935492</v>
      </c>
    </row>
    <row r="10460" spans="1:3" x14ac:dyDescent="0.25">
      <c r="A10460">
        <v>0.39427902999999992</v>
      </c>
      <c r="B10460">
        <v>-0.48053527741935498</v>
      </c>
      <c r="C10460">
        <v>-0.44935481129032262</v>
      </c>
    </row>
    <row r="10461" spans="1:3" x14ac:dyDescent="0.25">
      <c r="A10461">
        <v>0.39441237000000001</v>
      </c>
      <c r="B10461">
        <v>-0.48032753870967759</v>
      </c>
      <c r="C10461">
        <v>-0.44964131935483859</v>
      </c>
    </row>
    <row r="10462" spans="1:3" x14ac:dyDescent="0.25">
      <c r="A10462">
        <v>0.39454570999999972</v>
      </c>
      <c r="B10462">
        <v>-0.48041614193548399</v>
      </c>
      <c r="C10462">
        <v>-0.44961424999999999</v>
      </c>
    </row>
    <row r="10463" spans="1:3" x14ac:dyDescent="0.25">
      <c r="A10463">
        <v>0.39467903999999981</v>
      </c>
      <c r="B10463">
        <v>-0.48022513548387108</v>
      </c>
      <c r="C10463">
        <v>-0.44931149032258072</v>
      </c>
    </row>
    <row r="10464" spans="1:3" x14ac:dyDescent="0.25">
      <c r="A10464">
        <v>0.39481237999999991</v>
      </c>
      <c r="B10464">
        <v>-0.47954383870967771</v>
      </c>
      <c r="C10464">
        <v>-0.44891569677419357</v>
      </c>
    </row>
    <row r="10465" spans="1:3" x14ac:dyDescent="0.25">
      <c r="A10465">
        <v>0.39494572000000028</v>
      </c>
      <c r="B10465">
        <v>-0.47947588709677441</v>
      </c>
      <c r="C10465">
        <v>-0.44913969032258072</v>
      </c>
    </row>
    <row r="10466" spans="1:3" x14ac:dyDescent="0.25">
      <c r="A10466">
        <v>0.39507905999999998</v>
      </c>
      <c r="B10466">
        <v>-0.47930163548387122</v>
      </c>
      <c r="C10466">
        <v>-0.44880986451612898</v>
      </c>
    </row>
    <row r="10467" spans="1:3" x14ac:dyDescent="0.25">
      <c r="A10467">
        <v>0.39521238999999991</v>
      </c>
      <c r="B10467">
        <v>-0.47911062258064541</v>
      </c>
      <c r="C10467">
        <v>-0.44902499193548379</v>
      </c>
    </row>
    <row r="10468" spans="1:3" x14ac:dyDescent="0.25">
      <c r="A10468">
        <v>0.39534573000000017</v>
      </c>
      <c r="B10468">
        <v>-0.4790062612903227</v>
      </c>
      <c r="C10468">
        <v>-0.44845640806451609</v>
      </c>
    </row>
    <row r="10469" spans="1:3" x14ac:dyDescent="0.25">
      <c r="A10469">
        <v>0.39547907000000021</v>
      </c>
      <c r="B10469">
        <v>-0.47853859032258073</v>
      </c>
      <c r="C10469">
        <v>-0.44845443064516127</v>
      </c>
    </row>
    <row r="10470" spans="1:3" x14ac:dyDescent="0.25">
      <c r="A10470">
        <v>0.39561241000000003</v>
      </c>
      <c r="B10470">
        <v>-0.47841453870967737</v>
      </c>
      <c r="C10470">
        <v>-0.44830133709677422</v>
      </c>
    </row>
    <row r="10471" spans="1:3" x14ac:dyDescent="0.25">
      <c r="A10471">
        <v>0.39574574000000018</v>
      </c>
      <c r="B10471">
        <v>-0.47841453548387108</v>
      </c>
      <c r="C10471">
        <v>-0.44832496290322582</v>
      </c>
    </row>
    <row r="10472" spans="1:3" x14ac:dyDescent="0.25">
      <c r="A10472">
        <v>0.39587908000000022</v>
      </c>
      <c r="B10472">
        <v>-0.47808076451612908</v>
      </c>
      <c r="C10472">
        <v>-0.4484357322580646</v>
      </c>
    </row>
    <row r="10473" spans="1:3" x14ac:dyDescent="0.25">
      <c r="A10473">
        <v>0.39601241999999998</v>
      </c>
      <c r="B10473">
        <v>-0.47764558064516133</v>
      </c>
      <c r="C10473">
        <v>-0.44819402096774191</v>
      </c>
    </row>
    <row r="10474" spans="1:3" x14ac:dyDescent="0.25">
      <c r="A10474">
        <v>0.39614575999999968</v>
      </c>
      <c r="B10474">
        <v>-0.47754121935483868</v>
      </c>
      <c r="C10474">
        <v>-0.44748316935483862</v>
      </c>
    </row>
    <row r="10475" spans="1:3" x14ac:dyDescent="0.25">
      <c r="A10475">
        <v>0.39627909000000011</v>
      </c>
      <c r="B10475">
        <v>-0.47750281612903228</v>
      </c>
      <c r="C10475">
        <v>-0.44806504354838711</v>
      </c>
    </row>
    <row r="10476" spans="1:3" x14ac:dyDescent="0.25">
      <c r="A10476">
        <v>0.39641242999999993</v>
      </c>
      <c r="B10476">
        <v>-0.47691011935483868</v>
      </c>
      <c r="C10476">
        <v>-0.44726804354838717</v>
      </c>
    </row>
    <row r="10477" spans="1:3" x14ac:dyDescent="0.25">
      <c r="A10477">
        <v>0.39654576999999991</v>
      </c>
      <c r="B10477">
        <v>-0.47682446451612909</v>
      </c>
      <c r="C10477">
        <v>-0.44738963387096781</v>
      </c>
    </row>
    <row r="10478" spans="1:3" x14ac:dyDescent="0.25">
      <c r="A10478">
        <v>0.39667911000000028</v>
      </c>
      <c r="B10478">
        <v>-0.47677129677419361</v>
      </c>
      <c r="C10478">
        <v>-0.44703765161290321</v>
      </c>
    </row>
    <row r="10479" spans="1:3" x14ac:dyDescent="0.25">
      <c r="A10479">
        <v>0.39681243999999982</v>
      </c>
      <c r="B10479">
        <v>-0.47631938709677418</v>
      </c>
      <c r="C10479">
        <v>-0.44696578870967751</v>
      </c>
    </row>
    <row r="10480" spans="1:3" x14ac:dyDescent="0.25">
      <c r="A10480">
        <v>0.39694577999999991</v>
      </c>
      <c r="B10480">
        <v>-0.47642276774193543</v>
      </c>
      <c r="C10480">
        <v>-0.4471558000000001</v>
      </c>
    </row>
    <row r="10481" spans="1:3" x14ac:dyDescent="0.25">
      <c r="A10481">
        <v>0.39707912000000017</v>
      </c>
      <c r="B10481">
        <v>-0.4760919516129033</v>
      </c>
      <c r="C10481">
        <v>-0.446792991935484</v>
      </c>
    </row>
    <row r="10482" spans="1:3" x14ac:dyDescent="0.25">
      <c r="A10482">
        <v>0.39721246000000032</v>
      </c>
      <c r="B10482">
        <v>-0.47572668064516133</v>
      </c>
      <c r="C10482">
        <v>-0.44659017419354841</v>
      </c>
    </row>
    <row r="10483" spans="1:3" x14ac:dyDescent="0.25">
      <c r="A10483">
        <v>0.39734578999999981</v>
      </c>
      <c r="B10483">
        <v>-0.47557309677419363</v>
      </c>
      <c r="C10483">
        <v>-0.44700024193548388</v>
      </c>
    </row>
    <row r="10484" spans="1:3" x14ac:dyDescent="0.25">
      <c r="A10484">
        <v>0.39747913000000018</v>
      </c>
      <c r="B10484">
        <v>-0.47555439354838719</v>
      </c>
      <c r="C10484">
        <v>-0.44686092258064508</v>
      </c>
    </row>
    <row r="10485" spans="1:3" x14ac:dyDescent="0.25">
      <c r="A10485">
        <v>0.39761247000000022</v>
      </c>
      <c r="B10485">
        <v>-0.47519009032258069</v>
      </c>
      <c r="C10485">
        <v>-0.4464183645161291</v>
      </c>
    </row>
    <row r="10486" spans="1:3" x14ac:dyDescent="0.25">
      <c r="A10486">
        <v>0.39774580999999998</v>
      </c>
      <c r="B10486">
        <v>-0.47487602903225812</v>
      </c>
      <c r="C10486">
        <v>-0.446480391935484</v>
      </c>
    </row>
    <row r="10487" spans="1:3" x14ac:dyDescent="0.25">
      <c r="A10487">
        <v>0.39787914000000008</v>
      </c>
      <c r="B10487">
        <v>-0.4748907903225808</v>
      </c>
      <c r="C10487">
        <v>-0.44669700000000012</v>
      </c>
    </row>
    <row r="10488" spans="1:3" x14ac:dyDescent="0.25">
      <c r="A10488">
        <v>0.39801248000000022</v>
      </c>
      <c r="B10488">
        <v>-0.47464564838709689</v>
      </c>
      <c r="C10488">
        <v>-0.4462480387096775</v>
      </c>
    </row>
    <row r="10489" spans="1:3" x14ac:dyDescent="0.25">
      <c r="A10489">
        <v>0.39814581999999987</v>
      </c>
      <c r="B10489">
        <v>-0.47442509354838708</v>
      </c>
      <c r="C10489">
        <v>-0.44664382741935488</v>
      </c>
    </row>
    <row r="10490" spans="1:3" x14ac:dyDescent="0.25">
      <c r="A10490">
        <v>0.39827916000000002</v>
      </c>
      <c r="B10490">
        <v>-0.47402339999999998</v>
      </c>
      <c r="C10490">
        <v>-0.44611659999999992</v>
      </c>
    </row>
    <row r="10491" spans="1:3" x14ac:dyDescent="0.25">
      <c r="A10491">
        <v>0.39841249000000012</v>
      </c>
      <c r="B10491">
        <v>-0.47381565806451609</v>
      </c>
      <c r="C10491">
        <v>-0.44585618870967741</v>
      </c>
    </row>
    <row r="10492" spans="1:3" x14ac:dyDescent="0.25">
      <c r="A10492">
        <v>0.39854582999999982</v>
      </c>
      <c r="B10492">
        <v>-0.47360595483870982</v>
      </c>
      <c r="C10492">
        <v>-0.44555294838709669</v>
      </c>
    </row>
    <row r="10493" spans="1:3" x14ac:dyDescent="0.25">
      <c r="A10493">
        <v>0.39867916999999992</v>
      </c>
      <c r="B10493">
        <v>-0.47327316774193551</v>
      </c>
      <c r="C10493">
        <v>-0.44539196612903231</v>
      </c>
    </row>
    <row r="10494" spans="1:3" x14ac:dyDescent="0.25">
      <c r="A10494">
        <v>0.39881251000000029</v>
      </c>
      <c r="B10494">
        <v>-0.47306640645161302</v>
      </c>
      <c r="C10494">
        <v>-0.44538063387096782</v>
      </c>
    </row>
    <row r="10495" spans="1:3" x14ac:dyDescent="0.25">
      <c r="A10495">
        <v>0.39894583999999977</v>
      </c>
      <c r="B10495">
        <v>-0.472857687096774</v>
      </c>
      <c r="C10495">
        <v>-0.44501832419354842</v>
      </c>
    </row>
    <row r="10496" spans="1:3" x14ac:dyDescent="0.25">
      <c r="A10496">
        <v>0.39907917999999981</v>
      </c>
      <c r="B10496">
        <v>-0.47264699677419347</v>
      </c>
      <c r="C10496">
        <v>-0.44460086935483872</v>
      </c>
    </row>
    <row r="10497" spans="1:3" x14ac:dyDescent="0.25">
      <c r="A10497">
        <v>0.39921252000000018</v>
      </c>
      <c r="B10497">
        <v>-0.4722787709677419</v>
      </c>
      <c r="C10497">
        <v>-0.44452407258064508</v>
      </c>
    </row>
    <row r="10498" spans="1:3" x14ac:dyDescent="0.25">
      <c r="A10498">
        <v>0.39934586000000022</v>
      </c>
      <c r="B10498">
        <v>-0.47201688387096769</v>
      </c>
      <c r="C10498">
        <v>-0.44443891451612899</v>
      </c>
    </row>
    <row r="10499" spans="1:3" x14ac:dyDescent="0.25">
      <c r="A10499">
        <v>0.39947918999999982</v>
      </c>
      <c r="B10499">
        <v>-0.47171856129032252</v>
      </c>
      <c r="C10499">
        <v>-0.44430796451612897</v>
      </c>
    </row>
    <row r="10500" spans="1:3" x14ac:dyDescent="0.25">
      <c r="A10500">
        <v>0.39961253000000019</v>
      </c>
      <c r="B10500">
        <v>-0.47137003225806451</v>
      </c>
      <c r="C10500">
        <v>-0.44386540967741939</v>
      </c>
    </row>
    <row r="10501" spans="1:3" x14ac:dyDescent="0.25">
      <c r="A10501">
        <v>0.39974587000000023</v>
      </c>
      <c r="B10501">
        <v>-0.47115835161290331</v>
      </c>
      <c r="C10501">
        <v>-0.44357249677419358</v>
      </c>
    </row>
    <row r="10502" spans="1:3" x14ac:dyDescent="0.25">
      <c r="A10502">
        <v>0.39987920999999998</v>
      </c>
      <c r="B10502">
        <v>-0.47112683548387091</v>
      </c>
      <c r="C10502">
        <v>-0.44310483225806452</v>
      </c>
    </row>
    <row r="10503" spans="1:3" x14ac:dyDescent="0.25">
      <c r="A10503">
        <v>0.40001254000000008</v>
      </c>
      <c r="B10503">
        <v>-0.47082654516129041</v>
      </c>
      <c r="C10503">
        <v>-0.44276614677419351</v>
      </c>
    </row>
    <row r="10504" spans="1:3" x14ac:dyDescent="0.25">
      <c r="A10504">
        <v>0.40014588000000012</v>
      </c>
      <c r="B10504">
        <v>-0.4705863032258063</v>
      </c>
      <c r="C10504">
        <v>-0.44243680806451607</v>
      </c>
    </row>
    <row r="10505" spans="1:3" x14ac:dyDescent="0.25">
      <c r="A10505">
        <v>0.40027921999999988</v>
      </c>
      <c r="B10505">
        <v>-0.46989022580645162</v>
      </c>
      <c r="C10505">
        <v>-0.44215769032258068</v>
      </c>
    </row>
    <row r="10506" spans="1:3" x14ac:dyDescent="0.25">
      <c r="A10506">
        <v>0.40041255999999992</v>
      </c>
      <c r="B10506">
        <v>-0.47008220645161292</v>
      </c>
      <c r="C10506">
        <v>-0.44228075967741931</v>
      </c>
    </row>
    <row r="10507" spans="1:3" x14ac:dyDescent="0.25">
      <c r="A10507">
        <v>0.40054589000000002</v>
      </c>
      <c r="B10507">
        <v>-0.4696283258064517</v>
      </c>
      <c r="C10507">
        <v>-0.44202280161290319</v>
      </c>
    </row>
    <row r="10508" spans="1:3" x14ac:dyDescent="0.25">
      <c r="A10508">
        <v>0.40067922999999978</v>
      </c>
      <c r="B10508">
        <v>-0.46949246774193548</v>
      </c>
      <c r="C10508">
        <v>-0.44195191290322589</v>
      </c>
    </row>
    <row r="10509" spans="1:3" x14ac:dyDescent="0.25">
      <c r="A10509">
        <v>0.40081256999999981</v>
      </c>
      <c r="B10509">
        <v>-0.4692098935483871</v>
      </c>
      <c r="C10509">
        <v>-0.44225319677419361</v>
      </c>
    </row>
    <row r="10510" spans="1:3" x14ac:dyDescent="0.25">
      <c r="A10510">
        <v>0.40094591000000029</v>
      </c>
      <c r="B10510">
        <v>-0.46882986774193552</v>
      </c>
      <c r="C10510">
        <v>-0.44204693064516132</v>
      </c>
    </row>
    <row r="10511" spans="1:3" x14ac:dyDescent="0.25">
      <c r="A10511">
        <v>0.40107923999999973</v>
      </c>
      <c r="B10511">
        <v>-0.46853253225806452</v>
      </c>
      <c r="C10511">
        <v>-0.44166394032258072</v>
      </c>
    </row>
    <row r="10512" spans="1:3" x14ac:dyDescent="0.25">
      <c r="A10512">
        <v>0.40121257999999982</v>
      </c>
      <c r="B10512">
        <v>-0.46833955806451621</v>
      </c>
      <c r="C10512">
        <v>-0.44219363387096772</v>
      </c>
    </row>
    <row r="10513" spans="1:3" x14ac:dyDescent="0.25">
      <c r="A10513">
        <v>0.40134592000000019</v>
      </c>
      <c r="B10513">
        <v>-0.46821747419354831</v>
      </c>
      <c r="C10513">
        <v>-0.44160634354838701</v>
      </c>
    </row>
    <row r="10514" spans="1:3" x14ac:dyDescent="0.25">
      <c r="A10514">
        <v>0.40147926000000023</v>
      </c>
      <c r="B10514">
        <v>-0.46806389354838712</v>
      </c>
      <c r="C10514">
        <v>-0.44143798225806458</v>
      </c>
    </row>
    <row r="10515" spans="1:3" x14ac:dyDescent="0.25">
      <c r="A10515">
        <v>0.40161258999999971</v>
      </c>
      <c r="B10515">
        <v>-0.46745741612903241</v>
      </c>
      <c r="C10515">
        <v>-0.44089499999999993</v>
      </c>
    </row>
    <row r="10516" spans="1:3" x14ac:dyDescent="0.25">
      <c r="A10516">
        <v>0.40174593000000008</v>
      </c>
      <c r="B10516">
        <v>-0.46719453548387102</v>
      </c>
      <c r="C10516">
        <v>-0.44100772741935468</v>
      </c>
    </row>
    <row r="10517" spans="1:3" x14ac:dyDescent="0.25">
      <c r="A10517">
        <v>0.40187927000000018</v>
      </c>
      <c r="B10517">
        <v>-0.46722702258064519</v>
      </c>
      <c r="C10517">
        <v>-0.44113030322580637</v>
      </c>
    </row>
    <row r="10518" spans="1:3" x14ac:dyDescent="0.25">
      <c r="A10518">
        <v>0.40201260999999988</v>
      </c>
      <c r="B10518">
        <v>-0.46670619677419339</v>
      </c>
      <c r="C10518">
        <v>-0.44273858387096782</v>
      </c>
    </row>
    <row r="10519" spans="1:3" x14ac:dyDescent="0.25">
      <c r="A10519">
        <v>0.40214593999999998</v>
      </c>
      <c r="B10519">
        <v>-0.46653290645161299</v>
      </c>
      <c r="C10519">
        <v>-0.44236641451612901</v>
      </c>
    </row>
    <row r="10520" spans="1:3" x14ac:dyDescent="0.25">
      <c r="A10520">
        <v>0.40227928000000007</v>
      </c>
      <c r="B10520">
        <v>-0.46623852258064519</v>
      </c>
      <c r="C10520">
        <v>-0.44170824032258071</v>
      </c>
    </row>
    <row r="10521" spans="1:3" x14ac:dyDescent="0.25">
      <c r="A10521">
        <v>0.40241261999999978</v>
      </c>
      <c r="B10521">
        <v>-0.46618338387096769</v>
      </c>
      <c r="C10521">
        <v>-0.44167525806451607</v>
      </c>
    </row>
    <row r="10522" spans="1:3" x14ac:dyDescent="0.25">
      <c r="A10522">
        <v>0.40254595999999992</v>
      </c>
      <c r="B10522">
        <v>-0.46593919999999978</v>
      </c>
      <c r="C10522">
        <v>-0.44143994032258072</v>
      </c>
    </row>
    <row r="10523" spans="1:3" x14ac:dyDescent="0.25">
      <c r="A10523">
        <v>0.40267929000000002</v>
      </c>
      <c r="B10523">
        <v>-0.46585059677419349</v>
      </c>
      <c r="C10523">
        <v>-0.44155218709677402</v>
      </c>
    </row>
    <row r="10524" spans="1:3" x14ac:dyDescent="0.25">
      <c r="A10524">
        <v>0.40281262999999978</v>
      </c>
      <c r="B10524">
        <v>-0.46530908064516141</v>
      </c>
      <c r="C10524">
        <v>-0.44100674677419349</v>
      </c>
    </row>
    <row r="10525" spans="1:3" x14ac:dyDescent="0.25">
      <c r="A10525">
        <v>0.40294596999999982</v>
      </c>
      <c r="B10525">
        <v>-0.46497729354838702</v>
      </c>
      <c r="C10525">
        <v>-0.44073895161290322</v>
      </c>
    </row>
    <row r="10526" spans="1:3" x14ac:dyDescent="0.25">
      <c r="A10526">
        <v>0.40307931000000019</v>
      </c>
      <c r="B10526">
        <v>-0.46464745161290322</v>
      </c>
      <c r="C10526">
        <v>-0.44067740967741942</v>
      </c>
    </row>
    <row r="10527" spans="1:3" x14ac:dyDescent="0.25">
      <c r="A10527">
        <v>0.40321263999999968</v>
      </c>
      <c r="B10527">
        <v>-0.46407050967741931</v>
      </c>
      <c r="C10527">
        <v>-0.44010882096774201</v>
      </c>
    </row>
    <row r="10528" spans="1:3" x14ac:dyDescent="0.25">
      <c r="A10528">
        <v>0.40334597999999972</v>
      </c>
      <c r="B10528">
        <v>-0.46417387741935479</v>
      </c>
      <c r="C10528">
        <v>-0.43999314677419349</v>
      </c>
    </row>
    <row r="10529" spans="1:3" x14ac:dyDescent="0.25">
      <c r="A10529">
        <v>0.40347932000000009</v>
      </c>
      <c r="B10529">
        <v>-0.46386178064516109</v>
      </c>
      <c r="C10529">
        <v>-0.43994047258064523</v>
      </c>
    </row>
    <row r="10530" spans="1:3" x14ac:dyDescent="0.25">
      <c r="A10530">
        <v>0.40361266000000018</v>
      </c>
      <c r="B10530">
        <v>-0.46359890967741912</v>
      </c>
      <c r="C10530">
        <v>-0.43968989193548391</v>
      </c>
    </row>
    <row r="10531" spans="1:3" x14ac:dyDescent="0.25">
      <c r="A10531">
        <v>0.40374599000000028</v>
      </c>
      <c r="B10531">
        <v>-0.46309580645161269</v>
      </c>
      <c r="C10531">
        <v>-0.43961211774193548</v>
      </c>
    </row>
    <row r="10532" spans="1:3" x14ac:dyDescent="0.25">
      <c r="A10532">
        <v>0.40387933000000009</v>
      </c>
      <c r="B10532">
        <v>-0.46281718064516109</v>
      </c>
      <c r="C10532">
        <v>-0.43935465483870961</v>
      </c>
    </row>
    <row r="10533" spans="1:3" x14ac:dyDescent="0.25">
      <c r="A10533">
        <v>0.40401267000000007</v>
      </c>
      <c r="B10533">
        <v>-0.46241843870967753</v>
      </c>
      <c r="C10533">
        <v>-0.43920500322580641</v>
      </c>
    </row>
    <row r="10534" spans="1:3" x14ac:dyDescent="0.25">
      <c r="A10534">
        <v>0.40414600999999989</v>
      </c>
      <c r="B10534">
        <v>-0.4621585161290323</v>
      </c>
      <c r="C10534">
        <v>-0.43868614032258058</v>
      </c>
    </row>
    <row r="10535" spans="1:3" x14ac:dyDescent="0.25">
      <c r="A10535">
        <v>0.40427934000000032</v>
      </c>
      <c r="B10535">
        <v>-0.46215556129032248</v>
      </c>
      <c r="C10535">
        <v>-0.43846904516129043</v>
      </c>
    </row>
    <row r="10536" spans="1:3" x14ac:dyDescent="0.25">
      <c r="A10536">
        <v>0.40441268000000002</v>
      </c>
      <c r="B10536">
        <v>-0.46184542903225811</v>
      </c>
      <c r="C10536">
        <v>-0.43796790806451608</v>
      </c>
    </row>
    <row r="10537" spans="1:3" x14ac:dyDescent="0.25">
      <c r="A10537">
        <v>0.40454601999999978</v>
      </c>
      <c r="B10537">
        <v>-0.46128619032258061</v>
      </c>
      <c r="C10537">
        <v>-0.43796692741935478</v>
      </c>
    </row>
    <row r="10538" spans="1:3" x14ac:dyDescent="0.25">
      <c r="A10538">
        <v>0.40467935999999982</v>
      </c>
      <c r="B10538">
        <v>-0.4611129161290321</v>
      </c>
      <c r="C10538">
        <v>-0.43748251612903227</v>
      </c>
    </row>
    <row r="10539" spans="1:3" x14ac:dyDescent="0.25">
      <c r="A10539">
        <v>0.40481268999999998</v>
      </c>
      <c r="B10539">
        <v>-0.46095636774193538</v>
      </c>
      <c r="C10539">
        <v>-0.43755930322580672</v>
      </c>
    </row>
    <row r="10540" spans="1:3" x14ac:dyDescent="0.25">
      <c r="A10540">
        <v>0.40494602999999968</v>
      </c>
      <c r="B10540">
        <v>-0.4603961548387096</v>
      </c>
      <c r="C10540">
        <v>-0.43725164516129028</v>
      </c>
    </row>
    <row r="10541" spans="1:3" x14ac:dyDescent="0.25">
      <c r="A10541">
        <v>0.40507936999999983</v>
      </c>
      <c r="B10541">
        <v>-0.46029376451612891</v>
      </c>
      <c r="C10541">
        <v>-0.43692870645161302</v>
      </c>
    </row>
    <row r="10542" spans="1:3" x14ac:dyDescent="0.25">
      <c r="A10542">
        <v>0.4052127100000002</v>
      </c>
      <c r="B10542">
        <v>-0.45976997741935471</v>
      </c>
      <c r="C10542">
        <v>-0.43679726935483881</v>
      </c>
    </row>
    <row r="10543" spans="1:3" x14ac:dyDescent="0.25">
      <c r="A10543">
        <v>0.40534604000000002</v>
      </c>
      <c r="B10543">
        <v>-0.45940076129032248</v>
      </c>
      <c r="C10543">
        <v>-0.43655555806451618</v>
      </c>
    </row>
    <row r="10544" spans="1:3" x14ac:dyDescent="0.25">
      <c r="A10544">
        <v>0.40547937999999972</v>
      </c>
      <c r="B10544">
        <v>-0.45927670322580638</v>
      </c>
      <c r="C10544">
        <v>-0.43657671935483872</v>
      </c>
    </row>
    <row r="10545" spans="1:3" x14ac:dyDescent="0.25">
      <c r="A10545">
        <v>0.40561272000000009</v>
      </c>
      <c r="B10545">
        <v>-0.45900103225806449</v>
      </c>
      <c r="C10545">
        <v>-0.43622965967741939</v>
      </c>
    </row>
    <row r="10546" spans="1:3" x14ac:dyDescent="0.25">
      <c r="A10546">
        <v>0.40574606000000019</v>
      </c>
      <c r="B10546">
        <v>-0.45872239032258061</v>
      </c>
      <c r="C10546">
        <v>-0.43576052580645158</v>
      </c>
    </row>
    <row r="10547" spans="1:3" x14ac:dyDescent="0.25">
      <c r="A10547">
        <v>0.40587939000000028</v>
      </c>
      <c r="B10547">
        <v>-0.45856486774193561</v>
      </c>
      <c r="C10547">
        <v>-0.43562219677419362</v>
      </c>
    </row>
    <row r="10548" spans="1:3" x14ac:dyDescent="0.25">
      <c r="A10548">
        <v>0.40601272999999999</v>
      </c>
      <c r="B10548">
        <v>-0.45819959032258062</v>
      </c>
      <c r="C10548">
        <v>-0.4355005983870967</v>
      </c>
    </row>
    <row r="10549" spans="1:3" x14ac:dyDescent="0.25">
      <c r="A10549">
        <v>0.40614607000000008</v>
      </c>
      <c r="B10549">
        <v>-0.45765907096774189</v>
      </c>
      <c r="C10549">
        <v>-0.43505853225806451</v>
      </c>
    </row>
    <row r="10550" spans="1:3" x14ac:dyDescent="0.25">
      <c r="A10550">
        <v>0.40627940999999979</v>
      </c>
      <c r="B10550">
        <v>-0.45739717741935482</v>
      </c>
      <c r="C10550">
        <v>-0.4348419241935485</v>
      </c>
    </row>
    <row r="10551" spans="1:3" x14ac:dyDescent="0.25">
      <c r="A10551">
        <v>0.40641274000000033</v>
      </c>
      <c r="B10551">
        <v>-0.45729478709677429</v>
      </c>
      <c r="C10551">
        <v>-0.43517175967741928</v>
      </c>
    </row>
    <row r="10552" spans="1:3" x14ac:dyDescent="0.25">
      <c r="A10552">
        <v>0.40654607999999998</v>
      </c>
      <c r="B10552">
        <v>-0.4567552483870968</v>
      </c>
      <c r="C10552">
        <v>-0.4344436741935484</v>
      </c>
    </row>
    <row r="10553" spans="1:3" x14ac:dyDescent="0.25">
      <c r="A10553">
        <v>0.40667941999999979</v>
      </c>
      <c r="B10553">
        <v>-0.45661642903225808</v>
      </c>
      <c r="C10553">
        <v>-0.43435703870967751</v>
      </c>
    </row>
    <row r="10554" spans="1:3" x14ac:dyDescent="0.25">
      <c r="A10554">
        <v>0.40681275999999977</v>
      </c>
      <c r="B10554">
        <v>-0.45630333870967738</v>
      </c>
      <c r="C10554">
        <v>-0.43442693709677421</v>
      </c>
    </row>
    <row r="10555" spans="1:3" x14ac:dyDescent="0.25">
      <c r="A10555">
        <v>0.40694608999999998</v>
      </c>
      <c r="B10555">
        <v>-0.45576183225806449</v>
      </c>
      <c r="C10555">
        <v>-0.43407200483870972</v>
      </c>
    </row>
    <row r="10556" spans="1:3" x14ac:dyDescent="0.25">
      <c r="A10556">
        <v>0.40707942999999969</v>
      </c>
      <c r="B10556">
        <v>-0.45550191612903218</v>
      </c>
      <c r="C10556">
        <v>-0.4339351516129033</v>
      </c>
    </row>
    <row r="10557" spans="1:3" x14ac:dyDescent="0.25">
      <c r="A10557">
        <v>0.40721276999999972</v>
      </c>
      <c r="B10557">
        <v>-0.45506378387096769</v>
      </c>
      <c r="C10557">
        <v>-0.43354379516129032</v>
      </c>
    </row>
    <row r="10558" spans="1:3" x14ac:dyDescent="0.25">
      <c r="A10558">
        <v>0.40734611000000021</v>
      </c>
      <c r="B10558">
        <v>-0.45468078064516121</v>
      </c>
      <c r="C10558">
        <v>-0.43340398064516128</v>
      </c>
    </row>
    <row r="10559" spans="1:3" x14ac:dyDescent="0.25">
      <c r="A10559">
        <v>0.40747943999999992</v>
      </c>
      <c r="B10559">
        <v>-0.45434799677419341</v>
      </c>
      <c r="C10559">
        <v>-0.43291022741935481</v>
      </c>
    </row>
    <row r="10560" spans="1:3" x14ac:dyDescent="0.25">
      <c r="A10560">
        <v>0.40761278000000029</v>
      </c>
      <c r="B10560">
        <v>-0.45424461935483851</v>
      </c>
      <c r="C10560">
        <v>-0.43239875161290309</v>
      </c>
    </row>
    <row r="10561" spans="1:3" x14ac:dyDescent="0.25">
      <c r="A10561">
        <v>0.4077461200000001</v>
      </c>
      <c r="B10561">
        <v>-0.4537365838709676</v>
      </c>
      <c r="C10561">
        <v>-0.4325228064516129</v>
      </c>
    </row>
    <row r="10562" spans="1:3" x14ac:dyDescent="0.25">
      <c r="A10562">
        <v>0.40787946000000008</v>
      </c>
      <c r="B10562">
        <v>-0.45342251612903223</v>
      </c>
      <c r="C10562">
        <v>-0.43194092580645171</v>
      </c>
    </row>
    <row r="10563" spans="1:3" x14ac:dyDescent="0.25">
      <c r="A10563">
        <v>0.40801279000000029</v>
      </c>
      <c r="B10563">
        <v>-0.45319507741935477</v>
      </c>
      <c r="C10563">
        <v>-0.43202707903225812</v>
      </c>
    </row>
    <row r="10564" spans="1:3" x14ac:dyDescent="0.25">
      <c r="A10564">
        <v>0.40814613000000027</v>
      </c>
      <c r="B10564">
        <v>-0.45293515806451612</v>
      </c>
      <c r="C10564">
        <v>-0.4314048419354839</v>
      </c>
    </row>
    <row r="10565" spans="1:3" x14ac:dyDescent="0.25">
      <c r="A10565">
        <v>0.40827946999999998</v>
      </c>
      <c r="B10565">
        <v>-0.45234441935483882</v>
      </c>
      <c r="C10565">
        <v>-0.43136939193548368</v>
      </c>
    </row>
    <row r="10566" spans="1:3" x14ac:dyDescent="0.25">
      <c r="A10566">
        <v>0.40841280999999979</v>
      </c>
      <c r="B10566">
        <v>-0.45227156774193539</v>
      </c>
      <c r="C10566">
        <v>-0.43100756612903229</v>
      </c>
    </row>
    <row r="10567" spans="1:3" x14ac:dyDescent="0.25">
      <c r="A10567">
        <v>0.40854614000000022</v>
      </c>
      <c r="B10567">
        <v>-0.45170051935483901</v>
      </c>
      <c r="C10567">
        <v>-0.43069497258064521</v>
      </c>
    </row>
    <row r="10568" spans="1:3" x14ac:dyDescent="0.25">
      <c r="A10568">
        <v>0.40867947999999998</v>
      </c>
      <c r="B10568">
        <v>-0.45142190000000021</v>
      </c>
      <c r="C10568">
        <v>-0.43021055967741928</v>
      </c>
    </row>
    <row r="10569" spans="1:3" x14ac:dyDescent="0.25">
      <c r="A10569">
        <v>0.40881281999999969</v>
      </c>
      <c r="B10569">
        <v>-0.4510211838709679</v>
      </c>
      <c r="C10569">
        <v>-0.43018497419354829</v>
      </c>
    </row>
    <row r="10570" spans="1:3" x14ac:dyDescent="0.25">
      <c r="A10570">
        <v>0.40894615999999978</v>
      </c>
      <c r="B10570">
        <v>-0.45070907741935501</v>
      </c>
      <c r="C10570">
        <v>-0.42972666129032272</v>
      </c>
    </row>
    <row r="10571" spans="1:3" x14ac:dyDescent="0.25">
      <c r="A10571">
        <v>0.40907948999999988</v>
      </c>
      <c r="B10571">
        <v>-0.45045013225806479</v>
      </c>
      <c r="C10571">
        <v>-0.42986105322580659</v>
      </c>
    </row>
    <row r="10572" spans="1:3" x14ac:dyDescent="0.25">
      <c r="A10572">
        <v>0.40921283000000003</v>
      </c>
      <c r="B10572">
        <v>-0.45013409354838718</v>
      </c>
      <c r="C10572">
        <v>-0.42910146774193542</v>
      </c>
    </row>
    <row r="10573" spans="1:3" x14ac:dyDescent="0.25">
      <c r="A10573">
        <v>0.40934616999999968</v>
      </c>
      <c r="B10573">
        <v>-0.44976586451612932</v>
      </c>
      <c r="C10573">
        <v>-0.42888485161290318</v>
      </c>
    </row>
    <row r="10574" spans="1:3" x14ac:dyDescent="0.25">
      <c r="A10574">
        <v>0.40947951000000021</v>
      </c>
      <c r="B10574">
        <v>-0.44973336774193562</v>
      </c>
      <c r="C10574">
        <v>-0.4287726274193549</v>
      </c>
    </row>
    <row r="10575" spans="1:3" x14ac:dyDescent="0.25">
      <c r="A10575">
        <v>0.40961283999999992</v>
      </c>
      <c r="B10575">
        <v>-0.44901758709677431</v>
      </c>
      <c r="C10575">
        <v>-0.42869189032258059</v>
      </c>
    </row>
    <row r="10576" spans="1:3" x14ac:dyDescent="0.25">
      <c r="A10576">
        <v>0.40974618000000029</v>
      </c>
      <c r="B10576">
        <v>-0.448703506451613</v>
      </c>
      <c r="C10576">
        <v>-0.42817106129032267</v>
      </c>
    </row>
    <row r="10577" spans="1:3" x14ac:dyDescent="0.25">
      <c r="A10577">
        <v>0.40987952000000011</v>
      </c>
      <c r="B10577">
        <v>-0.4485282677419356</v>
      </c>
      <c r="C10577">
        <v>-0.42808737096774191</v>
      </c>
    </row>
    <row r="10578" spans="1:3" x14ac:dyDescent="0.25">
      <c r="A10578">
        <v>0.41001286000000009</v>
      </c>
      <c r="B10578">
        <v>-0.44795033870967749</v>
      </c>
      <c r="C10578">
        <v>-0.42851959032258058</v>
      </c>
    </row>
    <row r="10579" spans="1:3" x14ac:dyDescent="0.25">
      <c r="A10579">
        <v>0.41014619000000019</v>
      </c>
      <c r="B10579">
        <v>-0.44779575483870981</v>
      </c>
      <c r="C10579">
        <v>-0.42787077096774201</v>
      </c>
    </row>
    <row r="10580" spans="1:3" x14ac:dyDescent="0.25">
      <c r="A10580">
        <v>0.41027953000000028</v>
      </c>
      <c r="B10580">
        <v>-0.44728772580645171</v>
      </c>
      <c r="C10580">
        <v>-0.4275084532258065</v>
      </c>
    </row>
    <row r="10581" spans="1:3" x14ac:dyDescent="0.25">
      <c r="A10581">
        <v>0.41041286999999999</v>
      </c>
      <c r="B10581">
        <v>-0.44697463870967741</v>
      </c>
      <c r="C10581">
        <v>-0.42722293064516148</v>
      </c>
    </row>
    <row r="10582" spans="1:3" x14ac:dyDescent="0.25">
      <c r="A10582">
        <v>0.4105462099999998</v>
      </c>
      <c r="B10582">
        <v>-0.44671569999999988</v>
      </c>
      <c r="C10582">
        <v>-0.42708410483870962</v>
      </c>
    </row>
    <row r="10583" spans="1:3" x14ac:dyDescent="0.25">
      <c r="A10583">
        <v>0.41067954000000018</v>
      </c>
      <c r="B10583">
        <v>-0.44622736129032248</v>
      </c>
      <c r="C10583">
        <v>-0.42698516612903231</v>
      </c>
    </row>
    <row r="10584" spans="1:3" x14ac:dyDescent="0.25">
      <c r="A10584">
        <v>0.41081287999999999</v>
      </c>
      <c r="B10584">
        <v>-0.44591723225806462</v>
      </c>
      <c r="C10584">
        <v>-0.42630335000000003</v>
      </c>
    </row>
    <row r="10585" spans="1:3" x14ac:dyDescent="0.25">
      <c r="A10585">
        <v>0.4109462199999997</v>
      </c>
      <c r="B10585">
        <v>-0.44563564516129039</v>
      </c>
      <c r="C10585">
        <v>-0.42571557258064507</v>
      </c>
    </row>
    <row r="10586" spans="1:3" x14ac:dyDescent="0.25">
      <c r="A10586">
        <v>0.41107955999999968</v>
      </c>
      <c r="B10586">
        <v>-0.44532157419354829</v>
      </c>
      <c r="C10586">
        <v>-0.42533405483870967</v>
      </c>
    </row>
    <row r="10587" spans="1:3" x14ac:dyDescent="0.25">
      <c r="A10587">
        <v>0.41121288999999989</v>
      </c>
      <c r="B10587">
        <v>-0.44501341290322582</v>
      </c>
      <c r="C10587">
        <v>-0.42520261935483877</v>
      </c>
    </row>
    <row r="10588" spans="1:3" x14ac:dyDescent="0.25">
      <c r="A10588">
        <v>0.41134622999999992</v>
      </c>
      <c r="B10588">
        <v>-0.44457724193548398</v>
      </c>
      <c r="C10588">
        <v>-0.42451834677419342</v>
      </c>
    </row>
    <row r="10589" spans="1:3" x14ac:dyDescent="0.25">
      <c r="A10589">
        <v>0.41147957000000029</v>
      </c>
      <c r="B10589">
        <v>-0.44404855161290341</v>
      </c>
      <c r="C10589">
        <v>-0.42471132096774189</v>
      </c>
    </row>
    <row r="10590" spans="1:3" x14ac:dyDescent="0.25">
      <c r="A10590">
        <v>0.41161291000000011</v>
      </c>
      <c r="B10590">
        <v>-0.44373545483870969</v>
      </c>
      <c r="C10590">
        <v>-0.4243307903225807</v>
      </c>
    </row>
    <row r="10591" spans="1:3" x14ac:dyDescent="0.25">
      <c r="A10591">
        <v>0.41174623999999982</v>
      </c>
      <c r="B10591">
        <v>-0.44325991612903232</v>
      </c>
      <c r="C10591">
        <v>-0.42377599193548388</v>
      </c>
    </row>
    <row r="10592" spans="1:3" x14ac:dyDescent="0.25">
      <c r="A10592">
        <v>0.4118795800000003</v>
      </c>
      <c r="B10592">
        <v>-0.44296848064516142</v>
      </c>
      <c r="C10592">
        <v>-0.42360172096774201</v>
      </c>
    </row>
    <row r="10593" spans="1:3" x14ac:dyDescent="0.25">
      <c r="A10593">
        <v>0.41201292000000028</v>
      </c>
      <c r="B10593">
        <v>-0.44289758387096778</v>
      </c>
      <c r="C10593">
        <v>-0.42317590000000022</v>
      </c>
    </row>
    <row r="10594" spans="1:3" x14ac:dyDescent="0.25">
      <c r="A10594">
        <v>0.41214625999999999</v>
      </c>
      <c r="B10594">
        <v>-0.44216604838709689</v>
      </c>
      <c r="C10594">
        <v>-0.42288201612903231</v>
      </c>
    </row>
    <row r="10595" spans="1:3" x14ac:dyDescent="0.25">
      <c r="A10595">
        <v>0.4122795900000002</v>
      </c>
      <c r="B10595">
        <v>-0.44185198064516151</v>
      </c>
      <c r="C10595">
        <v>-0.42230063548387098</v>
      </c>
    </row>
    <row r="10596" spans="1:3" x14ac:dyDescent="0.25">
      <c r="A10596">
        <v>0.41241293000000018</v>
      </c>
      <c r="B10596">
        <v>-0.44160781290322593</v>
      </c>
      <c r="C10596">
        <v>-0.42221595967741937</v>
      </c>
    </row>
    <row r="10597" spans="1:3" x14ac:dyDescent="0.25">
      <c r="A10597">
        <v>0.41254626999999999</v>
      </c>
      <c r="B10597">
        <v>-0.44115688387096791</v>
      </c>
      <c r="C10597">
        <v>-0.42183542419354819</v>
      </c>
    </row>
    <row r="10598" spans="1:3" x14ac:dyDescent="0.25">
      <c r="A10598">
        <v>0.41267960999999981</v>
      </c>
      <c r="B10598">
        <v>-0.44079062580645162</v>
      </c>
      <c r="C10598">
        <v>-0.42112507419354839</v>
      </c>
    </row>
    <row r="10599" spans="1:3" x14ac:dyDescent="0.25">
      <c r="A10599">
        <v>0.41281294000000018</v>
      </c>
      <c r="B10599">
        <v>-0.44033870645161299</v>
      </c>
      <c r="C10599">
        <v>-0.42132149516129042</v>
      </c>
    </row>
    <row r="10600" spans="1:3" x14ac:dyDescent="0.25">
      <c r="A10600">
        <v>0.41294627999999989</v>
      </c>
      <c r="B10600">
        <v>-0.44002859032258063</v>
      </c>
      <c r="C10600">
        <v>-0.42085530322580628</v>
      </c>
    </row>
    <row r="10601" spans="1:3" x14ac:dyDescent="0.25">
      <c r="A10601">
        <v>0.4130796199999997</v>
      </c>
      <c r="B10601">
        <v>-0.43967709354838708</v>
      </c>
      <c r="C10601">
        <v>-0.42010260483870959</v>
      </c>
    </row>
    <row r="10602" spans="1:3" x14ac:dyDescent="0.25">
      <c r="A10602">
        <v>0.41321295999999968</v>
      </c>
      <c r="B10602">
        <v>-0.43940142580645158</v>
      </c>
      <c r="C10602">
        <v>-0.41998051774193551</v>
      </c>
    </row>
    <row r="10603" spans="1:3" x14ac:dyDescent="0.25">
      <c r="A10603">
        <v>0.41334628999999978</v>
      </c>
      <c r="B10603">
        <v>-0.43894458387096791</v>
      </c>
      <c r="C10603">
        <v>-0.41986089677419353</v>
      </c>
    </row>
    <row r="10604" spans="1:3" x14ac:dyDescent="0.25">
      <c r="A10604">
        <v>0.41347962999999988</v>
      </c>
      <c r="B10604">
        <v>-0.4386305129032258</v>
      </c>
      <c r="C10604">
        <v>-0.41941981290322577</v>
      </c>
    </row>
    <row r="10605" spans="1:3" x14ac:dyDescent="0.25">
      <c r="A10605">
        <v>0.41361297000000041</v>
      </c>
      <c r="B10605">
        <v>-0.43831545161290331</v>
      </c>
      <c r="C10605">
        <v>-0.41957340645161301</v>
      </c>
    </row>
    <row r="10606" spans="1:3" x14ac:dyDescent="0.25">
      <c r="A10606">
        <v>0.41374631000000012</v>
      </c>
      <c r="B10606">
        <v>-0.43779067419354861</v>
      </c>
      <c r="C10606">
        <v>-0.41896101129032248</v>
      </c>
    </row>
    <row r="10607" spans="1:3" x14ac:dyDescent="0.25">
      <c r="A10607">
        <v>0.41387963999999983</v>
      </c>
      <c r="B10607">
        <v>-0.43738896774193559</v>
      </c>
      <c r="C10607">
        <v>-0.41816942419354841</v>
      </c>
    </row>
    <row r="10608" spans="1:3" x14ac:dyDescent="0.25">
      <c r="A10608">
        <v>0.41401298000000031</v>
      </c>
      <c r="B10608">
        <v>-0.43686617096774211</v>
      </c>
      <c r="C10608">
        <v>-0.41813840806451608</v>
      </c>
    </row>
    <row r="10609" spans="1:3" x14ac:dyDescent="0.25">
      <c r="A10609">
        <v>0.41414632000000029</v>
      </c>
      <c r="B10609">
        <v>-0.43643296451612912</v>
      </c>
      <c r="C10609">
        <v>-0.41780858387096781</v>
      </c>
    </row>
    <row r="10610" spans="1:3" x14ac:dyDescent="0.25">
      <c r="A10610">
        <v>0.41427965999999999</v>
      </c>
      <c r="B10610">
        <v>-0.43613661935483877</v>
      </c>
      <c r="C10610">
        <v>-0.4177307951612903</v>
      </c>
    </row>
    <row r="10611" spans="1:3" x14ac:dyDescent="0.25">
      <c r="A10611">
        <v>0.41441299000000009</v>
      </c>
      <c r="B10611">
        <v>-0.43561578709677401</v>
      </c>
      <c r="C10611">
        <v>-0.41772932096774201</v>
      </c>
    </row>
    <row r="10612" spans="1:3" x14ac:dyDescent="0.25">
      <c r="A10612">
        <v>0.41454633000000018</v>
      </c>
      <c r="B10612">
        <v>-0.4352672612903225</v>
      </c>
      <c r="C10612">
        <v>-0.41707065161290319</v>
      </c>
    </row>
    <row r="10613" spans="1:3" x14ac:dyDescent="0.25">
      <c r="A10613">
        <v>0.41467967</v>
      </c>
      <c r="B10613">
        <v>-0.43481730322580647</v>
      </c>
      <c r="C10613">
        <v>-0.41715976612903222</v>
      </c>
    </row>
    <row r="10614" spans="1:3" x14ac:dyDescent="0.25">
      <c r="A10614">
        <v>0.4148130099999997</v>
      </c>
      <c r="B10614">
        <v>-0.43448256451612888</v>
      </c>
      <c r="C10614">
        <v>-0.41626724677419352</v>
      </c>
    </row>
    <row r="10615" spans="1:3" x14ac:dyDescent="0.25">
      <c r="A10615">
        <v>0.41494634000000008</v>
      </c>
      <c r="B10615">
        <v>-0.43398141935483858</v>
      </c>
      <c r="C10615">
        <v>-0.41622443064516129</v>
      </c>
    </row>
    <row r="10616" spans="1:3" x14ac:dyDescent="0.25">
      <c r="A10616">
        <v>0.4150796799999999</v>
      </c>
      <c r="B10616">
        <v>-0.43349110645161298</v>
      </c>
      <c r="C10616">
        <v>-0.41578876612903232</v>
      </c>
    </row>
    <row r="10617" spans="1:3" x14ac:dyDescent="0.25">
      <c r="A10617">
        <v>0.41521301999999988</v>
      </c>
      <c r="B10617">
        <v>-0.43310613870967729</v>
      </c>
      <c r="C10617">
        <v>-0.41555000806451609</v>
      </c>
    </row>
    <row r="10618" spans="1:3" x14ac:dyDescent="0.25">
      <c r="A10618">
        <v>0.41534636000000041</v>
      </c>
      <c r="B10618">
        <v>-0.43282554193548378</v>
      </c>
      <c r="C10618">
        <v>-0.41530583709677421</v>
      </c>
    </row>
    <row r="10619" spans="1:3" x14ac:dyDescent="0.25">
      <c r="A10619">
        <v>0.41547968999999979</v>
      </c>
      <c r="B10619">
        <v>-0.43251047741935478</v>
      </c>
      <c r="C10619">
        <v>-0.41481305967741938</v>
      </c>
    </row>
    <row r="10620" spans="1:3" x14ac:dyDescent="0.25">
      <c r="A10620">
        <v>0.41561302999999977</v>
      </c>
      <c r="B10620">
        <v>-0.43205758387096771</v>
      </c>
      <c r="C10620">
        <v>-0.41417999193548399</v>
      </c>
    </row>
    <row r="10621" spans="1:3" x14ac:dyDescent="0.25">
      <c r="A10621">
        <v>0.41574637000000031</v>
      </c>
      <c r="B10621">
        <v>-0.43155250967741943</v>
      </c>
      <c r="C10621">
        <v>-0.41375663709677413</v>
      </c>
    </row>
    <row r="10622" spans="1:3" x14ac:dyDescent="0.25">
      <c r="A10622">
        <v>0.41587971000000029</v>
      </c>
      <c r="B10622">
        <v>-0.43104743870967738</v>
      </c>
      <c r="C10622">
        <v>-0.41328700161290322</v>
      </c>
    </row>
    <row r="10623" spans="1:3" x14ac:dyDescent="0.25">
      <c r="A10623">
        <v>0.41601303999999978</v>
      </c>
      <c r="B10623">
        <v>-0.43075207419354838</v>
      </c>
      <c r="C10623">
        <v>-0.41283853709677432</v>
      </c>
    </row>
    <row r="10624" spans="1:3" x14ac:dyDescent="0.25">
      <c r="A10624">
        <v>0.4161463800000002</v>
      </c>
      <c r="B10624">
        <v>-0.43021550967741939</v>
      </c>
      <c r="C10624">
        <v>-0.41242108548387102</v>
      </c>
    </row>
    <row r="10625" spans="1:3" x14ac:dyDescent="0.25">
      <c r="A10625">
        <v>0.41627972000000019</v>
      </c>
      <c r="B10625">
        <v>-0.42991717741935481</v>
      </c>
      <c r="C10625">
        <v>-0.41230785645161311</v>
      </c>
    </row>
    <row r="10626" spans="1:3" x14ac:dyDescent="0.25">
      <c r="A10626">
        <v>0.41641306</v>
      </c>
      <c r="B10626">
        <v>-0.42963855161290332</v>
      </c>
      <c r="C10626">
        <v>-0.41210159677419372</v>
      </c>
    </row>
    <row r="10627" spans="1:3" x14ac:dyDescent="0.25">
      <c r="A10627">
        <v>0.41654639000000021</v>
      </c>
      <c r="B10627">
        <v>-0.42913643870967738</v>
      </c>
      <c r="C10627">
        <v>-0.41143652741935482</v>
      </c>
    </row>
    <row r="10628" spans="1:3" x14ac:dyDescent="0.25">
      <c r="A10628">
        <v>0.41667973000000019</v>
      </c>
      <c r="B10628">
        <v>-0.42875246129032257</v>
      </c>
      <c r="C10628">
        <v>-0.41165952419354851</v>
      </c>
    </row>
    <row r="10629" spans="1:3" x14ac:dyDescent="0.25">
      <c r="A10629">
        <v>0.41681307000000001</v>
      </c>
      <c r="B10629">
        <v>-0.42831334193548382</v>
      </c>
      <c r="C10629">
        <v>-0.41086449516129042</v>
      </c>
    </row>
    <row r="10630" spans="1:3" x14ac:dyDescent="0.25">
      <c r="A10630">
        <v>0.41694640999999971</v>
      </c>
      <c r="B10630">
        <v>-0.42803767096774192</v>
      </c>
      <c r="C10630">
        <v>-0.41066463709677409</v>
      </c>
    </row>
    <row r="10631" spans="1:3" x14ac:dyDescent="0.25">
      <c r="A10631">
        <v>0.41707974000000009</v>
      </c>
      <c r="B10631">
        <v>-0.42749518387096769</v>
      </c>
      <c r="C10631">
        <v>-0.41008571129032262</v>
      </c>
    </row>
    <row r="10632" spans="1:3" x14ac:dyDescent="0.25">
      <c r="A10632">
        <v>0.41721307999999979</v>
      </c>
      <c r="B10632">
        <v>-0.42714369032258048</v>
      </c>
      <c r="C10632">
        <v>-0.40976425</v>
      </c>
    </row>
    <row r="10633" spans="1:3" x14ac:dyDescent="0.25">
      <c r="A10633">
        <v>0.41734641999999988</v>
      </c>
      <c r="B10633">
        <v>-0.42660315483870948</v>
      </c>
      <c r="C10633">
        <v>-0.40919173064516129</v>
      </c>
    </row>
    <row r="10634" spans="1:3" x14ac:dyDescent="0.25">
      <c r="A10634">
        <v>0.41747975999999959</v>
      </c>
      <c r="B10634">
        <v>-0.42604589354838701</v>
      </c>
      <c r="C10634">
        <v>-0.4088564919354839</v>
      </c>
    </row>
    <row r="10635" spans="1:3" x14ac:dyDescent="0.25">
      <c r="A10635">
        <v>0.4176130899999998</v>
      </c>
      <c r="B10635">
        <v>-0.42588935161290309</v>
      </c>
      <c r="C10635">
        <v>-0.40850942903225801</v>
      </c>
    </row>
    <row r="10636" spans="1:3" x14ac:dyDescent="0.25">
      <c r="A10636">
        <v>0.41774642999999978</v>
      </c>
      <c r="B10636">
        <v>-0.4256973677419354</v>
      </c>
      <c r="C10636">
        <v>-0.4077916854838709</v>
      </c>
    </row>
    <row r="10637" spans="1:3" x14ac:dyDescent="0.25">
      <c r="A10637">
        <v>0.41787977000000032</v>
      </c>
      <c r="B10637">
        <v>-0.42514108064516121</v>
      </c>
      <c r="C10637">
        <v>-0.40759822903225817</v>
      </c>
    </row>
    <row r="10638" spans="1:3" x14ac:dyDescent="0.25">
      <c r="A10638">
        <v>0.4180131100000003</v>
      </c>
      <c r="B10638">
        <v>-0.42454936774193541</v>
      </c>
      <c r="C10638">
        <v>-0.40755440806451609</v>
      </c>
    </row>
    <row r="10639" spans="1:3" x14ac:dyDescent="0.25">
      <c r="A10639">
        <v>0.41814643999999968</v>
      </c>
      <c r="B10639">
        <v>-0.42434162903225803</v>
      </c>
      <c r="C10639">
        <v>-0.40708625000000009</v>
      </c>
    </row>
    <row r="10640" spans="1:3" x14ac:dyDescent="0.25">
      <c r="A10640">
        <v>0.41827978000000021</v>
      </c>
      <c r="B10640">
        <v>-0.42388971612903209</v>
      </c>
      <c r="C10640">
        <v>-0.4066033306451613</v>
      </c>
    </row>
    <row r="10641" spans="1:3" x14ac:dyDescent="0.25">
      <c r="A10641">
        <v>0.41841312000000019</v>
      </c>
      <c r="B10641">
        <v>-0.42354216451612903</v>
      </c>
      <c r="C10641">
        <v>-0.40635127419354838</v>
      </c>
    </row>
    <row r="10642" spans="1:3" x14ac:dyDescent="0.25">
      <c r="A10642">
        <v>0.41854646000000001</v>
      </c>
      <c r="B10642">
        <v>-0.42298689032258058</v>
      </c>
      <c r="C10642">
        <v>-0.40595401290322569</v>
      </c>
    </row>
    <row r="10643" spans="1:3" x14ac:dyDescent="0.25">
      <c r="A10643">
        <v>0.41867979000000011</v>
      </c>
      <c r="B10643">
        <v>-0.42258321290322581</v>
      </c>
      <c r="C10643">
        <v>-0.40553704677419361</v>
      </c>
    </row>
    <row r="10644" spans="1:3" x14ac:dyDescent="0.25">
      <c r="A10644">
        <v>0.41881313000000009</v>
      </c>
      <c r="B10644">
        <v>-0.42191271612903219</v>
      </c>
      <c r="C10644">
        <v>-0.40487788870967739</v>
      </c>
    </row>
    <row r="10645" spans="1:3" x14ac:dyDescent="0.25">
      <c r="A10645">
        <v>0.4189464699999999</v>
      </c>
      <c r="B10645">
        <v>-0.42132395806451611</v>
      </c>
      <c r="C10645">
        <v>-0.40463666774193541</v>
      </c>
    </row>
    <row r="10646" spans="1:3" x14ac:dyDescent="0.25">
      <c r="A10646">
        <v>0.41907980999999989</v>
      </c>
      <c r="B10646">
        <v>-0.42106205483870962</v>
      </c>
      <c r="C10646">
        <v>-0.40420444838709679</v>
      </c>
    </row>
    <row r="10647" spans="1:3" x14ac:dyDescent="0.25">
      <c r="A10647">
        <v>0.41921313999999998</v>
      </c>
      <c r="B10647">
        <v>-0.42062590322580651</v>
      </c>
      <c r="C10647">
        <v>-0.40358073387096771</v>
      </c>
    </row>
    <row r="10648" spans="1:3" x14ac:dyDescent="0.25">
      <c r="A10648">
        <v>0.41934647999999991</v>
      </c>
      <c r="B10648">
        <v>-0.42006962903225797</v>
      </c>
      <c r="C10648">
        <v>-0.40339022580645162</v>
      </c>
    </row>
    <row r="10649" spans="1:3" x14ac:dyDescent="0.25">
      <c r="A10649">
        <v>0.41947981999999978</v>
      </c>
      <c r="B10649">
        <v>-0.41970434516129029</v>
      </c>
      <c r="C10649">
        <v>-0.40296636774193562</v>
      </c>
    </row>
    <row r="10650" spans="1:3" x14ac:dyDescent="0.25">
      <c r="A10650">
        <v>0.41961316000000032</v>
      </c>
      <c r="B10650">
        <v>-0.41921896451612911</v>
      </c>
      <c r="C10650">
        <v>-0.40275026129032249</v>
      </c>
    </row>
    <row r="10651" spans="1:3" x14ac:dyDescent="0.25">
      <c r="A10651">
        <v>0.41974648999999981</v>
      </c>
      <c r="B10651">
        <v>-0.41885073225806441</v>
      </c>
      <c r="C10651">
        <v>-0.40200642903225797</v>
      </c>
    </row>
    <row r="10652" spans="1:3" x14ac:dyDescent="0.25">
      <c r="A10652">
        <v>0.41987982999999979</v>
      </c>
      <c r="B10652">
        <v>-0.41845199677419348</v>
      </c>
      <c r="C10652">
        <v>-0.40160866290322578</v>
      </c>
    </row>
    <row r="10653" spans="1:3" x14ac:dyDescent="0.25">
      <c r="A10653">
        <v>0.42001317000000021</v>
      </c>
      <c r="B10653">
        <v>-0.41801780645161302</v>
      </c>
      <c r="C10653">
        <v>-0.40114149032258062</v>
      </c>
    </row>
    <row r="10654" spans="1:3" x14ac:dyDescent="0.25">
      <c r="A10654">
        <v>0.42014651000000031</v>
      </c>
      <c r="B10654">
        <v>-0.4176141322580646</v>
      </c>
      <c r="C10654">
        <v>-0.40091504032258057</v>
      </c>
    </row>
    <row r="10655" spans="1:3" x14ac:dyDescent="0.25">
      <c r="A10655">
        <v>0.42027983999999968</v>
      </c>
      <c r="B10655">
        <v>-0.41714449999999997</v>
      </c>
      <c r="C10655">
        <v>-0.40058521451612911</v>
      </c>
    </row>
    <row r="10656" spans="1:3" x14ac:dyDescent="0.25">
      <c r="A10656">
        <v>0.42041318000000022</v>
      </c>
      <c r="B10656">
        <v>-0.41674477096774198</v>
      </c>
      <c r="C10656">
        <v>-0.40034301290322588</v>
      </c>
    </row>
    <row r="10657" spans="1:3" x14ac:dyDescent="0.25">
      <c r="A10657">
        <v>0.42054652000000009</v>
      </c>
      <c r="B10657">
        <v>-0.4162485290322579</v>
      </c>
      <c r="C10657">
        <v>-0.39983793387096772</v>
      </c>
    </row>
    <row r="10658" spans="1:3" x14ac:dyDescent="0.25">
      <c r="A10658">
        <v>0.42067986000000002</v>
      </c>
      <c r="B10658">
        <v>-0.415835029032258</v>
      </c>
      <c r="C10658">
        <v>-0.39951993064516128</v>
      </c>
    </row>
    <row r="10659" spans="1:3" x14ac:dyDescent="0.25">
      <c r="A10659">
        <v>0.42081319000000011</v>
      </c>
      <c r="B10659">
        <v>-0.41524528387096771</v>
      </c>
      <c r="C10659">
        <v>-0.39922406774193542</v>
      </c>
    </row>
    <row r="10660" spans="1:3" x14ac:dyDescent="0.25">
      <c r="A10660">
        <v>0.4209465300000001</v>
      </c>
      <c r="B10660">
        <v>-0.41482092903225798</v>
      </c>
      <c r="C10660">
        <v>-0.39899958064516128</v>
      </c>
    </row>
    <row r="10661" spans="1:3" x14ac:dyDescent="0.25">
      <c r="A10661">
        <v>0.42107986999999991</v>
      </c>
      <c r="B10661">
        <v>-0.414802229032258</v>
      </c>
      <c r="C10661">
        <v>-0.39844429838709672</v>
      </c>
    </row>
    <row r="10662" spans="1:3" x14ac:dyDescent="0.25">
      <c r="A10662">
        <v>0.42121320999999978</v>
      </c>
      <c r="B10662">
        <v>-0.41393877419354852</v>
      </c>
      <c r="C10662">
        <v>-0.39766698709677423</v>
      </c>
    </row>
    <row r="10663" spans="1:3" x14ac:dyDescent="0.25">
      <c r="A10663">
        <v>0.42134653999999999</v>
      </c>
      <c r="B10663">
        <v>-0.41360796451612919</v>
      </c>
      <c r="C10663">
        <v>-0.39741690322580642</v>
      </c>
    </row>
    <row r="10664" spans="1:3" x14ac:dyDescent="0.25">
      <c r="A10664">
        <v>0.42147987999999981</v>
      </c>
      <c r="B10664">
        <v>-0.41320625806451627</v>
      </c>
      <c r="C10664">
        <v>-0.39702555161290332</v>
      </c>
    </row>
    <row r="10665" spans="1:3" x14ac:dyDescent="0.25">
      <c r="A10665">
        <v>0.42161321999999979</v>
      </c>
      <c r="B10665">
        <v>-0.41263225806451631</v>
      </c>
      <c r="C10665">
        <v>-0.39653277258064512</v>
      </c>
    </row>
    <row r="10666" spans="1:3" x14ac:dyDescent="0.25">
      <c r="A10666">
        <v>0.42174656000000033</v>
      </c>
      <c r="B10666">
        <v>-0.41240679677419378</v>
      </c>
      <c r="C10666">
        <v>-0.39635112580645149</v>
      </c>
    </row>
    <row r="10667" spans="1:3" x14ac:dyDescent="0.25">
      <c r="A10667">
        <v>0.4218798899999997</v>
      </c>
      <c r="B10667">
        <v>-0.41177766451612918</v>
      </c>
      <c r="C10667">
        <v>-0.39544040806451608</v>
      </c>
    </row>
    <row r="10668" spans="1:3" x14ac:dyDescent="0.25">
      <c r="A10668">
        <v>0.42201322999999968</v>
      </c>
      <c r="B10668">
        <v>-0.41133659032258069</v>
      </c>
      <c r="C10668">
        <v>-0.39532028548387088</v>
      </c>
    </row>
    <row r="10669" spans="1:3" x14ac:dyDescent="0.25">
      <c r="A10669">
        <v>0.42214657000000022</v>
      </c>
      <c r="B10669">
        <v>-0.4108866290322582</v>
      </c>
      <c r="C10669">
        <v>-0.39513765967741948</v>
      </c>
    </row>
    <row r="10670" spans="1:3" x14ac:dyDescent="0.25">
      <c r="A10670">
        <v>0.4222799100000002</v>
      </c>
      <c r="B10670">
        <v>-0.41041601935483879</v>
      </c>
      <c r="C10670">
        <v>-0.39426336935483869</v>
      </c>
    </row>
    <row r="10671" spans="1:3" x14ac:dyDescent="0.25">
      <c r="A10671">
        <v>0.42241324000000041</v>
      </c>
      <c r="B10671">
        <v>-0.40997887741935501</v>
      </c>
      <c r="C10671">
        <v>-0.39372629193548397</v>
      </c>
    </row>
    <row r="10672" spans="1:3" x14ac:dyDescent="0.25">
      <c r="A10672">
        <v>0.42254658000000023</v>
      </c>
      <c r="B10672">
        <v>-0.40954566774193552</v>
      </c>
      <c r="C10672">
        <v>-0.39360471129032237</v>
      </c>
    </row>
    <row r="10673" spans="1:3" x14ac:dyDescent="0.25">
      <c r="A10673">
        <v>0.42267992000000021</v>
      </c>
      <c r="B10673">
        <v>-0.4087964258064517</v>
      </c>
      <c r="C10673">
        <v>-0.39291206451612898</v>
      </c>
    </row>
    <row r="10674" spans="1:3" x14ac:dyDescent="0.25">
      <c r="A10674">
        <v>0.42281325999999991</v>
      </c>
      <c r="B10674">
        <v>-0.40860147741935487</v>
      </c>
      <c r="C10674">
        <v>-0.3926093064516129</v>
      </c>
    </row>
    <row r="10675" spans="1:3" x14ac:dyDescent="0.25">
      <c r="A10675">
        <v>0.42294659000000029</v>
      </c>
      <c r="B10675">
        <v>-0.40811610322580649</v>
      </c>
      <c r="C10675">
        <v>-0.39209980483870971</v>
      </c>
    </row>
    <row r="10676" spans="1:3" x14ac:dyDescent="0.25">
      <c r="A10676">
        <v>0.42307992999999999</v>
      </c>
      <c r="B10676">
        <v>-0.40775182258064518</v>
      </c>
      <c r="C10676">
        <v>-0.39185514354838707</v>
      </c>
    </row>
    <row r="10677" spans="1:3" x14ac:dyDescent="0.25">
      <c r="A10677">
        <v>0.42321326999999981</v>
      </c>
      <c r="B10677">
        <v>-0.40723001612903231</v>
      </c>
      <c r="C10677">
        <v>-0.39100694193548391</v>
      </c>
    </row>
    <row r="10678" spans="1:3" x14ac:dyDescent="0.25">
      <c r="A10678">
        <v>0.42334660999999979</v>
      </c>
      <c r="B10678">
        <v>-0.40661959354838723</v>
      </c>
      <c r="C10678">
        <v>-0.39088732419354832</v>
      </c>
    </row>
    <row r="10679" spans="1:3" x14ac:dyDescent="0.25">
      <c r="A10679">
        <v>0.42347994</v>
      </c>
      <c r="B10679">
        <v>-0.40602491935483881</v>
      </c>
      <c r="C10679">
        <v>-0.3901612096774193</v>
      </c>
    </row>
    <row r="10680" spans="1:3" x14ac:dyDescent="0.25">
      <c r="A10680">
        <v>0.42361327999999981</v>
      </c>
      <c r="B10680">
        <v>-0.40567539677419368</v>
      </c>
      <c r="C10680">
        <v>-0.39001007741935489</v>
      </c>
    </row>
    <row r="10681" spans="1:3" x14ac:dyDescent="0.25">
      <c r="A10681">
        <v>0.4237466199999998</v>
      </c>
      <c r="B10681">
        <v>-0.4050620032258066</v>
      </c>
      <c r="C10681">
        <v>-0.38924852096774182</v>
      </c>
    </row>
    <row r="10682" spans="1:3" x14ac:dyDescent="0.25">
      <c r="A10682">
        <v>0.42387996000000022</v>
      </c>
      <c r="B10682">
        <v>-0.40466423548387109</v>
      </c>
      <c r="C10682">
        <v>-0.3890073064516128</v>
      </c>
    </row>
    <row r="10683" spans="1:3" x14ac:dyDescent="0.25">
      <c r="A10683">
        <v>0.42401328999999971</v>
      </c>
      <c r="B10683">
        <v>-0.40423002258064528</v>
      </c>
      <c r="C10683">
        <v>-0.38891377419354828</v>
      </c>
    </row>
    <row r="10684" spans="1:3" x14ac:dyDescent="0.25">
      <c r="A10684">
        <v>0.42414662999999969</v>
      </c>
      <c r="B10684">
        <v>-0.40377615806451622</v>
      </c>
      <c r="C10684">
        <v>-0.38821916612903229</v>
      </c>
    </row>
    <row r="10685" spans="1:3" x14ac:dyDescent="0.25">
      <c r="A10685">
        <v>0.42427997000000017</v>
      </c>
      <c r="B10685">
        <v>-0.40335969354838719</v>
      </c>
      <c r="C10685">
        <v>-0.38776971290322582</v>
      </c>
    </row>
    <row r="10686" spans="1:3" x14ac:dyDescent="0.25">
      <c r="A10686">
        <v>0.42441331000000021</v>
      </c>
      <c r="B10686">
        <v>-0.40288908387096772</v>
      </c>
      <c r="C10686">
        <v>-0.38773623709677429</v>
      </c>
    </row>
    <row r="10687" spans="1:3" x14ac:dyDescent="0.25">
      <c r="A10687">
        <v>0.42454663999999959</v>
      </c>
      <c r="B10687">
        <v>-0.40212605161290321</v>
      </c>
      <c r="C10687">
        <v>-0.38724839193548388</v>
      </c>
    </row>
    <row r="10688" spans="1:3" x14ac:dyDescent="0.25">
      <c r="A10688">
        <v>0.42467998000000012</v>
      </c>
      <c r="B10688">
        <v>-0.40174011935483872</v>
      </c>
      <c r="C10688">
        <v>-0.38669457903225818</v>
      </c>
    </row>
    <row r="10689" spans="1:3" x14ac:dyDescent="0.25">
      <c r="A10689">
        <v>0.42481332000000011</v>
      </c>
      <c r="B10689">
        <v>-0.40130395483870979</v>
      </c>
      <c r="C10689">
        <v>-0.38631552580645162</v>
      </c>
    </row>
    <row r="10690" spans="1:3" x14ac:dyDescent="0.25">
      <c r="A10690">
        <v>0.42494665999999992</v>
      </c>
      <c r="B10690">
        <v>-0.40072699354838709</v>
      </c>
      <c r="C10690">
        <v>-0.38577647419354838</v>
      </c>
    </row>
    <row r="10691" spans="1:3" x14ac:dyDescent="0.25">
      <c r="A10691">
        <v>0.4250799900000003</v>
      </c>
      <c r="B10691">
        <v>-0.400394206451613</v>
      </c>
      <c r="C10691">
        <v>-0.38526499838709682</v>
      </c>
    </row>
    <row r="10692" spans="1:3" x14ac:dyDescent="0.25">
      <c r="A10692">
        <v>0.42521333</v>
      </c>
      <c r="B10692">
        <v>-0.39990684193548398</v>
      </c>
      <c r="C10692">
        <v>-0.38495535483870968</v>
      </c>
    </row>
    <row r="10693" spans="1:3" x14ac:dyDescent="0.25">
      <c r="A10693">
        <v>0.42534666999999982</v>
      </c>
      <c r="B10693">
        <v>-0.39948938064516132</v>
      </c>
      <c r="C10693">
        <v>-0.38457433548387099</v>
      </c>
    </row>
    <row r="10694" spans="1:3" x14ac:dyDescent="0.25">
      <c r="A10694">
        <v>0.42548000999999991</v>
      </c>
      <c r="B10694">
        <v>-0.39924324838709668</v>
      </c>
      <c r="C10694">
        <v>-0.38426173387096779</v>
      </c>
    </row>
    <row r="10695" spans="1:3" x14ac:dyDescent="0.25">
      <c r="A10695">
        <v>0.42561334000000001</v>
      </c>
      <c r="B10695">
        <v>-0.39851074193548391</v>
      </c>
      <c r="C10695">
        <v>-0.38324123870967741</v>
      </c>
    </row>
    <row r="10696" spans="1:3" x14ac:dyDescent="0.25">
      <c r="A10696">
        <v>0.42574667999999971</v>
      </c>
      <c r="B10696">
        <v>-0.39800666129032253</v>
      </c>
      <c r="C10696">
        <v>-0.383083220967742</v>
      </c>
    </row>
    <row r="10697" spans="1:3" x14ac:dyDescent="0.25">
      <c r="A10697">
        <v>0.42588001999999969</v>
      </c>
      <c r="B10697">
        <v>-0.39746712580645149</v>
      </c>
      <c r="C10697">
        <v>-0.38244227419354831</v>
      </c>
    </row>
    <row r="10698" spans="1:3" x14ac:dyDescent="0.25">
      <c r="A10698">
        <v>0.42601336000000017</v>
      </c>
      <c r="B10698">
        <v>-0.39700044838709669</v>
      </c>
      <c r="C10698">
        <v>-0.38216757903225812</v>
      </c>
    </row>
    <row r="10699" spans="1:3" x14ac:dyDescent="0.25">
      <c r="A10699">
        <v>0.42614668999999988</v>
      </c>
      <c r="B10699">
        <v>-0.39645894516129032</v>
      </c>
      <c r="C10699">
        <v>-0.38168858709677422</v>
      </c>
    </row>
    <row r="10700" spans="1:3" x14ac:dyDescent="0.25">
      <c r="A10700">
        <v>0.42628002999999959</v>
      </c>
      <c r="B10700">
        <v>-0.39597255806451598</v>
      </c>
      <c r="C10700">
        <v>-0.38091078387096777</v>
      </c>
    </row>
    <row r="10701" spans="1:3" x14ac:dyDescent="0.25">
      <c r="A10701">
        <v>0.42641337000000018</v>
      </c>
      <c r="B10701">
        <v>-0.39550390322580642</v>
      </c>
      <c r="C10701">
        <v>-0.38017384999999992</v>
      </c>
    </row>
    <row r="10702" spans="1:3" x14ac:dyDescent="0.25">
      <c r="A10702">
        <v>0.42654671000000022</v>
      </c>
      <c r="B10702">
        <v>-0.39494368709677419</v>
      </c>
      <c r="C10702">
        <v>-0.37958360483870968</v>
      </c>
    </row>
    <row r="10703" spans="1:3" x14ac:dyDescent="0.25">
      <c r="A10703">
        <v>0.42668004000000032</v>
      </c>
      <c r="B10703">
        <v>-0.39440711290322578</v>
      </c>
      <c r="C10703">
        <v>-0.37970520000000008</v>
      </c>
    </row>
    <row r="10704" spans="1:3" x14ac:dyDescent="0.25">
      <c r="A10704">
        <v>0.4268133800000003</v>
      </c>
      <c r="B10704">
        <v>-0.3939522483870968</v>
      </c>
      <c r="C10704">
        <v>-0.37926707580645158</v>
      </c>
    </row>
    <row r="10705" spans="1:3" x14ac:dyDescent="0.25">
      <c r="A10705">
        <v>0.42694672000000011</v>
      </c>
      <c r="B10705">
        <v>-0.39339104193548391</v>
      </c>
      <c r="C10705">
        <v>-0.37834602096774178</v>
      </c>
    </row>
    <row r="10706" spans="1:3" x14ac:dyDescent="0.25">
      <c r="A10706">
        <v>0.42708005999999982</v>
      </c>
      <c r="B10706">
        <v>-0.39290468064516132</v>
      </c>
      <c r="C10706">
        <v>-0.37821655322580638</v>
      </c>
    </row>
    <row r="10707" spans="1:3" x14ac:dyDescent="0.25">
      <c r="A10707">
        <v>0.42721339000000019</v>
      </c>
      <c r="B10707">
        <v>-0.39272942903225799</v>
      </c>
      <c r="C10707">
        <v>-0.37751554193548392</v>
      </c>
    </row>
    <row r="10708" spans="1:3" x14ac:dyDescent="0.25">
      <c r="A10708">
        <v>0.42734673000000001</v>
      </c>
      <c r="B10708">
        <v>-0.39187582903225798</v>
      </c>
      <c r="C10708">
        <v>-0.37716011935483867</v>
      </c>
    </row>
    <row r="10709" spans="1:3" x14ac:dyDescent="0.25">
      <c r="A10709">
        <v>0.42748006999999982</v>
      </c>
      <c r="B10709">
        <v>-0.39138846774193542</v>
      </c>
      <c r="C10709">
        <v>-0.37666685483870949</v>
      </c>
    </row>
    <row r="10710" spans="1:3" x14ac:dyDescent="0.25">
      <c r="A10710">
        <v>0.42761340999999981</v>
      </c>
      <c r="B10710">
        <v>-0.39081150967741929</v>
      </c>
      <c r="C10710">
        <v>-0.37639216290322591</v>
      </c>
    </row>
    <row r="10711" spans="1:3" x14ac:dyDescent="0.25">
      <c r="A10711">
        <v>0.42774674000000001</v>
      </c>
      <c r="B10711">
        <v>-0.39032907419354829</v>
      </c>
      <c r="C10711">
        <v>-0.37583588064516121</v>
      </c>
    </row>
    <row r="10712" spans="1:3" x14ac:dyDescent="0.25">
      <c r="A10712">
        <v>0.42788007999999972</v>
      </c>
      <c r="B10712">
        <v>-0.38990769677419351</v>
      </c>
      <c r="C10712">
        <v>-0.37539677096774199</v>
      </c>
    </row>
    <row r="10713" spans="1:3" x14ac:dyDescent="0.25">
      <c r="A10713">
        <v>0.4280134199999997</v>
      </c>
      <c r="B10713">
        <v>-0.38937012580645169</v>
      </c>
      <c r="C10713">
        <v>-0.37504085322580638</v>
      </c>
    </row>
    <row r="10714" spans="1:3" x14ac:dyDescent="0.25">
      <c r="A10714">
        <v>0.42814676000000018</v>
      </c>
      <c r="B10714">
        <v>-0.38883058064516129</v>
      </c>
      <c r="C10714">
        <v>-0.37466031774193542</v>
      </c>
    </row>
    <row r="10715" spans="1:3" x14ac:dyDescent="0.25">
      <c r="A10715">
        <v>0.42828008999999978</v>
      </c>
      <c r="B10715">
        <v>-0.38816796129032249</v>
      </c>
      <c r="C10715">
        <v>-0.37402676290322578</v>
      </c>
    </row>
    <row r="10716" spans="1:3" x14ac:dyDescent="0.25">
      <c r="A10716">
        <v>0.42841342999999971</v>
      </c>
      <c r="B10716">
        <v>-0.38757230645161289</v>
      </c>
      <c r="C10716">
        <v>-0.37380966290322581</v>
      </c>
    </row>
    <row r="10717" spans="1:3" x14ac:dyDescent="0.25">
      <c r="A10717">
        <v>0.42854677000000008</v>
      </c>
      <c r="B10717">
        <v>-0.38720309677419351</v>
      </c>
      <c r="C10717">
        <v>-0.37330802580645173</v>
      </c>
    </row>
    <row r="10718" spans="1:3" x14ac:dyDescent="0.25">
      <c r="A10718">
        <v>0.42868011000000011</v>
      </c>
      <c r="B10718">
        <v>-0.38668325806451598</v>
      </c>
      <c r="C10718">
        <v>-0.3725819145161291</v>
      </c>
    </row>
    <row r="10719" spans="1:3" x14ac:dyDescent="0.25">
      <c r="A10719">
        <v>0.42881344000000032</v>
      </c>
      <c r="B10719">
        <v>-0.38636622903225798</v>
      </c>
      <c r="C10719">
        <v>-0.37242537419354832</v>
      </c>
    </row>
    <row r="10720" spans="1:3" x14ac:dyDescent="0.25">
      <c r="A10720">
        <v>0.42894678000000031</v>
      </c>
      <c r="B10720">
        <v>-0.38584736129032249</v>
      </c>
      <c r="C10720">
        <v>-0.3720522241935485</v>
      </c>
    </row>
    <row r="10721" spans="1:3" x14ac:dyDescent="0.25">
      <c r="A10721">
        <v>0.42908012000000001</v>
      </c>
      <c r="B10721">
        <v>-0.38521823225806451</v>
      </c>
      <c r="C10721">
        <v>-0.37160966290322578</v>
      </c>
    </row>
    <row r="10722" spans="1:3" x14ac:dyDescent="0.25">
      <c r="A10722">
        <v>0.42921345999999982</v>
      </c>
      <c r="B10722">
        <v>-0.38446996774193543</v>
      </c>
      <c r="C10722">
        <v>-0.37126310645161298</v>
      </c>
    </row>
    <row r="10723" spans="1:3" x14ac:dyDescent="0.25">
      <c r="A10723">
        <v>0.4293467900000002</v>
      </c>
      <c r="B10723">
        <v>-0.38440301612903233</v>
      </c>
      <c r="C10723">
        <v>-0.37039865967741942</v>
      </c>
    </row>
    <row r="10724" spans="1:3" x14ac:dyDescent="0.25">
      <c r="A10724">
        <v>0.42948013000000002</v>
      </c>
      <c r="B10724">
        <v>-0.38368821612903231</v>
      </c>
      <c r="C10724">
        <v>-0.37032138387096769</v>
      </c>
    </row>
    <row r="10725" spans="1:3" x14ac:dyDescent="0.25">
      <c r="A10725">
        <v>0.42961346999999972</v>
      </c>
      <c r="B10725">
        <v>-0.38330718709677419</v>
      </c>
      <c r="C10725">
        <v>-0.36974934838709678</v>
      </c>
    </row>
    <row r="10726" spans="1:3" x14ac:dyDescent="0.25">
      <c r="A10726">
        <v>0.42974680999999981</v>
      </c>
      <c r="B10726">
        <v>-0.38279620967741929</v>
      </c>
      <c r="C10726">
        <v>-0.36913449193548392</v>
      </c>
    </row>
    <row r="10727" spans="1:3" x14ac:dyDescent="0.25">
      <c r="A10727">
        <v>0.42988013999999991</v>
      </c>
      <c r="B10727">
        <v>-0.38222025806451621</v>
      </c>
      <c r="C10727">
        <v>-0.36843151774193561</v>
      </c>
    </row>
    <row r="10728" spans="1:3" x14ac:dyDescent="0.25">
      <c r="A10728">
        <v>0.43001347999999989</v>
      </c>
      <c r="B10728">
        <v>-0.38173485483870973</v>
      </c>
      <c r="C10728">
        <v>-0.36778466290322592</v>
      </c>
    </row>
    <row r="10729" spans="1:3" x14ac:dyDescent="0.25">
      <c r="A10729">
        <v>0.43014681999999971</v>
      </c>
      <c r="B10729">
        <v>-0.38117464838709669</v>
      </c>
      <c r="C10729">
        <v>-0.36754935161290331</v>
      </c>
    </row>
    <row r="10730" spans="1:3" x14ac:dyDescent="0.25">
      <c r="A10730">
        <v>0.43028016000000019</v>
      </c>
      <c r="B10730">
        <v>-0.38054749032258067</v>
      </c>
      <c r="C10730">
        <v>-0.36701177903225812</v>
      </c>
    </row>
    <row r="10731" spans="1:3" x14ac:dyDescent="0.25">
      <c r="A10731">
        <v>0.43041348999999979</v>
      </c>
      <c r="B10731">
        <v>-0.37990359354838721</v>
      </c>
      <c r="C10731">
        <v>-0.36659678709677418</v>
      </c>
    </row>
    <row r="10732" spans="1:3" x14ac:dyDescent="0.25">
      <c r="A10732">
        <v>0.43054683000000032</v>
      </c>
      <c r="B10732">
        <v>-0.37953930000000002</v>
      </c>
      <c r="C10732">
        <v>-0.36595780967741948</v>
      </c>
    </row>
    <row r="10733" spans="1:3" x14ac:dyDescent="0.25">
      <c r="A10733">
        <v>0.43068017000000008</v>
      </c>
      <c r="B10733">
        <v>-0.37901748064516128</v>
      </c>
      <c r="C10733">
        <v>-0.36575844677419361</v>
      </c>
    </row>
    <row r="10734" spans="1:3" x14ac:dyDescent="0.25">
      <c r="A10734">
        <v>0.43081351000000012</v>
      </c>
      <c r="B10734">
        <v>-0.37842872903225799</v>
      </c>
      <c r="C10734">
        <v>-0.36482311612903229</v>
      </c>
    </row>
    <row r="10735" spans="1:3" x14ac:dyDescent="0.25">
      <c r="A10735">
        <v>0.43094684000000022</v>
      </c>
      <c r="B10735">
        <v>-0.37826626451612888</v>
      </c>
      <c r="C10735">
        <v>-0.36434411451612903</v>
      </c>
    </row>
    <row r="10736" spans="1:3" x14ac:dyDescent="0.25">
      <c r="A10736">
        <v>0.43108018000000031</v>
      </c>
      <c r="B10736">
        <v>-0.37751899677419359</v>
      </c>
      <c r="C10736">
        <v>-0.36387694838709672</v>
      </c>
    </row>
    <row r="10737" spans="1:3" x14ac:dyDescent="0.25">
      <c r="A10737">
        <v>0.43121352000000002</v>
      </c>
      <c r="B10737">
        <v>-0.37680124193548392</v>
      </c>
      <c r="C10737">
        <v>-0.36331771451612888</v>
      </c>
    </row>
    <row r="10738" spans="1:3" x14ac:dyDescent="0.25">
      <c r="A10738">
        <v>0.43134685999999978</v>
      </c>
      <c r="B10738">
        <v>-0.37627647419354843</v>
      </c>
      <c r="C10738">
        <v>-0.36314886612903219</v>
      </c>
    </row>
    <row r="10739" spans="1:3" x14ac:dyDescent="0.25">
      <c r="A10739">
        <v>0.43148019000000021</v>
      </c>
      <c r="B10739">
        <v>-0.37535492258064529</v>
      </c>
      <c r="C10739">
        <v>-0.36224799354838699</v>
      </c>
    </row>
    <row r="10740" spans="1:3" x14ac:dyDescent="0.25">
      <c r="A10740">
        <v>0.43161353000000002</v>
      </c>
      <c r="B10740">
        <v>-0.37518261935483888</v>
      </c>
      <c r="C10740">
        <v>-0.3618000241935484</v>
      </c>
    </row>
    <row r="10741" spans="1:3" x14ac:dyDescent="0.25">
      <c r="A10741">
        <v>0.43174686999999973</v>
      </c>
      <c r="B10741">
        <v>-0.37467557741935498</v>
      </c>
      <c r="C10741">
        <v>-0.36083811129032262</v>
      </c>
    </row>
    <row r="10742" spans="1:3" x14ac:dyDescent="0.25">
      <c r="A10742">
        <v>0.43188020999999971</v>
      </c>
      <c r="B10742">
        <v>-0.3739824290322582</v>
      </c>
      <c r="C10742">
        <v>-0.36057769999999989</v>
      </c>
    </row>
    <row r="10743" spans="1:3" x14ac:dyDescent="0.25">
      <c r="A10743">
        <v>0.43201353999999992</v>
      </c>
      <c r="B10743">
        <v>-0.37342418709677422</v>
      </c>
      <c r="C10743">
        <v>-0.36029463870967737</v>
      </c>
    </row>
    <row r="10744" spans="1:3" x14ac:dyDescent="0.25">
      <c r="A10744">
        <v>0.43214687999999979</v>
      </c>
      <c r="B10744">
        <v>-0.37281572903225801</v>
      </c>
      <c r="C10744">
        <v>-0.35927167903225787</v>
      </c>
    </row>
    <row r="10745" spans="1:3" x14ac:dyDescent="0.25">
      <c r="A10745">
        <v>0.43228021999999972</v>
      </c>
      <c r="B10745">
        <v>-0.37270939354838711</v>
      </c>
      <c r="C10745">
        <v>-0.35870801290322579</v>
      </c>
    </row>
    <row r="10746" spans="1:3" x14ac:dyDescent="0.25">
      <c r="A10746">
        <v>0.43241356000000009</v>
      </c>
      <c r="B10746">
        <v>-0.37196015483870981</v>
      </c>
      <c r="C10746">
        <v>-0.3583698258064516</v>
      </c>
    </row>
    <row r="10747" spans="1:3" x14ac:dyDescent="0.25">
      <c r="A10747">
        <v>0.43254688999999991</v>
      </c>
      <c r="B10747">
        <v>-0.37143736129032251</v>
      </c>
      <c r="C10747">
        <v>-0.35829056129032261</v>
      </c>
    </row>
    <row r="10748" spans="1:3" x14ac:dyDescent="0.25">
      <c r="A10748">
        <v>0.43268023000000028</v>
      </c>
      <c r="B10748">
        <v>-0.37066447741935471</v>
      </c>
      <c r="C10748">
        <v>-0.35748667419354829</v>
      </c>
    </row>
    <row r="10749" spans="1:3" x14ac:dyDescent="0.25">
      <c r="A10749">
        <v>0.43281357000000031</v>
      </c>
      <c r="B10749">
        <v>-0.3699516709677419</v>
      </c>
      <c r="C10749">
        <v>-0.35673447580645168</v>
      </c>
    </row>
    <row r="10750" spans="1:3" x14ac:dyDescent="0.25">
      <c r="A10750">
        <v>0.43294691000000002</v>
      </c>
      <c r="B10750">
        <v>-0.36976363225806458</v>
      </c>
      <c r="C10750">
        <v>-0.35660401451612911</v>
      </c>
    </row>
    <row r="10751" spans="1:3" x14ac:dyDescent="0.25">
      <c r="A10751">
        <v>0.43308024000000023</v>
      </c>
      <c r="B10751">
        <v>-0.3691177677419355</v>
      </c>
      <c r="C10751">
        <v>-0.3559709387096775</v>
      </c>
    </row>
    <row r="10752" spans="1:3" x14ac:dyDescent="0.25">
      <c r="A10752">
        <v>0.43321358000000021</v>
      </c>
      <c r="B10752">
        <v>-0.36880665161290321</v>
      </c>
      <c r="C10752">
        <v>-0.35564209838709682</v>
      </c>
    </row>
    <row r="10753" spans="1:3" x14ac:dyDescent="0.25">
      <c r="A10753">
        <v>0.43334692000000002</v>
      </c>
      <c r="B10753">
        <v>-0.36803967419354849</v>
      </c>
      <c r="C10753">
        <v>-0.35499229838709673</v>
      </c>
    </row>
    <row r="10754" spans="1:3" x14ac:dyDescent="0.25">
      <c r="A10754">
        <v>0.43348025999999967</v>
      </c>
      <c r="B10754">
        <v>-0.36748239999999999</v>
      </c>
      <c r="C10754">
        <v>-0.35433559032258072</v>
      </c>
    </row>
    <row r="10755" spans="1:3" x14ac:dyDescent="0.25">
      <c r="A10755">
        <v>0.43361359000000022</v>
      </c>
      <c r="B10755">
        <v>-0.36702851935483882</v>
      </c>
      <c r="C10755">
        <v>-0.35400576774193537</v>
      </c>
    </row>
    <row r="10756" spans="1:3" x14ac:dyDescent="0.25">
      <c r="A10756">
        <v>0.43374692999999992</v>
      </c>
      <c r="B10756">
        <v>-0.36645255161290319</v>
      </c>
      <c r="C10756">
        <v>-0.35315805806451611</v>
      </c>
    </row>
    <row r="10757" spans="1:3" x14ac:dyDescent="0.25">
      <c r="A10757">
        <v>0.4338802699999999</v>
      </c>
      <c r="B10757">
        <v>-0.36570036129032257</v>
      </c>
      <c r="C10757">
        <v>-0.35277556290322593</v>
      </c>
    </row>
    <row r="10758" spans="1:3" x14ac:dyDescent="0.25">
      <c r="A10758">
        <v>0.43401360999999972</v>
      </c>
      <c r="B10758">
        <v>-0.36533410322580651</v>
      </c>
      <c r="C10758">
        <v>-0.35222026774193549</v>
      </c>
    </row>
    <row r="10759" spans="1:3" x14ac:dyDescent="0.25">
      <c r="A10759">
        <v>0.43414693999999981</v>
      </c>
      <c r="B10759">
        <v>-0.3646212870967741</v>
      </c>
      <c r="C10759">
        <v>-0.35183087741935481</v>
      </c>
    </row>
    <row r="10760" spans="1:3" x14ac:dyDescent="0.25">
      <c r="A10760">
        <v>0.4342802799999998</v>
      </c>
      <c r="B10760">
        <v>-0.36385530322580639</v>
      </c>
      <c r="C10760">
        <v>-0.35157982419354838</v>
      </c>
    </row>
    <row r="10761" spans="1:3" x14ac:dyDescent="0.25">
      <c r="A10761">
        <v>0.43441362000000028</v>
      </c>
      <c r="B10761">
        <v>-0.36335023225806462</v>
      </c>
      <c r="C10761">
        <v>-0.35107965967741928</v>
      </c>
    </row>
    <row r="10762" spans="1:3" x14ac:dyDescent="0.25">
      <c r="A10762">
        <v>0.43454696000000009</v>
      </c>
      <c r="B10762">
        <v>-0.36282742258064521</v>
      </c>
      <c r="C10762">
        <v>-0.35026494032258049</v>
      </c>
    </row>
    <row r="10763" spans="1:3" x14ac:dyDescent="0.25">
      <c r="A10763">
        <v>0.4346802899999998</v>
      </c>
      <c r="B10763">
        <v>-0.36239520322580648</v>
      </c>
      <c r="C10763">
        <v>-0.3495708241935484</v>
      </c>
    </row>
    <row r="10764" spans="1:3" x14ac:dyDescent="0.25">
      <c r="A10764">
        <v>0.43481363000000017</v>
      </c>
      <c r="B10764">
        <v>-0.36159180645161287</v>
      </c>
      <c r="C10764">
        <v>-0.34892102096774208</v>
      </c>
    </row>
    <row r="10765" spans="1:3" x14ac:dyDescent="0.25">
      <c r="A10765">
        <v>0.43494697000000032</v>
      </c>
      <c r="B10765">
        <v>-0.36111920967741928</v>
      </c>
      <c r="C10765">
        <v>-0.34810776612903233</v>
      </c>
    </row>
    <row r="10766" spans="1:3" x14ac:dyDescent="0.25">
      <c r="A10766">
        <v>0.43508031000000003</v>
      </c>
      <c r="B10766">
        <v>-0.36066533225806441</v>
      </c>
      <c r="C10766">
        <v>-0.34802064032258068</v>
      </c>
    </row>
    <row r="10767" spans="1:3" x14ac:dyDescent="0.25">
      <c r="A10767">
        <v>0.43521364000000018</v>
      </c>
      <c r="B10767">
        <v>-0.35994955161290332</v>
      </c>
      <c r="C10767">
        <v>-0.34751899838709682</v>
      </c>
    </row>
    <row r="10768" spans="1:3" x14ac:dyDescent="0.25">
      <c r="A10768">
        <v>0.43534698000000022</v>
      </c>
      <c r="B10768">
        <v>-0.35941001612903228</v>
      </c>
      <c r="C10768">
        <v>-0.34691990806451622</v>
      </c>
    </row>
    <row r="10769" spans="1:3" x14ac:dyDescent="0.25">
      <c r="A10769">
        <v>0.43548031999999998</v>
      </c>
      <c r="B10769">
        <v>-0.35890788387096773</v>
      </c>
      <c r="C10769">
        <v>-0.34625778548387098</v>
      </c>
    </row>
    <row r="10770" spans="1:3" x14ac:dyDescent="0.25">
      <c r="A10770">
        <v>0.43561365999999968</v>
      </c>
      <c r="B10770">
        <v>-0.35817241612903211</v>
      </c>
      <c r="C10770">
        <v>-0.34613373064516118</v>
      </c>
    </row>
    <row r="10771" spans="1:3" x14ac:dyDescent="0.25">
      <c r="A10771">
        <v>0.43574699000000011</v>
      </c>
      <c r="B10771">
        <v>-0.35782978064516119</v>
      </c>
      <c r="C10771">
        <v>-0.34551937258064519</v>
      </c>
    </row>
    <row r="10772" spans="1:3" x14ac:dyDescent="0.25">
      <c r="A10772">
        <v>0.43588032999999993</v>
      </c>
      <c r="B10772">
        <v>-0.35723411935483868</v>
      </c>
      <c r="C10772">
        <v>-0.34466969516129042</v>
      </c>
    </row>
    <row r="10773" spans="1:3" x14ac:dyDescent="0.25">
      <c r="A10773">
        <v>0.43601366999999991</v>
      </c>
      <c r="B10773">
        <v>-0.3565597096774194</v>
      </c>
      <c r="C10773">
        <v>-0.34416166129032261</v>
      </c>
    </row>
    <row r="10774" spans="1:3" x14ac:dyDescent="0.25">
      <c r="A10774">
        <v>0.43614700999999972</v>
      </c>
      <c r="B10774">
        <v>-0.35603198064516128</v>
      </c>
      <c r="C10774">
        <v>-0.3436241032258065</v>
      </c>
    </row>
    <row r="10775" spans="1:3" x14ac:dyDescent="0.25">
      <c r="A10775">
        <v>0.43628033999999982</v>
      </c>
      <c r="B10775">
        <v>-0.35535067096774192</v>
      </c>
      <c r="C10775">
        <v>-0.34267940483870979</v>
      </c>
    </row>
    <row r="10776" spans="1:3" x14ac:dyDescent="0.25">
      <c r="A10776">
        <v>0.43641367999999992</v>
      </c>
      <c r="B10776">
        <v>-0.35477569677419363</v>
      </c>
      <c r="C10776">
        <v>-0.34233285161290322</v>
      </c>
    </row>
    <row r="10777" spans="1:3" x14ac:dyDescent="0.25">
      <c r="A10777">
        <v>0.43654702000000029</v>
      </c>
      <c r="B10777">
        <v>-0.35444192580645162</v>
      </c>
      <c r="C10777">
        <v>-0.34184942741935481</v>
      </c>
    </row>
    <row r="10778" spans="1:3" x14ac:dyDescent="0.25">
      <c r="A10778">
        <v>0.43668036000000032</v>
      </c>
      <c r="B10778">
        <v>-0.35377833870967729</v>
      </c>
      <c r="C10778">
        <v>-0.34138077258064531</v>
      </c>
    </row>
    <row r="10779" spans="1:3" x14ac:dyDescent="0.25">
      <c r="A10779">
        <v>0.43681368999999981</v>
      </c>
      <c r="B10779">
        <v>-0.3532949225806451</v>
      </c>
      <c r="C10779">
        <v>-0.34069650806451612</v>
      </c>
    </row>
    <row r="10780" spans="1:3" x14ac:dyDescent="0.25">
      <c r="A10780">
        <v>0.43694703000000018</v>
      </c>
      <c r="B10780">
        <v>-0.35256437096774179</v>
      </c>
      <c r="C10780">
        <v>-0.3406010048387097</v>
      </c>
    </row>
    <row r="10781" spans="1:3" x14ac:dyDescent="0.25">
      <c r="A10781">
        <v>0.43708037000000022</v>
      </c>
      <c r="B10781">
        <v>-0.35206028709677423</v>
      </c>
      <c r="C10781">
        <v>-0.33982124193548391</v>
      </c>
    </row>
    <row r="10782" spans="1:3" x14ac:dyDescent="0.25">
      <c r="A10782">
        <v>0.43721370999999998</v>
      </c>
      <c r="B10782">
        <v>-0.35157094838709668</v>
      </c>
      <c r="C10782">
        <v>-0.33929547903225798</v>
      </c>
    </row>
    <row r="10783" spans="1:3" x14ac:dyDescent="0.25">
      <c r="A10783">
        <v>0.43734704000000019</v>
      </c>
      <c r="B10783">
        <v>-0.35078626129032259</v>
      </c>
      <c r="C10783">
        <v>-0.3389651564516129</v>
      </c>
    </row>
    <row r="10784" spans="1:3" x14ac:dyDescent="0.25">
      <c r="A10784">
        <v>0.43748038000000022</v>
      </c>
      <c r="B10784">
        <v>-0.35019158387096772</v>
      </c>
      <c r="C10784">
        <v>-0.33788953387096771</v>
      </c>
    </row>
    <row r="10785" spans="1:3" x14ac:dyDescent="0.25">
      <c r="A10785">
        <v>0.43761371999999987</v>
      </c>
      <c r="B10785">
        <v>-0.34989720645161299</v>
      </c>
      <c r="C10785">
        <v>-0.33757791612903221</v>
      </c>
    </row>
    <row r="10786" spans="1:3" x14ac:dyDescent="0.25">
      <c r="A10786">
        <v>0.43774705999999991</v>
      </c>
      <c r="B10786">
        <v>-0.3491971774193548</v>
      </c>
      <c r="C10786">
        <v>-0.33668739354838723</v>
      </c>
    </row>
    <row r="10787" spans="1:3" x14ac:dyDescent="0.25">
      <c r="A10787">
        <v>0.43788039000000012</v>
      </c>
      <c r="B10787">
        <v>-0.34855328387096779</v>
      </c>
      <c r="C10787">
        <v>-0.3364437145161292</v>
      </c>
    </row>
    <row r="10788" spans="1:3" x14ac:dyDescent="0.25">
      <c r="A10788">
        <v>0.43801372999999982</v>
      </c>
      <c r="B10788">
        <v>-0.3479251387096774</v>
      </c>
      <c r="C10788">
        <v>-0.33620397258064522</v>
      </c>
    </row>
    <row r="10789" spans="1:3" x14ac:dyDescent="0.25">
      <c r="A10789">
        <v>0.43814706999999981</v>
      </c>
      <c r="B10789">
        <v>-0.3474043096774192</v>
      </c>
      <c r="C10789">
        <v>-0.33502298870967728</v>
      </c>
    </row>
    <row r="10790" spans="1:3" x14ac:dyDescent="0.25">
      <c r="A10790">
        <v>0.43828041000000029</v>
      </c>
      <c r="B10790">
        <v>-0.34655267741935469</v>
      </c>
      <c r="C10790">
        <v>-0.33402809354838708</v>
      </c>
    </row>
    <row r="10791" spans="1:3" x14ac:dyDescent="0.25">
      <c r="A10791">
        <v>0.43841373999999977</v>
      </c>
      <c r="B10791">
        <v>-0.34634295806451598</v>
      </c>
      <c r="C10791">
        <v>-0.33385728064516129</v>
      </c>
    </row>
    <row r="10792" spans="1:3" x14ac:dyDescent="0.25">
      <c r="A10792">
        <v>0.43854707999999981</v>
      </c>
      <c r="B10792">
        <v>-0.34540073548387101</v>
      </c>
      <c r="C10792">
        <v>-0.33361458064516131</v>
      </c>
    </row>
    <row r="10793" spans="1:3" x14ac:dyDescent="0.25">
      <c r="A10793">
        <v>0.43868042000000018</v>
      </c>
      <c r="B10793">
        <v>-0.34496457741935482</v>
      </c>
      <c r="C10793">
        <v>-0.33273143548387102</v>
      </c>
    </row>
    <row r="10794" spans="1:3" x14ac:dyDescent="0.25">
      <c r="A10794">
        <v>0.43881376000000027</v>
      </c>
      <c r="B10794">
        <v>-0.34435216774193539</v>
      </c>
      <c r="C10794">
        <v>-0.33236566774193549</v>
      </c>
    </row>
    <row r="10795" spans="1:3" x14ac:dyDescent="0.25">
      <c r="A10795">
        <v>0.43894708999999971</v>
      </c>
      <c r="B10795">
        <v>-0.34395048064516132</v>
      </c>
      <c r="C10795">
        <v>-0.33142197258064532</v>
      </c>
    </row>
    <row r="10796" spans="1:3" x14ac:dyDescent="0.25">
      <c r="A10796">
        <v>0.43908043000000019</v>
      </c>
      <c r="B10796">
        <v>-0.34297477419354838</v>
      </c>
      <c r="C10796">
        <v>-0.33093657903225809</v>
      </c>
    </row>
    <row r="10797" spans="1:3" x14ac:dyDescent="0.25">
      <c r="A10797">
        <v>0.43921377000000023</v>
      </c>
      <c r="B10797">
        <v>-0.34249036451612902</v>
      </c>
      <c r="C10797">
        <v>-0.33057328225806459</v>
      </c>
    </row>
    <row r="10798" spans="1:3" x14ac:dyDescent="0.25">
      <c r="A10798">
        <v>0.43934710999999999</v>
      </c>
      <c r="B10798">
        <v>-0.34200104838709677</v>
      </c>
      <c r="C10798">
        <v>-0.32999337903225812</v>
      </c>
    </row>
    <row r="10799" spans="1:3" x14ac:dyDescent="0.25">
      <c r="A10799">
        <v>0.43948044000000008</v>
      </c>
      <c r="B10799">
        <v>-0.34156883548387101</v>
      </c>
      <c r="C10799">
        <v>-0.32919834516129032</v>
      </c>
    </row>
    <row r="10800" spans="1:3" x14ac:dyDescent="0.25">
      <c r="A10800">
        <v>0.43961378000000012</v>
      </c>
      <c r="B10800">
        <v>-0.34071521935483878</v>
      </c>
      <c r="C10800">
        <v>-0.32879122419354839</v>
      </c>
    </row>
    <row r="10801" spans="1:3" x14ac:dyDescent="0.25">
      <c r="A10801">
        <v>0.43974711999999988</v>
      </c>
      <c r="B10801">
        <v>-0.34003192903225798</v>
      </c>
      <c r="C10801">
        <v>-0.32816751612903228</v>
      </c>
    </row>
    <row r="10802" spans="1:3" x14ac:dyDescent="0.25">
      <c r="A10802">
        <v>0.43988045999999992</v>
      </c>
      <c r="B10802">
        <v>-0.33949436451612908</v>
      </c>
      <c r="C10802">
        <v>-0.32764618548387098</v>
      </c>
    </row>
    <row r="10803" spans="1:3" x14ac:dyDescent="0.25">
      <c r="A10803">
        <v>0.44001379000000002</v>
      </c>
      <c r="B10803">
        <v>-0.33888097741935491</v>
      </c>
      <c r="C10803">
        <v>-0.32671037258064523</v>
      </c>
    </row>
    <row r="10804" spans="1:3" x14ac:dyDescent="0.25">
      <c r="A10804">
        <v>0.44014712999999978</v>
      </c>
      <c r="B10804">
        <v>-0.33839262903225809</v>
      </c>
      <c r="C10804">
        <v>-0.3263490338709677</v>
      </c>
    </row>
    <row r="10805" spans="1:3" x14ac:dyDescent="0.25">
      <c r="A10805">
        <v>0.44028046999999981</v>
      </c>
      <c r="B10805">
        <v>-0.3376079483870969</v>
      </c>
      <c r="C10805">
        <v>-0.32600296451612898</v>
      </c>
    </row>
    <row r="10806" spans="1:3" x14ac:dyDescent="0.25">
      <c r="A10806">
        <v>0.44041381000000029</v>
      </c>
      <c r="B10806">
        <v>-0.33715406774193563</v>
      </c>
      <c r="C10806">
        <v>-0.32548016129032259</v>
      </c>
    </row>
    <row r="10807" spans="1:3" x14ac:dyDescent="0.25">
      <c r="A10807">
        <v>0.44054713999999973</v>
      </c>
      <c r="B10807">
        <v>-0.33666868064516131</v>
      </c>
      <c r="C10807">
        <v>-0.32508535483870971</v>
      </c>
    </row>
    <row r="10808" spans="1:3" x14ac:dyDescent="0.25">
      <c r="A10808">
        <v>0.44068047999999982</v>
      </c>
      <c r="B10808">
        <v>-0.33586922258064511</v>
      </c>
      <c r="C10808">
        <v>-0.32409488709677409</v>
      </c>
    </row>
    <row r="10809" spans="1:3" x14ac:dyDescent="0.25">
      <c r="A10809">
        <v>0.44081382000000019</v>
      </c>
      <c r="B10809">
        <v>-0.33515737096774201</v>
      </c>
      <c r="C10809">
        <v>-0.32373257258064519</v>
      </c>
    </row>
    <row r="10810" spans="1:3" x14ac:dyDescent="0.25">
      <c r="A10810">
        <v>0.44094716000000023</v>
      </c>
      <c r="B10810">
        <v>-0.33464834838709667</v>
      </c>
      <c r="C10810">
        <v>-0.32337714354838698</v>
      </c>
    </row>
    <row r="10811" spans="1:3" x14ac:dyDescent="0.25">
      <c r="A10811">
        <v>0.44108048999999971</v>
      </c>
      <c r="B10811">
        <v>-0.33429981612903231</v>
      </c>
      <c r="C10811">
        <v>-0.32251664354838711</v>
      </c>
    </row>
    <row r="10812" spans="1:3" x14ac:dyDescent="0.25">
      <c r="A10812">
        <v>0.4412138300000002</v>
      </c>
      <c r="B10812">
        <v>-0.33356730645161292</v>
      </c>
      <c r="C10812">
        <v>-0.32164579838709678</v>
      </c>
    </row>
    <row r="10813" spans="1:3" x14ac:dyDescent="0.25">
      <c r="A10813">
        <v>0.44134717000000018</v>
      </c>
      <c r="B10813">
        <v>-0.33299134516129042</v>
      </c>
      <c r="C10813">
        <v>-0.32128200483870972</v>
      </c>
    </row>
    <row r="10814" spans="1:3" x14ac:dyDescent="0.25">
      <c r="A10814">
        <v>0.44148050999999988</v>
      </c>
      <c r="B10814">
        <v>-0.33229330000000012</v>
      </c>
      <c r="C10814">
        <v>-0.32032895161290331</v>
      </c>
    </row>
    <row r="10815" spans="1:3" x14ac:dyDescent="0.25">
      <c r="A10815">
        <v>0.44161384000000009</v>
      </c>
      <c r="B10815">
        <v>-0.33159624193548398</v>
      </c>
      <c r="C10815">
        <v>-0.31957724838709678</v>
      </c>
    </row>
    <row r="10816" spans="1:3" x14ac:dyDescent="0.25">
      <c r="A10816">
        <v>0.44174718000000007</v>
      </c>
      <c r="B10816">
        <v>-0.33119552580645162</v>
      </c>
      <c r="C10816">
        <v>-0.31921936129032252</v>
      </c>
    </row>
    <row r="10817" spans="1:3" x14ac:dyDescent="0.25">
      <c r="A10817">
        <v>0.44188051999999978</v>
      </c>
      <c r="B10817">
        <v>-0.33042954516129042</v>
      </c>
      <c r="C10817">
        <v>-0.31877040161290321</v>
      </c>
    </row>
    <row r="10818" spans="1:3" x14ac:dyDescent="0.25">
      <c r="A10818">
        <v>0.44201385999999981</v>
      </c>
      <c r="B10818">
        <v>-0.32977381935483879</v>
      </c>
      <c r="C10818">
        <v>-0.31814717258064512</v>
      </c>
    </row>
    <row r="10819" spans="1:3" x14ac:dyDescent="0.25">
      <c r="A10819">
        <v>0.44214719000000002</v>
      </c>
      <c r="B10819">
        <v>-0.32909053225806451</v>
      </c>
      <c r="C10819">
        <v>-0.31725565322580651</v>
      </c>
    </row>
    <row r="10820" spans="1:3" x14ac:dyDescent="0.25">
      <c r="A10820">
        <v>0.44228052999999978</v>
      </c>
      <c r="B10820">
        <v>-0.32839641935483888</v>
      </c>
      <c r="C10820">
        <v>-0.31697850483870982</v>
      </c>
    </row>
    <row r="10821" spans="1:3" x14ac:dyDescent="0.25">
      <c r="A10821">
        <v>0.44241386999999982</v>
      </c>
      <c r="B10821">
        <v>-0.32792384838709682</v>
      </c>
      <c r="C10821">
        <v>-0.31650099354838712</v>
      </c>
    </row>
    <row r="10822" spans="1:3" x14ac:dyDescent="0.25">
      <c r="A10822">
        <v>0.44254721000000019</v>
      </c>
      <c r="B10822">
        <v>-0.32717753870967742</v>
      </c>
      <c r="C10822">
        <v>-0.31585414193548378</v>
      </c>
    </row>
    <row r="10823" spans="1:3" x14ac:dyDescent="0.25">
      <c r="A10823">
        <v>0.44268053999999968</v>
      </c>
      <c r="B10823">
        <v>-0.32691466129032259</v>
      </c>
      <c r="C10823">
        <v>-0.31563015161290309</v>
      </c>
    </row>
    <row r="10824" spans="1:3" x14ac:dyDescent="0.25">
      <c r="A10824">
        <v>0.44281387999999972</v>
      </c>
      <c r="B10824">
        <v>-0.32607386451612907</v>
      </c>
      <c r="C10824">
        <v>-0.3149409548387096</v>
      </c>
    </row>
    <row r="10825" spans="1:3" x14ac:dyDescent="0.25">
      <c r="A10825">
        <v>0.44294722000000009</v>
      </c>
      <c r="B10825">
        <v>-0.32557173548387103</v>
      </c>
      <c r="C10825">
        <v>-0.31402728709677408</v>
      </c>
    </row>
    <row r="10826" spans="1:3" x14ac:dyDescent="0.25">
      <c r="A10826">
        <v>0.44308056000000018</v>
      </c>
      <c r="B10826">
        <v>-0.32485596451612903</v>
      </c>
      <c r="C10826">
        <v>-0.31361770645161291</v>
      </c>
    </row>
    <row r="10827" spans="1:3" x14ac:dyDescent="0.25">
      <c r="A10827">
        <v>0.44321388999999972</v>
      </c>
      <c r="B10827">
        <v>-0.32410572258064518</v>
      </c>
      <c r="C10827">
        <v>-0.31295954032258061</v>
      </c>
    </row>
    <row r="10828" spans="1:3" x14ac:dyDescent="0.25">
      <c r="A10828">
        <v>0.44334723000000009</v>
      </c>
      <c r="B10828">
        <v>-0.3235543838709678</v>
      </c>
      <c r="C10828">
        <v>-0.31242246290322578</v>
      </c>
    </row>
    <row r="10829" spans="1:3" x14ac:dyDescent="0.25">
      <c r="A10829">
        <v>0.44348057000000007</v>
      </c>
      <c r="B10829">
        <v>-0.3230118838709678</v>
      </c>
      <c r="C10829">
        <v>-0.31156639032258049</v>
      </c>
    </row>
    <row r="10830" spans="1:3" x14ac:dyDescent="0.25">
      <c r="A10830">
        <v>0.44361390999999989</v>
      </c>
      <c r="B10830">
        <v>-0.32229806774193548</v>
      </c>
      <c r="C10830">
        <v>-0.31113269354838707</v>
      </c>
    </row>
    <row r="10831" spans="1:3" x14ac:dyDescent="0.25">
      <c r="A10831">
        <v>0.44374724000000032</v>
      </c>
      <c r="B10831">
        <v>-0.32153010645161278</v>
      </c>
      <c r="C10831">
        <v>-0.31041248387096781</v>
      </c>
    </row>
    <row r="10832" spans="1:3" x14ac:dyDescent="0.25">
      <c r="A10832">
        <v>0.44388058000000002</v>
      </c>
      <c r="B10832">
        <v>-0.32100533870967729</v>
      </c>
      <c r="C10832">
        <v>-0.30978285967741931</v>
      </c>
    </row>
    <row r="10833" spans="1:3" x14ac:dyDescent="0.25">
      <c r="A10833">
        <v>0.44401391999999978</v>
      </c>
      <c r="B10833">
        <v>-0.32028956129032249</v>
      </c>
      <c r="C10833">
        <v>-0.3092728580645161</v>
      </c>
    </row>
    <row r="10834" spans="1:3" x14ac:dyDescent="0.25">
      <c r="A10834">
        <v>0.44414725999999982</v>
      </c>
      <c r="B10834">
        <v>-0.31983567741935481</v>
      </c>
      <c r="C10834">
        <v>-0.308493085483871</v>
      </c>
    </row>
    <row r="10835" spans="1:3" x14ac:dyDescent="0.25">
      <c r="A10835">
        <v>0.44428058999999998</v>
      </c>
      <c r="B10835">
        <v>-0.31900273870967738</v>
      </c>
      <c r="C10835">
        <v>-0.30789546129032253</v>
      </c>
    </row>
    <row r="10836" spans="1:3" x14ac:dyDescent="0.25">
      <c r="A10836">
        <v>0.44441392999999968</v>
      </c>
      <c r="B10836">
        <v>-0.31841102580645159</v>
      </c>
      <c r="C10836">
        <v>-0.30766900806451608</v>
      </c>
    </row>
    <row r="10837" spans="1:3" x14ac:dyDescent="0.25">
      <c r="A10837">
        <v>0.44454726999999972</v>
      </c>
      <c r="B10837">
        <v>-0.31794237419354832</v>
      </c>
      <c r="C10837">
        <v>-0.30681294032258072</v>
      </c>
    </row>
    <row r="10838" spans="1:3" x14ac:dyDescent="0.25">
      <c r="A10838">
        <v>0.44468061000000031</v>
      </c>
      <c r="B10838">
        <v>-0.31705233225806451</v>
      </c>
      <c r="C10838">
        <v>-0.3061365483870967</v>
      </c>
    </row>
    <row r="10839" spans="1:3" x14ac:dyDescent="0.25">
      <c r="A10839">
        <v>0.44481393999999991</v>
      </c>
      <c r="B10839">
        <v>-0.31645865161290321</v>
      </c>
      <c r="C10839">
        <v>-0.30579834838709669</v>
      </c>
    </row>
    <row r="10840" spans="1:3" x14ac:dyDescent="0.25">
      <c r="A10840">
        <v>0.44494727999999961</v>
      </c>
      <c r="B10840">
        <v>-0.31593289354838711</v>
      </c>
      <c r="C10840">
        <v>-0.30498510483870978</v>
      </c>
    </row>
    <row r="10841" spans="1:3" x14ac:dyDescent="0.25">
      <c r="A10841">
        <v>0.4450806200000002</v>
      </c>
      <c r="B10841">
        <v>-0.31539435161290319</v>
      </c>
      <c r="C10841">
        <v>-0.30439535161290321</v>
      </c>
    </row>
    <row r="10842" spans="1:3" x14ac:dyDescent="0.25">
      <c r="A10842">
        <v>0.44521396000000019</v>
      </c>
      <c r="B10842">
        <v>-0.31471401935483873</v>
      </c>
      <c r="C10842">
        <v>-0.30382481290322583</v>
      </c>
    </row>
    <row r="10843" spans="1:3" x14ac:dyDescent="0.25">
      <c r="A10843">
        <v>0.4453472900000004</v>
      </c>
      <c r="B10843">
        <v>-0.31389487096774199</v>
      </c>
      <c r="C10843">
        <v>-0.30295248225806448</v>
      </c>
    </row>
    <row r="10844" spans="1:3" x14ac:dyDescent="0.25">
      <c r="A10844">
        <v>0.4454806300000001</v>
      </c>
      <c r="B10844">
        <v>-0.31314658709677418</v>
      </c>
      <c r="C10844">
        <v>-0.30243756612903228</v>
      </c>
    </row>
    <row r="10845" spans="1:3" x14ac:dyDescent="0.25">
      <c r="A10845">
        <v>0.44561397000000008</v>
      </c>
      <c r="B10845">
        <v>-0.31274882580645158</v>
      </c>
      <c r="C10845">
        <v>-0.30182172419354819</v>
      </c>
    </row>
    <row r="10846" spans="1:3" x14ac:dyDescent="0.25">
      <c r="A10846">
        <v>0.44574730000000029</v>
      </c>
      <c r="B10846">
        <v>-0.31187453870967741</v>
      </c>
      <c r="C10846">
        <v>-0.30120736290322581</v>
      </c>
    </row>
    <row r="10847" spans="1:3" x14ac:dyDescent="0.25">
      <c r="A10847">
        <v>0.44588064000000027</v>
      </c>
      <c r="B10847">
        <v>-0.31128479354838712</v>
      </c>
      <c r="C10847">
        <v>-0.30038722580645161</v>
      </c>
    </row>
    <row r="10848" spans="1:3" x14ac:dyDescent="0.25">
      <c r="A10848">
        <v>0.44601397999999998</v>
      </c>
      <c r="B10848">
        <v>-0.31098449677419349</v>
      </c>
      <c r="C10848">
        <v>-0.30010268225806452</v>
      </c>
    </row>
    <row r="10849" spans="1:3" x14ac:dyDescent="0.25">
      <c r="A10849">
        <v>0.44614731999999979</v>
      </c>
      <c r="B10849">
        <v>-0.31011119999999992</v>
      </c>
      <c r="C10849">
        <v>-0.29918507580645159</v>
      </c>
    </row>
    <row r="10850" spans="1:3" x14ac:dyDescent="0.25">
      <c r="A10850">
        <v>0.44628065000000022</v>
      </c>
      <c r="B10850">
        <v>-0.30950078064516118</v>
      </c>
      <c r="C10850">
        <v>-0.29855004193548379</v>
      </c>
    </row>
    <row r="10851" spans="1:3" x14ac:dyDescent="0.25">
      <c r="A10851">
        <v>0.44641398999999998</v>
      </c>
      <c r="B10851">
        <v>-0.30876827741935481</v>
      </c>
      <c r="C10851">
        <v>-0.29792632096774191</v>
      </c>
    </row>
    <row r="10852" spans="1:3" x14ac:dyDescent="0.25">
      <c r="A10852">
        <v>0.44654732999999969</v>
      </c>
      <c r="B10852">
        <v>-0.30805941290322569</v>
      </c>
      <c r="C10852">
        <v>-0.29734543225806442</v>
      </c>
    </row>
    <row r="10853" spans="1:3" x14ac:dyDescent="0.25">
      <c r="A10853">
        <v>0.44668066999999972</v>
      </c>
      <c r="B10853">
        <v>-0.30744799999999989</v>
      </c>
      <c r="C10853">
        <v>-0.29685217096774202</v>
      </c>
    </row>
    <row r="10854" spans="1:3" x14ac:dyDescent="0.25">
      <c r="A10854">
        <v>0.44681399999999988</v>
      </c>
      <c r="B10854">
        <v>-0.30673418709677419</v>
      </c>
      <c r="C10854">
        <v>-0.29624666774193559</v>
      </c>
    </row>
    <row r="10855" spans="1:3" x14ac:dyDescent="0.25">
      <c r="A10855">
        <v>0.44694733999999992</v>
      </c>
      <c r="B10855">
        <v>-0.30636990322580648</v>
      </c>
      <c r="C10855">
        <v>-0.29582281129032262</v>
      </c>
    </row>
    <row r="10856" spans="1:3" x14ac:dyDescent="0.25">
      <c r="A10856">
        <v>0.44708067999999968</v>
      </c>
      <c r="B10856">
        <v>-0.3057053161290324</v>
      </c>
      <c r="C10856">
        <v>-0.29496771935483868</v>
      </c>
    </row>
    <row r="10857" spans="1:3" x14ac:dyDescent="0.25">
      <c r="A10857">
        <v>0.44721402000000021</v>
      </c>
      <c r="B10857">
        <v>-0.30495509032258078</v>
      </c>
      <c r="C10857">
        <v>-0.29431692741935478</v>
      </c>
    </row>
    <row r="10858" spans="1:3" x14ac:dyDescent="0.25">
      <c r="A10858">
        <v>0.44734734999999981</v>
      </c>
      <c r="B10858">
        <v>-0.3039636290322581</v>
      </c>
      <c r="C10858">
        <v>-0.29339783870967739</v>
      </c>
    </row>
    <row r="10859" spans="1:3" x14ac:dyDescent="0.25">
      <c r="A10859">
        <v>0.44748069000000029</v>
      </c>
      <c r="B10859">
        <v>-0.30340439677419351</v>
      </c>
      <c r="C10859">
        <v>-0.29288832903225798</v>
      </c>
    </row>
    <row r="10860" spans="1:3" x14ac:dyDescent="0.25">
      <c r="A10860">
        <v>0.44761403000000027</v>
      </c>
      <c r="B10860">
        <v>-0.30279495483870961</v>
      </c>
      <c r="C10860">
        <v>-0.2924871290322581</v>
      </c>
    </row>
    <row r="10861" spans="1:3" x14ac:dyDescent="0.25">
      <c r="A10861">
        <v>0.44774736999999998</v>
      </c>
      <c r="B10861">
        <v>-0.30221997096774189</v>
      </c>
      <c r="C10861">
        <v>-0.29164926774193539</v>
      </c>
    </row>
    <row r="10862" spans="1:3" x14ac:dyDescent="0.25">
      <c r="A10862">
        <v>0.44788070000000019</v>
      </c>
      <c r="B10862">
        <v>-0.30149140322580648</v>
      </c>
      <c r="C10862">
        <v>-0.2907227983870968</v>
      </c>
    </row>
    <row r="10863" spans="1:3" x14ac:dyDescent="0.25">
      <c r="A10863">
        <v>0.44801404000000022</v>
      </c>
      <c r="B10863">
        <v>-0.30098436129032252</v>
      </c>
      <c r="C10863">
        <v>-0.29111120645161281</v>
      </c>
    </row>
    <row r="10864" spans="1:3" x14ac:dyDescent="0.25">
      <c r="A10864">
        <v>0.44814737999999998</v>
      </c>
      <c r="B10864">
        <v>-0.30044580967741941</v>
      </c>
      <c r="C10864">
        <v>-0.29022805161290322</v>
      </c>
    </row>
    <row r="10865" spans="1:3" x14ac:dyDescent="0.25">
      <c r="A10865">
        <v>0.44828071999999969</v>
      </c>
      <c r="B10865">
        <v>-0.29967489677419362</v>
      </c>
      <c r="C10865">
        <v>-0.2888969322580644</v>
      </c>
    </row>
    <row r="10866" spans="1:3" x14ac:dyDescent="0.25">
      <c r="A10866">
        <v>0.44841405000000018</v>
      </c>
      <c r="B10866">
        <v>-0.29899260967741942</v>
      </c>
      <c r="C10866">
        <v>-0.28872808548387102</v>
      </c>
    </row>
    <row r="10867" spans="1:3" x14ac:dyDescent="0.25">
      <c r="A10867">
        <v>0.44854738999999988</v>
      </c>
      <c r="B10867">
        <v>-0.29868050322580642</v>
      </c>
      <c r="C10867">
        <v>-0.28789120483870972</v>
      </c>
    </row>
    <row r="10868" spans="1:3" x14ac:dyDescent="0.25">
      <c r="A10868">
        <v>0.44868072999999992</v>
      </c>
      <c r="B10868">
        <v>-0.29779439032258059</v>
      </c>
      <c r="C10868">
        <v>-0.2875682693548387</v>
      </c>
    </row>
    <row r="10869" spans="1:3" x14ac:dyDescent="0.25">
      <c r="A10869">
        <v>0.44881406999999962</v>
      </c>
      <c r="B10869">
        <v>-0.29701068064516128</v>
      </c>
      <c r="C10869">
        <v>-0.2866452419354838</v>
      </c>
    </row>
    <row r="10870" spans="1:3" x14ac:dyDescent="0.25">
      <c r="A10870">
        <v>0.44894739999999977</v>
      </c>
      <c r="B10870">
        <v>-0.2963667774193548</v>
      </c>
      <c r="C10870">
        <v>-0.28598707903225812</v>
      </c>
    </row>
    <row r="10871" spans="1:3" x14ac:dyDescent="0.25">
      <c r="A10871">
        <v>0.44908073999999981</v>
      </c>
      <c r="B10871">
        <v>-0.29568446774193552</v>
      </c>
      <c r="C10871">
        <v>-0.28570844677419349</v>
      </c>
    </row>
    <row r="10872" spans="1:3" x14ac:dyDescent="0.25">
      <c r="A10872">
        <v>0.4492140800000004</v>
      </c>
      <c r="B10872">
        <v>-0.29504254838709681</v>
      </c>
      <c r="C10872">
        <v>-0.28469533387096768</v>
      </c>
    </row>
    <row r="10873" spans="1:3" x14ac:dyDescent="0.25">
      <c r="A10873">
        <v>0.44934742000000011</v>
      </c>
      <c r="B10873">
        <v>-0.29409737419354848</v>
      </c>
      <c r="C10873">
        <v>-0.28410705967741928</v>
      </c>
    </row>
    <row r="10874" spans="1:3" x14ac:dyDescent="0.25">
      <c r="A10874">
        <v>0.44948074999999982</v>
      </c>
      <c r="B10874">
        <v>-0.29348498064516132</v>
      </c>
      <c r="C10874">
        <v>-0.28308508870967752</v>
      </c>
    </row>
    <row r="10875" spans="1:3" x14ac:dyDescent="0.25">
      <c r="A10875">
        <v>0.4496140900000003</v>
      </c>
      <c r="B10875">
        <v>-0.29301633225806462</v>
      </c>
      <c r="C10875">
        <v>-0.28266025645161302</v>
      </c>
    </row>
    <row r="10876" spans="1:3" x14ac:dyDescent="0.25">
      <c r="A10876">
        <v>0.44974743000000028</v>
      </c>
      <c r="B10876">
        <v>-0.29251125161290331</v>
      </c>
      <c r="C10876">
        <v>-0.28246974032258071</v>
      </c>
    </row>
    <row r="10877" spans="1:3" x14ac:dyDescent="0.25">
      <c r="A10877">
        <v>0.44988076999999999</v>
      </c>
      <c r="B10877">
        <v>-0.29165862903225809</v>
      </c>
      <c r="C10877">
        <v>-0.28187999838709682</v>
      </c>
    </row>
    <row r="10878" spans="1:3" x14ac:dyDescent="0.25">
      <c r="A10878">
        <v>0.45001410000000019</v>
      </c>
      <c r="B10878">
        <v>-0.29093003548387097</v>
      </c>
      <c r="C10878">
        <v>-0.28103326774193549</v>
      </c>
    </row>
    <row r="10879" spans="1:3" x14ac:dyDescent="0.25">
      <c r="A10879">
        <v>0.45014744000000018</v>
      </c>
      <c r="B10879">
        <v>-0.29000553870967738</v>
      </c>
      <c r="C10879">
        <v>-0.28047896612903211</v>
      </c>
    </row>
    <row r="10880" spans="1:3" x14ac:dyDescent="0.25">
      <c r="A10880">
        <v>0.45028077999999999</v>
      </c>
      <c r="B10880">
        <v>-0.2895871032258065</v>
      </c>
      <c r="C10880">
        <v>-0.27929011129032261</v>
      </c>
    </row>
    <row r="10881" spans="1:3" x14ac:dyDescent="0.25">
      <c r="A10881">
        <v>0.4504141199999997</v>
      </c>
      <c r="B10881">
        <v>-0.28915095161290327</v>
      </c>
      <c r="C10881">
        <v>-0.27906562741935492</v>
      </c>
    </row>
    <row r="10882" spans="1:3" x14ac:dyDescent="0.25">
      <c r="A10882">
        <v>0.45054745000000013</v>
      </c>
      <c r="B10882">
        <v>-0.2884007225806452</v>
      </c>
      <c r="C10882">
        <v>-0.27800870806451611</v>
      </c>
    </row>
    <row r="10883" spans="1:3" x14ac:dyDescent="0.25">
      <c r="A10883">
        <v>0.45068078999999989</v>
      </c>
      <c r="B10883">
        <v>-0.28761406129032252</v>
      </c>
      <c r="C10883">
        <v>-0.27748295161290332</v>
      </c>
    </row>
    <row r="10884" spans="1:3" x14ac:dyDescent="0.25">
      <c r="A10884">
        <v>0.45081412999999992</v>
      </c>
      <c r="B10884">
        <v>-0.2867978677419355</v>
      </c>
      <c r="C10884">
        <v>-0.27693750645161291</v>
      </c>
    </row>
    <row r="10885" spans="1:3" x14ac:dyDescent="0.25">
      <c r="A10885">
        <v>0.45094746999999968</v>
      </c>
      <c r="B10885">
        <v>-0.28606732258064521</v>
      </c>
      <c r="C10885">
        <v>-0.27625225967741929</v>
      </c>
    </row>
    <row r="10886" spans="1:3" x14ac:dyDescent="0.25">
      <c r="A10886">
        <v>0.45108079999999978</v>
      </c>
      <c r="B10886">
        <v>-0.28557995806451608</v>
      </c>
      <c r="C10886">
        <v>-0.27574273870967742</v>
      </c>
    </row>
    <row r="10887" spans="1:3" x14ac:dyDescent="0.25">
      <c r="A10887">
        <v>0.45121413999999982</v>
      </c>
      <c r="B10887">
        <v>-0.28481298387096782</v>
      </c>
      <c r="C10887">
        <v>-0.27502352419354842</v>
      </c>
    </row>
    <row r="10888" spans="1:3" x14ac:dyDescent="0.25">
      <c r="A10888">
        <v>0.45134748000000041</v>
      </c>
      <c r="B10888">
        <v>-0.28416514516129032</v>
      </c>
      <c r="C10888">
        <v>-0.27436485645161279</v>
      </c>
    </row>
    <row r="10889" spans="1:3" x14ac:dyDescent="0.25">
      <c r="A10889">
        <v>0.45148082000000028</v>
      </c>
      <c r="B10889">
        <v>-0.28341589677419349</v>
      </c>
      <c r="C10889">
        <v>-0.27333353387096782</v>
      </c>
    </row>
    <row r="10890" spans="1:3" x14ac:dyDescent="0.25">
      <c r="A10890">
        <v>0.45161414999999971</v>
      </c>
      <c r="B10890">
        <v>-0.28257801935483873</v>
      </c>
      <c r="C10890">
        <v>-0.27274526129032262</v>
      </c>
    </row>
    <row r="10891" spans="1:3" x14ac:dyDescent="0.25">
      <c r="A10891">
        <v>0.45174749000000031</v>
      </c>
      <c r="B10891">
        <v>-0.28228364193548378</v>
      </c>
      <c r="C10891">
        <v>-0.27204277419354839</v>
      </c>
    </row>
    <row r="10892" spans="1:3" x14ac:dyDescent="0.25">
      <c r="A10892">
        <v>0.45188083000000018</v>
      </c>
      <c r="B10892">
        <v>-0.28127150967741937</v>
      </c>
      <c r="C10892">
        <v>-0.27147271612903218</v>
      </c>
    </row>
    <row r="10893" spans="1:3" x14ac:dyDescent="0.25">
      <c r="A10893">
        <v>0.45201416999999999</v>
      </c>
      <c r="B10893">
        <v>-0.28082256451612891</v>
      </c>
      <c r="C10893">
        <v>-0.27078894516129032</v>
      </c>
    </row>
    <row r="10894" spans="1:3" x14ac:dyDescent="0.25">
      <c r="A10894">
        <v>0.4521475000000002</v>
      </c>
      <c r="B10894">
        <v>-0.2800339290322581</v>
      </c>
      <c r="C10894">
        <v>-0.27037247258064517</v>
      </c>
    </row>
    <row r="10895" spans="1:3" x14ac:dyDescent="0.25">
      <c r="A10895">
        <v>0.45228084000000018</v>
      </c>
      <c r="B10895">
        <v>-0.27916754193548388</v>
      </c>
      <c r="C10895">
        <v>-0.26958531935483859</v>
      </c>
    </row>
    <row r="10896" spans="1:3" x14ac:dyDescent="0.25">
      <c r="A10896">
        <v>0.45241417999999989</v>
      </c>
      <c r="B10896">
        <v>-0.27871267741935479</v>
      </c>
      <c r="C10896">
        <v>-0.26878930161290332</v>
      </c>
    </row>
    <row r="10897" spans="1:3" x14ac:dyDescent="0.25">
      <c r="A10897">
        <v>0.45254751999999959</v>
      </c>
      <c r="B10897">
        <v>-0.27796243870967741</v>
      </c>
      <c r="C10897">
        <v>-0.26819315806451621</v>
      </c>
    </row>
    <row r="10898" spans="1:3" x14ac:dyDescent="0.25">
      <c r="A10898">
        <v>0.45268085000000008</v>
      </c>
      <c r="B10898">
        <v>-0.27740320645161293</v>
      </c>
      <c r="C10898">
        <v>-0.26747147903225799</v>
      </c>
    </row>
    <row r="10899" spans="1:3" x14ac:dyDescent="0.25">
      <c r="A10899">
        <v>0.45281418999999978</v>
      </c>
      <c r="B10899">
        <v>-0.27682723548387089</v>
      </c>
      <c r="C10899">
        <v>-0.2666306693548387</v>
      </c>
    </row>
    <row r="10900" spans="1:3" x14ac:dyDescent="0.25">
      <c r="A10900">
        <v>0.45294752999999982</v>
      </c>
      <c r="B10900">
        <v>-0.27604450645161299</v>
      </c>
      <c r="C10900">
        <v>-0.2659823338709677</v>
      </c>
    </row>
    <row r="10901" spans="1:3" x14ac:dyDescent="0.25">
      <c r="A10901">
        <v>0.45308087000000041</v>
      </c>
      <c r="B10901">
        <v>-0.27547050000000001</v>
      </c>
      <c r="C10901">
        <v>-0.26547084999999998</v>
      </c>
    </row>
    <row r="10902" spans="1:3" x14ac:dyDescent="0.25">
      <c r="A10902">
        <v>0.45321419999999979</v>
      </c>
      <c r="B10902">
        <v>-0.27470647419354838</v>
      </c>
      <c r="C10902">
        <v>-0.26448530967741929</v>
      </c>
    </row>
    <row r="10903" spans="1:3" x14ac:dyDescent="0.25">
      <c r="A10903">
        <v>0.45334753999999983</v>
      </c>
      <c r="B10903">
        <v>-0.27408030000000011</v>
      </c>
      <c r="C10903">
        <v>-0.26412742580645149</v>
      </c>
    </row>
    <row r="10904" spans="1:3" x14ac:dyDescent="0.25">
      <c r="A10904">
        <v>0.45348088000000031</v>
      </c>
      <c r="B10904">
        <v>-0.2729982806451613</v>
      </c>
      <c r="C10904">
        <v>-0.26314187741935491</v>
      </c>
    </row>
    <row r="10905" spans="1:3" x14ac:dyDescent="0.25">
      <c r="A10905">
        <v>0.45361422000000029</v>
      </c>
      <c r="B10905">
        <v>-0.27269897096774198</v>
      </c>
      <c r="C10905">
        <v>-0.26235521290322578</v>
      </c>
    </row>
    <row r="10906" spans="1:3" x14ac:dyDescent="0.25">
      <c r="A10906">
        <v>0.45374754999999972</v>
      </c>
      <c r="B10906">
        <v>-0.27201568709677421</v>
      </c>
      <c r="C10906">
        <v>-0.26208593548387088</v>
      </c>
    </row>
    <row r="10907" spans="1:3" x14ac:dyDescent="0.25">
      <c r="A10907">
        <v>0.4538808900000002</v>
      </c>
      <c r="B10907">
        <v>-0.27125563548387099</v>
      </c>
      <c r="C10907">
        <v>-0.26149815161290318</v>
      </c>
    </row>
    <row r="10908" spans="1:3" x14ac:dyDescent="0.25">
      <c r="A10908">
        <v>0.45401423000000019</v>
      </c>
      <c r="B10908">
        <v>-0.27041580967741941</v>
      </c>
      <c r="C10908">
        <v>-0.2603186596774193</v>
      </c>
    </row>
    <row r="10909" spans="1:3" x14ac:dyDescent="0.25">
      <c r="A10909">
        <v>0.45414757</v>
      </c>
      <c r="B10909">
        <v>-0.26975419032258069</v>
      </c>
      <c r="C10909">
        <v>-0.25978305483870973</v>
      </c>
    </row>
    <row r="10910" spans="1:3" x14ac:dyDescent="0.25">
      <c r="A10910">
        <v>0.45428090000000021</v>
      </c>
      <c r="B10910">
        <v>-0.26916148387096778</v>
      </c>
      <c r="C10910">
        <v>-0.25943501935483881</v>
      </c>
    </row>
    <row r="10911" spans="1:3" x14ac:dyDescent="0.25">
      <c r="A10911">
        <v>0.45441424000000008</v>
      </c>
      <c r="B10911">
        <v>-0.26839450322580649</v>
      </c>
      <c r="C10911">
        <v>-0.2587522322580646</v>
      </c>
    </row>
    <row r="10912" spans="1:3" x14ac:dyDescent="0.25">
      <c r="A10912">
        <v>0.4545475799999999</v>
      </c>
      <c r="B10912">
        <v>-0.26778505483870979</v>
      </c>
      <c r="C10912">
        <v>-0.25806992741935481</v>
      </c>
    </row>
    <row r="10913" spans="1:3" x14ac:dyDescent="0.25">
      <c r="A10913">
        <v>0.45468091999999988</v>
      </c>
      <c r="B10913">
        <v>-0.26698166129032258</v>
      </c>
      <c r="C10913">
        <v>-0.25726110806451608</v>
      </c>
    </row>
    <row r="10914" spans="1:3" x14ac:dyDescent="0.25">
      <c r="A10914">
        <v>0.45481424999999998</v>
      </c>
      <c r="B10914">
        <v>-0.26614577096774189</v>
      </c>
      <c r="C10914">
        <v>-0.25644048064516128</v>
      </c>
    </row>
    <row r="10915" spans="1:3" x14ac:dyDescent="0.25">
      <c r="A10915">
        <v>0.45494758999999979</v>
      </c>
      <c r="B10915">
        <v>-0.26527245483870959</v>
      </c>
      <c r="C10915">
        <v>-0.25573799838709682</v>
      </c>
    </row>
    <row r="10916" spans="1:3" x14ac:dyDescent="0.25">
      <c r="A10916">
        <v>0.45508092999999977</v>
      </c>
      <c r="B10916">
        <v>-0.26485697741935482</v>
      </c>
      <c r="C10916">
        <v>-0.25504782258064518</v>
      </c>
    </row>
    <row r="10917" spans="1:3" x14ac:dyDescent="0.25">
      <c r="A10917">
        <v>0.45521427000000042</v>
      </c>
      <c r="B10917">
        <v>-0.26389703225806449</v>
      </c>
      <c r="C10917">
        <v>-0.25463825806451612</v>
      </c>
    </row>
    <row r="10918" spans="1:3" x14ac:dyDescent="0.25">
      <c r="A10918">
        <v>0.45534759999999969</v>
      </c>
      <c r="B10918">
        <v>-0.26318619677419358</v>
      </c>
      <c r="C10918">
        <v>-0.25382401612903221</v>
      </c>
    </row>
    <row r="10919" spans="1:3" x14ac:dyDescent="0.25">
      <c r="A10919">
        <v>0.45548093999999972</v>
      </c>
      <c r="B10919">
        <v>-0.26269884838709667</v>
      </c>
      <c r="C10919">
        <v>-0.25340952419354829</v>
      </c>
    </row>
    <row r="10920" spans="1:3" x14ac:dyDescent="0.25">
      <c r="A10920">
        <v>0.45561428000000032</v>
      </c>
      <c r="B10920">
        <v>-0.26147503225806451</v>
      </c>
      <c r="C10920">
        <v>-0.25219556451612901</v>
      </c>
    </row>
    <row r="10921" spans="1:3" x14ac:dyDescent="0.25">
      <c r="A10921">
        <v>0.45574762000000019</v>
      </c>
      <c r="B10921">
        <v>-0.26116194838709672</v>
      </c>
      <c r="C10921">
        <v>-0.2517480822580645</v>
      </c>
    </row>
    <row r="10922" spans="1:3" x14ac:dyDescent="0.25">
      <c r="A10922">
        <v>0.45588094999999962</v>
      </c>
      <c r="B10922">
        <v>-0.26032703225806447</v>
      </c>
      <c r="C10922">
        <v>-0.25082948709677422</v>
      </c>
    </row>
    <row r="10923" spans="1:3" x14ac:dyDescent="0.25">
      <c r="A10923">
        <v>0.45601429000000021</v>
      </c>
      <c r="B10923">
        <v>-0.25975302580645149</v>
      </c>
      <c r="C10923">
        <v>-0.25039431451612898</v>
      </c>
    </row>
    <row r="10924" spans="1:3" x14ac:dyDescent="0.25">
      <c r="A10924">
        <v>0.45614763000000019</v>
      </c>
      <c r="B10924">
        <v>-0.25899984838709678</v>
      </c>
      <c r="C10924">
        <v>-0.24974007741935481</v>
      </c>
    </row>
    <row r="10925" spans="1:3" x14ac:dyDescent="0.25">
      <c r="A10925">
        <v>0.45628097000000001</v>
      </c>
      <c r="B10925">
        <v>-0.25804579354838719</v>
      </c>
      <c r="C10925">
        <v>-0.2490105145161291</v>
      </c>
    </row>
    <row r="10926" spans="1:3" x14ac:dyDescent="0.25">
      <c r="A10926">
        <v>0.45641430000000011</v>
      </c>
      <c r="B10926">
        <v>-0.25769825161290327</v>
      </c>
      <c r="C10926">
        <v>-0.24819579838709679</v>
      </c>
    </row>
    <row r="10927" spans="1:3" x14ac:dyDescent="0.25">
      <c r="A10927">
        <v>0.45654764000000009</v>
      </c>
      <c r="B10927">
        <v>-0.25684562258064519</v>
      </c>
      <c r="C10927">
        <v>-0.2474347306451613</v>
      </c>
    </row>
    <row r="10928" spans="1:3" x14ac:dyDescent="0.25">
      <c r="A10928">
        <v>0.45668097999999979</v>
      </c>
      <c r="B10928">
        <v>-0.25606092903225819</v>
      </c>
      <c r="C10928">
        <v>-0.2469670661290323</v>
      </c>
    </row>
    <row r="10929" spans="1:3" x14ac:dyDescent="0.25">
      <c r="A10929">
        <v>0.45681431999999977</v>
      </c>
      <c r="B10929">
        <v>-0.25557161290322589</v>
      </c>
      <c r="C10929">
        <v>-0.2462906709677419</v>
      </c>
    </row>
    <row r="10930" spans="1:3" x14ac:dyDescent="0.25">
      <c r="A10930">
        <v>0.45694764999999998</v>
      </c>
      <c r="B10930">
        <v>-0.25455851612903241</v>
      </c>
      <c r="C10930">
        <v>-0.24542524838709681</v>
      </c>
    </row>
    <row r="10931" spans="1:3" x14ac:dyDescent="0.25">
      <c r="A10931">
        <v>0.4570809899999998</v>
      </c>
      <c r="B10931">
        <v>-0.25412530000000011</v>
      </c>
      <c r="C10931">
        <v>-0.2448625741935484</v>
      </c>
    </row>
    <row r="10932" spans="1:3" x14ac:dyDescent="0.25">
      <c r="A10932">
        <v>0.45721432999999978</v>
      </c>
      <c r="B10932">
        <v>-0.25299306129032267</v>
      </c>
      <c r="C10932">
        <v>-0.2442206403225807</v>
      </c>
    </row>
    <row r="10933" spans="1:3" x14ac:dyDescent="0.25">
      <c r="A10933">
        <v>0.45734767000000032</v>
      </c>
      <c r="B10933">
        <v>-0.25239936451612899</v>
      </c>
      <c r="C10933">
        <v>-0.24365845645161291</v>
      </c>
    </row>
    <row r="10934" spans="1:3" x14ac:dyDescent="0.25">
      <c r="A10934">
        <v>0.45748099999999969</v>
      </c>
      <c r="B10934">
        <v>-0.25182535806451622</v>
      </c>
      <c r="C10934">
        <v>-0.24294957903225811</v>
      </c>
    </row>
    <row r="10935" spans="1:3" x14ac:dyDescent="0.25">
      <c r="A10935">
        <v>0.45761433999999968</v>
      </c>
      <c r="B10935">
        <v>-0.25120214193548379</v>
      </c>
      <c r="C10935">
        <v>-0.24249815483870971</v>
      </c>
    </row>
    <row r="10936" spans="1:3" x14ac:dyDescent="0.25">
      <c r="A10936">
        <v>0.45774768000000021</v>
      </c>
      <c r="B10936">
        <v>-0.2504125129032258</v>
      </c>
      <c r="C10936">
        <v>-0.2416081241935483</v>
      </c>
    </row>
    <row r="10937" spans="1:3" x14ac:dyDescent="0.25">
      <c r="A10937">
        <v>0.45788102000000019</v>
      </c>
      <c r="B10937">
        <v>-0.24960911612903219</v>
      </c>
      <c r="C10937">
        <v>-0.24062552419354841</v>
      </c>
    </row>
    <row r="10938" spans="1:3" x14ac:dyDescent="0.25">
      <c r="A10938">
        <v>0.45801434999999968</v>
      </c>
      <c r="B10938">
        <v>-0.24878898709677419</v>
      </c>
      <c r="C10938">
        <v>-0.2397699419354839</v>
      </c>
    </row>
    <row r="10939" spans="1:3" x14ac:dyDescent="0.25">
      <c r="A10939">
        <v>0.45814769000000022</v>
      </c>
      <c r="B10939">
        <v>-0.24813032258064521</v>
      </c>
      <c r="C10939">
        <v>-0.2389468564516129</v>
      </c>
    </row>
    <row r="10940" spans="1:3" x14ac:dyDescent="0.25">
      <c r="A10940">
        <v>0.45828103000000009</v>
      </c>
      <c r="B10940">
        <v>-0.2474509838709677</v>
      </c>
      <c r="C10940">
        <v>-0.23843685000000001</v>
      </c>
    </row>
    <row r="10941" spans="1:3" x14ac:dyDescent="0.25">
      <c r="A10941">
        <v>0.4584143699999999</v>
      </c>
      <c r="B10941">
        <v>-0.2467352064516129</v>
      </c>
      <c r="C10941">
        <v>-0.23754484516129029</v>
      </c>
    </row>
    <row r="10942" spans="1:3" x14ac:dyDescent="0.25">
      <c r="A10942">
        <v>0.45854770000000028</v>
      </c>
      <c r="B10942">
        <v>-0.24604011935483869</v>
      </c>
      <c r="C10942">
        <v>-0.23700776612903221</v>
      </c>
    </row>
    <row r="10943" spans="1:3" x14ac:dyDescent="0.25">
      <c r="A10943">
        <v>0.45868103999999998</v>
      </c>
      <c r="B10943">
        <v>-0.24523964838709669</v>
      </c>
      <c r="C10943">
        <v>-0.23649924516129039</v>
      </c>
    </row>
    <row r="10944" spans="1:3" x14ac:dyDescent="0.25">
      <c r="A10944">
        <v>0.45881437999999991</v>
      </c>
      <c r="B10944">
        <v>-0.2445415903225806</v>
      </c>
      <c r="C10944">
        <v>-0.23543296935483871</v>
      </c>
    </row>
    <row r="10945" spans="1:3" x14ac:dyDescent="0.25">
      <c r="A10945">
        <v>0.45894771999999978</v>
      </c>
      <c r="B10945">
        <v>-0.24384354516129031</v>
      </c>
      <c r="C10945">
        <v>-0.23471523387096771</v>
      </c>
    </row>
    <row r="10946" spans="1:3" x14ac:dyDescent="0.25">
      <c r="A10946">
        <v>0.45908104999999999</v>
      </c>
      <c r="B10946">
        <v>-0.2429003483870967</v>
      </c>
      <c r="C10946">
        <v>-0.23363959516129029</v>
      </c>
    </row>
    <row r="10947" spans="1:3" x14ac:dyDescent="0.25">
      <c r="A10947">
        <v>0.45921438999999981</v>
      </c>
      <c r="B10947">
        <v>-0.2423096032258065</v>
      </c>
      <c r="C10947">
        <v>-0.23332896935483871</v>
      </c>
    </row>
    <row r="10948" spans="1:3" x14ac:dyDescent="0.25">
      <c r="A10948">
        <v>0.45934772999999968</v>
      </c>
      <c r="B10948">
        <v>-0.2414244935483871</v>
      </c>
      <c r="C10948">
        <v>-0.2326087596774194</v>
      </c>
    </row>
    <row r="10949" spans="1:3" x14ac:dyDescent="0.25">
      <c r="A10949">
        <v>0.45948107000000032</v>
      </c>
      <c r="B10949">
        <v>-0.24076189677419349</v>
      </c>
      <c r="C10949">
        <v>-0.2320451032258064</v>
      </c>
    </row>
    <row r="10950" spans="1:3" x14ac:dyDescent="0.25">
      <c r="A10950">
        <v>0.45961439999999959</v>
      </c>
      <c r="B10950">
        <v>-0.24036018709677431</v>
      </c>
      <c r="C10950">
        <v>-0.23122594838709681</v>
      </c>
    </row>
    <row r="10951" spans="1:3" x14ac:dyDescent="0.25">
      <c r="A10951">
        <v>0.45974773999999963</v>
      </c>
      <c r="B10951">
        <v>-0.2394504612903226</v>
      </c>
      <c r="C10951">
        <v>-0.23066031935483869</v>
      </c>
    </row>
    <row r="10952" spans="1:3" x14ac:dyDescent="0.25">
      <c r="A10952">
        <v>0.45988108000000022</v>
      </c>
      <c r="B10952">
        <v>-0.23866674838709681</v>
      </c>
      <c r="C10952">
        <v>-0.22972499032258059</v>
      </c>
    </row>
    <row r="10953" spans="1:3" x14ac:dyDescent="0.25">
      <c r="A10953">
        <v>0.46001442000000009</v>
      </c>
      <c r="B10953">
        <v>-0.23797066451612911</v>
      </c>
      <c r="C10953">
        <v>-0.22932033709677421</v>
      </c>
    </row>
    <row r="10954" spans="1:3" x14ac:dyDescent="0.25">
      <c r="A10954">
        <v>0.46014775000000041</v>
      </c>
      <c r="B10954">
        <v>-0.2372745677419355</v>
      </c>
      <c r="C10954">
        <v>-0.22842586612903221</v>
      </c>
    </row>
    <row r="10955" spans="1:3" x14ac:dyDescent="0.25">
      <c r="A10955">
        <v>0.46028109000000011</v>
      </c>
      <c r="B10955">
        <v>-0.23664446774193559</v>
      </c>
      <c r="C10955">
        <v>-0.2277864</v>
      </c>
    </row>
    <row r="10956" spans="1:3" x14ac:dyDescent="0.25">
      <c r="A10956">
        <v>0.4604144300000001</v>
      </c>
      <c r="B10956">
        <v>-0.23596610967741941</v>
      </c>
      <c r="C10956">
        <v>-0.2272759032258064</v>
      </c>
    </row>
    <row r="10957" spans="1:3" x14ac:dyDescent="0.25">
      <c r="A10957">
        <v>0.46054776999999991</v>
      </c>
      <c r="B10957">
        <v>-0.23528873225806449</v>
      </c>
      <c r="C10957">
        <v>-0.22652370483870959</v>
      </c>
    </row>
    <row r="10958" spans="1:3" x14ac:dyDescent="0.25">
      <c r="A10958">
        <v>0.46068110000000029</v>
      </c>
      <c r="B10958">
        <v>-0.23432878387096781</v>
      </c>
      <c r="C10958">
        <v>-0.22578774193548379</v>
      </c>
    </row>
    <row r="10959" spans="1:3" x14ac:dyDescent="0.25">
      <c r="A10959">
        <v>0.46081443999999999</v>
      </c>
      <c r="B10959">
        <v>-0.23377350322580651</v>
      </c>
      <c r="C10959">
        <v>-0.22509362741935479</v>
      </c>
    </row>
    <row r="10960" spans="1:3" x14ac:dyDescent="0.25">
      <c r="A10960">
        <v>0.46094777999999981</v>
      </c>
      <c r="B10960">
        <v>-0.23300259354838709</v>
      </c>
      <c r="C10960">
        <v>-0.22428875483870969</v>
      </c>
    </row>
    <row r="10961" spans="1:3" x14ac:dyDescent="0.25">
      <c r="A10961">
        <v>0.46108111999999979</v>
      </c>
      <c r="B10961">
        <v>-0.23211255483870971</v>
      </c>
      <c r="C10961">
        <v>-0.22388064677419359</v>
      </c>
    </row>
    <row r="10962" spans="1:3" x14ac:dyDescent="0.25">
      <c r="A10962">
        <v>0.46121445</v>
      </c>
      <c r="B10962">
        <v>-0.23150409677419359</v>
      </c>
      <c r="C10962">
        <v>-0.2227823758064516</v>
      </c>
    </row>
    <row r="10963" spans="1:3" x14ac:dyDescent="0.25">
      <c r="A10963">
        <v>0.4613477899999997</v>
      </c>
      <c r="B10963">
        <v>-0.23089563870967739</v>
      </c>
      <c r="C10963">
        <v>-0.2222772983870967</v>
      </c>
    </row>
    <row r="10964" spans="1:3" x14ac:dyDescent="0.25">
      <c r="A10964">
        <v>0.46148112999999968</v>
      </c>
      <c r="B10964">
        <v>-0.22992092258064509</v>
      </c>
      <c r="C10964">
        <v>-0.2214847274193549</v>
      </c>
    </row>
    <row r="10965" spans="1:3" x14ac:dyDescent="0.25">
      <c r="A10965">
        <v>0.46161447000000022</v>
      </c>
      <c r="B10965">
        <v>-0.22910078387096769</v>
      </c>
      <c r="C10965">
        <v>-0.22075369032258069</v>
      </c>
    </row>
    <row r="10966" spans="1:3" x14ac:dyDescent="0.25">
      <c r="A10966">
        <v>0.46174779999999988</v>
      </c>
      <c r="B10966">
        <v>-0.22857601935483871</v>
      </c>
      <c r="C10966">
        <v>-0.22014475322580651</v>
      </c>
    </row>
    <row r="10967" spans="1:3" x14ac:dyDescent="0.25">
      <c r="A10967">
        <v>0.46188113999999969</v>
      </c>
      <c r="B10967">
        <v>-0.22789864193548379</v>
      </c>
      <c r="C10967">
        <v>-0.2193767903225807</v>
      </c>
    </row>
    <row r="10968" spans="1:3" x14ac:dyDescent="0.25">
      <c r="A10968">
        <v>0.46201448000000023</v>
      </c>
      <c r="B10968">
        <v>-0.22686682580645159</v>
      </c>
      <c r="C10968">
        <v>-0.21825980645161289</v>
      </c>
    </row>
    <row r="10969" spans="1:3" x14ac:dyDescent="0.25">
      <c r="A10969">
        <v>0.46214782000000021</v>
      </c>
      <c r="B10969">
        <v>-0.22611955483870971</v>
      </c>
      <c r="C10969">
        <v>-0.21767153225806449</v>
      </c>
    </row>
    <row r="10970" spans="1:3" x14ac:dyDescent="0.25">
      <c r="A10970">
        <v>0.46228115000000042</v>
      </c>
      <c r="B10970">
        <v>-0.22547663548387101</v>
      </c>
      <c r="C10970">
        <v>-0.21715169032258069</v>
      </c>
    </row>
    <row r="10971" spans="1:3" x14ac:dyDescent="0.25">
      <c r="A10971">
        <v>0.46241449000000029</v>
      </c>
      <c r="B10971">
        <v>-0.22476085161290321</v>
      </c>
      <c r="C10971">
        <v>-0.2162680532258065</v>
      </c>
    </row>
    <row r="10972" spans="1:3" x14ac:dyDescent="0.25">
      <c r="A10972">
        <v>0.46254782999999999</v>
      </c>
      <c r="B10972">
        <v>-0.22427546451612901</v>
      </c>
      <c r="C10972">
        <v>-0.21558574677419351</v>
      </c>
    </row>
    <row r="10973" spans="1:3" x14ac:dyDescent="0.25">
      <c r="A10973">
        <v>0.46268116999999981</v>
      </c>
      <c r="B10973">
        <v>-0.22338640967741921</v>
      </c>
      <c r="C10973">
        <v>-0.2148128693548387</v>
      </c>
    </row>
    <row r="10974" spans="1:3" x14ac:dyDescent="0.25">
      <c r="A10974">
        <v>0.46281450000000018</v>
      </c>
      <c r="B10974">
        <v>-0.2224934161290322</v>
      </c>
      <c r="C10974">
        <v>-0.2140882306451613</v>
      </c>
    </row>
    <row r="10975" spans="1:3" x14ac:dyDescent="0.25">
      <c r="A10975">
        <v>0.46294784</v>
      </c>
      <c r="B10975">
        <v>-0.22164078064516129</v>
      </c>
      <c r="C10975">
        <v>-0.21325530000000001</v>
      </c>
    </row>
    <row r="10976" spans="1:3" x14ac:dyDescent="0.25">
      <c r="A10976">
        <v>0.46308117999999981</v>
      </c>
      <c r="B10976">
        <v>-0.22109927741935481</v>
      </c>
      <c r="C10976">
        <v>-0.21252179838709681</v>
      </c>
    </row>
    <row r="10977" spans="1:3" x14ac:dyDescent="0.25">
      <c r="A10977">
        <v>0.46321451999999969</v>
      </c>
      <c r="B10977">
        <v>-0.2203854580645162</v>
      </c>
      <c r="C10977">
        <v>-0.21191383709677419</v>
      </c>
    </row>
    <row r="10978" spans="1:3" x14ac:dyDescent="0.25">
      <c r="A10978">
        <v>0.46334785000000001</v>
      </c>
      <c r="B10978">
        <v>-0.21960569999999999</v>
      </c>
      <c r="C10978">
        <v>-0.21140186935483871</v>
      </c>
    </row>
    <row r="10979" spans="1:3" x14ac:dyDescent="0.25">
      <c r="A10979">
        <v>0.46348118999999971</v>
      </c>
      <c r="B10979">
        <v>-0.2187708064516129</v>
      </c>
      <c r="C10979">
        <v>-0.21065754193548389</v>
      </c>
    </row>
    <row r="10980" spans="1:3" x14ac:dyDescent="0.25">
      <c r="A10980">
        <v>0.46361452999999958</v>
      </c>
      <c r="B10980">
        <v>-0.2182637612903226</v>
      </c>
      <c r="C10980">
        <v>-0.2098447903225806</v>
      </c>
    </row>
    <row r="10981" spans="1:3" x14ac:dyDescent="0.25">
      <c r="A10981">
        <v>0.46374787000000017</v>
      </c>
      <c r="B10981">
        <v>-0.21714628387096779</v>
      </c>
      <c r="C10981">
        <v>-0.20904779032258061</v>
      </c>
    </row>
    <row r="10982" spans="1:3" x14ac:dyDescent="0.25">
      <c r="A10982">
        <v>0.46388119999999983</v>
      </c>
      <c r="B10982">
        <v>-0.2163989903225807</v>
      </c>
      <c r="C10982">
        <v>-0.20825817096774199</v>
      </c>
    </row>
    <row r="10983" spans="1:3" x14ac:dyDescent="0.25">
      <c r="A10983">
        <v>0.46401454000000031</v>
      </c>
      <c r="B10983">
        <v>-0.21585452903225821</v>
      </c>
      <c r="C10983">
        <v>-0.20778213709677409</v>
      </c>
    </row>
    <row r="10984" spans="1:3" x14ac:dyDescent="0.25">
      <c r="A10984">
        <v>0.46414788000000012</v>
      </c>
      <c r="B10984">
        <v>-0.2153671806451613</v>
      </c>
      <c r="C10984">
        <v>-0.2067370322580645</v>
      </c>
    </row>
    <row r="10985" spans="1:3" x14ac:dyDescent="0.25">
      <c r="A10985">
        <v>0.46428122000000011</v>
      </c>
      <c r="B10985">
        <v>-0.21446139354838711</v>
      </c>
      <c r="C10985">
        <v>-0.2061979887096774</v>
      </c>
    </row>
    <row r="10986" spans="1:3" x14ac:dyDescent="0.25">
      <c r="A10986">
        <v>0.46441455000000031</v>
      </c>
      <c r="B10986">
        <v>-0.2137318322580645</v>
      </c>
      <c r="C10986">
        <v>-0.2055156838709678</v>
      </c>
    </row>
    <row r="10987" spans="1:3" x14ac:dyDescent="0.25">
      <c r="A10987">
        <v>0.4645478900000003</v>
      </c>
      <c r="B10987">
        <v>-0.21279256129032259</v>
      </c>
      <c r="C10987">
        <v>-0.2048373290322581</v>
      </c>
    </row>
    <row r="10988" spans="1:3" x14ac:dyDescent="0.25">
      <c r="A10988">
        <v>0.46468123</v>
      </c>
      <c r="B10988">
        <v>-0.21207284838709681</v>
      </c>
      <c r="C10988">
        <v>-0.20407626129032261</v>
      </c>
    </row>
    <row r="10989" spans="1:3" x14ac:dyDescent="0.25">
      <c r="A10989">
        <v>0.46481456999999982</v>
      </c>
      <c r="B10989">
        <v>-0.21155201612903221</v>
      </c>
      <c r="C10989">
        <v>-0.20295092258064509</v>
      </c>
    </row>
    <row r="10990" spans="1:3" x14ac:dyDescent="0.25">
      <c r="A10990">
        <v>0.46494790000000019</v>
      </c>
      <c r="B10990">
        <v>-0.21045424193548379</v>
      </c>
      <c r="C10990">
        <v>-0.2024842306451613</v>
      </c>
    </row>
    <row r="10991" spans="1:3" x14ac:dyDescent="0.25">
      <c r="A10991">
        <v>0.46508124000000001</v>
      </c>
      <c r="B10991">
        <v>-0.20982609999999999</v>
      </c>
      <c r="C10991">
        <v>-0.2016596725806451</v>
      </c>
    </row>
    <row r="10992" spans="1:3" x14ac:dyDescent="0.25">
      <c r="A10992">
        <v>0.46521457999999971</v>
      </c>
      <c r="B10992">
        <v>-0.2092688451612903</v>
      </c>
      <c r="C10992">
        <v>-0.20129636451612909</v>
      </c>
    </row>
    <row r="10993" spans="1:3" x14ac:dyDescent="0.25">
      <c r="A10993">
        <v>0.46534791999999969</v>
      </c>
      <c r="B10993">
        <v>-0.20852057741935481</v>
      </c>
      <c r="C10993">
        <v>-0.2003285419354838</v>
      </c>
    </row>
    <row r="10994" spans="1:3" x14ac:dyDescent="0.25">
      <c r="A10994">
        <v>0.4654812499999999</v>
      </c>
      <c r="B10994">
        <v>-0.2076994483870967</v>
      </c>
      <c r="C10994">
        <v>-0.1992514403225806</v>
      </c>
    </row>
    <row r="10995" spans="1:3" x14ac:dyDescent="0.25">
      <c r="A10995">
        <v>0.46561458999999988</v>
      </c>
      <c r="B10995">
        <v>-0.20714316451612899</v>
      </c>
      <c r="C10995">
        <v>-0.19869860161290329</v>
      </c>
    </row>
    <row r="10996" spans="1:3" x14ac:dyDescent="0.25">
      <c r="A10996">
        <v>0.46574792999999959</v>
      </c>
      <c r="B10996">
        <v>-0.20616451290322579</v>
      </c>
      <c r="C10996">
        <v>-0.19790258709677419</v>
      </c>
    </row>
    <row r="10997" spans="1:3" x14ac:dyDescent="0.25">
      <c r="A10997">
        <v>0.46588127000000018</v>
      </c>
      <c r="B10997">
        <v>-0.20541623548387089</v>
      </c>
      <c r="C10997">
        <v>-0.19725277580645159</v>
      </c>
    </row>
    <row r="10998" spans="1:3" x14ac:dyDescent="0.25">
      <c r="A10998">
        <v>0.46601459999999978</v>
      </c>
      <c r="B10998">
        <v>-0.20463155483870971</v>
      </c>
      <c r="C10998">
        <v>-0.1964065548387097</v>
      </c>
    </row>
    <row r="10999" spans="1:3" x14ac:dyDescent="0.25">
      <c r="A10999">
        <v>0.46614794000000043</v>
      </c>
      <c r="B10999">
        <v>-0.20369327096774201</v>
      </c>
      <c r="C10999">
        <v>-0.19571982580645161</v>
      </c>
    </row>
    <row r="11000" spans="1:3" x14ac:dyDescent="0.25">
      <c r="A11000">
        <v>0.46628128000000041</v>
      </c>
      <c r="B11000">
        <v>-0.20310057096774201</v>
      </c>
      <c r="C11000">
        <v>-0.19512958387096779</v>
      </c>
    </row>
    <row r="11001" spans="1:3" x14ac:dyDescent="0.25">
      <c r="A11001">
        <v>0.46641462000000011</v>
      </c>
      <c r="B11001">
        <v>-0.20219675161290329</v>
      </c>
      <c r="C11001">
        <v>-0.19423117903225801</v>
      </c>
    </row>
    <row r="11002" spans="1:3" x14ac:dyDescent="0.25">
      <c r="A11002">
        <v>0.46654795000000032</v>
      </c>
      <c r="B11002">
        <v>-0.2014977129032258</v>
      </c>
      <c r="C11002">
        <v>-0.19329435483870969</v>
      </c>
    </row>
    <row r="11003" spans="1:3" x14ac:dyDescent="0.25">
      <c r="A11003">
        <v>0.46668129000000019</v>
      </c>
      <c r="B11003">
        <v>-0.20062244516129041</v>
      </c>
      <c r="C11003">
        <v>-0.19285377580645161</v>
      </c>
    </row>
    <row r="11004" spans="1:3" x14ac:dyDescent="0.25">
      <c r="A11004">
        <v>0.46681463000000001</v>
      </c>
      <c r="B11004">
        <v>-0.2000838903225807</v>
      </c>
      <c r="C11004">
        <v>-0.19198785806451621</v>
      </c>
    </row>
    <row r="11005" spans="1:3" x14ac:dyDescent="0.25">
      <c r="A11005">
        <v>0.46694796999999982</v>
      </c>
      <c r="B11005">
        <v>-0.1992283129032259</v>
      </c>
      <c r="C11005">
        <v>-0.1910801</v>
      </c>
    </row>
    <row r="11006" spans="1:3" x14ac:dyDescent="0.25">
      <c r="A11006">
        <v>0.46708130000000009</v>
      </c>
      <c r="B11006">
        <v>-0.19844558387096789</v>
      </c>
      <c r="C11006">
        <v>-0.19057748064516131</v>
      </c>
    </row>
    <row r="11007" spans="1:3" x14ac:dyDescent="0.25">
      <c r="A11007">
        <v>0.46721464000000001</v>
      </c>
      <c r="B11007">
        <v>-0.19775442580645169</v>
      </c>
      <c r="C11007">
        <v>-0.18986810645161289</v>
      </c>
    </row>
    <row r="11008" spans="1:3" x14ac:dyDescent="0.25">
      <c r="A11008">
        <v>0.46734797999999972</v>
      </c>
      <c r="B11008">
        <v>-0.19696776129032259</v>
      </c>
      <c r="C11008">
        <v>-0.1891144258064516</v>
      </c>
    </row>
    <row r="11009" spans="1:3" x14ac:dyDescent="0.25">
      <c r="A11009">
        <v>0.46748131999999959</v>
      </c>
      <c r="B11009">
        <v>-0.19616336774193549</v>
      </c>
      <c r="C11009">
        <v>-0.18862805806451621</v>
      </c>
    </row>
    <row r="11010" spans="1:3" x14ac:dyDescent="0.25">
      <c r="A11010">
        <v>0.46761464999999991</v>
      </c>
      <c r="B11010">
        <v>-0.19543382258064521</v>
      </c>
      <c r="C11010">
        <v>-0.1878492693548387</v>
      </c>
    </row>
    <row r="11011" spans="1:3" x14ac:dyDescent="0.25">
      <c r="A11011">
        <v>0.46774798999999978</v>
      </c>
      <c r="B11011">
        <v>-0.19485785483870971</v>
      </c>
      <c r="C11011">
        <v>-0.1870872274193548</v>
      </c>
    </row>
    <row r="11012" spans="1:3" x14ac:dyDescent="0.25">
      <c r="A11012">
        <v>0.46788133000000032</v>
      </c>
      <c r="B11012">
        <v>-0.1941233741935483</v>
      </c>
      <c r="C11012">
        <v>-0.18627299354838711</v>
      </c>
    </row>
    <row r="11013" spans="1:3" x14ac:dyDescent="0.25">
      <c r="A11013">
        <v>0.46801467000000008</v>
      </c>
      <c r="B11013">
        <v>-0.19306397741935491</v>
      </c>
      <c r="C11013">
        <v>-0.1851914612903226</v>
      </c>
    </row>
    <row r="11014" spans="1:3" x14ac:dyDescent="0.25">
      <c r="A11014">
        <v>0.46814799999999979</v>
      </c>
      <c r="B11014">
        <v>-0.19253724516129031</v>
      </c>
      <c r="C11014">
        <v>-0.1846169629032258</v>
      </c>
    </row>
    <row r="11015" spans="1:3" x14ac:dyDescent="0.25">
      <c r="A11015">
        <v>0.46828134000000032</v>
      </c>
      <c r="B11015">
        <v>-0.19149459032258059</v>
      </c>
      <c r="C11015">
        <v>-0.1838721435483871</v>
      </c>
    </row>
    <row r="11016" spans="1:3" x14ac:dyDescent="0.25">
      <c r="A11016">
        <v>0.46841468000000031</v>
      </c>
      <c r="B11016">
        <v>-0.1908890838709677</v>
      </c>
      <c r="C11016">
        <v>-0.18307760322580649</v>
      </c>
    </row>
    <row r="11017" spans="1:3" x14ac:dyDescent="0.25">
      <c r="A11017">
        <v>0.46854802000000001</v>
      </c>
      <c r="B11017">
        <v>-0.1901240870967742</v>
      </c>
      <c r="C11017">
        <v>-0.18211569677419351</v>
      </c>
    </row>
    <row r="11018" spans="1:3" x14ac:dyDescent="0.25">
      <c r="A11018">
        <v>0.46868135000000022</v>
      </c>
      <c r="B11018">
        <v>-0.18935317419354841</v>
      </c>
      <c r="C11018">
        <v>-0.18162144516129031</v>
      </c>
    </row>
    <row r="11019" spans="1:3" x14ac:dyDescent="0.25">
      <c r="A11019">
        <v>0.4688146900000002</v>
      </c>
      <c r="B11019">
        <v>-0.18877918709677419</v>
      </c>
      <c r="C11019">
        <v>-0.18090468870967741</v>
      </c>
    </row>
    <row r="11020" spans="1:3" x14ac:dyDescent="0.25">
      <c r="A11020">
        <v>0.46894803000000002</v>
      </c>
      <c r="B11020">
        <v>-0.18808114193548389</v>
      </c>
      <c r="C11020">
        <v>-0.17999397258064509</v>
      </c>
    </row>
    <row r="11021" spans="1:3" x14ac:dyDescent="0.25">
      <c r="A11021">
        <v>0.46908136999999972</v>
      </c>
      <c r="B11021">
        <v>-0.18708673225806449</v>
      </c>
      <c r="C11021">
        <v>-0.17951005806451609</v>
      </c>
    </row>
    <row r="11022" spans="1:3" x14ac:dyDescent="0.25">
      <c r="A11022">
        <v>0.46921470000000021</v>
      </c>
      <c r="B11022">
        <v>-0.18628629032258059</v>
      </c>
      <c r="C11022">
        <v>-0.17852993387096769</v>
      </c>
    </row>
    <row r="11023" spans="1:3" x14ac:dyDescent="0.25">
      <c r="A11023">
        <v>0.46934803999999991</v>
      </c>
      <c r="B11023">
        <v>-0.18553802903225811</v>
      </c>
      <c r="C11023">
        <v>-0.17776049677419359</v>
      </c>
    </row>
    <row r="11024" spans="1:3" x14ac:dyDescent="0.25">
      <c r="A11024">
        <v>0.46948137999999989</v>
      </c>
      <c r="B11024">
        <v>-0.184772035483871</v>
      </c>
      <c r="C11024">
        <v>-0.177309085483871</v>
      </c>
    </row>
    <row r="11025" spans="1:3" x14ac:dyDescent="0.25">
      <c r="A11025">
        <v>0.4696147199999996</v>
      </c>
      <c r="B11025">
        <v>-0.18407397741935491</v>
      </c>
      <c r="C11025">
        <v>-0.176408706451613</v>
      </c>
    </row>
    <row r="11026" spans="1:3" x14ac:dyDescent="0.25">
      <c r="A11026">
        <v>0.46974804999999981</v>
      </c>
      <c r="B11026">
        <v>-0.1832361064516129</v>
      </c>
      <c r="C11026">
        <v>-0.1754492435483872</v>
      </c>
    </row>
    <row r="11027" spans="1:3" x14ac:dyDescent="0.25">
      <c r="A11027">
        <v>0.46988138999999979</v>
      </c>
      <c r="B11027">
        <v>-0.18234705483870969</v>
      </c>
      <c r="C11027">
        <v>-0.17493875483870969</v>
      </c>
    </row>
    <row r="11028" spans="1:3" x14ac:dyDescent="0.25">
      <c r="A11028">
        <v>0.47001473000000038</v>
      </c>
      <c r="B11028">
        <v>-0.18164999354838721</v>
      </c>
      <c r="C11028">
        <v>-0.1740364129032258</v>
      </c>
    </row>
    <row r="11029" spans="1:3" x14ac:dyDescent="0.25">
      <c r="A11029">
        <v>0.47014807000000008</v>
      </c>
      <c r="B11029">
        <v>-0.18098738387096769</v>
      </c>
      <c r="C11029">
        <v>-0.17336297258064509</v>
      </c>
    </row>
    <row r="11030" spans="1:3" x14ac:dyDescent="0.25">
      <c r="A11030">
        <v>0.47028139999999968</v>
      </c>
      <c r="B11030">
        <v>-0.1803100161290323</v>
      </c>
      <c r="C11030">
        <v>-0.17227847741935479</v>
      </c>
    </row>
    <row r="11031" spans="1:3" x14ac:dyDescent="0.25">
      <c r="A11031">
        <v>0.47041474000000028</v>
      </c>
      <c r="B11031">
        <v>-0.17938944838709681</v>
      </c>
      <c r="C11031">
        <v>-0.17171777741935479</v>
      </c>
    </row>
    <row r="11032" spans="1:3" x14ac:dyDescent="0.25">
      <c r="A11032">
        <v>0.47054808000000031</v>
      </c>
      <c r="B11032">
        <v>-0.1786392161290323</v>
      </c>
      <c r="C11032">
        <v>-0.1710753548387097</v>
      </c>
    </row>
    <row r="11033" spans="1:3" x14ac:dyDescent="0.25">
      <c r="A11033">
        <v>0.47068142000000002</v>
      </c>
      <c r="B11033">
        <v>-0.1777107806451613</v>
      </c>
      <c r="C11033">
        <v>-0.17027638064516129</v>
      </c>
    </row>
    <row r="11034" spans="1:3" x14ac:dyDescent="0.25">
      <c r="A11034">
        <v>0.47081475000000023</v>
      </c>
      <c r="B11034">
        <v>-0.17708557741935491</v>
      </c>
      <c r="C11034">
        <v>-0.16951630000000001</v>
      </c>
    </row>
    <row r="11035" spans="1:3" x14ac:dyDescent="0.25">
      <c r="A11035">
        <v>0.47094809000000021</v>
      </c>
      <c r="B11035">
        <v>-0.17642199677419351</v>
      </c>
      <c r="C11035">
        <v>-0.16874736774193549</v>
      </c>
    </row>
    <row r="11036" spans="1:3" x14ac:dyDescent="0.25">
      <c r="A11036">
        <v>0.47108143000000002</v>
      </c>
      <c r="B11036">
        <v>-0.17549946774193539</v>
      </c>
      <c r="C11036">
        <v>-0.16790654999999999</v>
      </c>
    </row>
    <row r="11037" spans="1:3" x14ac:dyDescent="0.25">
      <c r="A11037">
        <v>0.47121476999999973</v>
      </c>
      <c r="B11037">
        <v>-0.17457694838709681</v>
      </c>
      <c r="C11037">
        <v>-0.1670066612903226</v>
      </c>
    </row>
    <row r="11038" spans="1:3" x14ac:dyDescent="0.25">
      <c r="A11038">
        <v>0.4713481000000001</v>
      </c>
      <c r="B11038">
        <v>-0.17386312903225809</v>
      </c>
      <c r="C11038">
        <v>-0.16657197741935481</v>
      </c>
    </row>
    <row r="11039" spans="1:3" x14ac:dyDescent="0.25">
      <c r="A11039">
        <v>0.47148143999999992</v>
      </c>
      <c r="B11039">
        <v>-0.17330686451612901</v>
      </c>
      <c r="C11039">
        <v>-0.16572230967741941</v>
      </c>
    </row>
    <row r="11040" spans="1:3" x14ac:dyDescent="0.25">
      <c r="A11040">
        <v>0.47161477999999979</v>
      </c>
      <c r="B11040">
        <v>-0.1724483290322581</v>
      </c>
      <c r="C11040">
        <v>-0.16480519032258059</v>
      </c>
    </row>
    <row r="11041" spans="1:3" x14ac:dyDescent="0.25">
      <c r="A11041">
        <v>0.47174812000000038</v>
      </c>
      <c r="B11041">
        <v>-0.171804435483871</v>
      </c>
      <c r="C11041">
        <v>-0.16425974838709681</v>
      </c>
    </row>
    <row r="11042" spans="1:3" x14ac:dyDescent="0.25">
      <c r="A11042">
        <v>0.47188144999999981</v>
      </c>
      <c r="B11042">
        <v>-0.17080905161290319</v>
      </c>
      <c r="C11042">
        <v>-0.1631870709677419</v>
      </c>
    </row>
    <row r="11043" spans="1:3" x14ac:dyDescent="0.25">
      <c r="A11043">
        <v>0.4720147899999998</v>
      </c>
      <c r="B11043">
        <v>-0.17020255161290321</v>
      </c>
      <c r="C11043">
        <v>-0.1626691967741935</v>
      </c>
    </row>
    <row r="11044" spans="1:3" x14ac:dyDescent="0.25">
      <c r="A11044">
        <v>0.47214813000000028</v>
      </c>
      <c r="B11044">
        <v>-0.16919140322580639</v>
      </c>
      <c r="C11044">
        <v>-0.16165460806451609</v>
      </c>
    </row>
    <row r="11045" spans="1:3" x14ac:dyDescent="0.25">
      <c r="A11045">
        <v>0.47228147000000031</v>
      </c>
      <c r="B11045">
        <v>-0.16858490967741929</v>
      </c>
      <c r="C11045">
        <v>-0.16102251935483869</v>
      </c>
    </row>
    <row r="11046" spans="1:3" x14ac:dyDescent="0.25">
      <c r="A11046">
        <v>0.47241479999999969</v>
      </c>
      <c r="B11046">
        <v>-0.16776279677419359</v>
      </c>
      <c r="C11046">
        <v>-0.16016694193548389</v>
      </c>
    </row>
    <row r="11047" spans="1:3" x14ac:dyDescent="0.25">
      <c r="A11047">
        <v>0.47254814000000023</v>
      </c>
      <c r="B11047">
        <v>-0.1670105935483871</v>
      </c>
      <c r="C11047">
        <v>-0.15923062258064519</v>
      </c>
    </row>
    <row r="11048" spans="1:3" x14ac:dyDescent="0.25">
      <c r="A11048">
        <v>0.47268148000000021</v>
      </c>
      <c r="B11048">
        <v>-0.16643758709677431</v>
      </c>
      <c r="C11048">
        <v>-0.15846020806451611</v>
      </c>
    </row>
    <row r="11049" spans="1:3" x14ac:dyDescent="0.25">
      <c r="A11049">
        <v>0.47281482000000002</v>
      </c>
      <c r="B11049">
        <v>-0.16513207096774199</v>
      </c>
      <c r="C11049">
        <v>-0.15775624999999999</v>
      </c>
    </row>
    <row r="11050" spans="1:3" x14ac:dyDescent="0.25">
      <c r="A11050">
        <v>0.47294815000000018</v>
      </c>
      <c r="B11050">
        <v>-0.16462600967741939</v>
      </c>
      <c r="C11050">
        <v>-0.15704884516129031</v>
      </c>
    </row>
    <row r="11051" spans="1:3" x14ac:dyDescent="0.25">
      <c r="A11051">
        <v>0.47308149000000022</v>
      </c>
      <c r="B11051">
        <v>-0.16382653548387099</v>
      </c>
      <c r="C11051">
        <v>-0.15628334838709679</v>
      </c>
    </row>
    <row r="11052" spans="1:3" x14ac:dyDescent="0.25">
      <c r="A11052">
        <v>0.47321482999999992</v>
      </c>
      <c r="B11052">
        <v>-0.1630063967741936</v>
      </c>
      <c r="C11052">
        <v>-0.15546075000000001</v>
      </c>
    </row>
    <row r="11053" spans="1:3" x14ac:dyDescent="0.25">
      <c r="A11053">
        <v>0.47334816999999979</v>
      </c>
      <c r="B11053">
        <v>-0.16230738064516129</v>
      </c>
      <c r="C11053">
        <v>-0.1548473709677419</v>
      </c>
    </row>
    <row r="11054" spans="1:3" x14ac:dyDescent="0.25">
      <c r="A11054">
        <v>0.47348150000000011</v>
      </c>
      <c r="B11054">
        <v>-0.16134545483870971</v>
      </c>
      <c r="C11054">
        <v>-0.1540346177419355</v>
      </c>
    </row>
    <row r="11055" spans="1:3" x14ac:dyDescent="0.25">
      <c r="A11055">
        <v>0.47361483999999981</v>
      </c>
      <c r="B11055">
        <v>-0.16065134193548389</v>
      </c>
      <c r="C11055">
        <v>-0.1531081483870968</v>
      </c>
    </row>
    <row r="11056" spans="1:3" x14ac:dyDescent="0.25">
      <c r="A11056">
        <v>0.4737481799999998</v>
      </c>
      <c r="B11056">
        <v>-0.15993556774193551</v>
      </c>
      <c r="C11056">
        <v>-0.15219103064516129</v>
      </c>
    </row>
    <row r="11057" spans="1:3" x14ac:dyDescent="0.25">
      <c r="A11057">
        <v>0.47388152000000039</v>
      </c>
      <c r="B11057">
        <v>-0.15899530645161289</v>
      </c>
      <c r="C11057">
        <v>-0.15173075322580651</v>
      </c>
    </row>
    <row r="11058" spans="1:3" x14ac:dyDescent="0.25">
      <c r="A11058">
        <v>0.47401484999999982</v>
      </c>
      <c r="B11058">
        <v>-0.1582657612903226</v>
      </c>
      <c r="C11058">
        <v>-0.15105386129032261</v>
      </c>
    </row>
    <row r="11059" spans="1:3" x14ac:dyDescent="0.25">
      <c r="A11059">
        <v>0.47414818999999969</v>
      </c>
      <c r="B11059">
        <v>-0.1575332580645161</v>
      </c>
      <c r="C11059">
        <v>-0.15011115</v>
      </c>
    </row>
    <row r="11060" spans="1:3" x14ac:dyDescent="0.25">
      <c r="A11060">
        <v>0.47428153000000028</v>
      </c>
      <c r="B11060">
        <v>-0.15671509354838711</v>
      </c>
      <c r="C11060">
        <v>-0.14941949677419361</v>
      </c>
    </row>
    <row r="11061" spans="1:3" x14ac:dyDescent="0.25">
      <c r="A11061">
        <v>0.47441487000000032</v>
      </c>
      <c r="B11061">
        <v>-0.15589691935483871</v>
      </c>
      <c r="C11061">
        <v>-0.14871455967741931</v>
      </c>
    </row>
    <row r="11062" spans="1:3" x14ac:dyDescent="0.25">
      <c r="A11062">
        <v>0.47454819999999959</v>
      </c>
      <c r="B11062">
        <v>-0.15498520322580639</v>
      </c>
      <c r="C11062">
        <v>-0.1478855596774194</v>
      </c>
    </row>
    <row r="11063" spans="1:3" x14ac:dyDescent="0.25">
      <c r="A11063">
        <v>0.47468154000000018</v>
      </c>
      <c r="B11063">
        <v>-0.15418475483870969</v>
      </c>
      <c r="C11063">
        <v>-0.14710628225806449</v>
      </c>
    </row>
    <row r="11064" spans="1:3" x14ac:dyDescent="0.25">
      <c r="A11064">
        <v>0.47481488000000022</v>
      </c>
      <c r="B11064">
        <v>-0.1535763</v>
      </c>
      <c r="C11064">
        <v>-0.14620639999999999</v>
      </c>
    </row>
    <row r="11065" spans="1:3" x14ac:dyDescent="0.25">
      <c r="A11065">
        <v>0.47494821999999998</v>
      </c>
      <c r="B11065">
        <v>-0.15268822258064521</v>
      </c>
      <c r="C11065">
        <v>-0.14579829677419351</v>
      </c>
    </row>
    <row r="11066" spans="1:3" x14ac:dyDescent="0.25">
      <c r="A11066">
        <v>0.47508155000000019</v>
      </c>
      <c r="B11066">
        <v>-0.15202955806451621</v>
      </c>
      <c r="C11066">
        <v>-0.1446468564516129</v>
      </c>
    </row>
    <row r="11067" spans="1:3" x14ac:dyDescent="0.25">
      <c r="A11067">
        <v>0.47521489000000011</v>
      </c>
      <c r="B11067">
        <v>-0.15122419032258069</v>
      </c>
      <c r="C11067">
        <v>-0.14404036774193549</v>
      </c>
    </row>
    <row r="11068" spans="1:3" x14ac:dyDescent="0.25">
      <c r="A11068">
        <v>0.47534822999999993</v>
      </c>
      <c r="B11068">
        <v>-0.1503184096774193</v>
      </c>
      <c r="C11068">
        <v>-0.14340927258064509</v>
      </c>
    </row>
    <row r="11069" spans="1:3" x14ac:dyDescent="0.25">
      <c r="A11069">
        <v>0.4754815699999998</v>
      </c>
      <c r="B11069">
        <v>-0.14949729032258069</v>
      </c>
      <c r="C11069">
        <v>-0.14240254838709679</v>
      </c>
    </row>
    <row r="11070" spans="1:3" x14ac:dyDescent="0.25">
      <c r="A11070">
        <v>0.47561490000000001</v>
      </c>
      <c r="B11070">
        <v>-0.148748035483871</v>
      </c>
      <c r="C11070">
        <v>-0.1416852967741935</v>
      </c>
    </row>
    <row r="11071" spans="1:3" x14ac:dyDescent="0.25">
      <c r="A11071">
        <v>0.47574823999999982</v>
      </c>
      <c r="B11071">
        <v>-0.14817403870967741</v>
      </c>
      <c r="C11071">
        <v>-0.14117283870967751</v>
      </c>
    </row>
    <row r="11072" spans="1:3" x14ac:dyDescent="0.25">
      <c r="A11072">
        <v>0.4758815799999998</v>
      </c>
      <c r="B11072">
        <v>-0.1470240774193548</v>
      </c>
      <c r="C11072">
        <v>-0.14013511935483869</v>
      </c>
    </row>
    <row r="11073" spans="1:3" x14ac:dyDescent="0.25">
      <c r="A11073">
        <v>0.47601492000000029</v>
      </c>
      <c r="B11073">
        <v>-0.1465042258064517</v>
      </c>
      <c r="C11073">
        <v>-0.13973686129032259</v>
      </c>
    </row>
    <row r="11074" spans="1:3" x14ac:dyDescent="0.25">
      <c r="A11074">
        <v>0.47614824999999972</v>
      </c>
      <c r="B11074">
        <v>-0.14554329677419359</v>
      </c>
      <c r="C11074">
        <v>-0.1387065274193548</v>
      </c>
    </row>
    <row r="11075" spans="1:3" x14ac:dyDescent="0.25">
      <c r="A11075">
        <v>0.4762815899999997</v>
      </c>
      <c r="B11075">
        <v>-0.14480881612903229</v>
      </c>
      <c r="C11075">
        <v>-0.13782338064516131</v>
      </c>
    </row>
    <row r="11076" spans="1:3" x14ac:dyDescent="0.25">
      <c r="A11076">
        <v>0.47641493000000018</v>
      </c>
      <c r="B11076">
        <v>-0.14397291935483869</v>
      </c>
      <c r="C11076">
        <v>-0.1370874161290323</v>
      </c>
    </row>
    <row r="11077" spans="1:3" x14ac:dyDescent="0.25">
      <c r="A11077">
        <v>0.47654827000000022</v>
      </c>
      <c r="B11077">
        <v>-0.1433979483870968</v>
      </c>
      <c r="C11077">
        <v>-0.13638591774193551</v>
      </c>
    </row>
    <row r="11078" spans="1:3" x14ac:dyDescent="0.25">
      <c r="A11078">
        <v>0.47668159999999959</v>
      </c>
      <c r="B11078">
        <v>-0.14268512903225811</v>
      </c>
      <c r="C11078">
        <v>-0.13557218709677421</v>
      </c>
    </row>
    <row r="11079" spans="1:3" x14ac:dyDescent="0.25">
      <c r="A11079">
        <v>0.47681494000000019</v>
      </c>
      <c r="B11079">
        <v>-0.1417438903225807</v>
      </c>
      <c r="C11079">
        <v>-0.13477518225806451</v>
      </c>
    </row>
    <row r="11080" spans="1:3" x14ac:dyDescent="0.25">
      <c r="A11080">
        <v>0.47694828000000022</v>
      </c>
      <c r="B11080">
        <v>-0.14082037741935491</v>
      </c>
      <c r="C11080">
        <v>-0.1340658080645161</v>
      </c>
    </row>
    <row r="11081" spans="1:3" x14ac:dyDescent="0.25">
      <c r="A11081">
        <v>0.47708161999999987</v>
      </c>
      <c r="B11081">
        <v>-0.14003570000000001</v>
      </c>
      <c r="C11081">
        <v>-0.13355531290322581</v>
      </c>
    </row>
    <row r="11082" spans="1:3" x14ac:dyDescent="0.25">
      <c r="A11082">
        <v>0.47721495000000042</v>
      </c>
      <c r="B11082">
        <v>-0.13939079677419361</v>
      </c>
      <c r="C11082">
        <v>-0.13247131290322581</v>
      </c>
    </row>
    <row r="11083" spans="1:3" x14ac:dyDescent="0.25">
      <c r="A11083">
        <v>0.47734829000000012</v>
      </c>
      <c r="B11083">
        <v>-0.1382920225806451</v>
      </c>
      <c r="C11083">
        <v>-0.1316669322580645</v>
      </c>
    </row>
    <row r="11084" spans="1:3" x14ac:dyDescent="0.25">
      <c r="A11084">
        <v>0.47748162999999982</v>
      </c>
      <c r="B11084">
        <v>-0.13764812903225809</v>
      </c>
      <c r="C11084">
        <v>-0.1309393435483871</v>
      </c>
    </row>
    <row r="11085" spans="1:3" x14ac:dyDescent="0.25">
      <c r="A11085">
        <v>0.47761496999999981</v>
      </c>
      <c r="B11085">
        <v>-0.1367797419354839</v>
      </c>
      <c r="C11085">
        <v>-0.13015169838709681</v>
      </c>
    </row>
    <row r="11086" spans="1:3" x14ac:dyDescent="0.25">
      <c r="A11086">
        <v>0.47774830000000001</v>
      </c>
      <c r="B11086">
        <v>-0.13610138709677419</v>
      </c>
      <c r="C11086">
        <v>-0.1295368419354839</v>
      </c>
    </row>
    <row r="11087" spans="1:3" x14ac:dyDescent="0.25">
      <c r="A11087">
        <v>0.47788163999999977</v>
      </c>
      <c r="B11087">
        <v>-0.1355057290322581</v>
      </c>
      <c r="C11087">
        <v>-0.12879202096774189</v>
      </c>
    </row>
    <row r="11088" spans="1:3" x14ac:dyDescent="0.25">
      <c r="A11088">
        <v>0.47801497999999981</v>
      </c>
      <c r="B11088">
        <v>-0.1347397516129033</v>
      </c>
      <c r="C11088">
        <v>-0.1278645677419355</v>
      </c>
    </row>
    <row r="11089" spans="1:3" x14ac:dyDescent="0.25">
      <c r="A11089">
        <v>0.47814832000000029</v>
      </c>
      <c r="B11089">
        <v>-0.13371089354838711</v>
      </c>
      <c r="C11089">
        <v>-0.1270774129032258</v>
      </c>
    </row>
    <row r="11090" spans="1:3" x14ac:dyDescent="0.25">
      <c r="A11090">
        <v>0.47828164999999973</v>
      </c>
      <c r="B11090">
        <v>-0.13271648387096771</v>
      </c>
      <c r="C11090">
        <v>-0.12638379032258071</v>
      </c>
    </row>
    <row r="11091" spans="1:3" x14ac:dyDescent="0.25">
      <c r="A11091">
        <v>0.47841498999999971</v>
      </c>
      <c r="B11091">
        <v>-0.13189535483870959</v>
      </c>
      <c r="C11091">
        <v>-0.125380035483871</v>
      </c>
    </row>
    <row r="11092" spans="1:3" x14ac:dyDescent="0.25">
      <c r="A11092">
        <v>0.47854833000000019</v>
      </c>
      <c r="B11092">
        <v>-0.13111164193548391</v>
      </c>
      <c r="C11092">
        <v>-0.1245997725806451</v>
      </c>
    </row>
    <row r="11093" spans="1:3" x14ac:dyDescent="0.25">
      <c r="A11093">
        <v>0.47868167000000023</v>
      </c>
      <c r="B11093">
        <v>-0.1303318709677419</v>
      </c>
      <c r="C11093">
        <v>-0.1238126258064516</v>
      </c>
    </row>
    <row r="11094" spans="1:3" x14ac:dyDescent="0.25">
      <c r="A11094">
        <v>0.47881500000000038</v>
      </c>
      <c r="B11094">
        <v>-0.12961708387096771</v>
      </c>
      <c r="C11094">
        <v>-0.123119485483871</v>
      </c>
    </row>
    <row r="11095" spans="1:3" x14ac:dyDescent="0.25">
      <c r="A11095">
        <v>0.47894834000000019</v>
      </c>
      <c r="B11095">
        <v>-0.12891507419354839</v>
      </c>
      <c r="C11095">
        <v>-0.12234809032258059</v>
      </c>
    </row>
    <row r="11096" spans="1:3" x14ac:dyDescent="0.25">
      <c r="A11096">
        <v>0.47908168000000012</v>
      </c>
      <c r="B11096">
        <v>-0.1279905774193548</v>
      </c>
      <c r="C11096">
        <v>-0.1218282451612903</v>
      </c>
    </row>
    <row r="11097" spans="1:3" x14ac:dyDescent="0.25">
      <c r="A11097">
        <v>0.47921501999999988</v>
      </c>
      <c r="B11097">
        <v>-0.12748550645161291</v>
      </c>
      <c r="C11097">
        <v>-0.1208835612903226</v>
      </c>
    </row>
    <row r="11098" spans="1:3" x14ac:dyDescent="0.25">
      <c r="A11098">
        <v>0.47934835000000031</v>
      </c>
      <c r="B11098">
        <v>-0.12649504516129029</v>
      </c>
      <c r="C11098">
        <v>-0.1202175064516129</v>
      </c>
    </row>
    <row r="11099" spans="1:3" x14ac:dyDescent="0.25">
      <c r="A11099">
        <v>0.47948169000000002</v>
      </c>
      <c r="B11099">
        <v>-0.1255892483870967</v>
      </c>
      <c r="C11099">
        <v>-0.11933484677419361</v>
      </c>
    </row>
    <row r="11100" spans="1:3" x14ac:dyDescent="0.25">
      <c r="A11100">
        <v>0.47961502999999978</v>
      </c>
      <c r="B11100">
        <v>-0.1247041290322581</v>
      </c>
      <c r="C11100">
        <v>-0.1185545887096774</v>
      </c>
    </row>
    <row r="11101" spans="1:3" x14ac:dyDescent="0.25">
      <c r="A11101">
        <v>0.47974836999999981</v>
      </c>
      <c r="B11101">
        <v>-0.1238623387096774</v>
      </c>
      <c r="C11101">
        <v>-0.11769901000000001</v>
      </c>
    </row>
    <row r="11102" spans="1:3" x14ac:dyDescent="0.25">
      <c r="A11102">
        <v>0.47988170000000002</v>
      </c>
      <c r="B11102">
        <v>-0.1232361548387097</v>
      </c>
      <c r="C11102">
        <v>-0.11703246</v>
      </c>
    </row>
    <row r="11103" spans="1:3" x14ac:dyDescent="0.25">
      <c r="A11103">
        <v>0.48001503999999973</v>
      </c>
      <c r="B11103">
        <v>-0.1225026612903226</v>
      </c>
      <c r="C11103">
        <v>-0.1165022864516129</v>
      </c>
    </row>
    <row r="11104" spans="1:3" x14ac:dyDescent="0.25">
      <c r="A11104">
        <v>0.48014837999999971</v>
      </c>
      <c r="B11104">
        <v>-0.12175538387096781</v>
      </c>
      <c r="C11104">
        <v>-0.11565555725806451</v>
      </c>
    </row>
    <row r="11105" spans="1:3" x14ac:dyDescent="0.25">
      <c r="A11105">
        <v>0.48028172000000019</v>
      </c>
      <c r="B11105">
        <v>-0.1210081064516129</v>
      </c>
      <c r="C11105">
        <v>-0.114884639516129</v>
      </c>
    </row>
    <row r="11106" spans="1:3" x14ac:dyDescent="0.25">
      <c r="A11106">
        <v>0.48041504999999979</v>
      </c>
      <c r="B11106">
        <v>-0.1202431064516129</v>
      </c>
      <c r="C11106">
        <v>-0.11406155854838709</v>
      </c>
    </row>
    <row r="11107" spans="1:3" x14ac:dyDescent="0.25">
      <c r="A11107">
        <v>0.4805483899999996</v>
      </c>
      <c r="B11107">
        <v>-0.11933732580645159</v>
      </c>
      <c r="C11107">
        <v>-0.11316166887096769</v>
      </c>
    </row>
    <row r="11108" spans="1:3" x14ac:dyDescent="0.25">
      <c r="A11108">
        <v>0.4806817300000002</v>
      </c>
      <c r="B11108">
        <v>-0.11860480967741931</v>
      </c>
      <c r="C11108">
        <v>-0.1125561637096774</v>
      </c>
    </row>
    <row r="11109" spans="1:3" x14ac:dyDescent="0.25">
      <c r="A11109">
        <v>0.48081507000000018</v>
      </c>
      <c r="B11109">
        <v>-0.1176655419354839</v>
      </c>
      <c r="C11109">
        <v>-0.11164299709677419</v>
      </c>
    </row>
    <row r="11110" spans="1:3" x14ac:dyDescent="0.25">
      <c r="A11110">
        <v>0.48094840000000039</v>
      </c>
      <c r="B11110">
        <v>-0.1171072870967742</v>
      </c>
      <c r="C11110">
        <v>-0.1109897391935484</v>
      </c>
    </row>
    <row r="11111" spans="1:3" x14ac:dyDescent="0.25">
      <c r="A11111">
        <v>0.48108174000000009</v>
      </c>
      <c r="B11111">
        <v>-0.1161827838709678</v>
      </c>
      <c r="C11111">
        <v>-0.11021784806451609</v>
      </c>
    </row>
    <row r="11112" spans="1:3" x14ac:dyDescent="0.25">
      <c r="A11112">
        <v>0.48121508000000007</v>
      </c>
      <c r="B11112">
        <v>-0.1152346548387097</v>
      </c>
      <c r="C11112">
        <v>-0.1093351837096774</v>
      </c>
    </row>
    <row r="11113" spans="1:3" x14ac:dyDescent="0.25">
      <c r="A11113">
        <v>0.48134841999999978</v>
      </c>
      <c r="B11113">
        <v>-0.1143524838709678</v>
      </c>
      <c r="C11113">
        <v>-0.1085386725806452</v>
      </c>
    </row>
    <row r="11114" spans="1:3" x14ac:dyDescent="0.25">
      <c r="A11114">
        <v>0.48148175000000032</v>
      </c>
      <c r="B11114">
        <v>-0.11351858064516129</v>
      </c>
      <c r="C11114">
        <v>-0.1078534235483871</v>
      </c>
    </row>
    <row r="11115" spans="1:3" x14ac:dyDescent="0.25">
      <c r="A11115">
        <v>0.48161509000000002</v>
      </c>
      <c r="B11115">
        <v>-0.11257537419354841</v>
      </c>
      <c r="C11115">
        <v>-0.10707414564516129</v>
      </c>
    </row>
    <row r="11116" spans="1:3" x14ac:dyDescent="0.25">
      <c r="A11116">
        <v>0.48174842999999978</v>
      </c>
      <c r="B11116">
        <v>-0.1119659387096774</v>
      </c>
      <c r="C11116">
        <v>-0.1061747551612903</v>
      </c>
    </row>
    <row r="11117" spans="1:3" x14ac:dyDescent="0.25">
      <c r="A11117">
        <v>0.48188176999999982</v>
      </c>
      <c r="B11117">
        <v>-0.1109193516129032</v>
      </c>
      <c r="C11117">
        <v>-0.1053575701612903</v>
      </c>
    </row>
    <row r="11118" spans="1:3" x14ac:dyDescent="0.25">
      <c r="A11118">
        <v>0.48201509999999997</v>
      </c>
      <c r="B11118">
        <v>-0.1101858483870968</v>
      </c>
      <c r="C11118">
        <v>-0.1043887614516129</v>
      </c>
    </row>
    <row r="11119" spans="1:3" x14ac:dyDescent="0.25">
      <c r="A11119">
        <v>0.48214843999999968</v>
      </c>
      <c r="B11119">
        <v>-0.1094356193548387</v>
      </c>
      <c r="C11119">
        <v>-0.1039304548387097</v>
      </c>
    </row>
    <row r="11120" spans="1:3" x14ac:dyDescent="0.25">
      <c r="A11120">
        <v>0.48228177999999972</v>
      </c>
      <c r="B11120">
        <v>-0.1087080161290323</v>
      </c>
      <c r="C11120">
        <v>-0.1033249525806452</v>
      </c>
    </row>
    <row r="11121" spans="1:3" x14ac:dyDescent="0.25">
      <c r="A11121">
        <v>0.4824151200000002</v>
      </c>
      <c r="B11121">
        <v>-0.1081822677419355</v>
      </c>
      <c r="C11121">
        <v>-0.1024063580645161</v>
      </c>
    </row>
    <row r="11122" spans="1:3" x14ac:dyDescent="0.25">
      <c r="A11122">
        <v>0.4825484499999998</v>
      </c>
      <c r="B11122">
        <v>-0.10731584516129029</v>
      </c>
      <c r="C11122">
        <v>-0.10163397112903221</v>
      </c>
    </row>
    <row r="11123" spans="1:3" x14ac:dyDescent="0.25">
      <c r="A11123">
        <v>0.48268179000000039</v>
      </c>
      <c r="B11123">
        <v>-0.10635294193548391</v>
      </c>
      <c r="C11123">
        <v>-0.1011175727419355</v>
      </c>
    </row>
    <row r="11124" spans="1:3" x14ac:dyDescent="0.25">
      <c r="A11124">
        <v>0.4828151300000002</v>
      </c>
      <c r="B11124">
        <v>-0.105656870967742</v>
      </c>
      <c r="C11124">
        <v>-0.1002851272580645</v>
      </c>
    </row>
    <row r="11125" spans="1:3" x14ac:dyDescent="0.25">
      <c r="A11125">
        <v>0.48294847000000007</v>
      </c>
      <c r="B11125">
        <v>-0.1049607935483871</v>
      </c>
      <c r="C11125">
        <v>-9.9521604999999999E-2</v>
      </c>
    </row>
    <row r="11126" spans="1:3" x14ac:dyDescent="0.25">
      <c r="A11126">
        <v>0.48308180000000028</v>
      </c>
      <c r="B11126">
        <v>-0.1039644258064516</v>
      </c>
      <c r="C11126">
        <v>-9.8648792096774213E-2</v>
      </c>
    </row>
    <row r="11127" spans="1:3" x14ac:dyDescent="0.25">
      <c r="A11127">
        <v>0.48321514000000032</v>
      </c>
      <c r="B11127">
        <v>-0.1030635483870968</v>
      </c>
      <c r="C11127">
        <v>-9.7697212580645149E-2</v>
      </c>
    </row>
    <row r="11128" spans="1:3" x14ac:dyDescent="0.25">
      <c r="A11128">
        <v>0.48334848000000002</v>
      </c>
      <c r="B11128">
        <v>-0.1022601451612903</v>
      </c>
      <c r="C11128">
        <v>-9.7158168709677445E-2</v>
      </c>
    </row>
    <row r="11129" spans="1:3" x14ac:dyDescent="0.25">
      <c r="A11129">
        <v>0.48348181999999978</v>
      </c>
      <c r="B11129">
        <v>-0.101580795483871</v>
      </c>
      <c r="C11129">
        <v>-9.5989008548387086E-2</v>
      </c>
    </row>
    <row r="11130" spans="1:3" x14ac:dyDescent="0.25">
      <c r="A11130">
        <v>0.48361515000000022</v>
      </c>
      <c r="B11130">
        <v>-0.1005519351612903</v>
      </c>
      <c r="C11130">
        <v>-9.5340674838709685E-2</v>
      </c>
    </row>
    <row r="11131" spans="1:3" x14ac:dyDescent="0.25">
      <c r="A11131">
        <v>0.48374848999999998</v>
      </c>
      <c r="B11131">
        <v>-9.9992695161290349E-2</v>
      </c>
      <c r="C11131">
        <v>-9.4439804354838702E-2</v>
      </c>
    </row>
    <row r="11132" spans="1:3" x14ac:dyDescent="0.25">
      <c r="A11132">
        <v>0.48388182999999968</v>
      </c>
      <c r="B11132">
        <v>-9.9191275806451651E-2</v>
      </c>
      <c r="C11132">
        <v>-9.3885498225806455E-2</v>
      </c>
    </row>
    <row r="11133" spans="1:3" x14ac:dyDescent="0.25">
      <c r="A11133">
        <v>0.48401516999999972</v>
      </c>
      <c r="B11133">
        <v>-9.8162419032258086E-2</v>
      </c>
      <c r="C11133">
        <v>-9.3009243225806462E-2</v>
      </c>
    </row>
    <row r="11134" spans="1:3" x14ac:dyDescent="0.25">
      <c r="A11134">
        <v>0.48414849999999993</v>
      </c>
      <c r="B11134">
        <v>-9.7380680322580654E-2</v>
      </c>
      <c r="C11134">
        <v>-9.2299374838709689E-2</v>
      </c>
    </row>
    <row r="11135" spans="1:3" x14ac:dyDescent="0.25">
      <c r="A11135">
        <v>0.48428183999999991</v>
      </c>
      <c r="B11135">
        <v>-9.6559558387096761E-2</v>
      </c>
      <c r="C11135">
        <v>-9.1453639193548361E-2</v>
      </c>
    </row>
    <row r="11136" spans="1:3" x14ac:dyDescent="0.25">
      <c r="A11136">
        <v>0.48441517999999961</v>
      </c>
      <c r="B11136">
        <v>-9.5776835161290333E-2</v>
      </c>
      <c r="C11136">
        <v>-9.0730973387096778E-2</v>
      </c>
    </row>
    <row r="11137" spans="1:3" x14ac:dyDescent="0.25">
      <c r="A11137">
        <v>0.4845485200000002</v>
      </c>
      <c r="B11137">
        <v>-9.4921255483870995E-2</v>
      </c>
      <c r="C11137">
        <v>-8.9960063387096792E-2</v>
      </c>
    </row>
    <row r="11138" spans="1:3" x14ac:dyDescent="0.25">
      <c r="A11138">
        <v>0.4846818499999998</v>
      </c>
      <c r="B11138">
        <v>-9.3961310645161264E-2</v>
      </c>
      <c r="C11138">
        <v>-8.9112362258064515E-2</v>
      </c>
    </row>
    <row r="11139" spans="1:3" x14ac:dyDescent="0.25">
      <c r="A11139">
        <v>0.4848151900000004</v>
      </c>
      <c r="B11139">
        <v>-9.3437524193548366E-2</v>
      </c>
      <c r="C11139">
        <v>-8.8395600322580634E-2</v>
      </c>
    </row>
    <row r="11140" spans="1:3" x14ac:dyDescent="0.25">
      <c r="A11140">
        <v>0.48494853000000021</v>
      </c>
      <c r="B11140">
        <v>-9.2551421612903223E-2</v>
      </c>
      <c r="C11140">
        <v>-8.7495222258064512E-2</v>
      </c>
    </row>
    <row r="11141" spans="1:3" x14ac:dyDescent="0.25">
      <c r="A11141">
        <v>0.48508187000000008</v>
      </c>
      <c r="B11141">
        <v>-9.1525512258064518E-2</v>
      </c>
      <c r="C11141">
        <v>-8.6732190806451601E-2</v>
      </c>
    </row>
    <row r="11142" spans="1:3" x14ac:dyDescent="0.25">
      <c r="A11142">
        <v>0.48521520000000029</v>
      </c>
      <c r="B11142">
        <v>-9.0705376129032247E-2</v>
      </c>
      <c r="C11142">
        <v>-8.5962757903225787E-2</v>
      </c>
    </row>
    <row r="11143" spans="1:3" x14ac:dyDescent="0.25">
      <c r="A11143">
        <v>0.48534854000000027</v>
      </c>
      <c r="B11143">
        <v>-9.0148115161290343E-2</v>
      </c>
      <c r="C11143">
        <v>-8.5165266451612903E-2</v>
      </c>
    </row>
    <row r="11144" spans="1:3" x14ac:dyDescent="0.25">
      <c r="A11144">
        <v>0.48548187999999998</v>
      </c>
      <c r="B11144">
        <v>-8.9204908387096757E-2</v>
      </c>
      <c r="C11144">
        <v>-8.4479521774193572E-2</v>
      </c>
    </row>
    <row r="11145" spans="1:3" x14ac:dyDescent="0.25">
      <c r="A11145">
        <v>0.48561521999999979</v>
      </c>
      <c r="B11145">
        <v>-8.8352281612903205E-2</v>
      </c>
      <c r="C11145">
        <v>-8.3450658548387083E-2</v>
      </c>
    </row>
    <row r="11146" spans="1:3" x14ac:dyDescent="0.25">
      <c r="A11146">
        <v>0.48574855000000022</v>
      </c>
      <c r="B11146">
        <v>-8.7688689999999986E-2</v>
      </c>
      <c r="C11146">
        <v>-8.2887490322580637E-2</v>
      </c>
    </row>
    <row r="11147" spans="1:3" x14ac:dyDescent="0.25">
      <c r="A11147">
        <v>0.48588188999999998</v>
      </c>
      <c r="B11147">
        <v>-8.6991623548387076E-2</v>
      </c>
      <c r="C11147">
        <v>-8.2212084032258076E-2</v>
      </c>
    </row>
    <row r="11148" spans="1:3" x14ac:dyDescent="0.25">
      <c r="A11148">
        <v>0.48601522999999969</v>
      </c>
      <c r="B11148">
        <v>-8.6071061612903205E-2</v>
      </c>
      <c r="C11148">
        <v>-8.1408193064516118E-2</v>
      </c>
    </row>
    <row r="11149" spans="1:3" x14ac:dyDescent="0.25">
      <c r="A11149">
        <v>0.48614856999999972</v>
      </c>
      <c r="B11149">
        <v>-8.4972293225806433E-2</v>
      </c>
      <c r="C11149">
        <v>-8.0620545645161287E-2</v>
      </c>
    </row>
    <row r="11150" spans="1:3" x14ac:dyDescent="0.25">
      <c r="A11150">
        <v>0.48628189999999988</v>
      </c>
      <c r="B11150">
        <v>-8.4274241290322599E-2</v>
      </c>
      <c r="C11150">
        <v>-7.977038016129033E-2</v>
      </c>
    </row>
    <row r="11151" spans="1:3" x14ac:dyDescent="0.25">
      <c r="A11151">
        <v>0.4864152399999998</v>
      </c>
      <c r="B11151">
        <v>-8.3577174193548362E-2</v>
      </c>
      <c r="C11151">
        <v>-7.9128448387096748E-2</v>
      </c>
    </row>
    <row r="11152" spans="1:3" x14ac:dyDescent="0.25">
      <c r="A11152">
        <v>0.48654858000000051</v>
      </c>
      <c r="B11152">
        <v>-8.2649719032258068E-2</v>
      </c>
      <c r="C11152">
        <v>-7.7986360161290319E-2</v>
      </c>
    </row>
    <row r="11153" spans="1:3" x14ac:dyDescent="0.25">
      <c r="A11153">
        <v>0.48668192000000021</v>
      </c>
      <c r="B11153">
        <v>-8.1781339677419365E-2</v>
      </c>
      <c r="C11153">
        <v>-7.7476360483870965E-2</v>
      </c>
    </row>
    <row r="11154" spans="1:3" x14ac:dyDescent="0.25">
      <c r="A11154">
        <v>0.48681524999999981</v>
      </c>
      <c r="B11154">
        <v>-8.108624258064516E-2</v>
      </c>
      <c r="C11154">
        <v>-7.6636039677419346E-2</v>
      </c>
    </row>
    <row r="11155" spans="1:3" x14ac:dyDescent="0.25">
      <c r="A11155">
        <v>0.48694859000000029</v>
      </c>
      <c r="B11155">
        <v>-8.0267090967741928E-2</v>
      </c>
      <c r="C11155">
        <v>-7.5986229999999988E-2</v>
      </c>
    </row>
    <row r="11156" spans="1:3" x14ac:dyDescent="0.25">
      <c r="A11156">
        <v>0.48708193000000027</v>
      </c>
      <c r="B11156">
        <v>-7.9465659677419351E-2</v>
      </c>
      <c r="C11156">
        <v>-7.5205476935483878E-2</v>
      </c>
    </row>
    <row r="11157" spans="1:3" x14ac:dyDescent="0.25">
      <c r="A11157">
        <v>0.48721526999999998</v>
      </c>
      <c r="B11157">
        <v>-7.8660291935483878E-2</v>
      </c>
      <c r="C11157">
        <v>-7.4506440161290322E-2</v>
      </c>
    </row>
    <row r="11158" spans="1:3" x14ac:dyDescent="0.25">
      <c r="A11158">
        <v>0.48734860000000019</v>
      </c>
      <c r="B11158">
        <v>-7.7963222903225812E-2</v>
      </c>
      <c r="C11158">
        <v>-7.3638059516129034E-2</v>
      </c>
    </row>
    <row r="11159" spans="1:3" x14ac:dyDescent="0.25">
      <c r="A11159">
        <v>0.48748194000000022</v>
      </c>
      <c r="B11159">
        <v>-7.7056444193548373E-2</v>
      </c>
      <c r="C11159">
        <v>-7.2845491451612898E-2</v>
      </c>
    </row>
    <row r="11160" spans="1:3" x14ac:dyDescent="0.25">
      <c r="A11160">
        <v>0.48761527999999998</v>
      </c>
      <c r="B11160">
        <v>-7.6485401935483879E-2</v>
      </c>
      <c r="C11160">
        <v>-7.2331057903225818E-2</v>
      </c>
    </row>
    <row r="11161" spans="1:3" x14ac:dyDescent="0.25">
      <c r="A11161">
        <v>0.48774861999999969</v>
      </c>
      <c r="B11161">
        <v>-7.5458507741935507E-2</v>
      </c>
      <c r="C11161">
        <v>-7.1438557096774213E-2</v>
      </c>
    </row>
    <row r="11162" spans="1:3" x14ac:dyDescent="0.25">
      <c r="A11162">
        <v>0.48788195000000018</v>
      </c>
      <c r="B11162">
        <v>-7.4551728709677453E-2</v>
      </c>
      <c r="C11162">
        <v>-7.0530301774193532E-2</v>
      </c>
    </row>
    <row r="11163" spans="1:3" x14ac:dyDescent="0.25">
      <c r="A11163">
        <v>0.48801528999999988</v>
      </c>
      <c r="B11163">
        <v>-7.3629197096774235E-2</v>
      </c>
      <c r="C11163">
        <v>-6.9759392741935475E-2</v>
      </c>
    </row>
    <row r="11164" spans="1:3" x14ac:dyDescent="0.25">
      <c r="A11164">
        <v>0.48814862999999958</v>
      </c>
      <c r="B11164">
        <v>-7.3223559677419378E-2</v>
      </c>
      <c r="C11164">
        <v>-6.8892981129032249E-2</v>
      </c>
    </row>
    <row r="11165" spans="1:3" x14ac:dyDescent="0.25">
      <c r="A11165">
        <v>0.48828196999999962</v>
      </c>
      <c r="B11165">
        <v>-7.2473326129032262E-2</v>
      </c>
      <c r="C11165">
        <v>-6.8296831451612902E-2</v>
      </c>
    </row>
    <row r="11166" spans="1:3" x14ac:dyDescent="0.25">
      <c r="A11166">
        <v>0.48841529999999977</v>
      </c>
      <c r="B11166">
        <v>-7.1518304516129019E-2</v>
      </c>
      <c r="C11166">
        <v>-6.7414668064516126E-2</v>
      </c>
    </row>
    <row r="11167" spans="1:3" x14ac:dyDescent="0.25">
      <c r="A11167">
        <v>0.48854863999999981</v>
      </c>
      <c r="B11167">
        <v>-7.050421032258064E-2</v>
      </c>
      <c r="C11167">
        <v>-6.6738768225806461E-2</v>
      </c>
    </row>
    <row r="11168" spans="1:3" x14ac:dyDescent="0.25">
      <c r="A11168">
        <v>0.4886819800000004</v>
      </c>
      <c r="B11168">
        <v>-6.9725424838709679E-2</v>
      </c>
      <c r="C11168">
        <v>-6.591813887096773E-2</v>
      </c>
    </row>
    <row r="11169" spans="1:3" x14ac:dyDescent="0.25">
      <c r="A11169">
        <v>0.48881532000000022</v>
      </c>
      <c r="B11169">
        <v>-6.8662101935483874E-2</v>
      </c>
      <c r="C11169">
        <v>-6.4919797096774201E-2</v>
      </c>
    </row>
    <row r="11170" spans="1:3" x14ac:dyDescent="0.25">
      <c r="A11170">
        <v>0.48894864999999982</v>
      </c>
      <c r="B11170">
        <v>-6.7702158387096784E-2</v>
      </c>
      <c r="C11170">
        <v>-6.425128258064515E-2</v>
      </c>
    </row>
    <row r="11171" spans="1:3" x14ac:dyDescent="0.25">
      <c r="A11171">
        <v>0.4890819900000003</v>
      </c>
      <c r="B11171">
        <v>-6.7054319354838715E-2</v>
      </c>
      <c r="C11171">
        <v>-6.3567999838709671E-2</v>
      </c>
    </row>
    <row r="11172" spans="1:3" x14ac:dyDescent="0.25">
      <c r="A11172">
        <v>0.48921533000000028</v>
      </c>
      <c r="B11172">
        <v>-6.6426171290322605E-2</v>
      </c>
      <c r="C11172">
        <v>-6.2822687741935473E-2</v>
      </c>
    </row>
    <row r="11173" spans="1:3" x14ac:dyDescent="0.25">
      <c r="A11173">
        <v>0.48934866999999999</v>
      </c>
      <c r="B11173">
        <v>-6.5541052903225802E-2</v>
      </c>
      <c r="C11173">
        <v>-6.1844036774193541E-2</v>
      </c>
    </row>
    <row r="11174" spans="1:3" x14ac:dyDescent="0.25">
      <c r="A11174">
        <v>0.48948200000000019</v>
      </c>
      <c r="B11174">
        <v>-6.4615568709677412E-2</v>
      </c>
      <c r="C11174">
        <v>-6.1151893064516127E-2</v>
      </c>
    </row>
    <row r="11175" spans="1:3" x14ac:dyDescent="0.25">
      <c r="A11175">
        <v>0.48961534000000018</v>
      </c>
      <c r="B11175">
        <v>-6.3851550967741921E-2</v>
      </c>
      <c r="C11175">
        <v>-6.069259661290323E-2</v>
      </c>
    </row>
    <row r="11176" spans="1:3" x14ac:dyDescent="0.25">
      <c r="A11176">
        <v>0.48974867999999999</v>
      </c>
      <c r="B11176">
        <v>-6.3117070967741926E-2</v>
      </c>
      <c r="C11176">
        <v>-5.9620904677419352E-2</v>
      </c>
    </row>
    <row r="11177" spans="1:3" x14ac:dyDescent="0.25">
      <c r="A11177">
        <v>0.4898820199999997</v>
      </c>
      <c r="B11177">
        <v>-6.2174850967741932E-2</v>
      </c>
      <c r="C11177">
        <v>-5.8623054999999993E-2</v>
      </c>
    </row>
    <row r="11178" spans="1:3" x14ac:dyDescent="0.25">
      <c r="A11178">
        <v>0.49001535000000013</v>
      </c>
      <c r="B11178">
        <v>-6.1356682258064517E-2</v>
      </c>
      <c r="C11178">
        <v>-5.8052995967741952E-2</v>
      </c>
    </row>
    <row r="11179" spans="1:3" x14ac:dyDescent="0.25">
      <c r="A11179">
        <v>0.49014868999999989</v>
      </c>
      <c r="B11179">
        <v>-6.0504054193548401E-2</v>
      </c>
      <c r="C11179">
        <v>-5.722104370967742E-2</v>
      </c>
    </row>
    <row r="11180" spans="1:3" x14ac:dyDescent="0.25">
      <c r="A11180">
        <v>0.49028202999999981</v>
      </c>
      <c r="B11180">
        <v>-5.9701639677419392E-2</v>
      </c>
      <c r="C11180">
        <v>-5.631278870967743E-2</v>
      </c>
    </row>
    <row r="11181" spans="1:3" x14ac:dyDescent="0.25">
      <c r="A11181">
        <v>0.49041537000000052</v>
      </c>
      <c r="B11181">
        <v>-5.8657022903225803E-2</v>
      </c>
      <c r="C11181">
        <v>-5.5407487741935491E-2</v>
      </c>
    </row>
    <row r="11182" spans="1:3" x14ac:dyDescent="0.25">
      <c r="A11182">
        <v>0.49054869999999978</v>
      </c>
      <c r="B11182">
        <v>-5.8013120967741923E-2</v>
      </c>
      <c r="C11182">
        <v>-5.4622302419354847E-2</v>
      </c>
    </row>
    <row r="11183" spans="1:3" x14ac:dyDescent="0.25">
      <c r="A11183">
        <v>0.49068203999999982</v>
      </c>
      <c r="B11183">
        <v>-5.7104373870967742E-2</v>
      </c>
      <c r="C11183">
        <v>-5.3878960967741932E-2</v>
      </c>
    </row>
    <row r="11184" spans="1:3" x14ac:dyDescent="0.25">
      <c r="A11184">
        <v>0.49081538000000041</v>
      </c>
      <c r="B11184">
        <v>-5.6269469032258067E-2</v>
      </c>
      <c r="C11184">
        <v>-5.3289703548387093E-2</v>
      </c>
    </row>
    <row r="11185" spans="1:3" x14ac:dyDescent="0.25">
      <c r="A11185">
        <v>0.49094872000000028</v>
      </c>
      <c r="B11185">
        <v>-5.5431609677419363E-2</v>
      </c>
      <c r="C11185">
        <v>-5.2674354838709657E-2</v>
      </c>
    </row>
    <row r="11186" spans="1:3" x14ac:dyDescent="0.25">
      <c r="A11186">
        <v>0.49108204999999971</v>
      </c>
      <c r="B11186">
        <v>-5.4648886129032272E-2</v>
      </c>
      <c r="C11186">
        <v>-5.1558357580645163E-2</v>
      </c>
    </row>
    <row r="11187" spans="1:3" x14ac:dyDescent="0.25">
      <c r="A11187">
        <v>0.49121539000000031</v>
      </c>
      <c r="B11187">
        <v>-5.3675159677419357E-2</v>
      </c>
      <c r="C11187">
        <v>-5.0970085322580648E-2</v>
      </c>
    </row>
    <row r="11188" spans="1:3" x14ac:dyDescent="0.25">
      <c r="A11188">
        <v>0.49134873000000018</v>
      </c>
      <c r="B11188">
        <v>-5.3222261935483871E-2</v>
      </c>
      <c r="C11188">
        <v>-5.0395595483870979E-2</v>
      </c>
    </row>
    <row r="11189" spans="1:3" x14ac:dyDescent="0.25">
      <c r="A11189">
        <v>0.49148206999999999</v>
      </c>
      <c r="B11189">
        <v>-5.2124479032258073E-2</v>
      </c>
      <c r="C11189">
        <v>-4.9343102580645143E-2</v>
      </c>
    </row>
    <row r="11190" spans="1:3" x14ac:dyDescent="0.25">
      <c r="A11190">
        <v>0.4916154000000002</v>
      </c>
      <c r="B11190">
        <v>-5.1517007096774182E-2</v>
      </c>
      <c r="C11190">
        <v>-4.8370851774193542E-2</v>
      </c>
    </row>
    <row r="11191" spans="1:3" x14ac:dyDescent="0.25">
      <c r="A11191">
        <v>0.49174874000000018</v>
      </c>
      <c r="B11191">
        <v>-5.0419224193548377E-2</v>
      </c>
      <c r="C11191">
        <v>-4.741730693548387E-2</v>
      </c>
    </row>
    <row r="11192" spans="1:3" x14ac:dyDescent="0.25">
      <c r="A11192">
        <v>0.49188207999999989</v>
      </c>
      <c r="B11192">
        <v>-4.9649299354838708E-2</v>
      </c>
      <c r="C11192">
        <v>-4.6821648870967743E-2</v>
      </c>
    </row>
    <row r="11193" spans="1:3" x14ac:dyDescent="0.25">
      <c r="A11193">
        <v>0.49201541999999959</v>
      </c>
      <c r="B11193">
        <v>-4.8913836129032252E-2</v>
      </c>
      <c r="C11193">
        <v>-4.5920285645161277E-2</v>
      </c>
    </row>
    <row r="11194" spans="1:3" x14ac:dyDescent="0.25">
      <c r="A11194">
        <v>0.49214875000000008</v>
      </c>
      <c r="B11194">
        <v>-4.8098621612903243E-2</v>
      </c>
      <c r="C11194">
        <v>-4.5530400645161298E-2</v>
      </c>
    </row>
    <row r="11195" spans="1:3" x14ac:dyDescent="0.25">
      <c r="A11195">
        <v>0.49228208999999978</v>
      </c>
      <c r="B11195">
        <v>-4.7401553870967762E-2</v>
      </c>
      <c r="C11195">
        <v>-4.4371575483870961E-2</v>
      </c>
    </row>
    <row r="11196" spans="1:3" x14ac:dyDescent="0.25">
      <c r="A11196">
        <v>0.49241542999999982</v>
      </c>
      <c r="B11196">
        <v>-4.6462286129032269E-2</v>
      </c>
      <c r="C11196">
        <v>-4.3815300322580651E-2</v>
      </c>
    </row>
    <row r="11197" spans="1:3" x14ac:dyDescent="0.25">
      <c r="A11197">
        <v>0.49254877000000041</v>
      </c>
      <c r="B11197">
        <v>-4.564608774193548E-2</v>
      </c>
      <c r="C11197">
        <v>-4.2838618548387088E-2</v>
      </c>
    </row>
    <row r="11198" spans="1:3" x14ac:dyDescent="0.25">
      <c r="A11198">
        <v>0.49268209999999979</v>
      </c>
      <c r="B11198">
        <v>-4.4787551612903223E-2</v>
      </c>
      <c r="C11198">
        <v>-4.2208008709677419E-2</v>
      </c>
    </row>
    <row r="11199" spans="1:3" x14ac:dyDescent="0.25">
      <c r="A11199">
        <v>0.49281543999999983</v>
      </c>
      <c r="B11199">
        <v>-4.3864035483870981E-2</v>
      </c>
      <c r="C11199">
        <v>-4.1341105322580653E-2</v>
      </c>
    </row>
    <row r="11200" spans="1:3" x14ac:dyDescent="0.25">
      <c r="A11200">
        <v>0.49294878000000031</v>
      </c>
      <c r="B11200">
        <v>-4.3010422903225813E-2</v>
      </c>
      <c r="C11200">
        <v>-4.067357467741934E-2</v>
      </c>
    </row>
    <row r="11201" spans="1:3" x14ac:dyDescent="0.25">
      <c r="A11201">
        <v>0.49308212000000029</v>
      </c>
      <c r="B11201">
        <v>-4.2226714838709677E-2</v>
      </c>
      <c r="C11201">
        <v>-3.999866016129032E-2</v>
      </c>
    </row>
    <row r="11202" spans="1:3" x14ac:dyDescent="0.25">
      <c r="A11202">
        <v>0.49321544999999972</v>
      </c>
      <c r="B11202">
        <v>-4.137211903225807E-2</v>
      </c>
      <c r="C11202">
        <v>-3.9157355322580641E-2</v>
      </c>
    </row>
    <row r="11203" spans="1:3" x14ac:dyDescent="0.25">
      <c r="A11203">
        <v>0.4933487900000002</v>
      </c>
      <c r="B11203">
        <v>-4.0870979677419358E-2</v>
      </c>
      <c r="C11203">
        <v>-3.8604525806451608E-2</v>
      </c>
    </row>
    <row r="11204" spans="1:3" x14ac:dyDescent="0.25">
      <c r="A11204">
        <v>0.49348213000000019</v>
      </c>
      <c r="B11204">
        <v>-3.9786981612903241E-2</v>
      </c>
      <c r="C11204">
        <v>-3.7583047258064523E-2</v>
      </c>
    </row>
    <row r="11205" spans="1:3" x14ac:dyDescent="0.25">
      <c r="A11205">
        <v>0.49361547</v>
      </c>
      <c r="B11205">
        <v>-3.8984566129032262E-2</v>
      </c>
      <c r="C11205">
        <v>-3.6724020161290317E-2</v>
      </c>
    </row>
    <row r="11206" spans="1:3" x14ac:dyDescent="0.25">
      <c r="A11206">
        <v>0.49374880000000021</v>
      </c>
      <c r="B11206">
        <v>-3.8234332258064517E-2</v>
      </c>
      <c r="C11206">
        <v>-3.6066827580645167E-2</v>
      </c>
    </row>
    <row r="11207" spans="1:3" x14ac:dyDescent="0.25">
      <c r="A11207">
        <v>0.49388214000000008</v>
      </c>
      <c r="B11207">
        <v>-3.734822967741936E-2</v>
      </c>
      <c r="C11207">
        <v>-3.5201400806451608E-2</v>
      </c>
    </row>
    <row r="11208" spans="1:3" x14ac:dyDescent="0.25">
      <c r="A11208">
        <v>0.4940154799999999</v>
      </c>
      <c r="B11208">
        <v>-3.6667900645161289E-2</v>
      </c>
      <c r="C11208">
        <v>-3.4274931935483879E-2</v>
      </c>
    </row>
    <row r="11209" spans="1:3" x14ac:dyDescent="0.25">
      <c r="A11209">
        <v>0.49414881999999982</v>
      </c>
      <c r="B11209">
        <v>-3.5850717419354833E-2</v>
      </c>
      <c r="C11209">
        <v>-3.3763454354838712E-2</v>
      </c>
    </row>
    <row r="11210" spans="1:3" x14ac:dyDescent="0.25">
      <c r="A11210">
        <v>0.49428214999999998</v>
      </c>
      <c r="B11210">
        <v>-3.5081778064516123E-2</v>
      </c>
      <c r="C11210">
        <v>-3.2793171935483881E-2</v>
      </c>
    </row>
    <row r="11211" spans="1:3" x14ac:dyDescent="0.25">
      <c r="A11211">
        <v>0.49441548999999979</v>
      </c>
      <c r="B11211">
        <v>-3.4245887741935481E-2</v>
      </c>
      <c r="C11211">
        <v>-3.2048352903225802E-2</v>
      </c>
    </row>
    <row r="11212" spans="1:3" x14ac:dyDescent="0.25">
      <c r="A11212">
        <v>0.49454882999999977</v>
      </c>
      <c r="B11212">
        <v>-3.3216039677419353E-2</v>
      </c>
      <c r="C11212">
        <v>-3.1478294032258068E-2</v>
      </c>
    </row>
    <row r="11213" spans="1:3" x14ac:dyDescent="0.25">
      <c r="A11213">
        <v>0.49468217000000042</v>
      </c>
      <c r="B11213">
        <v>-3.2450052580645157E-2</v>
      </c>
      <c r="C11213">
        <v>-3.0652742258064521E-2</v>
      </c>
    </row>
    <row r="11214" spans="1:3" x14ac:dyDescent="0.25">
      <c r="A11214">
        <v>0.49481549999999969</v>
      </c>
      <c r="B11214">
        <v>-3.1631884516129027E-2</v>
      </c>
      <c r="C11214">
        <v>-2.9791253709677421E-2</v>
      </c>
    </row>
    <row r="11215" spans="1:3" x14ac:dyDescent="0.25">
      <c r="A11215">
        <v>0.49494883999999972</v>
      </c>
      <c r="B11215">
        <v>-3.0866882903225801E-2</v>
      </c>
      <c r="C11215">
        <v>-2.917393483870967E-2</v>
      </c>
    </row>
    <row r="11216" spans="1:3" x14ac:dyDescent="0.25">
      <c r="A11216">
        <v>0.49508218000000032</v>
      </c>
      <c r="B11216">
        <v>-3.0030992903225799E-2</v>
      </c>
      <c r="C11216">
        <v>-2.8149501935483871E-2</v>
      </c>
    </row>
    <row r="11217" spans="1:3" x14ac:dyDescent="0.25">
      <c r="A11217">
        <v>0.49521552000000019</v>
      </c>
      <c r="B11217">
        <v>-2.9156705806451608E-2</v>
      </c>
      <c r="C11217">
        <v>-2.746031129032258E-2</v>
      </c>
    </row>
    <row r="11218" spans="1:3" x14ac:dyDescent="0.25">
      <c r="A11218">
        <v>0.49534884999999962</v>
      </c>
      <c r="B11218">
        <v>-2.8337552580645159E-2</v>
      </c>
      <c r="C11218">
        <v>-2.6955726290322581E-2</v>
      </c>
    </row>
    <row r="11219" spans="1:3" x14ac:dyDescent="0.25">
      <c r="A11219">
        <v>0.49548219000000021</v>
      </c>
      <c r="B11219">
        <v>-2.7585349354838709E-2</v>
      </c>
      <c r="C11219">
        <v>-2.6063716290322579E-2</v>
      </c>
    </row>
    <row r="11220" spans="1:3" x14ac:dyDescent="0.25">
      <c r="A11220">
        <v>0.49561553000000019</v>
      </c>
      <c r="B11220">
        <v>-2.648855161290322E-2</v>
      </c>
      <c r="C11220">
        <v>-2.5251948387096771E-2</v>
      </c>
    </row>
    <row r="11221" spans="1:3" x14ac:dyDescent="0.25">
      <c r="A11221">
        <v>0.49574887000000001</v>
      </c>
      <c r="B11221">
        <v>-2.5793454838709678E-2</v>
      </c>
      <c r="C11221">
        <v>-2.4410643548387088E-2</v>
      </c>
    </row>
    <row r="11222" spans="1:3" x14ac:dyDescent="0.25">
      <c r="A11222">
        <v>0.49588220000000022</v>
      </c>
      <c r="B11222">
        <v>-2.4991039999999999E-2</v>
      </c>
      <c r="C11222">
        <v>-2.36402264516129E-2</v>
      </c>
    </row>
    <row r="11223" spans="1:3" x14ac:dyDescent="0.25">
      <c r="A11223">
        <v>0.49601554000000009</v>
      </c>
      <c r="B11223">
        <v>-2.4416058387096779E-2</v>
      </c>
      <c r="C11223">
        <v>-2.3078044193548392E-2</v>
      </c>
    </row>
    <row r="11224" spans="1:3" x14ac:dyDescent="0.25">
      <c r="A11224">
        <v>0.49614887999999979</v>
      </c>
      <c r="B11224">
        <v>-2.3461035806451608E-2</v>
      </c>
      <c r="C11224">
        <v>-2.2383438870967741E-2</v>
      </c>
    </row>
    <row r="11225" spans="1:3" x14ac:dyDescent="0.25">
      <c r="A11225">
        <v>0.49628221999999977</v>
      </c>
      <c r="B11225">
        <v>-2.2444971935483869E-2</v>
      </c>
      <c r="C11225">
        <v>-2.137968096774193E-2</v>
      </c>
    </row>
    <row r="11226" spans="1:3" x14ac:dyDescent="0.25">
      <c r="A11226">
        <v>0.49641554999999998</v>
      </c>
      <c r="B11226">
        <v>-2.139937064516129E-2</v>
      </c>
      <c r="C11226">
        <v>-2.0704274193548391E-2</v>
      </c>
    </row>
    <row r="11227" spans="1:3" x14ac:dyDescent="0.25">
      <c r="A11227">
        <v>0.4965488899999998</v>
      </c>
      <c r="B11227">
        <v>-2.063043096774194E-2</v>
      </c>
      <c r="C11227">
        <v>-1.9943702741935479E-2</v>
      </c>
    </row>
    <row r="11228" spans="1:3" x14ac:dyDescent="0.25">
      <c r="A11228">
        <v>0.49668222999999978</v>
      </c>
      <c r="B11228">
        <v>-2.0008191935483869E-2</v>
      </c>
      <c r="C11228">
        <v>-1.9292909032258061E-2</v>
      </c>
    </row>
    <row r="11229" spans="1:3" x14ac:dyDescent="0.25">
      <c r="A11229">
        <v>0.49681557000000032</v>
      </c>
      <c r="B11229">
        <v>-1.9155564838709681E-2</v>
      </c>
      <c r="C11229">
        <v>-1.8426991290322579E-2</v>
      </c>
    </row>
    <row r="11230" spans="1:3" x14ac:dyDescent="0.25">
      <c r="A11230">
        <v>0.49694889999999969</v>
      </c>
      <c r="B11230">
        <v>-1.829801419354839E-2</v>
      </c>
      <c r="C11230">
        <v>-1.750987483870968E-2</v>
      </c>
    </row>
    <row r="11231" spans="1:3" x14ac:dyDescent="0.25">
      <c r="A11231">
        <v>0.49708223999999968</v>
      </c>
      <c r="B11231">
        <v>-1.723567516129032E-2</v>
      </c>
      <c r="C11231">
        <v>-1.6914216774193549E-2</v>
      </c>
    </row>
    <row r="11232" spans="1:3" x14ac:dyDescent="0.25">
      <c r="A11232">
        <v>0.49721558000000021</v>
      </c>
      <c r="B11232">
        <v>-1.677884E-2</v>
      </c>
      <c r="C11232">
        <v>-1.5804619677419349E-2</v>
      </c>
    </row>
    <row r="11233" spans="1:3" x14ac:dyDescent="0.25">
      <c r="A11233">
        <v>0.49734892000000019</v>
      </c>
      <c r="B11233">
        <v>-1.5876985161290321E-2</v>
      </c>
      <c r="C11233">
        <v>-1.525917451612903E-2</v>
      </c>
    </row>
    <row r="11234" spans="1:3" x14ac:dyDescent="0.25">
      <c r="A11234">
        <v>0.49748225000000051</v>
      </c>
      <c r="B11234">
        <v>-1.507358419354838E-2</v>
      </c>
      <c r="C11234">
        <v>-1.453257016129033E-2</v>
      </c>
    </row>
    <row r="11235" spans="1:3" x14ac:dyDescent="0.25">
      <c r="A11235">
        <v>0.49761559000000022</v>
      </c>
      <c r="B11235">
        <v>-1.4205204838709681E-2</v>
      </c>
      <c r="C11235">
        <v>-1.3719326290322581E-2</v>
      </c>
    </row>
    <row r="11236" spans="1:3" x14ac:dyDescent="0.25">
      <c r="A11236">
        <v>0.49774893000000009</v>
      </c>
      <c r="B11236">
        <v>-1.34559564516129E-2</v>
      </c>
      <c r="C11236">
        <v>-1.305967161290322E-2</v>
      </c>
    </row>
    <row r="11237" spans="1:3" x14ac:dyDescent="0.25">
      <c r="A11237">
        <v>0.4978822699999999</v>
      </c>
      <c r="B11237">
        <v>-1.232371419354839E-2</v>
      </c>
      <c r="C11237">
        <v>-1.2296147580645161E-2</v>
      </c>
    </row>
    <row r="11238" spans="1:3" x14ac:dyDescent="0.25">
      <c r="A11238">
        <v>0.49801560000000028</v>
      </c>
      <c r="B11238">
        <v>-1.1834389354838709E-2</v>
      </c>
      <c r="C11238">
        <v>-1.1264329999999999E-2</v>
      </c>
    </row>
    <row r="11239" spans="1:3" x14ac:dyDescent="0.25">
      <c r="A11239">
        <v>0.49814893999999998</v>
      </c>
      <c r="B11239">
        <v>-1.073562322580645E-2</v>
      </c>
      <c r="C11239">
        <v>-1.067359548387097E-2</v>
      </c>
    </row>
    <row r="11240" spans="1:3" x14ac:dyDescent="0.25">
      <c r="A11240">
        <v>0.49828227999999991</v>
      </c>
      <c r="B11240">
        <v>-1.016260935483871E-2</v>
      </c>
      <c r="C11240">
        <v>-9.904162903225806E-3</v>
      </c>
    </row>
    <row r="11241" spans="1:3" x14ac:dyDescent="0.25">
      <c r="A11241">
        <v>0.49841561999999978</v>
      </c>
      <c r="B11241">
        <v>-9.0983019354838757E-3</v>
      </c>
      <c r="C11241">
        <v>-9.0751645161290338E-3</v>
      </c>
    </row>
    <row r="11242" spans="1:3" x14ac:dyDescent="0.25">
      <c r="A11242">
        <v>0.49854894999999999</v>
      </c>
      <c r="B11242">
        <v>-8.1944780645161266E-3</v>
      </c>
      <c r="C11242">
        <v>-8.3638219354838679E-3</v>
      </c>
    </row>
    <row r="11243" spans="1:3" x14ac:dyDescent="0.25">
      <c r="A11243">
        <v>0.49868228999999981</v>
      </c>
      <c r="B11243">
        <v>-7.5495922580645167E-3</v>
      </c>
      <c r="C11243">
        <v>-7.4644282258064503E-3</v>
      </c>
    </row>
    <row r="11244" spans="1:3" x14ac:dyDescent="0.25">
      <c r="A11244">
        <v>0.49881562999999968</v>
      </c>
      <c r="B11244">
        <v>-6.6920422580645164E-3</v>
      </c>
      <c r="C11244">
        <v>-6.9470429032258063E-3</v>
      </c>
    </row>
    <row r="11245" spans="1:3" x14ac:dyDescent="0.25">
      <c r="A11245">
        <v>0.49894897000000032</v>
      </c>
      <c r="B11245">
        <v>-5.8896280645161286E-3</v>
      </c>
      <c r="C11245">
        <v>-6.182533870967742E-3</v>
      </c>
    </row>
    <row r="11246" spans="1:3" x14ac:dyDescent="0.25">
      <c r="A11246">
        <v>0.49908229999999959</v>
      </c>
      <c r="B11246">
        <v>-4.9503596774193546E-3</v>
      </c>
      <c r="C11246">
        <v>-5.4382077419354831E-3</v>
      </c>
    </row>
    <row r="11247" spans="1:3" x14ac:dyDescent="0.25">
      <c r="A11247">
        <v>0.49921563999999963</v>
      </c>
      <c r="B11247">
        <v>-4.1853570967741926E-3</v>
      </c>
      <c r="C11247">
        <v>-4.5604743548387098E-3</v>
      </c>
    </row>
    <row r="11248" spans="1:3" x14ac:dyDescent="0.25">
      <c r="A11248">
        <v>0.49934898000000022</v>
      </c>
      <c r="B11248">
        <v>-3.243135483870967E-3</v>
      </c>
      <c r="C11248">
        <v>-3.799903064516128E-3</v>
      </c>
    </row>
    <row r="11249" spans="1:3" x14ac:dyDescent="0.25">
      <c r="A11249">
        <v>0.49948232000000009</v>
      </c>
      <c r="B11249">
        <v>-2.5470519354838712E-3</v>
      </c>
      <c r="C11249">
        <v>-3.263319032258064E-3</v>
      </c>
    </row>
    <row r="11250" spans="1:3" x14ac:dyDescent="0.25">
      <c r="A11250">
        <v>0.49961565000000041</v>
      </c>
      <c r="B11250">
        <v>-1.882474516129033E-3</v>
      </c>
      <c r="C11250">
        <v>-2.2487320967741931E-3</v>
      </c>
    </row>
    <row r="11251" spans="1:3" x14ac:dyDescent="0.25">
      <c r="A11251">
        <v>0.49974899000000023</v>
      </c>
      <c r="B11251">
        <v>-9.2548419354838713E-4</v>
      </c>
      <c r="C11251">
        <v>-1.679657419354839E-3</v>
      </c>
    </row>
    <row r="11252" spans="1:3" x14ac:dyDescent="0.25">
      <c r="A11252">
        <v>0.4998823300000001</v>
      </c>
      <c r="B11252">
        <v>-6.8918064516129059E-5</v>
      </c>
      <c r="C11252">
        <v>-9.3533048387096766E-4</v>
      </c>
    </row>
    <row r="11253" spans="1:3" x14ac:dyDescent="0.25">
      <c r="A11253">
        <v>0.50001566999999991</v>
      </c>
      <c r="B11253">
        <v>8.5459774193548377E-4</v>
      </c>
      <c r="C11253">
        <v>-8.8610645161290257E-5</v>
      </c>
    </row>
    <row r="11254" spans="1:3" x14ac:dyDescent="0.25">
      <c r="A11254">
        <v>0.50014900000000029</v>
      </c>
      <c r="B11254">
        <v>1.7239612903225811E-3</v>
      </c>
      <c r="C11254">
        <v>7.5072532258064508E-4</v>
      </c>
    </row>
    <row r="11255" spans="1:3" x14ac:dyDescent="0.25">
      <c r="A11255">
        <v>0.50028234000000005</v>
      </c>
      <c r="B11255">
        <v>2.420043225806451E-3</v>
      </c>
      <c r="C11255">
        <v>1.435979032258064E-3</v>
      </c>
    </row>
    <row r="11256" spans="1:3" x14ac:dyDescent="0.25">
      <c r="A11256">
        <v>0.50041567999999981</v>
      </c>
      <c r="B11256">
        <v>3.3100848387096768E-3</v>
      </c>
      <c r="C11256">
        <v>2.250208387096774E-3</v>
      </c>
    </row>
    <row r="11257" spans="1:3" x14ac:dyDescent="0.25">
      <c r="A11257">
        <v>0.50054901999999979</v>
      </c>
      <c r="B11257">
        <v>4.1627122580645158E-3</v>
      </c>
      <c r="C11257">
        <v>3.0580383870967738E-3</v>
      </c>
    </row>
    <row r="11258" spans="1:3" x14ac:dyDescent="0.25">
      <c r="A11258">
        <v>0.50068235000000005</v>
      </c>
      <c r="B11258">
        <v>5.1413638709677419E-3</v>
      </c>
      <c r="C11258">
        <v>3.7585520967741942E-3</v>
      </c>
    </row>
    <row r="11259" spans="1:3" x14ac:dyDescent="0.25">
      <c r="A11259">
        <v>0.5008156899999997</v>
      </c>
      <c r="B11259">
        <v>5.7980632258064517E-3</v>
      </c>
      <c r="C11259">
        <v>4.3409182258064534E-3</v>
      </c>
    </row>
    <row r="11260" spans="1:3" x14ac:dyDescent="0.25">
      <c r="A11260">
        <v>0.50094902999999968</v>
      </c>
      <c r="B11260">
        <v>6.6900738709677419E-3</v>
      </c>
      <c r="C11260">
        <v>5.0670296774193557E-3</v>
      </c>
    </row>
    <row r="11261" spans="1:3" x14ac:dyDescent="0.25">
      <c r="A11261">
        <v>0.50108237000000022</v>
      </c>
      <c r="B11261">
        <v>7.4393219354838688E-3</v>
      </c>
      <c r="C11261">
        <v>5.9846374193548383E-3</v>
      </c>
    </row>
    <row r="11262" spans="1:3" x14ac:dyDescent="0.25">
      <c r="A11262">
        <v>0.50121569999999982</v>
      </c>
      <c r="B11262">
        <v>8.4140341935483899E-3</v>
      </c>
      <c r="C11262">
        <v>6.8589253225806446E-3</v>
      </c>
    </row>
    <row r="11263" spans="1:3" x14ac:dyDescent="0.25">
      <c r="A11263">
        <v>0.50134904000000047</v>
      </c>
      <c r="B11263">
        <v>9.0953480645161299E-3</v>
      </c>
      <c r="C11263">
        <v>7.6209730645161273E-3</v>
      </c>
    </row>
    <row r="11264" spans="1:3" x14ac:dyDescent="0.25">
      <c r="A11264">
        <v>0.50148238000000023</v>
      </c>
      <c r="B11264">
        <v>9.7579548387096773E-3</v>
      </c>
      <c r="C11264">
        <v>8.2619206451612897E-3</v>
      </c>
    </row>
    <row r="11265" spans="1:3" x14ac:dyDescent="0.25">
      <c r="A11265">
        <v>0.5016157200000001</v>
      </c>
      <c r="B11265">
        <v>1.089216741935484E-2</v>
      </c>
      <c r="C11265">
        <v>9.0062466129032254E-3</v>
      </c>
    </row>
    <row r="11266" spans="1:3" x14ac:dyDescent="0.25">
      <c r="A11266">
        <v>0.50174905000000036</v>
      </c>
      <c r="B11266">
        <v>1.17270729032258E-2</v>
      </c>
      <c r="C11266">
        <v>9.7761696774193527E-3</v>
      </c>
    </row>
    <row r="11267" spans="1:3" x14ac:dyDescent="0.25">
      <c r="A11267">
        <v>0.50188239000000034</v>
      </c>
      <c r="B11267">
        <v>1.249404322580645E-2</v>
      </c>
      <c r="C11267">
        <v>1.055544741935484E-2</v>
      </c>
    </row>
    <row r="11268" spans="1:3" x14ac:dyDescent="0.25">
      <c r="A11268">
        <v>0.50201572999999999</v>
      </c>
      <c r="B11268">
        <v>1.3260029677419349E-2</v>
      </c>
      <c r="C11268">
        <v>1.115356629032258E-2</v>
      </c>
    </row>
    <row r="11269" spans="1:3" x14ac:dyDescent="0.25">
      <c r="A11269">
        <v>0.50214906999999986</v>
      </c>
      <c r="B11269">
        <v>1.4359780000000001E-2</v>
      </c>
      <c r="C11269">
        <v>1.2246426451612899E-2</v>
      </c>
    </row>
    <row r="11270" spans="1:3" x14ac:dyDescent="0.25">
      <c r="A11270">
        <v>0.50228240000000024</v>
      </c>
      <c r="B11270">
        <v>1.4899317741935481E-2</v>
      </c>
      <c r="C11270">
        <v>1.3095115967741929E-2</v>
      </c>
    </row>
    <row r="11271" spans="1:3" x14ac:dyDescent="0.25">
      <c r="A11271">
        <v>0.50241574</v>
      </c>
      <c r="B11271">
        <v>1.5649550645161291E-2</v>
      </c>
      <c r="C11271">
        <v>1.3432327096774201E-2</v>
      </c>
    </row>
    <row r="11272" spans="1:3" x14ac:dyDescent="0.25">
      <c r="A11272">
        <v>0.50254907999999976</v>
      </c>
      <c r="B11272">
        <v>1.655337548387097E-2</v>
      </c>
      <c r="C11272">
        <v>1.4246064838709681E-2</v>
      </c>
    </row>
    <row r="11273" spans="1:3" x14ac:dyDescent="0.25">
      <c r="A11273">
        <v>0.50268241999999974</v>
      </c>
      <c r="B11273">
        <v>1.7562548387096779E-2</v>
      </c>
      <c r="C11273">
        <v>1.4945101290322581E-2</v>
      </c>
    </row>
    <row r="11274" spans="1:3" x14ac:dyDescent="0.25">
      <c r="A11274">
        <v>0.50281575000000001</v>
      </c>
      <c r="B11274">
        <v>1.8157222903225811E-2</v>
      </c>
      <c r="C11274">
        <v>1.5810035645161289E-2</v>
      </c>
    </row>
    <row r="11275" spans="1:3" x14ac:dyDescent="0.25">
      <c r="A11275">
        <v>0.50294908999999965</v>
      </c>
      <c r="B11275">
        <v>1.8937977096774191E-2</v>
      </c>
      <c r="C11275">
        <v>1.6642972741935481E-2</v>
      </c>
    </row>
    <row r="11276" spans="1:3" x14ac:dyDescent="0.25">
      <c r="A11276">
        <v>0.50308242999999964</v>
      </c>
      <c r="B11276">
        <v>1.9842786451612901E-2</v>
      </c>
      <c r="C11276">
        <v>1.732379322580645E-2</v>
      </c>
    </row>
    <row r="11277" spans="1:3" x14ac:dyDescent="0.25">
      <c r="A11277">
        <v>0.50321577000000017</v>
      </c>
      <c r="B11277">
        <v>2.0732826451612899E-2</v>
      </c>
      <c r="C11277">
        <v>1.7845609677419359E-2</v>
      </c>
    </row>
    <row r="11278" spans="1:3" x14ac:dyDescent="0.25">
      <c r="A11278">
        <v>0.50334909999999977</v>
      </c>
      <c r="B11278">
        <v>2.150176548387097E-2</v>
      </c>
      <c r="C11278">
        <v>1.8851828225806451E-2</v>
      </c>
    </row>
    <row r="11279" spans="1:3" x14ac:dyDescent="0.25">
      <c r="A11279">
        <v>0.50348243999999953</v>
      </c>
      <c r="B11279">
        <v>2.2567057096774191E-2</v>
      </c>
      <c r="C11279">
        <v>1.9648335322580639E-2</v>
      </c>
    </row>
    <row r="11280" spans="1:3" x14ac:dyDescent="0.25">
      <c r="A11280">
        <v>0.50361578000000018</v>
      </c>
      <c r="B11280">
        <v>2.3418700645161279E-2</v>
      </c>
      <c r="C11280">
        <v>2.023119419354839E-2</v>
      </c>
    </row>
    <row r="11281" spans="1:3" x14ac:dyDescent="0.25">
      <c r="A11281">
        <v>0.50374912000000005</v>
      </c>
      <c r="B11281">
        <v>2.4097060967741928E-2</v>
      </c>
      <c r="C11281">
        <v>2.103557758064516E-2</v>
      </c>
    </row>
    <row r="11282" spans="1:3" x14ac:dyDescent="0.25">
      <c r="A11282">
        <v>0.50388245000000031</v>
      </c>
      <c r="B11282">
        <v>2.4774438064516131E-2</v>
      </c>
      <c r="C11282">
        <v>2.1415617096774191E-2</v>
      </c>
    </row>
    <row r="11283" spans="1:3" x14ac:dyDescent="0.25">
      <c r="A11283">
        <v>0.5040157900000003</v>
      </c>
      <c r="B11283">
        <v>2.5646757419354842E-2</v>
      </c>
      <c r="C11283">
        <v>2.2430695967741939E-2</v>
      </c>
    </row>
    <row r="11284" spans="1:3" x14ac:dyDescent="0.25">
      <c r="A11284">
        <v>0.50414912999999995</v>
      </c>
      <c r="B11284">
        <v>2.6502336774193551E-2</v>
      </c>
      <c r="C11284">
        <v>2.3216373548387091E-2</v>
      </c>
    </row>
    <row r="11285" spans="1:3" x14ac:dyDescent="0.25">
      <c r="A11285">
        <v>0.50428246999999982</v>
      </c>
      <c r="B11285">
        <v>2.739237806451613E-2</v>
      </c>
      <c r="C11285">
        <v>2.3883411935483861E-2</v>
      </c>
    </row>
    <row r="11286" spans="1:3" x14ac:dyDescent="0.25">
      <c r="A11286">
        <v>0.50441580000000019</v>
      </c>
      <c r="B11286">
        <v>2.8037262580645161E-2</v>
      </c>
      <c r="C11286">
        <v>2.4887661129032259E-2</v>
      </c>
    </row>
    <row r="11287" spans="1:3" x14ac:dyDescent="0.25">
      <c r="A11287">
        <v>0.50454913999999995</v>
      </c>
      <c r="B11287">
        <v>2.897850032258065E-2</v>
      </c>
      <c r="C11287">
        <v>2.5390278064516131E-2</v>
      </c>
    </row>
    <row r="11288" spans="1:3" x14ac:dyDescent="0.25">
      <c r="A11288">
        <v>0.50468247999999971</v>
      </c>
      <c r="B11288">
        <v>2.9845895483870968E-2</v>
      </c>
      <c r="C11288">
        <v>2.611688161290323E-2</v>
      </c>
    </row>
    <row r="11289" spans="1:3" x14ac:dyDescent="0.25">
      <c r="A11289">
        <v>0.50481581999999969</v>
      </c>
      <c r="B11289">
        <v>3.07871341935484E-2</v>
      </c>
      <c r="C11289">
        <v>2.684447048387097E-2</v>
      </c>
    </row>
    <row r="11290" spans="1:3" x14ac:dyDescent="0.25">
      <c r="A11290">
        <v>0.50494914999999996</v>
      </c>
      <c r="B11290">
        <v>3.1432020322580627E-2</v>
      </c>
      <c r="C11290">
        <v>2.7683314032258068E-2</v>
      </c>
    </row>
    <row r="11291" spans="1:3" x14ac:dyDescent="0.25">
      <c r="A11291">
        <v>0.50508248999999983</v>
      </c>
      <c r="B11291">
        <v>3.2495343225806453E-2</v>
      </c>
      <c r="C11291">
        <v>2.8385796129032251E-2</v>
      </c>
    </row>
    <row r="11292" spans="1:3" x14ac:dyDescent="0.25">
      <c r="A11292">
        <v>0.50521583000000048</v>
      </c>
      <c r="B11292">
        <v>3.3245576451612913E-2</v>
      </c>
      <c r="C11292">
        <v>2.934721806451613E-2</v>
      </c>
    </row>
    <row r="11293" spans="1:3" x14ac:dyDescent="0.25">
      <c r="A11293">
        <v>0.50534917000000024</v>
      </c>
      <c r="B11293">
        <v>3.3908183870967737E-2</v>
      </c>
      <c r="C11293">
        <v>2.9927614838709669E-2</v>
      </c>
    </row>
    <row r="11294" spans="1:3" x14ac:dyDescent="0.25">
      <c r="A11294">
        <v>0.50548249999999972</v>
      </c>
      <c r="B11294">
        <v>3.4919324516129023E-2</v>
      </c>
      <c r="C11294">
        <v>3.0577423870967738E-2</v>
      </c>
    </row>
    <row r="11295" spans="1:3" x14ac:dyDescent="0.25">
      <c r="A11295">
        <v>0.50561584000000037</v>
      </c>
      <c r="B11295">
        <v>3.5632144516129033E-2</v>
      </c>
      <c r="C11295">
        <v>3.133848693548387E-2</v>
      </c>
    </row>
    <row r="11296" spans="1:3" x14ac:dyDescent="0.25">
      <c r="A11296">
        <v>0.50574918000000035</v>
      </c>
      <c r="B11296">
        <v>3.6538922903225808E-2</v>
      </c>
      <c r="C11296">
        <v>3.2385564677419348E-2</v>
      </c>
    </row>
    <row r="11297" spans="1:3" x14ac:dyDescent="0.25">
      <c r="A11297">
        <v>0.50588252</v>
      </c>
      <c r="B11297">
        <v>3.7356106451612893E-2</v>
      </c>
      <c r="C11297">
        <v>3.290688838709676E-2</v>
      </c>
    </row>
    <row r="11298" spans="1:3" x14ac:dyDescent="0.25">
      <c r="A11298">
        <v>0.50601585000000027</v>
      </c>
      <c r="B11298">
        <v>3.8265837741935489E-2</v>
      </c>
      <c r="C11298">
        <v>3.3391782903225808E-2</v>
      </c>
    </row>
    <row r="11299" spans="1:3" x14ac:dyDescent="0.25">
      <c r="A11299">
        <v>0.50614919000000025</v>
      </c>
      <c r="B11299">
        <v>3.8910723225806451E-2</v>
      </c>
      <c r="C11299">
        <v>3.4370434354838719E-2</v>
      </c>
    </row>
    <row r="11300" spans="1:3" x14ac:dyDescent="0.25">
      <c r="A11300">
        <v>0.50628253000000001</v>
      </c>
      <c r="B11300">
        <v>3.9731844516129017E-2</v>
      </c>
      <c r="C11300">
        <v>3.4935078548387087E-2</v>
      </c>
    </row>
    <row r="11301" spans="1:3" x14ac:dyDescent="0.25">
      <c r="A11301">
        <v>0.50641586999999977</v>
      </c>
      <c r="B11301">
        <v>4.0617946451612923E-2</v>
      </c>
      <c r="C11301">
        <v>3.5868438870967738E-2</v>
      </c>
    </row>
    <row r="11302" spans="1:3" x14ac:dyDescent="0.25">
      <c r="A11302">
        <v>0.50654920000000014</v>
      </c>
      <c r="B11302">
        <v>4.1522755161290337E-2</v>
      </c>
      <c r="C11302">
        <v>3.6606364999999988E-2</v>
      </c>
    </row>
    <row r="11303" spans="1:3" x14ac:dyDescent="0.25">
      <c r="A11303">
        <v>0.50668254000000001</v>
      </c>
      <c r="B11303">
        <v>4.2442333225806442E-2</v>
      </c>
      <c r="C11303">
        <v>3.7200545806451622E-2</v>
      </c>
    </row>
    <row r="11304" spans="1:3" x14ac:dyDescent="0.25">
      <c r="A11304">
        <v>0.50681587999999966</v>
      </c>
      <c r="B11304">
        <v>4.3355018064516117E-2</v>
      </c>
      <c r="C11304">
        <v>3.7858230322580649E-2</v>
      </c>
    </row>
    <row r="11305" spans="1:3" x14ac:dyDescent="0.25">
      <c r="A11305">
        <v>0.50694921999999965</v>
      </c>
      <c r="B11305">
        <v>4.4122974193548388E-2</v>
      </c>
      <c r="C11305">
        <v>3.8646861935483869E-2</v>
      </c>
    </row>
    <row r="11306" spans="1:3" x14ac:dyDescent="0.25">
      <c r="A11306">
        <v>0.50708254999999991</v>
      </c>
      <c r="B11306">
        <v>4.4451817096774197E-2</v>
      </c>
      <c r="C11306">
        <v>3.9522626451612898E-2</v>
      </c>
    </row>
    <row r="11307" spans="1:3" x14ac:dyDescent="0.25">
      <c r="A11307">
        <v>0.50721588999999978</v>
      </c>
      <c r="B11307">
        <v>4.5570273548387101E-2</v>
      </c>
      <c r="C11307">
        <v>4.0069548387096768E-2</v>
      </c>
    </row>
    <row r="11308" spans="1:3" x14ac:dyDescent="0.25">
      <c r="A11308">
        <v>0.50734922999999954</v>
      </c>
      <c r="B11308">
        <v>4.6263403548387087E-2</v>
      </c>
      <c r="C11308">
        <v>4.0647976129032252E-2</v>
      </c>
    </row>
    <row r="11309" spans="1:3" x14ac:dyDescent="0.25">
      <c r="A11309">
        <v>0.50748257000000019</v>
      </c>
      <c r="B11309">
        <v>4.7272575806451618E-2</v>
      </c>
      <c r="C11309">
        <v>4.1566077258064521E-2</v>
      </c>
    </row>
    <row r="11310" spans="1:3" x14ac:dyDescent="0.25">
      <c r="A11310">
        <v>0.50761589999999979</v>
      </c>
      <c r="B11310">
        <v>4.7742209999999993E-2</v>
      </c>
      <c r="C11310">
        <v>4.2152381774193552E-2</v>
      </c>
    </row>
    <row r="11311" spans="1:3" x14ac:dyDescent="0.25">
      <c r="A11311">
        <v>0.50774924000000032</v>
      </c>
      <c r="B11311">
        <v>4.8841961935483853E-2</v>
      </c>
      <c r="C11311">
        <v>4.2933136290322582E-2</v>
      </c>
    </row>
    <row r="11312" spans="1:3" x14ac:dyDescent="0.25">
      <c r="A11312">
        <v>0.50788258000000031</v>
      </c>
      <c r="B11312">
        <v>4.969458967741934E-2</v>
      </c>
      <c r="C11312">
        <v>4.3739488870967742E-2</v>
      </c>
    </row>
    <row r="11313" spans="1:3" x14ac:dyDescent="0.25">
      <c r="A11313">
        <v>0.50801591999999995</v>
      </c>
      <c r="B11313">
        <v>5.043103967741934E-2</v>
      </c>
      <c r="C11313">
        <v>4.4241614193548391E-2</v>
      </c>
    </row>
    <row r="11314" spans="1:3" x14ac:dyDescent="0.25">
      <c r="A11314">
        <v>0.50814925000000022</v>
      </c>
      <c r="B11314">
        <v>5.1090692580645157E-2</v>
      </c>
      <c r="C11314">
        <v>4.5106548709677417E-2</v>
      </c>
    </row>
    <row r="11315" spans="1:3" x14ac:dyDescent="0.25">
      <c r="A11315">
        <v>0.5082825900000002</v>
      </c>
      <c r="B11315">
        <v>5.2153030967741917E-2</v>
      </c>
      <c r="C11315">
        <v>4.5688422903225792E-2</v>
      </c>
    </row>
    <row r="11316" spans="1:3" x14ac:dyDescent="0.25">
      <c r="A11316">
        <v>0.50841592999999996</v>
      </c>
      <c r="B11316">
        <v>5.3002706451612903E-2</v>
      </c>
      <c r="C11316">
        <v>4.664836645161291E-2</v>
      </c>
    </row>
    <row r="11317" spans="1:3" x14ac:dyDescent="0.25">
      <c r="A11317">
        <v>0.50854926999999972</v>
      </c>
      <c r="B11317">
        <v>5.3932128709677417E-2</v>
      </c>
      <c r="C11317">
        <v>4.7402045806451618E-2</v>
      </c>
    </row>
    <row r="11318" spans="1:3" x14ac:dyDescent="0.25">
      <c r="A11318">
        <v>0.5086826000000001</v>
      </c>
      <c r="B11318">
        <v>5.4771956451612917E-2</v>
      </c>
      <c r="C11318">
        <v>4.8007055806451607E-2</v>
      </c>
    </row>
    <row r="11319" spans="1:3" x14ac:dyDescent="0.25">
      <c r="A11319">
        <v>0.50881593999999997</v>
      </c>
      <c r="B11319">
        <v>5.5449332580645161E-2</v>
      </c>
      <c r="C11319">
        <v>4.8873468548387117E-2</v>
      </c>
    </row>
    <row r="11320" spans="1:3" x14ac:dyDescent="0.25">
      <c r="A11320">
        <v>0.50894927999999962</v>
      </c>
      <c r="B11320">
        <v>5.6354140645161303E-2</v>
      </c>
      <c r="C11320">
        <v>4.9471094838709678E-2</v>
      </c>
    </row>
    <row r="11321" spans="1:3" x14ac:dyDescent="0.25">
      <c r="A11321">
        <v>0.50908262000000049</v>
      </c>
      <c r="B11321">
        <v>5.6910415806451592E-2</v>
      </c>
      <c r="C11321">
        <v>5.0285816451612918E-2</v>
      </c>
    </row>
    <row r="11322" spans="1:3" x14ac:dyDescent="0.25">
      <c r="A11322">
        <v>0.50921594999999986</v>
      </c>
      <c r="B11322">
        <v>5.7990476451612899E-2</v>
      </c>
      <c r="C11322">
        <v>5.0951378225806448E-2</v>
      </c>
    </row>
    <row r="11323" spans="1:3" x14ac:dyDescent="0.25">
      <c r="A11323">
        <v>0.50934928999999973</v>
      </c>
      <c r="B11323">
        <v>5.8841135483870967E-2</v>
      </c>
      <c r="C11323">
        <v>5.1741978225806451E-2</v>
      </c>
    </row>
    <row r="11324" spans="1:3" x14ac:dyDescent="0.25">
      <c r="A11324">
        <v>0.50948263000000038</v>
      </c>
      <c r="B11324">
        <v>5.9435809677419377E-2</v>
      </c>
      <c r="C11324">
        <v>5.255423822580646E-2</v>
      </c>
    </row>
    <row r="11325" spans="1:3" x14ac:dyDescent="0.25">
      <c r="A11325">
        <v>0.50961597000000036</v>
      </c>
      <c r="B11325">
        <v>6.0241177096774207E-2</v>
      </c>
      <c r="C11325">
        <v>5.3150881129032261E-2</v>
      </c>
    </row>
    <row r="11326" spans="1:3" x14ac:dyDescent="0.25">
      <c r="A11326">
        <v>0.50974929999999974</v>
      </c>
      <c r="B11326">
        <v>6.119816935483869E-2</v>
      </c>
      <c r="C11326">
        <v>5.3888806935483861E-2</v>
      </c>
    </row>
    <row r="11327" spans="1:3" x14ac:dyDescent="0.25">
      <c r="A11327">
        <v>0.50988264000000028</v>
      </c>
      <c r="B11327">
        <v>6.2137437419354818E-2</v>
      </c>
      <c r="C11327">
        <v>5.4736019516129011E-2</v>
      </c>
    </row>
    <row r="11328" spans="1:3" x14ac:dyDescent="0.25">
      <c r="A11328">
        <v>0.51001598000000026</v>
      </c>
      <c r="B11328">
        <v>6.2956588709677394E-2</v>
      </c>
      <c r="C11328">
        <v>5.5229282741935483E-2</v>
      </c>
    </row>
    <row r="11329" spans="1:3" x14ac:dyDescent="0.25">
      <c r="A11329">
        <v>0.51014932000000002</v>
      </c>
      <c r="B11329">
        <v>6.3847614838709668E-2</v>
      </c>
      <c r="C11329">
        <v>5.5941117903225819E-2</v>
      </c>
    </row>
    <row r="11330" spans="1:3" x14ac:dyDescent="0.25">
      <c r="A11330">
        <v>0.51028265000000017</v>
      </c>
      <c r="B11330">
        <v>6.4647074516129041E-2</v>
      </c>
      <c r="C11330">
        <v>5.6451119354838708E-2</v>
      </c>
    </row>
    <row r="11331" spans="1:3" x14ac:dyDescent="0.25">
      <c r="A11331">
        <v>0.51041599000000015</v>
      </c>
      <c r="B11331">
        <v>6.5382539677419346E-2</v>
      </c>
      <c r="C11331">
        <v>5.7280610322580659E-2</v>
      </c>
    </row>
    <row r="11332" spans="1:3" x14ac:dyDescent="0.25">
      <c r="A11332">
        <v>0.51054933000000002</v>
      </c>
      <c r="B11332">
        <v>6.6223353225806442E-2</v>
      </c>
      <c r="C11332">
        <v>5.795798612903226E-2</v>
      </c>
    </row>
    <row r="11333" spans="1:3" x14ac:dyDescent="0.25">
      <c r="A11333">
        <v>0.51068266999999967</v>
      </c>
      <c r="B11333">
        <v>6.6950940967741929E-2</v>
      </c>
      <c r="C11333">
        <v>5.8735787419354833E-2</v>
      </c>
    </row>
    <row r="11334" spans="1:3" x14ac:dyDescent="0.25">
      <c r="A11334">
        <v>0.51081600000000005</v>
      </c>
      <c r="B11334">
        <v>6.7717912580645176E-2</v>
      </c>
      <c r="C11334">
        <v>5.9603182258064519E-2</v>
      </c>
    </row>
    <row r="11335" spans="1:3" x14ac:dyDescent="0.25">
      <c r="A11335">
        <v>0.51094933999999992</v>
      </c>
      <c r="B11335">
        <v>6.8776310967741935E-2</v>
      </c>
      <c r="C11335">
        <v>6.014813516129032E-2</v>
      </c>
    </row>
    <row r="11336" spans="1:3" x14ac:dyDescent="0.25">
      <c r="A11336">
        <v>0.51108267999999979</v>
      </c>
      <c r="B11336">
        <v>6.9475346129032237E-2</v>
      </c>
      <c r="C11336">
        <v>6.0953995645161282E-2</v>
      </c>
    </row>
    <row r="11337" spans="1:3" x14ac:dyDescent="0.25">
      <c r="A11337">
        <v>0.51121601999999955</v>
      </c>
      <c r="B11337">
        <v>7.0051312580645148E-2</v>
      </c>
      <c r="C11337">
        <v>6.1437414516129031E-2</v>
      </c>
    </row>
    <row r="11338" spans="1:3" x14ac:dyDescent="0.25">
      <c r="A11338">
        <v>0.51134934999999981</v>
      </c>
      <c r="B11338">
        <v>7.1080177741935494E-2</v>
      </c>
      <c r="C11338">
        <v>6.2234906612903221E-2</v>
      </c>
    </row>
    <row r="11339" spans="1:3" x14ac:dyDescent="0.25">
      <c r="A11339">
        <v>0.5114826899999998</v>
      </c>
      <c r="B11339">
        <v>7.1952495161290334E-2</v>
      </c>
      <c r="C11339">
        <v>6.2856654838709683E-2</v>
      </c>
    </row>
    <row r="11340" spans="1:3" x14ac:dyDescent="0.25">
      <c r="A11340">
        <v>0.51161603000000033</v>
      </c>
      <c r="B11340">
        <v>7.2822845806451625E-2</v>
      </c>
      <c r="C11340">
        <v>6.3420806935483867E-2</v>
      </c>
    </row>
    <row r="11341" spans="1:3" x14ac:dyDescent="0.25">
      <c r="A11341">
        <v>0.51174937000000031</v>
      </c>
      <c r="B11341">
        <v>7.3465762580645161E-2</v>
      </c>
      <c r="C11341">
        <v>6.4315277580645161E-2</v>
      </c>
    </row>
    <row r="11342" spans="1:3" x14ac:dyDescent="0.25">
      <c r="A11342">
        <v>0.51188269999999969</v>
      </c>
      <c r="B11342">
        <v>7.4443427741935506E-2</v>
      </c>
      <c r="C11342">
        <v>6.4775067096774205E-2</v>
      </c>
    </row>
    <row r="11343" spans="1:3" x14ac:dyDescent="0.25">
      <c r="A11343">
        <v>0.51201604000000023</v>
      </c>
      <c r="B11343">
        <v>7.5276366129032241E-2</v>
      </c>
      <c r="C11343">
        <v>6.5576988548387102E-2</v>
      </c>
    </row>
    <row r="11344" spans="1:3" x14ac:dyDescent="0.25">
      <c r="A11344">
        <v>0.51214938000000021</v>
      </c>
      <c r="B11344">
        <v>7.6079765483870965E-2</v>
      </c>
      <c r="C11344">
        <v>6.6307039032258083E-2</v>
      </c>
    </row>
    <row r="11345" spans="1:3" x14ac:dyDescent="0.25">
      <c r="A11345">
        <v>0.51228271999999997</v>
      </c>
      <c r="B11345">
        <v>7.6900885806451616E-2</v>
      </c>
      <c r="C11345">
        <v>6.6980476935483882E-2</v>
      </c>
    </row>
    <row r="11346" spans="1:3" x14ac:dyDescent="0.25">
      <c r="A11346">
        <v>0.51241605000000023</v>
      </c>
      <c r="B11346">
        <v>7.7632410967741941E-2</v>
      </c>
      <c r="C11346">
        <v>6.7715449516129025E-2</v>
      </c>
    </row>
    <row r="11347" spans="1:3" x14ac:dyDescent="0.25">
      <c r="A11347">
        <v>0.5125493900000001</v>
      </c>
      <c r="B11347">
        <v>7.8556910645161307E-2</v>
      </c>
      <c r="C11347">
        <v>6.8357381129032252E-2</v>
      </c>
    </row>
    <row r="11348" spans="1:3" x14ac:dyDescent="0.25">
      <c r="A11348">
        <v>0.51268272999999998</v>
      </c>
      <c r="B11348">
        <v>7.9529655483870962E-2</v>
      </c>
      <c r="C11348">
        <v>6.9112045161290325E-2</v>
      </c>
    </row>
    <row r="11349" spans="1:3" x14ac:dyDescent="0.25">
      <c r="A11349">
        <v>0.51281606999999962</v>
      </c>
      <c r="B11349">
        <v>8.0086915483870952E-2</v>
      </c>
      <c r="C11349">
        <v>6.9865232096774171E-2</v>
      </c>
    </row>
    <row r="11350" spans="1:3" x14ac:dyDescent="0.25">
      <c r="A11350">
        <v>0.5129494</v>
      </c>
      <c r="B11350">
        <v>8.1101011290322572E-2</v>
      </c>
      <c r="C11350">
        <v>7.0651893548387107E-2</v>
      </c>
    </row>
    <row r="11351" spans="1:3" x14ac:dyDescent="0.25">
      <c r="A11351">
        <v>0.51308273999999987</v>
      </c>
      <c r="B11351">
        <v>8.1886687419354828E-2</v>
      </c>
      <c r="C11351">
        <v>7.1336161612903209E-2</v>
      </c>
    </row>
    <row r="11352" spans="1:3" x14ac:dyDescent="0.25">
      <c r="A11352">
        <v>0.51321607999999974</v>
      </c>
      <c r="B11352">
        <v>8.261624451612902E-2</v>
      </c>
      <c r="C11352">
        <v>7.2116424838709697E-2</v>
      </c>
    </row>
    <row r="11353" spans="1:3" x14ac:dyDescent="0.25">
      <c r="A11353">
        <v>0.51334942000000039</v>
      </c>
      <c r="B11353">
        <v>8.340093709677418E-2</v>
      </c>
      <c r="C11353">
        <v>7.2800691935483872E-2</v>
      </c>
    </row>
    <row r="11354" spans="1:3" x14ac:dyDescent="0.25">
      <c r="A11354">
        <v>0.51348274999999977</v>
      </c>
      <c r="B11354">
        <v>8.4373680645161278E-2</v>
      </c>
      <c r="C11354">
        <v>7.3430809838709657E-2</v>
      </c>
    </row>
    <row r="11355" spans="1:3" x14ac:dyDescent="0.25">
      <c r="A11355">
        <v>0.51361608999999975</v>
      </c>
      <c r="B11355">
        <v>8.5192833870967738E-2</v>
      </c>
      <c r="C11355">
        <v>7.4055511774193547E-2</v>
      </c>
    </row>
    <row r="11356" spans="1:3" x14ac:dyDescent="0.25">
      <c r="A11356">
        <v>0.51374943000000028</v>
      </c>
      <c r="B11356">
        <v>8.5941098387096793E-2</v>
      </c>
      <c r="C11356">
        <v>7.4790484516129047E-2</v>
      </c>
    </row>
    <row r="11357" spans="1:3" x14ac:dyDescent="0.25">
      <c r="A11357">
        <v>0.51388277000000027</v>
      </c>
      <c r="B11357">
        <v>8.6566292258064503E-2</v>
      </c>
      <c r="C11357">
        <v>7.5411248870967729E-2</v>
      </c>
    </row>
    <row r="11358" spans="1:3" x14ac:dyDescent="0.25">
      <c r="A11358">
        <v>0.51401609999999964</v>
      </c>
      <c r="B11358">
        <v>8.7560696129032237E-2</v>
      </c>
      <c r="C11358">
        <v>7.6003952419354856E-2</v>
      </c>
    </row>
    <row r="11359" spans="1:3" x14ac:dyDescent="0.25">
      <c r="A11359">
        <v>0.51414944000000018</v>
      </c>
      <c r="B11359">
        <v>8.8332590000000002E-2</v>
      </c>
      <c r="C11359">
        <v>7.7058906774193525E-2</v>
      </c>
    </row>
    <row r="11360" spans="1:3" x14ac:dyDescent="0.25">
      <c r="A11360">
        <v>0.51428278000000016</v>
      </c>
      <c r="B11360">
        <v>8.9395911290322566E-2</v>
      </c>
      <c r="C11360">
        <v>7.746060580645163E-2</v>
      </c>
    </row>
    <row r="11361" spans="1:3" x14ac:dyDescent="0.25">
      <c r="A11361">
        <v>0.51441612000000003</v>
      </c>
      <c r="B11361">
        <v>8.994824999999998E-2</v>
      </c>
      <c r="C11361">
        <v>7.8367385000000025E-2</v>
      </c>
    </row>
    <row r="11362" spans="1:3" x14ac:dyDescent="0.25">
      <c r="A11362">
        <v>0.51454945000000019</v>
      </c>
      <c r="B11362">
        <v>9.0924932580645143E-2</v>
      </c>
      <c r="C11362">
        <v>7.918309096774194E-2</v>
      </c>
    </row>
    <row r="11363" spans="1:3" x14ac:dyDescent="0.25">
      <c r="A11363">
        <v>0.51468279000000006</v>
      </c>
      <c r="B11363">
        <v>9.1653505483870953E-2</v>
      </c>
      <c r="C11363">
        <v>7.9424307258064542E-2</v>
      </c>
    </row>
    <row r="11364" spans="1:3" x14ac:dyDescent="0.25">
      <c r="A11364">
        <v>0.51481612999999993</v>
      </c>
      <c r="B11364">
        <v>9.2441150322580656E-2</v>
      </c>
      <c r="C11364">
        <v>8.0291703870967734E-2</v>
      </c>
    </row>
    <row r="11365" spans="1:3" x14ac:dyDescent="0.25">
      <c r="A11365">
        <v>0.5149494699999998</v>
      </c>
      <c r="B11365">
        <v>9.3255381612903268E-2</v>
      </c>
      <c r="C11365">
        <v>8.0863239354838717E-2</v>
      </c>
    </row>
    <row r="11366" spans="1:3" x14ac:dyDescent="0.25">
      <c r="A11366">
        <v>0.51508279999999995</v>
      </c>
      <c r="B11366">
        <v>9.4028260322580659E-2</v>
      </c>
      <c r="C11366">
        <v>8.1633163870967723E-2</v>
      </c>
    </row>
    <row r="11367" spans="1:3" x14ac:dyDescent="0.25">
      <c r="A11367">
        <v>0.51521613999999982</v>
      </c>
      <c r="B11367">
        <v>9.4990173548387111E-2</v>
      </c>
      <c r="C11367">
        <v>8.2263773709677412E-2</v>
      </c>
    </row>
    <row r="11368" spans="1:3" x14ac:dyDescent="0.25">
      <c r="A11368">
        <v>0.5153494799999998</v>
      </c>
      <c r="B11368">
        <v>9.5594691612903224E-2</v>
      </c>
      <c r="C11368">
        <v>8.3001701129032282E-2</v>
      </c>
    </row>
    <row r="11369" spans="1:3" x14ac:dyDescent="0.25">
      <c r="A11369">
        <v>0.51548282000000034</v>
      </c>
      <c r="B11369">
        <v>9.6221854838709667E-2</v>
      </c>
      <c r="C11369">
        <v>8.3616556129032266E-2</v>
      </c>
    </row>
    <row r="11370" spans="1:3" x14ac:dyDescent="0.25">
      <c r="A11370">
        <v>0.51561614999999972</v>
      </c>
      <c r="B11370">
        <v>9.7110910322580651E-2</v>
      </c>
      <c r="C11370">
        <v>8.4186123064516116E-2</v>
      </c>
    </row>
    <row r="11371" spans="1:3" x14ac:dyDescent="0.25">
      <c r="A11371">
        <v>0.5157494899999997</v>
      </c>
      <c r="B11371">
        <v>9.8105311290322572E-2</v>
      </c>
      <c r="C11371">
        <v>8.5037273387096768E-2</v>
      </c>
    </row>
    <row r="11372" spans="1:3" x14ac:dyDescent="0.25">
      <c r="A11372">
        <v>0.51588283000000024</v>
      </c>
      <c r="B11372">
        <v>9.8924461935483862E-2</v>
      </c>
      <c r="C11372">
        <v>8.5721049193548379E-2</v>
      </c>
    </row>
    <row r="11373" spans="1:3" x14ac:dyDescent="0.25">
      <c r="A11373">
        <v>0.51601617000000022</v>
      </c>
      <c r="B11373">
        <v>9.9659926774193525E-2</v>
      </c>
      <c r="C11373">
        <v>8.6195115000000003E-2</v>
      </c>
    </row>
    <row r="11374" spans="1:3" x14ac:dyDescent="0.25">
      <c r="A11374">
        <v>0.51614950000000048</v>
      </c>
      <c r="B11374">
        <v>0.1003875158064516</v>
      </c>
      <c r="C11374">
        <v>8.6812430967741938E-2</v>
      </c>
    </row>
    <row r="11375" spans="1:3" x14ac:dyDescent="0.25">
      <c r="A11375">
        <v>0.51628284000000013</v>
      </c>
      <c r="B11375">
        <v>0.1012430987096774</v>
      </c>
      <c r="C11375">
        <v>8.7962887741935475E-2</v>
      </c>
    </row>
    <row r="11376" spans="1:3" x14ac:dyDescent="0.25">
      <c r="A11376">
        <v>0.51641618000000011</v>
      </c>
      <c r="B11376">
        <v>0.10224833548387099</v>
      </c>
      <c r="C11376">
        <v>8.846698403225807E-2</v>
      </c>
    </row>
    <row r="11377" spans="1:3" x14ac:dyDescent="0.25">
      <c r="A11377">
        <v>0.51654951999999998</v>
      </c>
      <c r="B11377">
        <v>0.1029660774193548</v>
      </c>
      <c r="C11377">
        <v>8.917783370967744E-2</v>
      </c>
    </row>
    <row r="11378" spans="1:3" x14ac:dyDescent="0.25">
      <c r="A11378">
        <v>0.51668285000000025</v>
      </c>
      <c r="B11378">
        <v>0.1038561161290322</v>
      </c>
      <c r="C11378">
        <v>8.9873915322580655E-2</v>
      </c>
    </row>
    <row r="11379" spans="1:3" x14ac:dyDescent="0.25">
      <c r="A11379">
        <v>0.51681619000000001</v>
      </c>
      <c r="B11379">
        <v>0.10443110967741941</v>
      </c>
      <c r="C11379">
        <v>9.0501079193548412E-2</v>
      </c>
    </row>
    <row r="11380" spans="1:3" x14ac:dyDescent="0.25">
      <c r="A11380">
        <v>0.51694952999999988</v>
      </c>
      <c r="B11380">
        <v>0.10525124516129029</v>
      </c>
      <c r="C11380">
        <v>9.1246391774193553E-2</v>
      </c>
    </row>
    <row r="11381" spans="1:3" x14ac:dyDescent="0.25">
      <c r="A11381">
        <v>0.51708286999999975</v>
      </c>
      <c r="B11381">
        <v>0.1061580258064516</v>
      </c>
      <c r="C11381">
        <v>9.2006469516129036E-2</v>
      </c>
    </row>
    <row r="11382" spans="1:3" x14ac:dyDescent="0.25">
      <c r="A11382">
        <v>0.51721620000000001</v>
      </c>
      <c r="B11382">
        <v>0.1071859</v>
      </c>
      <c r="C11382">
        <v>9.2846294838709653E-2</v>
      </c>
    </row>
    <row r="11383" spans="1:3" x14ac:dyDescent="0.25">
      <c r="A11383">
        <v>0.51734953999999989</v>
      </c>
      <c r="B11383">
        <v>0.10803752903225811</v>
      </c>
      <c r="C11383">
        <v>9.3278519354838718E-2</v>
      </c>
    </row>
    <row r="11384" spans="1:3" x14ac:dyDescent="0.25">
      <c r="A11384">
        <v>0.51748287999999976</v>
      </c>
      <c r="B11384">
        <v>0.1087355774193548</v>
      </c>
      <c r="C11384">
        <v>9.4101605967741919E-2</v>
      </c>
    </row>
    <row r="11385" spans="1:3" x14ac:dyDescent="0.25">
      <c r="A11385">
        <v>0.51761622000000029</v>
      </c>
      <c r="B11385">
        <v>0.10959018064516129</v>
      </c>
      <c r="C11385">
        <v>9.4812460161290316E-2</v>
      </c>
    </row>
    <row r="11386" spans="1:3" x14ac:dyDescent="0.25">
      <c r="A11386">
        <v>0.51774954999999978</v>
      </c>
      <c r="B11386">
        <v>0.11026952258064519</v>
      </c>
      <c r="C11386">
        <v>9.5472111935483883E-2</v>
      </c>
    </row>
    <row r="11387" spans="1:3" x14ac:dyDescent="0.25">
      <c r="A11387">
        <v>0.51788288999999965</v>
      </c>
      <c r="B11387">
        <v>0.1111753387096774</v>
      </c>
      <c r="C11387">
        <v>9.5973749032258041E-2</v>
      </c>
    </row>
    <row r="11388" spans="1:3" x14ac:dyDescent="0.25">
      <c r="A11388">
        <v>0.51801623000000019</v>
      </c>
      <c r="B11388">
        <v>0.11211558387096771</v>
      </c>
      <c r="C11388">
        <v>9.6786008064516107E-2</v>
      </c>
    </row>
    <row r="11389" spans="1:3" x14ac:dyDescent="0.25">
      <c r="A11389">
        <v>0.51814957000000006</v>
      </c>
      <c r="B11389">
        <v>0.112831364516129</v>
      </c>
      <c r="C11389">
        <v>9.7343265806451626E-2</v>
      </c>
    </row>
    <row r="11390" spans="1:3" x14ac:dyDescent="0.25">
      <c r="A11390">
        <v>0.51828289999999955</v>
      </c>
      <c r="B11390">
        <v>0.1135441709677419</v>
      </c>
      <c r="C11390">
        <v>9.7946307903225824E-2</v>
      </c>
    </row>
    <row r="11391" spans="1:3" x14ac:dyDescent="0.25">
      <c r="A11391">
        <v>0.51841624000000019</v>
      </c>
      <c r="B11391">
        <v>0.1145543225806452</v>
      </c>
      <c r="C11391">
        <v>9.8775797419354855E-2</v>
      </c>
    </row>
    <row r="11392" spans="1:3" x14ac:dyDescent="0.25">
      <c r="A11392">
        <v>0.51854958000000007</v>
      </c>
      <c r="B11392">
        <v>0.1150613677419355</v>
      </c>
      <c r="C11392">
        <v>9.9315828548387108E-2</v>
      </c>
    </row>
    <row r="11393" spans="1:3" x14ac:dyDescent="0.25">
      <c r="A11393">
        <v>0.51868291999999994</v>
      </c>
      <c r="B11393">
        <v>0.115917935483871</v>
      </c>
      <c r="C11393">
        <v>9.9973508709677444E-2</v>
      </c>
    </row>
    <row r="11394" spans="1:3" x14ac:dyDescent="0.25">
      <c r="A11394">
        <v>0.51881625000000031</v>
      </c>
      <c r="B11394">
        <v>0.1168247129032258</v>
      </c>
      <c r="C11394">
        <v>0.1008217117741935</v>
      </c>
    </row>
    <row r="11395" spans="1:3" x14ac:dyDescent="0.25">
      <c r="A11395">
        <v>0.51894958999999996</v>
      </c>
      <c r="B11395">
        <v>0.1175690483870967</v>
      </c>
      <c r="C11395">
        <v>0.101549295967742</v>
      </c>
    </row>
    <row r="11396" spans="1:3" x14ac:dyDescent="0.25">
      <c r="A11396">
        <v>0.51908292999999983</v>
      </c>
      <c r="B11396">
        <v>0.1184393967741935</v>
      </c>
      <c r="C11396">
        <v>0.1018609043548387</v>
      </c>
    </row>
    <row r="11397" spans="1:3" x14ac:dyDescent="0.25">
      <c r="A11397">
        <v>0.51921626999999981</v>
      </c>
      <c r="B11397">
        <v>0.119380635483871</v>
      </c>
      <c r="C11397">
        <v>0.1028912470967742</v>
      </c>
    </row>
    <row r="11398" spans="1:3" x14ac:dyDescent="0.25">
      <c r="A11398">
        <v>0.51934960000000008</v>
      </c>
      <c r="B11398">
        <v>0.1199044161290323</v>
      </c>
      <c r="C11398">
        <v>0.103317565</v>
      </c>
    </row>
    <row r="11399" spans="1:3" x14ac:dyDescent="0.25">
      <c r="A11399">
        <v>0.51948293999999973</v>
      </c>
      <c r="B11399">
        <v>0.1208279258064516</v>
      </c>
      <c r="C11399">
        <v>0.10411160951612911</v>
      </c>
    </row>
    <row r="11400" spans="1:3" x14ac:dyDescent="0.25">
      <c r="A11400">
        <v>0.51961627999999971</v>
      </c>
      <c r="B11400">
        <v>0.12154665161290321</v>
      </c>
      <c r="C11400">
        <v>0.1046920070967742</v>
      </c>
    </row>
    <row r="11401" spans="1:3" x14ac:dyDescent="0.25">
      <c r="A11401">
        <v>0.51974962000000025</v>
      </c>
      <c r="B11401">
        <v>0.12218759677419359</v>
      </c>
      <c r="C11401">
        <v>0.10527289193548391</v>
      </c>
    </row>
    <row r="11402" spans="1:3" x14ac:dyDescent="0.25">
      <c r="A11402">
        <v>0.51988294999999962</v>
      </c>
      <c r="B11402">
        <v>0.12318101290322581</v>
      </c>
      <c r="C11402">
        <v>0.1058616606451613</v>
      </c>
    </row>
    <row r="11403" spans="1:3" x14ac:dyDescent="0.25">
      <c r="A11403">
        <v>0.52001629000000049</v>
      </c>
      <c r="B11403">
        <v>0.12415572580645159</v>
      </c>
      <c r="C11403">
        <v>0.10662321580645159</v>
      </c>
    </row>
    <row r="11404" spans="1:3" x14ac:dyDescent="0.25">
      <c r="A11404">
        <v>0.52014963000000014</v>
      </c>
      <c r="B11404">
        <v>0.12485181612903221</v>
      </c>
      <c r="C11404">
        <v>0.10715290709677421</v>
      </c>
    </row>
    <row r="11405" spans="1:3" x14ac:dyDescent="0.25">
      <c r="A11405">
        <v>0.52028297000000012</v>
      </c>
      <c r="B11405">
        <v>0.125585329032258</v>
      </c>
      <c r="C11405">
        <v>0.1075930085483871</v>
      </c>
    </row>
    <row r="11406" spans="1:3" x14ac:dyDescent="0.25">
      <c r="A11406">
        <v>0.52041630000000039</v>
      </c>
      <c r="B11406">
        <v>0.12650982580645159</v>
      </c>
      <c r="C11406">
        <v>0.1085204588709677</v>
      </c>
    </row>
    <row r="11407" spans="1:3" x14ac:dyDescent="0.25">
      <c r="A11407">
        <v>0.52054964000000026</v>
      </c>
      <c r="B11407">
        <v>0.12722855806451611</v>
      </c>
      <c r="C11407">
        <v>0.1092465716129032</v>
      </c>
    </row>
    <row r="11408" spans="1:3" x14ac:dyDescent="0.25">
      <c r="A11408">
        <v>0.52068298000000002</v>
      </c>
      <c r="B11408">
        <v>0.12818456451612911</v>
      </c>
      <c r="C11408">
        <v>0.1101479354838709</v>
      </c>
    </row>
    <row r="11409" spans="1:3" x14ac:dyDescent="0.25">
      <c r="A11409">
        <v>0.52081631999999989</v>
      </c>
      <c r="B11409">
        <v>0.12875855806451611</v>
      </c>
      <c r="C11409">
        <v>0.1106151106451613</v>
      </c>
    </row>
    <row r="11410" spans="1:3" x14ac:dyDescent="0.25">
      <c r="A11410">
        <v>0.52094965000000015</v>
      </c>
      <c r="B11410">
        <v>0.12952256129032261</v>
      </c>
      <c r="C11410">
        <v>0.11092671564516129</v>
      </c>
    </row>
    <row r="11411" spans="1:3" x14ac:dyDescent="0.25">
      <c r="A11411">
        <v>0.52108299000000002</v>
      </c>
      <c r="B11411">
        <v>0.13035943548387091</v>
      </c>
      <c r="C11411">
        <v>0.11203582419354841</v>
      </c>
    </row>
    <row r="11412" spans="1:3" x14ac:dyDescent="0.25">
      <c r="A11412">
        <v>0.52121632999999989</v>
      </c>
      <c r="B11412">
        <v>0.13128590000000001</v>
      </c>
      <c r="C11412">
        <v>0.1126172080645161</v>
      </c>
    </row>
    <row r="11413" spans="1:3" x14ac:dyDescent="0.25">
      <c r="A11413">
        <v>0.52134966999999977</v>
      </c>
      <c r="B11413">
        <v>0.1321572483870968</v>
      </c>
      <c r="C11413">
        <v>0.1131178588709677</v>
      </c>
    </row>
    <row r="11414" spans="1:3" x14ac:dyDescent="0.25">
      <c r="A11414">
        <v>0.52148300000000003</v>
      </c>
      <c r="B11414">
        <v>0.13297934516129031</v>
      </c>
      <c r="C11414">
        <v>0.1136972693548387</v>
      </c>
    </row>
    <row r="11415" spans="1:3" x14ac:dyDescent="0.25">
      <c r="A11415">
        <v>0.52161633999999979</v>
      </c>
      <c r="B11415">
        <v>0.13367346451612899</v>
      </c>
      <c r="C11415">
        <v>0.1143145822580645</v>
      </c>
    </row>
    <row r="11416" spans="1:3" x14ac:dyDescent="0.25">
      <c r="A11416">
        <v>0.52174967999999966</v>
      </c>
      <c r="B11416">
        <v>0.13449162258064509</v>
      </c>
      <c r="C11416">
        <v>0.1149978693548387</v>
      </c>
    </row>
    <row r="11417" spans="1:3" x14ac:dyDescent="0.25">
      <c r="A11417">
        <v>0.5218830200000002</v>
      </c>
      <c r="B11417">
        <v>0.13527140000000001</v>
      </c>
      <c r="C11417">
        <v>0.1154911306451613</v>
      </c>
    </row>
    <row r="11418" spans="1:3" x14ac:dyDescent="0.25">
      <c r="A11418">
        <v>0.52201634999999991</v>
      </c>
      <c r="B11418">
        <v>0.1361260032258064</v>
      </c>
      <c r="C11418">
        <v>0.1165126096774194</v>
      </c>
    </row>
    <row r="11419" spans="1:3" x14ac:dyDescent="0.25">
      <c r="A11419">
        <v>0.52214968999999956</v>
      </c>
      <c r="B11419">
        <v>0.13684373225806451</v>
      </c>
      <c r="C11419">
        <v>0.1169640274193548</v>
      </c>
    </row>
    <row r="11420" spans="1:3" x14ac:dyDescent="0.25">
      <c r="A11420">
        <v>0.5222830300000002</v>
      </c>
      <c r="B11420">
        <v>0.13745317741935489</v>
      </c>
      <c r="C11420">
        <v>0.1176817741935484</v>
      </c>
    </row>
    <row r="11421" spans="1:3" x14ac:dyDescent="0.25">
      <c r="A11421">
        <v>0.52241637000000007</v>
      </c>
      <c r="B11421">
        <v>0.13857261612903229</v>
      </c>
      <c r="C11421">
        <v>0.1184256112903226</v>
      </c>
    </row>
    <row r="11422" spans="1:3" x14ac:dyDescent="0.25">
      <c r="A11422">
        <v>0.52254970000000034</v>
      </c>
      <c r="B11422">
        <v>0.1392470258064516</v>
      </c>
      <c r="C11422">
        <v>0.11916255161290321</v>
      </c>
    </row>
    <row r="11423" spans="1:3" x14ac:dyDescent="0.25">
      <c r="A11423">
        <v>0.52268304000000032</v>
      </c>
      <c r="B11423">
        <v>0.14010064193548391</v>
      </c>
      <c r="C11423">
        <v>0.1197842935483871</v>
      </c>
    </row>
    <row r="11424" spans="1:3" x14ac:dyDescent="0.25">
      <c r="A11424">
        <v>0.52281637999999997</v>
      </c>
      <c r="B11424">
        <v>0.14104287419354841</v>
      </c>
      <c r="C11424">
        <v>0.1201057483870968</v>
      </c>
    </row>
    <row r="11425" spans="1:3" x14ac:dyDescent="0.25">
      <c r="A11425">
        <v>0.52294971999999984</v>
      </c>
      <c r="B11425">
        <v>0.14161787741935489</v>
      </c>
      <c r="C11425">
        <v>0.1210750483870968</v>
      </c>
    </row>
    <row r="11426" spans="1:3" x14ac:dyDescent="0.25">
      <c r="A11426">
        <v>0.52308305000000022</v>
      </c>
      <c r="B11426">
        <v>0.14250791290322579</v>
      </c>
      <c r="C11426">
        <v>0.1216392048387097</v>
      </c>
    </row>
    <row r="11427" spans="1:3" x14ac:dyDescent="0.25">
      <c r="A11427">
        <v>0.52321638999999986</v>
      </c>
      <c r="B11427">
        <v>0.14332902903225811</v>
      </c>
      <c r="C11427">
        <v>0.12224766290322581</v>
      </c>
    </row>
    <row r="11428" spans="1:3" x14ac:dyDescent="0.25">
      <c r="A11428">
        <v>0.52334972999999974</v>
      </c>
      <c r="B11428">
        <v>0.143780935483871</v>
      </c>
      <c r="C11428">
        <v>0.1229122435483871</v>
      </c>
    </row>
    <row r="11429" spans="1:3" x14ac:dyDescent="0.25">
      <c r="A11429">
        <v>0.52348306999999972</v>
      </c>
      <c r="B11429">
        <v>0.14501656451612899</v>
      </c>
      <c r="C11429">
        <v>0.1237875161290322</v>
      </c>
    </row>
    <row r="11430" spans="1:3" x14ac:dyDescent="0.25">
      <c r="A11430">
        <v>0.52361639999999998</v>
      </c>
      <c r="B11430">
        <v>0.14576384516129029</v>
      </c>
      <c r="C11430">
        <v>0.12430785</v>
      </c>
    </row>
    <row r="11431" spans="1:3" x14ac:dyDescent="0.25">
      <c r="A11431">
        <v>0.52374973999999963</v>
      </c>
      <c r="B11431">
        <v>0.14635752580645159</v>
      </c>
      <c r="C11431">
        <v>0.1248409887096774</v>
      </c>
    </row>
    <row r="11432" spans="1:3" x14ac:dyDescent="0.25">
      <c r="A11432">
        <v>0.52388307999999961</v>
      </c>
      <c r="B11432">
        <v>0.147281035483871</v>
      </c>
      <c r="C11432">
        <v>0.1259338451612903</v>
      </c>
    </row>
    <row r="11433" spans="1:3" x14ac:dyDescent="0.25">
      <c r="A11433">
        <v>0.52401642000000015</v>
      </c>
      <c r="B11433">
        <v>0.147789064516129</v>
      </c>
      <c r="C11433">
        <v>0.1262287258064517</v>
      </c>
    </row>
    <row r="11434" spans="1:3" x14ac:dyDescent="0.25">
      <c r="A11434">
        <v>0.52414974999999975</v>
      </c>
      <c r="B11434">
        <v>0.14874899677419359</v>
      </c>
      <c r="C11434">
        <v>0.12719753387096769</v>
      </c>
    </row>
    <row r="11435" spans="1:3" x14ac:dyDescent="0.25">
      <c r="A11435">
        <v>0.5242830900000004</v>
      </c>
      <c r="B11435">
        <v>0.14986451935483869</v>
      </c>
      <c r="C11435">
        <v>0.12793200967741941</v>
      </c>
    </row>
    <row r="11436" spans="1:3" x14ac:dyDescent="0.25">
      <c r="A11436">
        <v>0.52441643000000027</v>
      </c>
      <c r="B11436">
        <v>0.15026128709677419</v>
      </c>
      <c r="C11436">
        <v>0.1286546774193548</v>
      </c>
    </row>
    <row r="11437" spans="1:3" x14ac:dyDescent="0.25">
      <c r="A11437">
        <v>0.52454977000000003</v>
      </c>
      <c r="B11437">
        <v>0.15134333225806451</v>
      </c>
      <c r="C11437">
        <v>0.12916467580645161</v>
      </c>
    </row>
    <row r="11438" spans="1:3" x14ac:dyDescent="0.25">
      <c r="A11438">
        <v>0.52468310000000029</v>
      </c>
      <c r="B11438">
        <v>0.15197148387096771</v>
      </c>
      <c r="C11438">
        <v>0.1301615435483871</v>
      </c>
    </row>
    <row r="11439" spans="1:3" x14ac:dyDescent="0.25">
      <c r="A11439">
        <v>0.52481644000000016</v>
      </c>
      <c r="B11439">
        <v>0.15265082258064519</v>
      </c>
      <c r="C11439">
        <v>0.13062674838709681</v>
      </c>
    </row>
    <row r="11440" spans="1:3" x14ac:dyDescent="0.25">
      <c r="A11440">
        <v>0.52494978000000003</v>
      </c>
      <c r="B11440">
        <v>0.1536629419354838</v>
      </c>
      <c r="C11440">
        <v>0.13138978709677421</v>
      </c>
    </row>
    <row r="11441" spans="1:3" x14ac:dyDescent="0.25">
      <c r="A11441">
        <v>0.5250831199999999</v>
      </c>
      <c r="B11441">
        <v>0.15430684193548391</v>
      </c>
      <c r="C11441">
        <v>0.13174717580645159</v>
      </c>
    </row>
    <row r="11442" spans="1:3" x14ac:dyDescent="0.25">
      <c r="A11442">
        <v>0.52521645000000006</v>
      </c>
      <c r="B11442">
        <v>0.15498619032258071</v>
      </c>
      <c r="C11442">
        <v>0.13259290967741941</v>
      </c>
    </row>
    <row r="11443" spans="1:3" x14ac:dyDescent="0.25">
      <c r="A11443">
        <v>0.52534979000000004</v>
      </c>
      <c r="B11443">
        <v>0.1560820161290323</v>
      </c>
      <c r="C11443">
        <v>0.13319250322580639</v>
      </c>
    </row>
    <row r="11444" spans="1:3" x14ac:dyDescent="0.25">
      <c r="A11444">
        <v>0.5254831299999998</v>
      </c>
      <c r="B11444">
        <v>0.15667668709677421</v>
      </c>
      <c r="C11444">
        <v>0.13370299193548391</v>
      </c>
    </row>
    <row r="11445" spans="1:3" x14ac:dyDescent="0.25">
      <c r="A11445">
        <v>0.52561646999999967</v>
      </c>
      <c r="B11445">
        <v>0.15747220645161289</v>
      </c>
      <c r="C11445">
        <v>0.1343346</v>
      </c>
    </row>
    <row r="11446" spans="1:3" x14ac:dyDescent="0.25">
      <c r="A11446">
        <v>0.52574979999999993</v>
      </c>
      <c r="B11446">
        <v>0.15820373225806461</v>
      </c>
      <c r="C11446">
        <v>0.13493222419354831</v>
      </c>
    </row>
    <row r="11447" spans="1:3" x14ac:dyDescent="0.25">
      <c r="A11447">
        <v>0.52588313999999992</v>
      </c>
      <c r="B11447">
        <v>0.15910853548387099</v>
      </c>
      <c r="C11447">
        <v>0.13551311290322579</v>
      </c>
    </row>
    <row r="11448" spans="1:3" x14ac:dyDescent="0.25">
      <c r="A11448">
        <v>0.52601647999999956</v>
      </c>
      <c r="B11448">
        <v>0.15986172258064521</v>
      </c>
      <c r="C11448">
        <v>0.1361368322580645</v>
      </c>
    </row>
    <row r="11449" spans="1:3" x14ac:dyDescent="0.25">
      <c r="A11449">
        <v>0.52614982000000021</v>
      </c>
      <c r="B11449">
        <v>0.16059324193548391</v>
      </c>
      <c r="C11449">
        <v>0.13723215483870971</v>
      </c>
    </row>
    <row r="11450" spans="1:3" x14ac:dyDescent="0.25">
      <c r="A11450">
        <v>0.52628314999999981</v>
      </c>
      <c r="B11450">
        <v>0.16167428064516129</v>
      </c>
      <c r="C11450">
        <v>0.13779926451612909</v>
      </c>
    </row>
    <row r="11451" spans="1:3" x14ac:dyDescent="0.25">
      <c r="A11451">
        <v>0.52641649000000035</v>
      </c>
      <c r="B11451">
        <v>0.16216262258064509</v>
      </c>
      <c r="C11451">
        <v>0.13827331612903229</v>
      </c>
    </row>
    <row r="11452" spans="1:3" x14ac:dyDescent="0.25">
      <c r="A11452">
        <v>0.52654983000000033</v>
      </c>
      <c r="B11452">
        <v>0.16313635483870961</v>
      </c>
      <c r="C11452">
        <v>0.1388281241935484</v>
      </c>
    </row>
    <row r="11453" spans="1:3" x14ac:dyDescent="0.25">
      <c r="A11453">
        <v>0.52668316999999998</v>
      </c>
      <c r="B11453">
        <v>0.16378222580645169</v>
      </c>
      <c r="C11453">
        <v>0.13951189516129031</v>
      </c>
    </row>
    <row r="11454" spans="1:3" x14ac:dyDescent="0.25">
      <c r="A11454">
        <v>0.52681650000000024</v>
      </c>
      <c r="B11454">
        <v>0.1648613225806452</v>
      </c>
      <c r="C11454">
        <v>0.14028280806451621</v>
      </c>
    </row>
    <row r="11455" spans="1:3" x14ac:dyDescent="0.25">
      <c r="A11455">
        <v>0.52694984000000022</v>
      </c>
      <c r="B11455">
        <v>0.16548750645161289</v>
      </c>
      <c r="C11455">
        <v>0.14125259516129041</v>
      </c>
    </row>
    <row r="11456" spans="1:3" x14ac:dyDescent="0.25">
      <c r="A11456">
        <v>0.5270831800000001</v>
      </c>
      <c r="B11456">
        <v>0.1659256322580645</v>
      </c>
      <c r="C11456">
        <v>0.14171287580645159</v>
      </c>
    </row>
    <row r="11457" spans="1:3" x14ac:dyDescent="0.25">
      <c r="A11457">
        <v>0.52721651999999974</v>
      </c>
      <c r="B11457">
        <v>0.1668176419354839</v>
      </c>
      <c r="C11457">
        <v>0.1423966451612903</v>
      </c>
    </row>
    <row r="11458" spans="1:3" x14ac:dyDescent="0.25">
      <c r="A11458">
        <v>0.52734985000000012</v>
      </c>
      <c r="B11458">
        <v>0.16768502903225799</v>
      </c>
      <c r="C11458">
        <v>0.14312620806451609</v>
      </c>
    </row>
    <row r="11459" spans="1:3" x14ac:dyDescent="0.25">
      <c r="A11459">
        <v>0.52748318999999999</v>
      </c>
      <c r="B11459">
        <v>0.16867647741935479</v>
      </c>
      <c r="C11459">
        <v>0.1435057516129033</v>
      </c>
    </row>
    <row r="11460" spans="1:3" x14ac:dyDescent="0.25">
      <c r="A11460">
        <v>0.52761652999999964</v>
      </c>
      <c r="B11460">
        <v>0.16909490322580639</v>
      </c>
      <c r="C11460">
        <v>0.1444745612903226</v>
      </c>
    </row>
    <row r="11461" spans="1:3" x14ac:dyDescent="0.25">
      <c r="A11461">
        <v>0.52774986999999962</v>
      </c>
      <c r="B11461">
        <v>0.1701976129032258</v>
      </c>
      <c r="C11461">
        <v>0.1451686741935484</v>
      </c>
    </row>
    <row r="11462" spans="1:3" x14ac:dyDescent="0.25">
      <c r="A11462">
        <v>0.52788319999999989</v>
      </c>
      <c r="B11462">
        <v>0.1710010225806452</v>
      </c>
      <c r="C11462">
        <v>0.14548816290322569</v>
      </c>
    </row>
    <row r="11463" spans="1:3" x14ac:dyDescent="0.25">
      <c r="A11463">
        <v>0.52801653999999976</v>
      </c>
      <c r="B11463">
        <v>0.1714864129032258</v>
      </c>
      <c r="C11463">
        <v>0.14663813225806449</v>
      </c>
    </row>
    <row r="11464" spans="1:3" x14ac:dyDescent="0.25">
      <c r="A11464">
        <v>0.5281498800000004</v>
      </c>
      <c r="B11464">
        <v>0.17225336774193539</v>
      </c>
      <c r="C11464">
        <v>0.14698912258064509</v>
      </c>
    </row>
    <row r="11465" spans="1:3" x14ac:dyDescent="0.25">
      <c r="A11465">
        <v>0.52828322000000028</v>
      </c>
      <c r="B11465">
        <v>0.17303609677419349</v>
      </c>
      <c r="C11465">
        <v>0.14749814032258071</v>
      </c>
    </row>
    <row r="11466" spans="1:3" x14ac:dyDescent="0.25">
      <c r="A11466">
        <v>0.52841654999999976</v>
      </c>
      <c r="B11466">
        <v>0.17378534193548389</v>
      </c>
      <c r="C11466">
        <v>0.14823212419354839</v>
      </c>
    </row>
    <row r="11467" spans="1:3" x14ac:dyDescent="0.25">
      <c r="A11467">
        <v>0.5285498900000003</v>
      </c>
      <c r="B11467">
        <v>0.1745847967741935</v>
      </c>
      <c r="C11467">
        <v>0.14904044838709679</v>
      </c>
    </row>
    <row r="11468" spans="1:3" x14ac:dyDescent="0.25">
      <c r="A11468">
        <v>0.52868323000000017</v>
      </c>
      <c r="B11468">
        <v>0.17554178064516129</v>
      </c>
      <c r="C11468">
        <v>0.14945346451612901</v>
      </c>
    </row>
    <row r="11469" spans="1:3" x14ac:dyDescent="0.25">
      <c r="A11469">
        <v>0.52881657000000004</v>
      </c>
      <c r="B11469">
        <v>0.17629595806451609</v>
      </c>
      <c r="C11469">
        <v>0.1501805677419355</v>
      </c>
    </row>
    <row r="11470" spans="1:3" x14ac:dyDescent="0.25">
      <c r="A11470">
        <v>0.52894990000000019</v>
      </c>
      <c r="B11470">
        <v>0.1771869741935484</v>
      </c>
      <c r="C11470">
        <v>0.1508042822580645</v>
      </c>
    </row>
    <row r="11471" spans="1:3" x14ac:dyDescent="0.25">
      <c r="A11471">
        <v>0.52908324000000007</v>
      </c>
      <c r="B11471">
        <v>0.1777265129032258</v>
      </c>
      <c r="C11471">
        <v>0.1517307532258064</v>
      </c>
    </row>
    <row r="11472" spans="1:3" x14ac:dyDescent="0.25">
      <c r="A11472">
        <v>0.52921658000000005</v>
      </c>
      <c r="B11472">
        <v>0.17859589032258069</v>
      </c>
      <c r="C11472">
        <v>0.15218266774193551</v>
      </c>
    </row>
    <row r="11473" spans="1:3" x14ac:dyDescent="0.25">
      <c r="A11473">
        <v>0.52934991999999981</v>
      </c>
      <c r="B11473">
        <v>0.1795873451612903</v>
      </c>
      <c r="C11473">
        <v>0.15283099516129031</v>
      </c>
    </row>
    <row r="11474" spans="1:3" x14ac:dyDescent="0.25">
      <c r="A11474">
        <v>0.52948325000000007</v>
      </c>
      <c r="B11474">
        <v>0.18011015161290331</v>
      </c>
      <c r="C11474">
        <v>0.1530648290322581</v>
      </c>
    </row>
    <row r="11475" spans="1:3" x14ac:dyDescent="0.25">
      <c r="A11475">
        <v>0.52961658999999994</v>
      </c>
      <c r="B11475">
        <v>0.18097951935483869</v>
      </c>
      <c r="C11475">
        <v>0.15405972258064521</v>
      </c>
    </row>
    <row r="11476" spans="1:3" x14ac:dyDescent="0.25">
      <c r="A11476">
        <v>0.52974992999999992</v>
      </c>
      <c r="B11476">
        <v>0.18190598709677419</v>
      </c>
      <c r="C11476">
        <v>0.15470116612903231</v>
      </c>
    </row>
    <row r="11477" spans="1:3" x14ac:dyDescent="0.25">
      <c r="A11477">
        <v>0.52988326999999957</v>
      </c>
      <c r="B11477">
        <v>0.18274384838709681</v>
      </c>
      <c r="C11477">
        <v>0.15510680967741941</v>
      </c>
    </row>
    <row r="11478" spans="1:3" x14ac:dyDescent="0.25">
      <c r="A11478">
        <v>0.53001659999999984</v>
      </c>
      <c r="B11478">
        <v>0.18316228387096781</v>
      </c>
      <c r="C11478">
        <v>0.15570590967741929</v>
      </c>
    </row>
    <row r="11479" spans="1:3" x14ac:dyDescent="0.25">
      <c r="A11479">
        <v>0.53014993999999982</v>
      </c>
      <c r="B11479">
        <v>0.18394795806451611</v>
      </c>
      <c r="C11479">
        <v>0.1562242758064516</v>
      </c>
    </row>
    <row r="11480" spans="1:3" x14ac:dyDescent="0.25">
      <c r="A11480">
        <v>0.53028328000000036</v>
      </c>
      <c r="B11480">
        <v>0.18480058709677419</v>
      </c>
      <c r="C11480">
        <v>0.1570045387096774</v>
      </c>
    </row>
    <row r="11481" spans="1:3" x14ac:dyDescent="0.25">
      <c r="A11481">
        <v>0.53041662000000034</v>
      </c>
      <c r="B11481">
        <v>0.1854956741935484</v>
      </c>
      <c r="C11481">
        <v>0.15776658870967741</v>
      </c>
    </row>
    <row r="11482" spans="1:3" x14ac:dyDescent="0.25">
      <c r="A11482">
        <v>0.53054994999999971</v>
      </c>
      <c r="B11482">
        <v>0.18626166451612911</v>
      </c>
      <c r="C11482">
        <v>0.158070814516129</v>
      </c>
    </row>
    <row r="11483" spans="1:3" x14ac:dyDescent="0.25">
      <c r="A11483">
        <v>0.53068329000000025</v>
      </c>
      <c r="B11483">
        <v>0.18715170645161289</v>
      </c>
      <c r="C11483">
        <v>0.15893624516129029</v>
      </c>
    </row>
    <row r="11484" spans="1:3" x14ac:dyDescent="0.25">
      <c r="A11484">
        <v>0.53081663000000023</v>
      </c>
      <c r="B11484">
        <v>0.18785270645161289</v>
      </c>
      <c r="C11484">
        <v>0.15929118064516129</v>
      </c>
    </row>
    <row r="11485" spans="1:3" x14ac:dyDescent="0.25">
      <c r="A11485">
        <v>0.53094996999999988</v>
      </c>
      <c r="B11485">
        <v>0.18872011612903231</v>
      </c>
      <c r="C11485">
        <v>0.1597337370967741</v>
      </c>
    </row>
    <row r="11486" spans="1:3" x14ac:dyDescent="0.25">
      <c r="A11486">
        <v>0.53108330000000015</v>
      </c>
      <c r="B11486">
        <v>0.189469364516129</v>
      </c>
      <c r="C11486">
        <v>0.1605287661290323</v>
      </c>
    </row>
    <row r="11487" spans="1:3" x14ac:dyDescent="0.25">
      <c r="A11487">
        <v>0.53121664000000013</v>
      </c>
      <c r="B11487">
        <v>0.19039287096774199</v>
      </c>
      <c r="C11487">
        <v>0.161153464516129</v>
      </c>
    </row>
    <row r="11488" spans="1:3" x14ac:dyDescent="0.25">
      <c r="A11488">
        <v>0.53134998</v>
      </c>
      <c r="B11488">
        <v>0.19086151290322581</v>
      </c>
      <c r="C11488">
        <v>0.16175059677419351</v>
      </c>
    </row>
    <row r="11489" spans="1:3" x14ac:dyDescent="0.25">
      <c r="A11489">
        <v>0.53148331999999965</v>
      </c>
      <c r="B11489">
        <v>0.1917161</v>
      </c>
      <c r="C11489">
        <v>0.16259928548387101</v>
      </c>
    </row>
    <row r="11490" spans="1:3" x14ac:dyDescent="0.25">
      <c r="A11490">
        <v>0.53161665000000002</v>
      </c>
      <c r="B11490">
        <v>0.19239841290322579</v>
      </c>
      <c r="C11490">
        <v>0.16279866612903221</v>
      </c>
    </row>
    <row r="11491" spans="1:3" x14ac:dyDescent="0.25">
      <c r="A11491">
        <v>0.53174998999999989</v>
      </c>
      <c r="B11491">
        <v>0.1933918483870968</v>
      </c>
      <c r="C11491">
        <v>0.1635936935483871</v>
      </c>
    </row>
    <row r="11492" spans="1:3" x14ac:dyDescent="0.25">
      <c r="A11492">
        <v>0.53188332999999977</v>
      </c>
      <c r="B11492">
        <v>0.19389692903225811</v>
      </c>
      <c r="C11492">
        <v>0.1643109387096775</v>
      </c>
    </row>
    <row r="11493" spans="1:3" x14ac:dyDescent="0.25">
      <c r="A11493">
        <v>0.53201667000000041</v>
      </c>
      <c r="B11493">
        <v>0.19478401935483869</v>
      </c>
      <c r="C11493">
        <v>0.1647101790322581</v>
      </c>
    </row>
    <row r="11494" spans="1:3" x14ac:dyDescent="0.25">
      <c r="A11494">
        <v>0.5321499999999999</v>
      </c>
      <c r="B11494">
        <v>0.19568882258064521</v>
      </c>
      <c r="C11494">
        <v>0.16533586612903231</v>
      </c>
    </row>
    <row r="11495" spans="1:3" x14ac:dyDescent="0.25">
      <c r="A11495">
        <v>0.53228333999999977</v>
      </c>
      <c r="B11495">
        <v>0.19638589032258069</v>
      </c>
      <c r="C11495">
        <v>0.16599256935483869</v>
      </c>
    </row>
    <row r="11496" spans="1:3" x14ac:dyDescent="0.25">
      <c r="A11496">
        <v>0.53241668000000031</v>
      </c>
      <c r="B11496">
        <v>0.1970809774193549</v>
      </c>
      <c r="C11496">
        <v>0.16679942419354829</v>
      </c>
    </row>
    <row r="11497" spans="1:3" x14ac:dyDescent="0.25">
      <c r="A11497">
        <v>0.53255002000000018</v>
      </c>
      <c r="B11497">
        <v>0.1978518870967742</v>
      </c>
      <c r="C11497">
        <v>0.16708395322580641</v>
      </c>
    </row>
    <row r="11498" spans="1:3" x14ac:dyDescent="0.25">
      <c r="A11498">
        <v>0.53268334999999967</v>
      </c>
      <c r="B11498">
        <v>0.19839240645161291</v>
      </c>
      <c r="C11498">
        <v>0.1679931919354839</v>
      </c>
    </row>
    <row r="11499" spans="1:3" x14ac:dyDescent="0.25">
      <c r="A11499">
        <v>0.5328166900000002</v>
      </c>
      <c r="B11499">
        <v>0.19914264516129029</v>
      </c>
      <c r="C11499">
        <v>0.16858195645161289</v>
      </c>
    </row>
    <row r="11500" spans="1:3" x14ac:dyDescent="0.25">
      <c r="A11500">
        <v>0.53295003000000007</v>
      </c>
      <c r="B11500">
        <v>0.20004744516129039</v>
      </c>
      <c r="C11500">
        <v>0.16895313225806449</v>
      </c>
    </row>
    <row r="11501" spans="1:3" x14ac:dyDescent="0.25">
      <c r="A11501">
        <v>0.53308336999999995</v>
      </c>
      <c r="B11501">
        <v>0.20107531935483869</v>
      </c>
      <c r="C11501">
        <v>0.1696378903225807</v>
      </c>
    </row>
    <row r="11502" spans="1:3" x14ac:dyDescent="0.25">
      <c r="A11502">
        <v>0.53321670000000021</v>
      </c>
      <c r="B11502">
        <v>0.2016128935483871</v>
      </c>
      <c r="C11502">
        <v>0.17007208709677421</v>
      </c>
    </row>
    <row r="11503" spans="1:3" x14ac:dyDescent="0.25">
      <c r="A11503">
        <v>0.53335003999999997</v>
      </c>
      <c r="B11503">
        <v>0.2022784516129032</v>
      </c>
      <c r="C11503">
        <v>0.17099067580645161</v>
      </c>
    </row>
    <row r="11504" spans="1:3" x14ac:dyDescent="0.25">
      <c r="A11504">
        <v>0.53348337999999995</v>
      </c>
      <c r="B11504">
        <v>0.20292236774193539</v>
      </c>
      <c r="C11504">
        <v>0.171137870967742</v>
      </c>
    </row>
    <row r="11505" spans="1:3" x14ac:dyDescent="0.25">
      <c r="A11505">
        <v>0.53361671999999993</v>
      </c>
      <c r="B11505">
        <v>0.20393449354838711</v>
      </c>
      <c r="C11505">
        <v>0.17215147419354829</v>
      </c>
    </row>
    <row r="11506" spans="1:3" x14ac:dyDescent="0.25">
      <c r="A11506">
        <v>0.53375004999999986</v>
      </c>
      <c r="B11506">
        <v>0.2044917516129032</v>
      </c>
      <c r="C11506">
        <v>0.17252363387096781</v>
      </c>
    </row>
    <row r="11507" spans="1:3" x14ac:dyDescent="0.25">
      <c r="A11507">
        <v>0.53388338999999985</v>
      </c>
      <c r="B11507">
        <v>0.20536308064516121</v>
      </c>
      <c r="C11507">
        <v>0.17300754677419361</v>
      </c>
    </row>
    <row r="11508" spans="1:3" x14ac:dyDescent="0.25">
      <c r="A11508">
        <v>0.53401672999999994</v>
      </c>
      <c r="B11508">
        <v>0.2061103516129032</v>
      </c>
      <c r="C11508">
        <v>0.17390792580645159</v>
      </c>
    </row>
    <row r="11509" spans="1:3" x14ac:dyDescent="0.25">
      <c r="A11509">
        <v>0.53415007000000025</v>
      </c>
      <c r="B11509">
        <v>0.20706930967741941</v>
      </c>
      <c r="C11509">
        <v>0.17431699677419349</v>
      </c>
    </row>
    <row r="11510" spans="1:3" x14ac:dyDescent="0.25">
      <c r="A11510">
        <v>0.53428339999999974</v>
      </c>
      <c r="B11510">
        <v>0.20785204838709681</v>
      </c>
      <c r="C11510">
        <v>0.1751548709677419</v>
      </c>
    </row>
    <row r="11511" spans="1:3" x14ac:dyDescent="0.25">
      <c r="A11511">
        <v>0.53441673999999983</v>
      </c>
      <c r="B11511">
        <v>0.2084476903225807</v>
      </c>
      <c r="C11511">
        <v>0.17569243548387101</v>
      </c>
    </row>
    <row r="11512" spans="1:3" x14ac:dyDescent="0.25">
      <c r="A11512">
        <v>0.53455008000000015</v>
      </c>
      <c r="B11512">
        <v>0.2092186</v>
      </c>
      <c r="C11512">
        <v>0.17644562419354839</v>
      </c>
    </row>
    <row r="11513" spans="1:3" x14ac:dyDescent="0.25">
      <c r="A11513">
        <v>0.53468342000000024</v>
      </c>
      <c r="B11513">
        <v>0.20994620322580651</v>
      </c>
      <c r="C11513">
        <v>0.17711168548387099</v>
      </c>
    </row>
    <row r="11514" spans="1:3" x14ac:dyDescent="0.25">
      <c r="A11514">
        <v>0.53481674999999973</v>
      </c>
      <c r="B11514">
        <v>0.21078405806451619</v>
      </c>
      <c r="C11514">
        <v>0.17773391612903219</v>
      </c>
    </row>
    <row r="11515" spans="1:3" x14ac:dyDescent="0.25">
      <c r="A11515">
        <v>0.53495009000000016</v>
      </c>
      <c r="B11515">
        <v>0.21141121290322579</v>
      </c>
      <c r="C11515">
        <v>0.17797808709677421</v>
      </c>
    </row>
    <row r="11516" spans="1:3" x14ac:dyDescent="0.25">
      <c r="A11516">
        <v>0.53508343000000014</v>
      </c>
      <c r="B11516">
        <v>0.21215652580645161</v>
      </c>
      <c r="C11516">
        <v>0.17833499516129031</v>
      </c>
    </row>
    <row r="11517" spans="1:3" x14ac:dyDescent="0.25">
      <c r="A11517">
        <v>0.53521677000000012</v>
      </c>
      <c r="B11517">
        <v>0.21304755806451611</v>
      </c>
      <c r="C11517">
        <v>0.1790689774193549</v>
      </c>
    </row>
    <row r="11518" spans="1:3" x14ac:dyDescent="0.25">
      <c r="A11518">
        <v>0.53535010000000027</v>
      </c>
      <c r="B11518">
        <v>0.21365896451612909</v>
      </c>
      <c r="C11518">
        <v>0.17942293064516129</v>
      </c>
    </row>
    <row r="11519" spans="1:3" x14ac:dyDescent="0.25">
      <c r="A11519">
        <v>0.53548344000000003</v>
      </c>
      <c r="B11519">
        <v>0.21445841290322579</v>
      </c>
      <c r="C11519">
        <v>0.1801879274193548</v>
      </c>
    </row>
    <row r="11520" spans="1:3" x14ac:dyDescent="0.25">
      <c r="A11520">
        <v>0.53561678000000001</v>
      </c>
      <c r="B11520">
        <v>0.21510724193548389</v>
      </c>
      <c r="C11520">
        <v>0.18079244516129031</v>
      </c>
    </row>
    <row r="11521" spans="1:3" x14ac:dyDescent="0.25">
      <c r="A11521">
        <v>0.53575011999999977</v>
      </c>
      <c r="B11521">
        <v>0.2162759161290323</v>
      </c>
      <c r="C11521">
        <v>0.18126799032258059</v>
      </c>
    </row>
    <row r="11522" spans="1:3" x14ac:dyDescent="0.25">
      <c r="A11522">
        <v>0.53588345000000004</v>
      </c>
      <c r="B11522">
        <v>0.21698579032258061</v>
      </c>
      <c r="C11522">
        <v>0.182056620967742</v>
      </c>
    </row>
    <row r="11523" spans="1:3" x14ac:dyDescent="0.25">
      <c r="A11523">
        <v>0.53601678999999991</v>
      </c>
      <c r="B11523">
        <v>0.2174898903225807</v>
      </c>
      <c r="C11523">
        <v>0.18261929677419361</v>
      </c>
    </row>
    <row r="11524" spans="1:3" x14ac:dyDescent="0.25">
      <c r="A11524">
        <v>0.53615012999999978</v>
      </c>
      <c r="B11524">
        <v>0.21850398709677421</v>
      </c>
      <c r="C11524">
        <v>0.18333162258064509</v>
      </c>
    </row>
    <row r="11525" spans="1:3" x14ac:dyDescent="0.25">
      <c r="A11525">
        <v>0.53628347000000032</v>
      </c>
      <c r="B11525">
        <v>0.2190750322580646</v>
      </c>
      <c r="C11525">
        <v>0.1838997177419355</v>
      </c>
    </row>
    <row r="11526" spans="1:3" x14ac:dyDescent="0.25">
      <c r="A11526">
        <v>0.5364167999999998</v>
      </c>
      <c r="B11526">
        <v>0.219548606451613</v>
      </c>
      <c r="C11526">
        <v>0.1846381354838709</v>
      </c>
    </row>
    <row r="11527" spans="1:3" x14ac:dyDescent="0.25">
      <c r="A11527">
        <v>0.53655013999999968</v>
      </c>
      <c r="B11527">
        <v>0.22052628064516139</v>
      </c>
      <c r="C11527">
        <v>0.1853711387096775</v>
      </c>
    </row>
    <row r="11528" spans="1:3" x14ac:dyDescent="0.25">
      <c r="A11528">
        <v>0.53668348000000021</v>
      </c>
      <c r="B11528">
        <v>0.22122531612903229</v>
      </c>
      <c r="C11528">
        <v>0.18609134516129031</v>
      </c>
    </row>
    <row r="11529" spans="1:3" x14ac:dyDescent="0.25">
      <c r="A11529">
        <v>0.53681682000000008</v>
      </c>
      <c r="B11529">
        <v>0.22190071290322591</v>
      </c>
      <c r="C11529">
        <v>0.18675690645161289</v>
      </c>
    </row>
    <row r="11530" spans="1:3" x14ac:dyDescent="0.25">
      <c r="A11530">
        <v>0.53695014999999957</v>
      </c>
      <c r="B11530">
        <v>0.22306741290322579</v>
      </c>
      <c r="C11530">
        <v>0.1871221758064516</v>
      </c>
    </row>
    <row r="11531" spans="1:3" x14ac:dyDescent="0.25">
      <c r="A11531">
        <v>0.53708349000000022</v>
      </c>
      <c r="B11531">
        <v>0.22348191935483869</v>
      </c>
      <c r="C11531">
        <v>0.18767746290322579</v>
      </c>
    </row>
    <row r="11532" spans="1:3" x14ac:dyDescent="0.25">
      <c r="A11532">
        <v>0.53721682999999998</v>
      </c>
      <c r="B11532">
        <v>0.22409332258064521</v>
      </c>
      <c r="C11532">
        <v>0.18844542258064509</v>
      </c>
    </row>
    <row r="11533" spans="1:3" x14ac:dyDescent="0.25">
      <c r="A11533">
        <v>0.53735016999999996</v>
      </c>
      <c r="B11533">
        <v>0.22492724516129031</v>
      </c>
      <c r="C11533">
        <v>0.18909719354838711</v>
      </c>
    </row>
    <row r="11534" spans="1:3" x14ac:dyDescent="0.25">
      <c r="A11534">
        <v>0.53748350000000034</v>
      </c>
      <c r="B11534">
        <v>0.22559083225806451</v>
      </c>
      <c r="C11534">
        <v>0.1897548806451613</v>
      </c>
    </row>
    <row r="11535" spans="1:3" x14ac:dyDescent="0.25">
      <c r="A11535">
        <v>0.53761683999999987</v>
      </c>
      <c r="B11535">
        <v>0.22634305161290319</v>
      </c>
      <c r="C11535">
        <v>0.19016003064516129</v>
      </c>
    </row>
    <row r="11536" spans="1:3" x14ac:dyDescent="0.25">
      <c r="A11536">
        <v>0.53775017999999986</v>
      </c>
      <c r="B11536">
        <v>0.22714644838709669</v>
      </c>
      <c r="C11536">
        <v>0.19072418387096771</v>
      </c>
    </row>
    <row r="11537" spans="1:3" x14ac:dyDescent="0.25">
      <c r="A11537">
        <v>0.53788351999999984</v>
      </c>
      <c r="B11537">
        <v>0.2280709387096774</v>
      </c>
      <c r="C11537">
        <v>0.1911815129032258</v>
      </c>
    </row>
    <row r="11538" spans="1:3" x14ac:dyDescent="0.25">
      <c r="A11538">
        <v>0.5380168500000001</v>
      </c>
      <c r="B11538">
        <v>0.2285356322580645</v>
      </c>
      <c r="C11538">
        <v>0.19170480000000001</v>
      </c>
    </row>
    <row r="11539" spans="1:3" x14ac:dyDescent="0.25">
      <c r="A11539">
        <v>0.53815018999999975</v>
      </c>
      <c r="B11539">
        <v>0.2294246935483871</v>
      </c>
      <c r="C11539">
        <v>0.19268148548387101</v>
      </c>
    </row>
    <row r="11540" spans="1:3" x14ac:dyDescent="0.25">
      <c r="A11540">
        <v>0.53828352999999984</v>
      </c>
      <c r="B11540">
        <v>0.229980970967742</v>
      </c>
      <c r="C11540">
        <v>0.19300983387096779</v>
      </c>
    </row>
    <row r="11541" spans="1:3" x14ac:dyDescent="0.25">
      <c r="A11541">
        <v>0.53841687000000016</v>
      </c>
      <c r="B11541">
        <v>0.2308710161290323</v>
      </c>
      <c r="C11541">
        <v>0.1934612532258064</v>
      </c>
    </row>
    <row r="11542" spans="1:3" x14ac:dyDescent="0.25">
      <c r="A11542">
        <v>0.53855019999999965</v>
      </c>
      <c r="B11542">
        <v>0.23141350322580639</v>
      </c>
      <c r="C11542">
        <v>0.1941351951612903</v>
      </c>
    </row>
    <row r="11543" spans="1:3" x14ac:dyDescent="0.25">
      <c r="A11543">
        <v>0.53868353999999974</v>
      </c>
      <c r="B11543">
        <v>0.2322513677419355</v>
      </c>
      <c r="C11543">
        <v>0.19457677096774201</v>
      </c>
    </row>
    <row r="11544" spans="1:3" x14ac:dyDescent="0.25">
      <c r="A11544">
        <v>0.53881688000000016</v>
      </c>
      <c r="B11544">
        <v>0.2331384677419355</v>
      </c>
      <c r="C11544">
        <v>0.195113335483871</v>
      </c>
    </row>
    <row r="11545" spans="1:3" x14ac:dyDescent="0.25">
      <c r="A11545">
        <v>0.53895022000000015</v>
      </c>
      <c r="B11545">
        <v>0.23374790322580649</v>
      </c>
      <c r="C11545">
        <v>0.19581681612903229</v>
      </c>
    </row>
    <row r="11546" spans="1:3" x14ac:dyDescent="0.25">
      <c r="A11546">
        <v>0.53908355000000041</v>
      </c>
      <c r="B11546">
        <v>0.23449715161290319</v>
      </c>
      <c r="C11546">
        <v>0.1964562806451613</v>
      </c>
    </row>
    <row r="11547" spans="1:3" x14ac:dyDescent="0.25">
      <c r="A11547">
        <v>0.53921689000000006</v>
      </c>
      <c r="B11547">
        <v>0.23491360967741939</v>
      </c>
      <c r="C11547">
        <v>0.1969579048387097</v>
      </c>
    </row>
    <row r="11548" spans="1:3" x14ac:dyDescent="0.25">
      <c r="A11548">
        <v>0.53935023000000004</v>
      </c>
      <c r="B11548">
        <v>0.2358902838709678</v>
      </c>
      <c r="C11548">
        <v>0.1975584967741936</v>
      </c>
    </row>
    <row r="11549" spans="1:3" x14ac:dyDescent="0.25">
      <c r="A11549">
        <v>0.53948357000000002</v>
      </c>
      <c r="B11549">
        <v>0.23656962580645161</v>
      </c>
      <c r="C11549">
        <v>0.19803206451612901</v>
      </c>
    </row>
    <row r="11550" spans="1:3" x14ac:dyDescent="0.25">
      <c r="A11550">
        <v>0.53961690000000018</v>
      </c>
      <c r="B11550">
        <v>0.23726669032258069</v>
      </c>
      <c r="C11550">
        <v>0.19839684838709681</v>
      </c>
    </row>
    <row r="11551" spans="1:3" x14ac:dyDescent="0.25">
      <c r="A11551">
        <v>0.53975024000000005</v>
      </c>
      <c r="B11551">
        <v>0.23817741935483869</v>
      </c>
      <c r="C11551">
        <v>0.19883792903225811</v>
      </c>
    </row>
    <row r="11552" spans="1:3" x14ac:dyDescent="0.25">
      <c r="A11552">
        <v>0.53988357999999992</v>
      </c>
      <c r="B11552">
        <v>0.23873271290322581</v>
      </c>
      <c r="C11552">
        <v>0.19978212096774189</v>
      </c>
    </row>
    <row r="11553" spans="1:3" x14ac:dyDescent="0.25">
      <c r="A11553">
        <v>0.54001691999999979</v>
      </c>
      <c r="B11553">
        <v>0.23972710967741931</v>
      </c>
      <c r="C11553">
        <v>0.20036399838709679</v>
      </c>
    </row>
    <row r="11554" spans="1:3" x14ac:dyDescent="0.25">
      <c r="A11554">
        <v>0.54015025000000005</v>
      </c>
      <c r="B11554">
        <v>0.24038676451612909</v>
      </c>
      <c r="C11554">
        <v>0.20085331451612901</v>
      </c>
    </row>
    <row r="11555" spans="1:3" x14ac:dyDescent="0.25">
      <c r="A11555">
        <v>0.54028358999999981</v>
      </c>
      <c r="B11555">
        <v>0.2410670935483871</v>
      </c>
      <c r="C11555">
        <v>0.20119396935483869</v>
      </c>
    </row>
    <row r="11556" spans="1:3" x14ac:dyDescent="0.25">
      <c r="A11556">
        <v>0.54041692999999968</v>
      </c>
      <c r="B11556">
        <v>0.2420979290322581</v>
      </c>
      <c r="C11556">
        <v>0.20150509032258071</v>
      </c>
    </row>
    <row r="11557" spans="1:3" x14ac:dyDescent="0.25">
      <c r="A11557">
        <v>0.54055027000000022</v>
      </c>
      <c r="B11557">
        <v>0.24258234193548381</v>
      </c>
      <c r="C11557">
        <v>0.20235476129032251</v>
      </c>
    </row>
    <row r="11558" spans="1:3" x14ac:dyDescent="0.25">
      <c r="A11558">
        <v>0.54068359999999993</v>
      </c>
      <c r="B11558">
        <v>0.2432981129032257</v>
      </c>
      <c r="C11558">
        <v>0.20280323225806449</v>
      </c>
    </row>
    <row r="11559" spans="1:3" x14ac:dyDescent="0.25">
      <c r="A11559">
        <v>0.54081693999999958</v>
      </c>
      <c r="B11559">
        <v>0.24424032903225801</v>
      </c>
      <c r="C11559">
        <v>0.20354066774193549</v>
      </c>
    </row>
    <row r="11560" spans="1:3" x14ac:dyDescent="0.25">
      <c r="A11560">
        <v>0.54095028000000023</v>
      </c>
      <c r="B11560">
        <v>0.24482909354838711</v>
      </c>
      <c r="C11560">
        <v>0.20413977096774191</v>
      </c>
    </row>
    <row r="11561" spans="1:3" x14ac:dyDescent="0.25">
      <c r="A11561">
        <v>0.54108361999999999</v>
      </c>
      <c r="B11561">
        <v>0.2455281322580645</v>
      </c>
      <c r="C11561">
        <v>0.20432831774193549</v>
      </c>
    </row>
    <row r="11562" spans="1:3" x14ac:dyDescent="0.25">
      <c r="A11562">
        <v>0.54121695000000025</v>
      </c>
      <c r="B11562">
        <v>0.24632955806451609</v>
      </c>
      <c r="C11562">
        <v>0.2053153306451613</v>
      </c>
    </row>
    <row r="11563" spans="1:3" x14ac:dyDescent="0.25">
      <c r="A11563">
        <v>0.54135029000000034</v>
      </c>
      <c r="B11563">
        <v>0.24702466774193549</v>
      </c>
      <c r="C11563">
        <v>0.20580957580645159</v>
      </c>
    </row>
    <row r="11564" spans="1:3" x14ac:dyDescent="0.25">
      <c r="A11564">
        <v>0.54148362999999988</v>
      </c>
      <c r="B11564">
        <v>0.24774143225806461</v>
      </c>
      <c r="C11564">
        <v>0.20631908387096781</v>
      </c>
    </row>
    <row r="11565" spans="1:3" x14ac:dyDescent="0.25">
      <c r="A11565">
        <v>0.54161696999999986</v>
      </c>
      <c r="B11565">
        <v>0.24857929032258069</v>
      </c>
      <c r="C11565">
        <v>0.20748775967741931</v>
      </c>
    </row>
    <row r="11566" spans="1:3" x14ac:dyDescent="0.25">
      <c r="A11566">
        <v>0.54175030000000024</v>
      </c>
      <c r="B11566">
        <v>0.24932755161290321</v>
      </c>
      <c r="C11566">
        <v>0.20777525161290319</v>
      </c>
    </row>
    <row r="11567" spans="1:3" x14ac:dyDescent="0.25">
      <c r="A11567">
        <v>0.54188363999999989</v>
      </c>
      <c r="B11567">
        <v>0.24990450322580651</v>
      </c>
      <c r="C11567">
        <v>0.2084162016129032</v>
      </c>
    </row>
    <row r="11568" spans="1:3" x14ac:dyDescent="0.25">
      <c r="A11568">
        <v>0.54201697999999976</v>
      </c>
      <c r="B11568">
        <v>0.25063405161290331</v>
      </c>
      <c r="C11568">
        <v>0.20877162258064519</v>
      </c>
    </row>
    <row r="11569" spans="1:3" x14ac:dyDescent="0.25">
      <c r="A11569">
        <v>0.54215031999999985</v>
      </c>
      <c r="B11569">
        <v>0.25147092580645158</v>
      </c>
      <c r="C11569">
        <v>0.20959225161290321</v>
      </c>
    </row>
    <row r="11570" spans="1:3" x14ac:dyDescent="0.25">
      <c r="A11570">
        <v>0.54228365000000012</v>
      </c>
      <c r="B11570">
        <v>0.25223690967741941</v>
      </c>
      <c r="C11570">
        <v>0.21013770161290321</v>
      </c>
    </row>
    <row r="11571" spans="1:3" x14ac:dyDescent="0.25">
      <c r="A11571">
        <v>0.54241698999999965</v>
      </c>
      <c r="B11571">
        <v>0.25274297741935492</v>
      </c>
      <c r="C11571">
        <v>0.21078799677419349</v>
      </c>
    </row>
    <row r="11572" spans="1:3" x14ac:dyDescent="0.25">
      <c r="A11572">
        <v>0.54255032999999975</v>
      </c>
      <c r="B11572">
        <v>0.25357885806451619</v>
      </c>
      <c r="C11572">
        <v>0.21168837580645161</v>
      </c>
    </row>
    <row r="11573" spans="1:3" x14ac:dyDescent="0.25">
      <c r="A11573">
        <v>0.54268367000000006</v>
      </c>
      <c r="B11573">
        <v>0.25434976774193557</v>
      </c>
      <c r="C11573">
        <v>0.21225794354838709</v>
      </c>
    </row>
    <row r="11574" spans="1:3" x14ac:dyDescent="0.25">
      <c r="A11574">
        <v>0.54281699999999977</v>
      </c>
      <c r="B11574">
        <v>0.25488833225806462</v>
      </c>
      <c r="C11574">
        <v>0.21302097096774189</v>
      </c>
    </row>
    <row r="11575" spans="1:3" x14ac:dyDescent="0.25">
      <c r="A11575">
        <v>0.54295034000000042</v>
      </c>
      <c r="B11575">
        <v>0.25565334516129029</v>
      </c>
      <c r="C11575">
        <v>0.21315191774193551</v>
      </c>
    </row>
    <row r="11576" spans="1:3" x14ac:dyDescent="0.25">
      <c r="A11576">
        <v>0.54308368000000007</v>
      </c>
      <c r="B11576">
        <v>0.25622830645161287</v>
      </c>
      <c r="C11576">
        <v>0.2140508274193548</v>
      </c>
    </row>
    <row r="11577" spans="1:3" x14ac:dyDescent="0.25">
      <c r="A11577">
        <v>0.54321702000000005</v>
      </c>
      <c r="B11577">
        <v>0.25704450967741932</v>
      </c>
      <c r="C11577">
        <v>0.21465829193548391</v>
      </c>
    </row>
    <row r="11578" spans="1:3" x14ac:dyDescent="0.25">
      <c r="A11578">
        <v>0.54335035000000032</v>
      </c>
      <c r="B11578">
        <v>0.25788138709677422</v>
      </c>
      <c r="C11578">
        <v>0.21503932096774189</v>
      </c>
    </row>
    <row r="11579" spans="1:3" x14ac:dyDescent="0.25">
      <c r="A11579">
        <v>0.54348369000000019</v>
      </c>
      <c r="B11579">
        <v>0.258615864516129</v>
      </c>
      <c r="C11579">
        <v>0.21567288387096781</v>
      </c>
    </row>
    <row r="11580" spans="1:3" x14ac:dyDescent="0.25">
      <c r="A11580">
        <v>0.54361702999999995</v>
      </c>
      <c r="B11580">
        <v>0.25926173870967739</v>
      </c>
      <c r="C11580">
        <v>0.21600073709677431</v>
      </c>
    </row>
    <row r="11581" spans="1:3" x14ac:dyDescent="0.25">
      <c r="A11581">
        <v>0.54375036999999993</v>
      </c>
      <c r="B11581">
        <v>0.25994109032258073</v>
      </c>
      <c r="C11581">
        <v>0.2166594112903226</v>
      </c>
    </row>
    <row r="11582" spans="1:3" x14ac:dyDescent="0.25">
      <c r="A11582">
        <v>0.54388370000000008</v>
      </c>
      <c r="B11582">
        <v>0.2607937225806452</v>
      </c>
      <c r="C11582">
        <v>0.2174647774193548</v>
      </c>
    </row>
    <row r="11583" spans="1:3" x14ac:dyDescent="0.25">
      <c r="A11583">
        <v>0.54401703999999995</v>
      </c>
      <c r="B11583">
        <v>0.26114224838709688</v>
      </c>
      <c r="C11583">
        <v>0.21780199354838711</v>
      </c>
    </row>
    <row r="11584" spans="1:3" x14ac:dyDescent="0.25">
      <c r="A11584">
        <v>0.54415037999999982</v>
      </c>
      <c r="B11584">
        <v>0.26193975161290328</v>
      </c>
      <c r="C11584">
        <v>0.2185728951612903</v>
      </c>
    </row>
    <row r="11585" spans="1:3" x14ac:dyDescent="0.25">
      <c r="A11585">
        <v>0.54428371999999969</v>
      </c>
      <c r="B11585">
        <v>0.26283175483870957</v>
      </c>
      <c r="C11585">
        <v>0.21902185322580639</v>
      </c>
    </row>
    <row r="11586" spans="1:3" x14ac:dyDescent="0.25">
      <c r="A11586">
        <v>0.54441704999999996</v>
      </c>
      <c r="B11586">
        <v>0.26342347096774188</v>
      </c>
      <c r="C11586">
        <v>0.22006942580645161</v>
      </c>
    </row>
    <row r="11587" spans="1:3" x14ac:dyDescent="0.25">
      <c r="A11587">
        <v>0.54455038999999994</v>
      </c>
      <c r="B11587">
        <v>0.2644375709677419</v>
      </c>
      <c r="C11587">
        <v>0.22001084838709681</v>
      </c>
    </row>
    <row r="11588" spans="1:3" x14ac:dyDescent="0.25">
      <c r="A11588">
        <v>0.54468372999999959</v>
      </c>
      <c r="B11588">
        <v>0.26515137096774188</v>
      </c>
      <c r="C11588">
        <v>0.22068576612903229</v>
      </c>
    </row>
    <row r="11589" spans="1:3" x14ac:dyDescent="0.25">
      <c r="A11589">
        <v>0.54481707000000024</v>
      </c>
      <c r="B11589">
        <v>0.26553732258064511</v>
      </c>
      <c r="C11589">
        <v>0.22148965000000001</v>
      </c>
    </row>
    <row r="11590" spans="1:3" x14ac:dyDescent="0.25">
      <c r="A11590">
        <v>0.54495039999999983</v>
      </c>
      <c r="B11590">
        <v>0.26645787419354838</v>
      </c>
      <c r="C11590">
        <v>0.22167328064516131</v>
      </c>
    </row>
    <row r="11591" spans="1:3" x14ac:dyDescent="0.25">
      <c r="A11591">
        <v>0.54508374000000026</v>
      </c>
      <c r="B11591">
        <v>0.26680639999999989</v>
      </c>
      <c r="C11591">
        <v>0.22221723548387101</v>
      </c>
    </row>
    <row r="11592" spans="1:3" x14ac:dyDescent="0.25">
      <c r="A11592">
        <v>0.54521708000000035</v>
      </c>
      <c r="B11592">
        <v>0.2676590129032258</v>
      </c>
      <c r="C11592">
        <v>0.22311959193548389</v>
      </c>
    </row>
    <row r="11593" spans="1:3" x14ac:dyDescent="0.25">
      <c r="A11593">
        <v>0.54535041999999989</v>
      </c>
      <c r="B11593">
        <v>0.26837282903225801</v>
      </c>
      <c r="C11593">
        <v>0.22376151774193551</v>
      </c>
    </row>
    <row r="11594" spans="1:3" x14ac:dyDescent="0.25">
      <c r="A11594">
        <v>0.54548375000000016</v>
      </c>
      <c r="B11594">
        <v>0.26927665806451612</v>
      </c>
      <c r="C11594">
        <v>0.224358164516129</v>
      </c>
    </row>
    <row r="11595" spans="1:3" x14ac:dyDescent="0.25">
      <c r="A11595">
        <v>0.54561709000000025</v>
      </c>
      <c r="B11595">
        <v>0.2699087322580645</v>
      </c>
      <c r="C11595">
        <v>0.22458510322580641</v>
      </c>
    </row>
    <row r="11596" spans="1:3" x14ac:dyDescent="0.25">
      <c r="A11596">
        <v>0.54575043000000012</v>
      </c>
      <c r="B11596">
        <v>0.27051916451612901</v>
      </c>
      <c r="C11596">
        <v>0.22505179032258071</v>
      </c>
    </row>
    <row r="11597" spans="1:3" x14ac:dyDescent="0.25">
      <c r="A11597">
        <v>0.54588376000000016</v>
      </c>
      <c r="B11597">
        <v>0.27119851612903229</v>
      </c>
      <c r="C11597">
        <v>0.22575279032258069</v>
      </c>
    </row>
    <row r="11598" spans="1:3" x14ac:dyDescent="0.25">
      <c r="A11598">
        <v>0.54601710000000014</v>
      </c>
      <c r="B11598">
        <v>0.27177547419354842</v>
      </c>
      <c r="C11598">
        <v>0.22625442419354841</v>
      </c>
    </row>
    <row r="11599" spans="1:3" x14ac:dyDescent="0.25">
      <c r="A11599">
        <v>0.54615044000000013</v>
      </c>
      <c r="B11599">
        <v>0.2726635290322581</v>
      </c>
      <c r="C11599">
        <v>0.2270081048387097</v>
      </c>
    </row>
    <row r="11600" spans="1:3" x14ac:dyDescent="0.25">
      <c r="A11600">
        <v>0.54628377999999966</v>
      </c>
      <c r="B11600">
        <v>0.2732700225806452</v>
      </c>
      <c r="C11600">
        <v>0.2271991048387097</v>
      </c>
    </row>
    <row r="11601" spans="1:3" x14ac:dyDescent="0.25">
      <c r="A11601">
        <v>0.54641711000000004</v>
      </c>
      <c r="B11601">
        <v>0.27384500322580652</v>
      </c>
      <c r="C11601">
        <v>0.22801136612903231</v>
      </c>
    </row>
    <row r="11602" spans="1:3" x14ac:dyDescent="0.25">
      <c r="A11602">
        <v>0.54655045000000002</v>
      </c>
      <c r="B11602">
        <v>0.27462969032258061</v>
      </c>
      <c r="C11602">
        <v>0.22847066290322571</v>
      </c>
    </row>
    <row r="11603" spans="1:3" x14ac:dyDescent="0.25">
      <c r="A11603">
        <v>0.54668378999999978</v>
      </c>
      <c r="B11603">
        <v>0.27522239999999998</v>
      </c>
      <c r="C11603">
        <v>0.22885267580645161</v>
      </c>
    </row>
    <row r="11604" spans="1:3" x14ac:dyDescent="0.25">
      <c r="A11604">
        <v>0.54681713000000043</v>
      </c>
      <c r="B11604">
        <v>0.2760090677419354</v>
      </c>
      <c r="C11604">
        <v>0.22925928709677429</v>
      </c>
    </row>
    <row r="11605" spans="1:3" x14ac:dyDescent="0.25">
      <c r="A11605">
        <v>0.54695045999999992</v>
      </c>
      <c r="B11605">
        <v>0.27672385806451621</v>
      </c>
      <c r="C11605">
        <v>0.2299366725806451</v>
      </c>
    </row>
    <row r="11606" spans="1:3" x14ac:dyDescent="0.25">
      <c r="A11606">
        <v>0.54708379999999979</v>
      </c>
      <c r="B11606">
        <v>0.27757451290322582</v>
      </c>
      <c r="C11606">
        <v>0.2305387258064516</v>
      </c>
    </row>
    <row r="11607" spans="1:3" x14ac:dyDescent="0.25">
      <c r="A11607">
        <v>0.54721714000000032</v>
      </c>
      <c r="B11607">
        <v>0.27818690645161293</v>
      </c>
      <c r="C11607">
        <v>0.2309817725806452</v>
      </c>
    </row>
    <row r="11608" spans="1:3" x14ac:dyDescent="0.25">
      <c r="A11608">
        <v>0.54735048000000019</v>
      </c>
      <c r="B11608">
        <v>0.27872644516129041</v>
      </c>
      <c r="C11608">
        <v>0.2316576725806451</v>
      </c>
    </row>
    <row r="11609" spans="1:3" x14ac:dyDescent="0.25">
      <c r="A11609">
        <v>0.54748380999999968</v>
      </c>
      <c r="B11609">
        <v>0.27947273870967743</v>
      </c>
      <c r="C11609">
        <v>0.2323247145161291</v>
      </c>
    </row>
    <row r="11610" spans="1:3" x14ac:dyDescent="0.25">
      <c r="A11610">
        <v>0.54761715000000022</v>
      </c>
      <c r="B11610">
        <v>0.2801914741935484</v>
      </c>
      <c r="C11610">
        <v>0.23299962903225799</v>
      </c>
    </row>
    <row r="11611" spans="1:3" x14ac:dyDescent="0.25">
      <c r="A11611">
        <v>0.54775049000000009</v>
      </c>
      <c r="B11611">
        <v>0.28097814838709678</v>
      </c>
      <c r="C11611">
        <v>0.23346089354838709</v>
      </c>
    </row>
    <row r="11612" spans="1:3" x14ac:dyDescent="0.25">
      <c r="A11612">
        <v>0.54788382999999996</v>
      </c>
      <c r="B11612">
        <v>0.28172344838709679</v>
      </c>
      <c r="C11612">
        <v>0.23375430483870971</v>
      </c>
    </row>
    <row r="11613" spans="1:3" x14ac:dyDescent="0.25">
      <c r="A11613">
        <v>0.54801716000000023</v>
      </c>
      <c r="B11613">
        <v>0.28214188387096772</v>
      </c>
      <c r="C11613">
        <v>0.23463597096774191</v>
      </c>
    </row>
    <row r="11614" spans="1:3" x14ac:dyDescent="0.25">
      <c r="A11614">
        <v>0.54815049999999998</v>
      </c>
      <c r="B11614">
        <v>0.28295807741935491</v>
      </c>
      <c r="C11614">
        <v>0.2344287241935484</v>
      </c>
    </row>
    <row r="11615" spans="1:3" x14ac:dyDescent="0.25">
      <c r="A11615">
        <v>0.54828383999999997</v>
      </c>
      <c r="B11615">
        <v>0.28344839354838708</v>
      </c>
      <c r="C11615">
        <v>0.23555258709677429</v>
      </c>
    </row>
    <row r="11616" spans="1:3" x14ac:dyDescent="0.25">
      <c r="A11616">
        <v>0.54841717999999973</v>
      </c>
      <c r="B11616">
        <v>0.28415925483870969</v>
      </c>
      <c r="C11616">
        <v>0.23600450806451609</v>
      </c>
    </row>
    <row r="11617" spans="1:3" x14ac:dyDescent="0.25">
      <c r="A11617">
        <v>0.54855050999999988</v>
      </c>
      <c r="B11617">
        <v>0.28499612580645162</v>
      </c>
      <c r="C11617">
        <v>0.2362791919354838</v>
      </c>
    </row>
    <row r="11618" spans="1:3" x14ac:dyDescent="0.25">
      <c r="A11618">
        <v>0.54868384999999986</v>
      </c>
      <c r="B11618">
        <v>0.28555732580645171</v>
      </c>
      <c r="C11618">
        <v>0.2370097403225806</v>
      </c>
    </row>
    <row r="11619" spans="1:3" x14ac:dyDescent="0.25">
      <c r="A11619">
        <v>0.54881718999999984</v>
      </c>
      <c r="B11619">
        <v>0.28647985483870969</v>
      </c>
      <c r="C11619">
        <v>0.23765560483870971</v>
      </c>
    </row>
    <row r="11620" spans="1:3" x14ac:dyDescent="0.25">
      <c r="A11620">
        <v>0.54895053000000027</v>
      </c>
      <c r="B11620">
        <v>0.28733543548387103</v>
      </c>
      <c r="C11620">
        <v>0.2381695403225807</v>
      </c>
    </row>
    <row r="11621" spans="1:3" x14ac:dyDescent="0.25">
      <c r="A11621">
        <v>0.54908385999999976</v>
      </c>
      <c r="B11621">
        <v>0.28756089354838699</v>
      </c>
      <c r="C11621">
        <v>0.23854170967741939</v>
      </c>
    </row>
    <row r="11622" spans="1:3" x14ac:dyDescent="0.25">
      <c r="A11622">
        <v>0.54921719999999985</v>
      </c>
      <c r="B11622">
        <v>0.28845192580645163</v>
      </c>
      <c r="C11622">
        <v>0.23924321290322581</v>
      </c>
    </row>
    <row r="11623" spans="1:3" x14ac:dyDescent="0.25">
      <c r="A11623">
        <v>0.54935054000000016</v>
      </c>
      <c r="B11623">
        <v>0.28921493870967729</v>
      </c>
      <c r="C11623">
        <v>0.2399166467741935</v>
      </c>
    </row>
    <row r="11624" spans="1:3" x14ac:dyDescent="0.25">
      <c r="A11624">
        <v>0.54948388000000026</v>
      </c>
      <c r="B11624">
        <v>0.28958316451612909</v>
      </c>
      <c r="C11624">
        <v>0.24030062096774191</v>
      </c>
    </row>
    <row r="11625" spans="1:3" x14ac:dyDescent="0.25">
      <c r="A11625">
        <v>0.54961720999999975</v>
      </c>
      <c r="B11625">
        <v>0.29040231290322588</v>
      </c>
      <c r="C11625">
        <v>0.2412792677419355</v>
      </c>
    </row>
    <row r="11626" spans="1:3" x14ac:dyDescent="0.25">
      <c r="A11626">
        <v>0.54975055000000006</v>
      </c>
      <c r="B11626">
        <v>0.29124115483870983</v>
      </c>
      <c r="C11626">
        <v>0.24183357580645171</v>
      </c>
    </row>
    <row r="11627" spans="1:3" x14ac:dyDescent="0.25">
      <c r="A11627">
        <v>0.54988389000000015</v>
      </c>
      <c r="B11627">
        <v>0.29171079354838708</v>
      </c>
      <c r="C11627">
        <v>0.24224758709677419</v>
      </c>
    </row>
    <row r="11628" spans="1:3" x14ac:dyDescent="0.25">
      <c r="A11628">
        <v>0.55001723000000013</v>
      </c>
      <c r="B11628">
        <v>0.29233601290322581</v>
      </c>
      <c r="C11628">
        <v>0.2424809290322581</v>
      </c>
    </row>
    <row r="11629" spans="1:3" x14ac:dyDescent="0.25">
      <c r="A11629">
        <v>0.55015056000000007</v>
      </c>
      <c r="B11629">
        <v>0.29299959354838712</v>
      </c>
      <c r="C11629">
        <v>0.24283586290322581</v>
      </c>
    </row>
    <row r="11630" spans="1:3" x14ac:dyDescent="0.25">
      <c r="A11630">
        <v>0.55028390000000005</v>
      </c>
      <c r="B11630">
        <v>0.29383449354838698</v>
      </c>
      <c r="C11630">
        <v>0.24339115322580651</v>
      </c>
    </row>
    <row r="11631" spans="1:3" x14ac:dyDescent="0.25">
      <c r="A11631">
        <v>0.55041724000000003</v>
      </c>
      <c r="B11631">
        <v>0.29448035161290309</v>
      </c>
      <c r="C11631">
        <v>0.24376479032258069</v>
      </c>
    </row>
    <row r="11632" spans="1:3" x14ac:dyDescent="0.25">
      <c r="A11632">
        <v>0.55055057999999979</v>
      </c>
      <c r="B11632">
        <v>0.29526406774193548</v>
      </c>
      <c r="C11632">
        <v>0.24455981612903219</v>
      </c>
    </row>
    <row r="11633" spans="1:3" x14ac:dyDescent="0.25">
      <c r="A11633">
        <v>0.55068391000000005</v>
      </c>
      <c r="B11633">
        <v>0.29580163225806438</v>
      </c>
      <c r="C11633">
        <v>0.24476707419354851</v>
      </c>
    </row>
    <row r="11634" spans="1:3" x14ac:dyDescent="0.25">
      <c r="A11634">
        <v>0.55081724999999992</v>
      </c>
      <c r="B11634">
        <v>0.29661783548387088</v>
      </c>
      <c r="C11634">
        <v>0.24542623548387099</v>
      </c>
    </row>
    <row r="11635" spans="1:3" x14ac:dyDescent="0.25">
      <c r="A11635">
        <v>0.5509505899999998</v>
      </c>
      <c r="B11635">
        <v>0.29731390967741927</v>
      </c>
      <c r="C11635">
        <v>0.24593770967741929</v>
      </c>
    </row>
    <row r="11636" spans="1:3" x14ac:dyDescent="0.25">
      <c r="A11636">
        <v>0.55108393000000033</v>
      </c>
      <c r="B11636">
        <v>0.29768116451612903</v>
      </c>
      <c r="C11636">
        <v>0.2462660548387097</v>
      </c>
    </row>
    <row r="11637" spans="1:3" x14ac:dyDescent="0.25">
      <c r="A11637">
        <v>0.55121725999999982</v>
      </c>
      <c r="B11637">
        <v>0.29848751612903218</v>
      </c>
      <c r="C11637">
        <v>0.24724618548387101</v>
      </c>
    </row>
    <row r="11638" spans="1:3" x14ac:dyDescent="0.25">
      <c r="A11638">
        <v>0.55135059999999969</v>
      </c>
      <c r="B11638">
        <v>0.29934111612903219</v>
      </c>
      <c r="C11638">
        <v>0.2476360677419355</v>
      </c>
    </row>
    <row r="11639" spans="1:3" x14ac:dyDescent="0.25">
      <c r="A11639">
        <v>0.55148394000000023</v>
      </c>
      <c r="B11639">
        <v>0.29996829032258049</v>
      </c>
      <c r="C11639">
        <v>0.24833510161290329</v>
      </c>
    </row>
    <row r="11640" spans="1:3" x14ac:dyDescent="0.25">
      <c r="A11640">
        <v>0.5516172800000001</v>
      </c>
      <c r="B11640">
        <v>0.3007539580645161</v>
      </c>
      <c r="C11640">
        <v>0.24832033709677431</v>
      </c>
    </row>
    <row r="11641" spans="1:3" x14ac:dyDescent="0.25">
      <c r="A11641">
        <v>0.55175060999999959</v>
      </c>
      <c r="B11641">
        <v>0.30120489354838698</v>
      </c>
      <c r="C11641">
        <v>0.24913063548387099</v>
      </c>
    </row>
    <row r="11642" spans="1:3" x14ac:dyDescent="0.25">
      <c r="A11642">
        <v>0.55188395000000023</v>
      </c>
      <c r="B11642">
        <v>0.30184683225806458</v>
      </c>
      <c r="C11642">
        <v>0.2495997758064516</v>
      </c>
    </row>
    <row r="11643" spans="1:3" x14ac:dyDescent="0.25">
      <c r="A11643">
        <v>0.55201728999999999</v>
      </c>
      <c r="B11643">
        <v>0.30259805806451617</v>
      </c>
      <c r="C11643">
        <v>0.25025696290322591</v>
      </c>
    </row>
    <row r="11644" spans="1:3" x14ac:dyDescent="0.25">
      <c r="A11644">
        <v>0.55215062999999998</v>
      </c>
      <c r="B11644">
        <v>0.30325868709677423</v>
      </c>
      <c r="C11644">
        <v>0.25018903548387089</v>
      </c>
    </row>
    <row r="11645" spans="1:3" x14ac:dyDescent="0.25">
      <c r="A11645">
        <v>0.55228396000000035</v>
      </c>
      <c r="B11645">
        <v>0.30380117741935492</v>
      </c>
      <c r="C11645">
        <v>0.25104608870967737</v>
      </c>
    </row>
    <row r="11646" spans="1:3" x14ac:dyDescent="0.25">
      <c r="A11646">
        <v>0.55241729999999989</v>
      </c>
      <c r="B11646">
        <v>0.30432298387096768</v>
      </c>
      <c r="C11646">
        <v>0.25152507580645161</v>
      </c>
    </row>
    <row r="11647" spans="1:3" x14ac:dyDescent="0.25">
      <c r="A11647">
        <v>0.55255063999999987</v>
      </c>
      <c r="B11647">
        <v>0.30517857096774198</v>
      </c>
      <c r="C11647">
        <v>0.25223100483870958</v>
      </c>
    </row>
    <row r="11648" spans="1:3" x14ac:dyDescent="0.25">
      <c r="A11648">
        <v>0.55268397999999996</v>
      </c>
      <c r="B11648">
        <v>0.30582246129032248</v>
      </c>
      <c r="C11648">
        <v>0.25243874516129028</v>
      </c>
    </row>
    <row r="11649" spans="1:3" x14ac:dyDescent="0.25">
      <c r="A11649">
        <v>0.55281731000000023</v>
      </c>
      <c r="B11649">
        <v>0.3065175677419355</v>
      </c>
      <c r="C11649">
        <v>0.25339425967741941</v>
      </c>
    </row>
    <row r="11650" spans="1:3" x14ac:dyDescent="0.25">
      <c r="A11650">
        <v>0.55295064999999977</v>
      </c>
      <c r="B11650">
        <v>0.30728453548387102</v>
      </c>
      <c r="C11650">
        <v>0.25360988064516132</v>
      </c>
    </row>
    <row r="11651" spans="1:3" x14ac:dyDescent="0.25">
      <c r="A11651">
        <v>0.55308398999999986</v>
      </c>
      <c r="B11651">
        <v>0.30780340645161292</v>
      </c>
      <c r="C11651">
        <v>0.25432959516129028</v>
      </c>
    </row>
    <row r="11652" spans="1:3" x14ac:dyDescent="0.25">
      <c r="A11652">
        <v>0.55321733000000017</v>
      </c>
      <c r="B11652">
        <v>0.30838232903225798</v>
      </c>
      <c r="C11652">
        <v>0.25464612419354837</v>
      </c>
    </row>
    <row r="11653" spans="1:3" x14ac:dyDescent="0.25">
      <c r="A11653">
        <v>0.55335065999999966</v>
      </c>
      <c r="B11653">
        <v>0.30915224838709687</v>
      </c>
      <c r="C11653">
        <v>0.2550891822580646</v>
      </c>
    </row>
    <row r="11654" spans="1:3" x14ac:dyDescent="0.25">
      <c r="A11654">
        <v>0.55348399999999975</v>
      </c>
      <c r="B11654">
        <v>0.30988280000000001</v>
      </c>
      <c r="C11654">
        <v>0.25574785000000011</v>
      </c>
    </row>
    <row r="11655" spans="1:3" x14ac:dyDescent="0.25">
      <c r="A11655">
        <v>0.55361734000000007</v>
      </c>
      <c r="B11655">
        <v>0.31051192580645171</v>
      </c>
      <c r="C11655">
        <v>0.25603532903225801</v>
      </c>
    </row>
    <row r="11656" spans="1:3" x14ac:dyDescent="0.25">
      <c r="A11656">
        <v>0.55375068000000016</v>
      </c>
      <c r="B11656">
        <v>0.31085947419354842</v>
      </c>
      <c r="C11656">
        <v>0.25649217419354842</v>
      </c>
    </row>
    <row r="11657" spans="1:3" x14ac:dyDescent="0.25">
      <c r="A11657">
        <v>0.55388401000000043</v>
      </c>
      <c r="B11657">
        <v>0.31185190967741933</v>
      </c>
      <c r="C11657">
        <v>0.25708044354838699</v>
      </c>
    </row>
    <row r="11658" spans="1:3" x14ac:dyDescent="0.25">
      <c r="A11658">
        <v>0.55401734999999996</v>
      </c>
      <c r="B11658">
        <v>0.31232153870967738</v>
      </c>
      <c r="C11658">
        <v>0.257809020967742</v>
      </c>
    </row>
    <row r="11659" spans="1:3" x14ac:dyDescent="0.25">
      <c r="A11659">
        <v>0.55415069000000006</v>
      </c>
      <c r="B11659">
        <v>0.31306981290322589</v>
      </c>
      <c r="C11659">
        <v>0.25829194677419348</v>
      </c>
    </row>
    <row r="11660" spans="1:3" x14ac:dyDescent="0.25">
      <c r="A11660">
        <v>0.55428403000000004</v>
      </c>
      <c r="B11660">
        <v>0.31373144516129042</v>
      </c>
      <c r="C11660">
        <v>0.25911651290322579</v>
      </c>
    </row>
    <row r="11661" spans="1:3" x14ac:dyDescent="0.25">
      <c r="A11661">
        <v>0.55441736000000008</v>
      </c>
      <c r="B11661">
        <v>0.31420402580645168</v>
      </c>
      <c r="C11661">
        <v>0.25970773709677408</v>
      </c>
    </row>
    <row r="11662" spans="1:3" x14ac:dyDescent="0.25">
      <c r="A11662">
        <v>0.55455069999999995</v>
      </c>
      <c r="B11662">
        <v>0.31488435161290329</v>
      </c>
      <c r="C11662">
        <v>0.26010254677419359</v>
      </c>
    </row>
    <row r="11663" spans="1:3" x14ac:dyDescent="0.25">
      <c r="A11663">
        <v>0.55468404000000004</v>
      </c>
      <c r="B11663">
        <v>0.31563458709677428</v>
      </c>
      <c r="C11663">
        <v>0.26069230483870959</v>
      </c>
    </row>
    <row r="11664" spans="1:3" x14ac:dyDescent="0.25">
      <c r="A11664">
        <v>0.5548173799999998</v>
      </c>
      <c r="B11664">
        <v>0.31620859032258081</v>
      </c>
      <c r="C11664">
        <v>0.26136868548387099</v>
      </c>
    </row>
    <row r="11665" spans="1:3" x14ac:dyDescent="0.25">
      <c r="A11665">
        <v>0.55495070999999996</v>
      </c>
      <c r="B11665">
        <v>0.316697906451613</v>
      </c>
      <c r="C11665">
        <v>0.26210414999999998</v>
      </c>
    </row>
    <row r="11666" spans="1:3" x14ac:dyDescent="0.25">
      <c r="A11666">
        <v>0.55508404999999994</v>
      </c>
      <c r="B11666">
        <v>0.31737430000000011</v>
      </c>
      <c r="C11666">
        <v>0.26208642419354838</v>
      </c>
    </row>
    <row r="11667" spans="1:3" x14ac:dyDescent="0.25">
      <c r="A11667">
        <v>0.5552173899999997</v>
      </c>
      <c r="B11667">
        <v>0.31803394516129019</v>
      </c>
      <c r="C11667">
        <v>0.26274459999999999</v>
      </c>
    </row>
    <row r="11668" spans="1:3" x14ac:dyDescent="0.25">
      <c r="A11668">
        <v>0.55535073000000024</v>
      </c>
      <c r="B11668">
        <v>0.31874971612903219</v>
      </c>
      <c r="C11668">
        <v>0.263167964516129</v>
      </c>
    </row>
    <row r="11669" spans="1:3" x14ac:dyDescent="0.25">
      <c r="A11669">
        <v>0.55548405999999984</v>
      </c>
      <c r="B11669">
        <v>0.31944973870967752</v>
      </c>
      <c r="C11669">
        <v>0.26355736129032259</v>
      </c>
    </row>
    <row r="11670" spans="1:3" x14ac:dyDescent="0.25">
      <c r="A11670">
        <v>0.55561739999999959</v>
      </c>
      <c r="B11670">
        <v>0.32018127096774202</v>
      </c>
      <c r="C11670">
        <v>0.26415843387096771</v>
      </c>
    </row>
    <row r="11671" spans="1:3" x14ac:dyDescent="0.25">
      <c r="A11671">
        <v>0.55575074000000024</v>
      </c>
      <c r="B11671">
        <v>0.32077693548387098</v>
      </c>
      <c r="C11671">
        <v>0.26454635483870981</v>
      </c>
    </row>
    <row r="11672" spans="1:3" x14ac:dyDescent="0.25">
      <c r="A11672">
        <v>0.55588408</v>
      </c>
      <c r="B11672">
        <v>0.3213863838709678</v>
      </c>
      <c r="C11672">
        <v>0.26513363548387098</v>
      </c>
    </row>
    <row r="11673" spans="1:3" x14ac:dyDescent="0.25">
      <c r="A11673">
        <v>0.55601741000000027</v>
      </c>
      <c r="B11673">
        <v>0.32204800000000011</v>
      </c>
      <c r="C11673">
        <v>0.26569680967741932</v>
      </c>
    </row>
    <row r="11674" spans="1:3" x14ac:dyDescent="0.25">
      <c r="A11674">
        <v>0.55615075000000036</v>
      </c>
      <c r="B11674">
        <v>0.32253438064516132</v>
      </c>
      <c r="C11674">
        <v>0.26650266451612897</v>
      </c>
    </row>
    <row r="11675" spans="1:3" x14ac:dyDescent="0.25">
      <c r="A11675">
        <v>0.5562840899999999</v>
      </c>
      <c r="B11675">
        <v>0.32319502580645171</v>
      </c>
      <c r="C11675">
        <v>0.26658193064516128</v>
      </c>
    </row>
    <row r="11676" spans="1:3" x14ac:dyDescent="0.25">
      <c r="A11676">
        <v>0.55641742999999988</v>
      </c>
      <c r="B11676">
        <v>0.32394132258064512</v>
      </c>
      <c r="C11676">
        <v>0.26687385000000002</v>
      </c>
    </row>
    <row r="11677" spans="1:3" x14ac:dyDescent="0.25">
      <c r="A11677">
        <v>0.55655076000000026</v>
      </c>
      <c r="B11677">
        <v>0.32458817096774178</v>
      </c>
      <c r="C11677">
        <v>0.26718743064516132</v>
      </c>
    </row>
    <row r="11678" spans="1:3" x14ac:dyDescent="0.25">
      <c r="A11678">
        <v>0.55668409999999979</v>
      </c>
      <c r="B11678">
        <v>0.32507453548387089</v>
      </c>
      <c r="C11678">
        <v>0.26772499838709668</v>
      </c>
    </row>
    <row r="11679" spans="1:3" x14ac:dyDescent="0.25">
      <c r="A11679">
        <v>0.55681743999999977</v>
      </c>
      <c r="B11679">
        <v>0.32579425161290321</v>
      </c>
      <c r="C11679">
        <v>0.268485570967742</v>
      </c>
    </row>
    <row r="11680" spans="1:3" x14ac:dyDescent="0.25">
      <c r="A11680">
        <v>0.55695077999999987</v>
      </c>
      <c r="B11680">
        <v>0.32631507096774182</v>
      </c>
      <c r="C11680">
        <v>0.26873712419354839</v>
      </c>
    </row>
    <row r="11681" spans="1:3" x14ac:dyDescent="0.25">
      <c r="A11681">
        <v>0.55708411000000013</v>
      </c>
      <c r="B11681">
        <v>0.3270288677419354</v>
      </c>
      <c r="C11681">
        <v>0.26929832096774198</v>
      </c>
    </row>
    <row r="11682" spans="1:3" x14ac:dyDescent="0.25">
      <c r="A11682">
        <v>0.55721744999999967</v>
      </c>
      <c r="B11682">
        <v>0.3274660129032258</v>
      </c>
      <c r="C11682">
        <v>0.27016374677419353</v>
      </c>
    </row>
    <row r="11683" spans="1:3" x14ac:dyDescent="0.25">
      <c r="A11683">
        <v>0.55735078999999976</v>
      </c>
      <c r="B11683">
        <v>0.32800653548387099</v>
      </c>
      <c r="C11683">
        <v>0.27042761129032261</v>
      </c>
    </row>
    <row r="11684" spans="1:3" x14ac:dyDescent="0.25">
      <c r="A11684">
        <v>0.55748413000000008</v>
      </c>
      <c r="B11684">
        <v>0.32880401612903221</v>
      </c>
      <c r="C11684">
        <v>0.27142151612903231</v>
      </c>
    </row>
    <row r="11685" spans="1:3" x14ac:dyDescent="0.25">
      <c r="A11685">
        <v>0.55761745999999979</v>
      </c>
      <c r="B11685">
        <v>0.32943512580645151</v>
      </c>
      <c r="C11685">
        <v>0.27171541451612902</v>
      </c>
    </row>
    <row r="11686" spans="1:3" x14ac:dyDescent="0.25">
      <c r="A11686">
        <v>0.55775080000000044</v>
      </c>
      <c r="B11686">
        <v>0.33025036129032248</v>
      </c>
      <c r="C11686">
        <v>0.27251290967741931</v>
      </c>
    </row>
    <row r="11687" spans="1:3" x14ac:dyDescent="0.25">
      <c r="A11687">
        <v>0.55788413999999997</v>
      </c>
      <c r="B11687">
        <v>0.3307948064516128</v>
      </c>
      <c r="C11687">
        <v>0.27271079999999998</v>
      </c>
    </row>
    <row r="11688" spans="1:3" x14ac:dyDescent="0.25">
      <c r="A11688">
        <v>0.55801748000000007</v>
      </c>
      <c r="B11688">
        <v>0.33125065161290312</v>
      </c>
      <c r="C11688">
        <v>0.27318880322580652</v>
      </c>
    </row>
    <row r="11689" spans="1:3" x14ac:dyDescent="0.25">
      <c r="A11689">
        <v>0.55815081000000033</v>
      </c>
      <c r="B11689">
        <v>0.33201466774193539</v>
      </c>
      <c r="C11689">
        <v>0.27371652419354842</v>
      </c>
    </row>
    <row r="11690" spans="1:3" x14ac:dyDescent="0.25">
      <c r="A11690">
        <v>0.55828415000000009</v>
      </c>
      <c r="B11690">
        <v>0.33248430322580641</v>
      </c>
      <c r="C11690">
        <v>0.27403650483870973</v>
      </c>
    </row>
    <row r="11691" spans="1:3" x14ac:dyDescent="0.25">
      <c r="A11691">
        <v>0.55841748999999996</v>
      </c>
      <c r="B11691">
        <v>0.33312918387096768</v>
      </c>
      <c r="C11691">
        <v>0.27457309032258059</v>
      </c>
    </row>
    <row r="11692" spans="1:3" x14ac:dyDescent="0.25">
      <c r="A11692">
        <v>0.55855083000000005</v>
      </c>
      <c r="B11692">
        <v>0.33391190322580638</v>
      </c>
      <c r="C11692">
        <v>0.27484975483870971</v>
      </c>
    </row>
    <row r="11693" spans="1:3" x14ac:dyDescent="0.25">
      <c r="A11693">
        <v>0.55868415999999999</v>
      </c>
      <c r="B11693">
        <v>0.33434609677419352</v>
      </c>
      <c r="C11693">
        <v>0.27561278870967743</v>
      </c>
    </row>
    <row r="11694" spans="1:3" x14ac:dyDescent="0.25">
      <c r="A11694">
        <v>0.55881749999999997</v>
      </c>
      <c r="B11694">
        <v>0.33487184838709683</v>
      </c>
      <c r="C11694">
        <v>0.27634085967741939</v>
      </c>
    </row>
    <row r="11695" spans="1:3" x14ac:dyDescent="0.25">
      <c r="A11695">
        <v>0.55895083999999995</v>
      </c>
      <c r="B11695">
        <v>0.3357746870967741</v>
      </c>
      <c r="C11695">
        <v>0.27667069677419359</v>
      </c>
    </row>
    <row r="11696" spans="1:3" x14ac:dyDescent="0.25">
      <c r="A11696">
        <v>0.55908417999999971</v>
      </c>
      <c r="B11696">
        <v>0.33607596774193549</v>
      </c>
      <c r="C11696">
        <v>0.27762177419354839</v>
      </c>
    </row>
    <row r="11697" spans="1:3" x14ac:dyDescent="0.25">
      <c r="A11697">
        <v>0.55921750999999997</v>
      </c>
      <c r="B11697">
        <v>0.33704872903225802</v>
      </c>
      <c r="C11697">
        <v>0.2779166516129033</v>
      </c>
    </row>
    <row r="11698" spans="1:3" x14ac:dyDescent="0.25">
      <c r="A11698">
        <v>0.55935084999999984</v>
      </c>
      <c r="B11698">
        <v>0.33755773548387102</v>
      </c>
      <c r="C11698">
        <v>0.27800427741935479</v>
      </c>
    </row>
    <row r="11699" spans="1:3" x14ac:dyDescent="0.25">
      <c r="A11699">
        <v>0.5594841899999996</v>
      </c>
      <c r="B11699">
        <v>0.33793876129032258</v>
      </c>
      <c r="C11699">
        <v>0.2786782032258065</v>
      </c>
    </row>
    <row r="11700" spans="1:3" x14ac:dyDescent="0.25">
      <c r="A11700">
        <v>0.55961753000000025</v>
      </c>
      <c r="B11700">
        <v>0.33859940645161291</v>
      </c>
      <c r="C11700">
        <v>0.27945454032258071</v>
      </c>
    </row>
    <row r="11701" spans="1:3" x14ac:dyDescent="0.25">
      <c r="A11701">
        <v>0.55975085999999996</v>
      </c>
      <c r="B11701">
        <v>0.33917538064516128</v>
      </c>
      <c r="C11701">
        <v>0.27977598870967751</v>
      </c>
    </row>
    <row r="11702" spans="1:3" x14ac:dyDescent="0.25">
      <c r="A11702">
        <v>0.55988420000000028</v>
      </c>
      <c r="B11702">
        <v>0.33985571290322591</v>
      </c>
      <c r="C11702">
        <v>0.28030715322580652</v>
      </c>
    </row>
    <row r="11703" spans="1:3" x14ac:dyDescent="0.25">
      <c r="A11703">
        <v>0.56001754000000037</v>
      </c>
      <c r="B11703">
        <v>0.34044447096774189</v>
      </c>
      <c r="C11703">
        <v>0.28077187096774198</v>
      </c>
    </row>
    <row r="11704" spans="1:3" x14ac:dyDescent="0.25">
      <c r="A11704">
        <v>0.56015087999999991</v>
      </c>
      <c r="B11704">
        <v>0.34107459032258081</v>
      </c>
      <c r="C11704">
        <v>0.28103967096774202</v>
      </c>
    </row>
    <row r="11705" spans="1:3" x14ac:dyDescent="0.25">
      <c r="A11705">
        <v>0.56028421000000017</v>
      </c>
      <c r="B11705">
        <v>0.34178936774193541</v>
      </c>
      <c r="C11705">
        <v>0.28143299677419359</v>
      </c>
    </row>
    <row r="11706" spans="1:3" x14ac:dyDescent="0.25">
      <c r="A11706">
        <v>0.56041755000000026</v>
      </c>
      <c r="B11706">
        <v>0.34259375161290317</v>
      </c>
      <c r="C11706">
        <v>0.28194300322580651</v>
      </c>
    </row>
    <row r="11707" spans="1:3" x14ac:dyDescent="0.25">
      <c r="A11707">
        <v>0.56055089000000025</v>
      </c>
      <c r="B11707">
        <v>0.34299348064516127</v>
      </c>
      <c r="C11707">
        <v>0.28258198387096772</v>
      </c>
    </row>
    <row r="11708" spans="1:3" x14ac:dyDescent="0.25">
      <c r="A11708">
        <v>0.56068422999999978</v>
      </c>
      <c r="B11708">
        <v>0.34365510967741941</v>
      </c>
      <c r="C11708">
        <v>0.28302503225806452</v>
      </c>
    </row>
    <row r="11709" spans="1:3" x14ac:dyDescent="0.25">
      <c r="A11709">
        <v>0.56081756000000016</v>
      </c>
      <c r="B11709">
        <v>0.34445358387096781</v>
      </c>
      <c r="C11709">
        <v>0.28392540483870959</v>
      </c>
    </row>
    <row r="11710" spans="1:3" x14ac:dyDescent="0.25">
      <c r="A11710">
        <v>0.56095090000000014</v>
      </c>
      <c r="B11710">
        <v>0.34480309677419357</v>
      </c>
      <c r="C11710">
        <v>0.28426360806451612</v>
      </c>
    </row>
    <row r="11711" spans="1:3" x14ac:dyDescent="0.25">
      <c r="A11711">
        <v>0.56108423999999968</v>
      </c>
      <c r="B11711">
        <v>0.34548342580645158</v>
      </c>
      <c r="C11711">
        <v>0.28422422258064511</v>
      </c>
    </row>
    <row r="11712" spans="1:3" x14ac:dyDescent="0.25">
      <c r="A11712">
        <v>0.56121757999999977</v>
      </c>
      <c r="B11712">
        <v>0.34584870967741937</v>
      </c>
      <c r="C11712">
        <v>0.28466333870967742</v>
      </c>
    </row>
    <row r="11713" spans="1:3" x14ac:dyDescent="0.25">
      <c r="A11713">
        <v>0.56135091000000004</v>
      </c>
      <c r="B11713">
        <v>0.34677321935483879</v>
      </c>
      <c r="C11713">
        <v>0.28474161290322569</v>
      </c>
    </row>
    <row r="11714" spans="1:3" x14ac:dyDescent="0.25">
      <c r="A11714">
        <v>0.5614842499999998</v>
      </c>
      <c r="B11714">
        <v>0.34717393225806459</v>
      </c>
      <c r="C11714">
        <v>0.28538010161290328</v>
      </c>
    </row>
    <row r="11715" spans="1:3" x14ac:dyDescent="0.25">
      <c r="A11715">
        <v>0.56161759000000044</v>
      </c>
      <c r="B11715">
        <v>0.34777154193548387</v>
      </c>
      <c r="C11715">
        <v>0.28603876290322577</v>
      </c>
    </row>
    <row r="11716" spans="1:3" x14ac:dyDescent="0.25">
      <c r="A11716">
        <v>0.56175092999999998</v>
      </c>
      <c r="B11716">
        <v>0.34822444193548391</v>
      </c>
      <c r="C11716">
        <v>0.28640353870967739</v>
      </c>
    </row>
    <row r="11717" spans="1:3" x14ac:dyDescent="0.25">
      <c r="A11717">
        <v>0.5618842599999998</v>
      </c>
      <c r="B11717">
        <v>0.34896975483870968</v>
      </c>
      <c r="C11717">
        <v>0.28711144193548382</v>
      </c>
    </row>
    <row r="11718" spans="1:3" x14ac:dyDescent="0.25">
      <c r="A11718">
        <v>0.56201760000000034</v>
      </c>
      <c r="B11718">
        <v>0.34955949677419362</v>
      </c>
      <c r="C11718">
        <v>0.28729506451612907</v>
      </c>
    </row>
    <row r="11719" spans="1:3" x14ac:dyDescent="0.25">
      <c r="A11719">
        <v>0.5621509400000001</v>
      </c>
      <c r="B11719">
        <v>0.35011774193548401</v>
      </c>
      <c r="C11719">
        <v>0.28781145967741928</v>
      </c>
    </row>
    <row r="11720" spans="1:3" x14ac:dyDescent="0.25">
      <c r="A11720">
        <v>0.56228427999999997</v>
      </c>
      <c r="B11720">
        <v>0.35067400322580661</v>
      </c>
      <c r="C11720">
        <v>0.28865621129032248</v>
      </c>
    </row>
    <row r="11721" spans="1:3" x14ac:dyDescent="0.25">
      <c r="A11721">
        <v>0.56241761000000023</v>
      </c>
      <c r="B11721">
        <v>0.3513878096774195</v>
      </c>
      <c r="C11721">
        <v>0.28919083387096772</v>
      </c>
    </row>
    <row r="11722" spans="1:3" x14ac:dyDescent="0.25">
      <c r="A11722">
        <v>0.56255094999999999</v>
      </c>
      <c r="B11722">
        <v>0.35177477096774212</v>
      </c>
      <c r="C11722">
        <v>0.28962255645161289</v>
      </c>
    </row>
    <row r="11723" spans="1:3" x14ac:dyDescent="0.25">
      <c r="A11723">
        <v>0.56268428999999998</v>
      </c>
      <c r="B11723">
        <v>0.35247281612903242</v>
      </c>
      <c r="C11723">
        <v>0.29031618064516118</v>
      </c>
    </row>
    <row r="11724" spans="1:3" x14ac:dyDescent="0.25">
      <c r="A11724">
        <v>0.56281762999999996</v>
      </c>
      <c r="B11724">
        <v>0.35313738709677439</v>
      </c>
      <c r="C11724">
        <v>0.29090395806451608</v>
      </c>
    </row>
    <row r="11725" spans="1:3" x14ac:dyDescent="0.25">
      <c r="A11725">
        <v>0.56295096</v>
      </c>
      <c r="B11725">
        <v>0.35381772258064531</v>
      </c>
      <c r="C11725">
        <v>0.29138983387096778</v>
      </c>
    </row>
    <row r="11726" spans="1:3" x14ac:dyDescent="0.25">
      <c r="A11726">
        <v>0.56308429999999998</v>
      </c>
      <c r="B11726">
        <v>0.3540412193548389</v>
      </c>
      <c r="C11726">
        <v>0.29153653387096767</v>
      </c>
    </row>
    <row r="11727" spans="1:3" x14ac:dyDescent="0.25">
      <c r="A11727">
        <v>0.56321763999999985</v>
      </c>
      <c r="B11727">
        <v>0.35480819354838722</v>
      </c>
      <c r="C11727">
        <v>0.29209231935483881</v>
      </c>
    </row>
    <row r="11728" spans="1:3" x14ac:dyDescent="0.25">
      <c r="A11728">
        <v>0.56335097999999961</v>
      </c>
      <c r="B11728">
        <v>0.35526107741935498</v>
      </c>
      <c r="C11728">
        <v>0.2919608838709678</v>
      </c>
    </row>
    <row r="11729" spans="1:3" x14ac:dyDescent="0.25">
      <c r="A11729">
        <v>0.56348430999999988</v>
      </c>
      <c r="B11729">
        <v>0.35618262580645182</v>
      </c>
      <c r="C11729">
        <v>0.29262053870967741</v>
      </c>
    </row>
    <row r="11730" spans="1:3" x14ac:dyDescent="0.25">
      <c r="A11730">
        <v>0.56361764999999997</v>
      </c>
      <c r="B11730">
        <v>0.35667096774193552</v>
      </c>
      <c r="C11730">
        <v>0.29292279838709678</v>
      </c>
    </row>
    <row r="11731" spans="1:3" x14ac:dyDescent="0.25">
      <c r="A11731">
        <v>0.56375098999999951</v>
      </c>
      <c r="B11731">
        <v>0.3570874290322581</v>
      </c>
      <c r="C11731">
        <v>0.29330431129032258</v>
      </c>
    </row>
    <row r="11732" spans="1:3" x14ac:dyDescent="0.25">
      <c r="A11732">
        <v>0.56388433000000038</v>
      </c>
      <c r="B11732">
        <v>0.35789378709677411</v>
      </c>
      <c r="C11732">
        <v>0.29372865645161289</v>
      </c>
    </row>
    <row r="11733" spans="1:3" x14ac:dyDescent="0.25">
      <c r="A11733">
        <v>0.56401765999999987</v>
      </c>
      <c r="B11733">
        <v>0.35826300967741931</v>
      </c>
      <c r="C11733">
        <v>0.29429133064516139</v>
      </c>
    </row>
    <row r="11734" spans="1:3" x14ac:dyDescent="0.25">
      <c r="A11734">
        <v>0.56415100000000018</v>
      </c>
      <c r="B11734">
        <v>0.35875036129032262</v>
      </c>
      <c r="C11734">
        <v>0.29403042580645172</v>
      </c>
    </row>
    <row r="11735" spans="1:3" x14ac:dyDescent="0.25">
      <c r="A11735">
        <v>0.56428434000000027</v>
      </c>
      <c r="B11735">
        <v>0.35932239032258068</v>
      </c>
      <c r="C11735">
        <v>0.29500218870967743</v>
      </c>
    </row>
    <row r="11736" spans="1:3" x14ac:dyDescent="0.25">
      <c r="A11736">
        <v>0.56441767999999981</v>
      </c>
      <c r="B11736">
        <v>0.35994758387096781</v>
      </c>
      <c r="C11736">
        <v>0.29525177258064522</v>
      </c>
    </row>
    <row r="11737" spans="1:3" x14ac:dyDescent="0.25">
      <c r="A11737">
        <v>0.56455101000000008</v>
      </c>
      <c r="B11737">
        <v>0.36048908709677407</v>
      </c>
      <c r="C11737">
        <v>0.29573862903225812</v>
      </c>
    </row>
    <row r="11738" spans="1:3" x14ac:dyDescent="0.25">
      <c r="A11738">
        <v>0.56468435000000017</v>
      </c>
      <c r="B11738">
        <v>0.36104634516129019</v>
      </c>
      <c r="C11738">
        <v>0.29582281290322582</v>
      </c>
    </row>
    <row r="11739" spans="1:3" x14ac:dyDescent="0.25">
      <c r="A11739">
        <v>0.56481769000000015</v>
      </c>
      <c r="B11739">
        <v>0.36184384193548369</v>
      </c>
      <c r="C11739">
        <v>0.29641305322580652</v>
      </c>
    </row>
    <row r="11740" spans="1:3" x14ac:dyDescent="0.25">
      <c r="A11740">
        <v>0.56495102999999969</v>
      </c>
      <c r="B11740">
        <v>0.36229674838709669</v>
      </c>
      <c r="C11740">
        <v>0.29714950483870972</v>
      </c>
    </row>
    <row r="11741" spans="1:3" x14ac:dyDescent="0.25">
      <c r="A11741">
        <v>0.56508436000000006</v>
      </c>
      <c r="B11741">
        <v>0.36294162580645162</v>
      </c>
      <c r="C11741">
        <v>0.29786675806451612</v>
      </c>
    </row>
    <row r="11742" spans="1:3" x14ac:dyDescent="0.25">
      <c r="A11742">
        <v>0.56521770000000005</v>
      </c>
      <c r="B11742">
        <v>0.3637105645161291</v>
      </c>
      <c r="C11742">
        <v>0.2980744903225806</v>
      </c>
    </row>
    <row r="11743" spans="1:3" x14ac:dyDescent="0.25">
      <c r="A11743">
        <v>0.5653510399999998</v>
      </c>
      <c r="B11743">
        <v>0.36398721612903229</v>
      </c>
      <c r="C11743">
        <v>0.29821330967741932</v>
      </c>
    </row>
    <row r="11744" spans="1:3" x14ac:dyDescent="0.25">
      <c r="A11744">
        <v>0.56548438000000045</v>
      </c>
      <c r="B11744">
        <v>0.36451099677419357</v>
      </c>
      <c r="C11744">
        <v>0.29916735</v>
      </c>
    </row>
    <row r="11745" spans="1:3" x14ac:dyDescent="0.25">
      <c r="A11745">
        <v>0.56561771000000005</v>
      </c>
      <c r="B11745">
        <v>0.36529568387096778</v>
      </c>
      <c r="C11745">
        <v>0.29930568387096768</v>
      </c>
    </row>
    <row r="11746" spans="1:3" x14ac:dyDescent="0.25">
      <c r="A11746">
        <v>0.56575104999999981</v>
      </c>
      <c r="B11746">
        <v>0.3656284612903225</v>
      </c>
      <c r="C11746">
        <v>0.29922741290322591</v>
      </c>
    </row>
    <row r="11747" spans="1:3" x14ac:dyDescent="0.25">
      <c r="A11747">
        <v>0.56588439000000035</v>
      </c>
      <c r="B11747">
        <v>0.36632257741935492</v>
      </c>
      <c r="C11747">
        <v>0.29981520161290331</v>
      </c>
    </row>
    <row r="11748" spans="1:3" x14ac:dyDescent="0.25">
      <c r="A11748">
        <v>0.56601773000000011</v>
      </c>
      <c r="B11748">
        <v>0.36688082903225799</v>
      </c>
      <c r="C11748">
        <v>0.30071704838709679</v>
      </c>
    </row>
    <row r="11749" spans="1:3" x14ac:dyDescent="0.25">
      <c r="A11749">
        <v>0.56615105999999971</v>
      </c>
      <c r="B11749">
        <v>0.36749126129032239</v>
      </c>
      <c r="C11749">
        <v>0.30086473548387088</v>
      </c>
    </row>
    <row r="11750" spans="1:3" x14ac:dyDescent="0.25">
      <c r="A11750">
        <v>0.56628440000000024</v>
      </c>
      <c r="B11750">
        <v>0.36797568387096768</v>
      </c>
      <c r="C11750">
        <v>0.3013742435483871</v>
      </c>
    </row>
    <row r="11751" spans="1:3" x14ac:dyDescent="0.25">
      <c r="A11751">
        <v>0.56641774</v>
      </c>
      <c r="B11751">
        <v>0.36837737419354832</v>
      </c>
      <c r="C11751">
        <v>0.30191919354838709</v>
      </c>
    </row>
    <row r="11752" spans="1:3" x14ac:dyDescent="0.25">
      <c r="A11752">
        <v>0.56655107999999998</v>
      </c>
      <c r="B11752">
        <v>0.3691837096774192</v>
      </c>
      <c r="C11752">
        <v>0.30214515322580637</v>
      </c>
    </row>
    <row r="11753" spans="1:3" x14ac:dyDescent="0.25">
      <c r="A11753">
        <v>0.56668441000000025</v>
      </c>
      <c r="B11753">
        <v>0.36961593870967729</v>
      </c>
      <c r="C11753">
        <v>0.30301796612903231</v>
      </c>
    </row>
    <row r="11754" spans="1:3" x14ac:dyDescent="0.25">
      <c r="A11754">
        <v>0.56681775000000001</v>
      </c>
      <c r="B11754">
        <v>0.36998515161290307</v>
      </c>
      <c r="C11754">
        <v>0.3032956032258064</v>
      </c>
    </row>
    <row r="11755" spans="1:3" x14ac:dyDescent="0.25">
      <c r="A11755">
        <v>0.56695108999999999</v>
      </c>
      <c r="B11755">
        <v>0.37085746129032238</v>
      </c>
      <c r="C11755">
        <v>0.30402221774193561</v>
      </c>
    </row>
    <row r="11756" spans="1:3" x14ac:dyDescent="0.25">
      <c r="A11756">
        <v>0.56708442999999986</v>
      </c>
      <c r="B11756">
        <v>0.37110261290322571</v>
      </c>
      <c r="C11756">
        <v>0.30413740967741931</v>
      </c>
    </row>
    <row r="11757" spans="1:3" x14ac:dyDescent="0.25">
      <c r="A11757">
        <v>0.5672177599999999</v>
      </c>
      <c r="B11757">
        <v>0.37184989032258059</v>
      </c>
      <c r="C11757">
        <v>0.30456914032258059</v>
      </c>
    </row>
    <row r="11758" spans="1:3" x14ac:dyDescent="0.25">
      <c r="A11758">
        <v>0.56735109999999989</v>
      </c>
      <c r="B11758">
        <v>0.37240616774193552</v>
      </c>
      <c r="C11758">
        <v>0.30509932258064509</v>
      </c>
    </row>
    <row r="11759" spans="1:3" x14ac:dyDescent="0.25">
      <c r="A11759">
        <v>0.56748443999999998</v>
      </c>
      <c r="B11759">
        <v>0.37290926451612899</v>
      </c>
      <c r="C11759">
        <v>0.30530706290322579</v>
      </c>
    </row>
    <row r="11760" spans="1:3" x14ac:dyDescent="0.25">
      <c r="A11760">
        <v>0.56761777999999952</v>
      </c>
      <c r="B11760">
        <v>0.37357286451612898</v>
      </c>
      <c r="C11760">
        <v>0.30593766290322588</v>
      </c>
    </row>
    <row r="11761" spans="1:3" x14ac:dyDescent="0.25">
      <c r="A11761">
        <v>0.56775110999999978</v>
      </c>
      <c r="B11761">
        <v>0.37404152580645161</v>
      </c>
      <c r="C11761">
        <v>0.30648311290322588</v>
      </c>
    </row>
    <row r="11762" spans="1:3" x14ac:dyDescent="0.25">
      <c r="A11762">
        <v>0.56788444999999987</v>
      </c>
      <c r="B11762">
        <v>0.37454465161290312</v>
      </c>
      <c r="C11762">
        <v>0.30699459193548378</v>
      </c>
    </row>
    <row r="11763" spans="1:3" x14ac:dyDescent="0.25">
      <c r="A11763">
        <v>0.56801779000000019</v>
      </c>
      <c r="B11763">
        <v>0.37493058387096778</v>
      </c>
      <c r="C11763">
        <v>0.30705661612903218</v>
      </c>
    </row>
    <row r="11764" spans="1:3" x14ac:dyDescent="0.25">
      <c r="A11764">
        <v>0.56815113000000028</v>
      </c>
      <c r="B11764">
        <v>0.37561190967741942</v>
      </c>
      <c r="C11764">
        <v>0.30744650161290321</v>
      </c>
    </row>
    <row r="11765" spans="1:3" x14ac:dyDescent="0.25">
      <c r="A11765">
        <v>0.56828445999999977</v>
      </c>
      <c r="B11765">
        <v>0.37608547419354832</v>
      </c>
      <c r="C11765">
        <v>0.30811994354838718</v>
      </c>
    </row>
    <row r="11766" spans="1:3" x14ac:dyDescent="0.25">
      <c r="A11766">
        <v>0.56841780000000008</v>
      </c>
      <c r="B11766">
        <v>0.37657184193548388</v>
      </c>
      <c r="C11766">
        <v>0.30817359838709679</v>
      </c>
    </row>
    <row r="11767" spans="1:3" x14ac:dyDescent="0.25">
      <c r="A11767">
        <v>0.56855114000000018</v>
      </c>
      <c r="B11767">
        <v>0.3774766709677419</v>
      </c>
      <c r="C11767">
        <v>0.30895829032258049</v>
      </c>
    </row>
    <row r="11768" spans="1:3" x14ac:dyDescent="0.25">
      <c r="A11768">
        <v>0.56868448000000016</v>
      </c>
      <c r="B11768">
        <v>0.37777400645161291</v>
      </c>
      <c r="C11768">
        <v>0.30903803225806448</v>
      </c>
    </row>
    <row r="11769" spans="1:3" x14ac:dyDescent="0.25">
      <c r="A11769">
        <v>0.56881780999999998</v>
      </c>
      <c r="B11769">
        <v>0.37845235806451621</v>
      </c>
      <c r="C11769">
        <v>0.3097129564516129</v>
      </c>
    </row>
    <row r="11770" spans="1:3" x14ac:dyDescent="0.25">
      <c r="A11770">
        <v>0.56895115000000007</v>
      </c>
      <c r="B11770">
        <v>0.37890524838709683</v>
      </c>
      <c r="C11770">
        <v>0.31008512258064508</v>
      </c>
    </row>
    <row r="11771" spans="1:3" x14ac:dyDescent="0.25">
      <c r="A11771">
        <v>0.56908449000000005</v>
      </c>
      <c r="B11771">
        <v>0.37962101612903232</v>
      </c>
      <c r="C11771">
        <v>0.31069308709677429</v>
      </c>
    </row>
    <row r="11772" spans="1:3" x14ac:dyDescent="0.25">
      <c r="A11772">
        <v>0.56921782999999981</v>
      </c>
      <c r="B11772">
        <v>0.37974408709677421</v>
      </c>
      <c r="C11772">
        <v>0.31054441290322587</v>
      </c>
    </row>
    <row r="11773" spans="1:3" x14ac:dyDescent="0.25">
      <c r="A11773">
        <v>0.56935115999999997</v>
      </c>
      <c r="B11773">
        <v>0.38065184516129019</v>
      </c>
      <c r="C11773">
        <v>0.31120997741935491</v>
      </c>
    </row>
    <row r="11774" spans="1:3" x14ac:dyDescent="0.25">
      <c r="A11774">
        <v>0.56948449999999995</v>
      </c>
      <c r="B11774">
        <v>0.38106929354838709</v>
      </c>
      <c r="C11774">
        <v>0.31150436451612912</v>
      </c>
    </row>
    <row r="11775" spans="1:3" x14ac:dyDescent="0.25">
      <c r="A11775">
        <v>0.56961783999999982</v>
      </c>
      <c r="B11775">
        <v>0.38143653548387102</v>
      </c>
      <c r="C11775">
        <v>0.31229397419354837</v>
      </c>
    </row>
    <row r="11776" spans="1:3" x14ac:dyDescent="0.25">
      <c r="A11776">
        <v>0.56975118000000036</v>
      </c>
      <c r="B11776">
        <v>0.38185793548387098</v>
      </c>
      <c r="C11776">
        <v>0.31288324677419349</v>
      </c>
    </row>
    <row r="11777" spans="1:3" x14ac:dyDescent="0.25">
      <c r="A11777">
        <v>0.56988450999999996</v>
      </c>
      <c r="B11777">
        <v>0.38272336774193561</v>
      </c>
      <c r="C11777">
        <v>0.31287536129032262</v>
      </c>
    </row>
    <row r="11778" spans="1:3" x14ac:dyDescent="0.25">
      <c r="A11778">
        <v>0.57001784999999972</v>
      </c>
      <c r="B11778">
        <v>0.38326388064516143</v>
      </c>
      <c r="C11778">
        <v>0.31374915161290312</v>
      </c>
    </row>
    <row r="11779" spans="1:3" x14ac:dyDescent="0.25">
      <c r="A11779">
        <v>0.57015119000000025</v>
      </c>
      <c r="B11779">
        <v>0.38368133225806461</v>
      </c>
      <c r="C11779">
        <v>0.31442554677419349</v>
      </c>
    </row>
    <row r="11780" spans="1:3" x14ac:dyDescent="0.25">
      <c r="A11780">
        <v>0.57028453000000001</v>
      </c>
      <c r="B11780">
        <v>0.38413326774193562</v>
      </c>
      <c r="C11780">
        <v>0.31484004677419353</v>
      </c>
    </row>
    <row r="11781" spans="1:3" x14ac:dyDescent="0.25">
      <c r="A11781">
        <v>0.57041785999999961</v>
      </c>
      <c r="B11781">
        <v>0.38467478064516131</v>
      </c>
      <c r="C11781">
        <v>0.31546031290322568</v>
      </c>
    </row>
    <row r="11782" spans="1:3" x14ac:dyDescent="0.25">
      <c r="A11782">
        <v>0.57055120000000026</v>
      </c>
      <c r="B11782">
        <v>0.3851601580645162</v>
      </c>
      <c r="C11782">
        <v>0.31538401935483867</v>
      </c>
    </row>
    <row r="11783" spans="1:3" x14ac:dyDescent="0.25">
      <c r="A11783">
        <v>0.57068454000000002</v>
      </c>
      <c r="B11783">
        <v>0.38594681935483882</v>
      </c>
      <c r="C11783">
        <v>0.31587924516129029</v>
      </c>
    </row>
    <row r="11784" spans="1:3" x14ac:dyDescent="0.25">
      <c r="A11784">
        <v>0.57081788</v>
      </c>
      <c r="B11784">
        <v>0.38636426451612899</v>
      </c>
      <c r="C11784">
        <v>0.31681605645161293</v>
      </c>
    </row>
    <row r="11785" spans="1:3" x14ac:dyDescent="0.25">
      <c r="A11785">
        <v>0.57095121000000038</v>
      </c>
      <c r="B11785">
        <v>0.38715388387096772</v>
      </c>
      <c r="C11785">
        <v>0.31703167903225821</v>
      </c>
    </row>
    <row r="11786" spans="1:3" x14ac:dyDescent="0.25">
      <c r="A11786">
        <v>0.57108454999999991</v>
      </c>
      <c r="B11786">
        <v>0.38755163225806449</v>
      </c>
      <c r="C11786">
        <v>0.31731570967741929</v>
      </c>
    </row>
    <row r="11787" spans="1:3" x14ac:dyDescent="0.25">
      <c r="A11787">
        <v>0.57121788999999989</v>
      </c>
      <c r="B11787">
        <v>0.38795332903225821</v>
      </c>
      <c r="C11787">
        <v>0.3180176935483871</v>
      </c>
    </row>
    <row r="11788" spans="1:3" x14ac:dyDescent="0.25">
      <c r="A11788">
        <v>0.57135122999999999</v>
      </c>
      <c r="B11788">
        <v>0.38862772903225817</v>
      </c>
      <c r="C11788">
        <v>0.31831995967741927</v>
      </c>
    </row>
    <row r="11789" spans="1:3" x14ac:dyDescent="0.25">
      <c r="A11789">
        <v>0.57148456000000025</v>
      </c>
      <c r="B11789">
        <v>0.38870158064516153</v>
      </c>
      <c r="C11789">
        <v>0.31856314032258071</v>
      </c>
    </row>
    <row r="11790" spans="1:3" x14ac:dyDescent="0.25">
      <c r="A11790">
        <v>0.57161789999999979</v>
      </c>
      <c r="B11790">
        <v>0.38972551935483868</v>
      </c>
      <c r="C11790">
        <v>0.31916274516129051</v>
      </c>
    </row>
    <row r="11791" spans="1:3" x14ac:dyDescent="0.25">
      <c r="A11791">
        <v>0.57175123999999988</v>
      </c>
      <c r="B11791">
        <v>0.39007110322580651</v>
      </c>
      <c r="C11791">
        <v>0.31925774838709681</v>
      </c>
    </row>
    <row r="11792" spans="1:3" x14ac:dyDescent="0.25">
      <c r="A11792">
        <v>0.5718845800000002</v>
      </c>
      <c r="B11792">
        <v>0.39040684516129037</v>
      </c>
      <c r="C11792">
        <v>0.31965600806451622</v>
      </c>
    </row>
    <row r="11793" spans="1:3" x14ac:dyDescent="0.25">
      <c r="A11793">
        <v>0.57201790999999969</v>
      </c>
      <c r="B11793">
        <v>0.39105074838709669</v>
      </c>
      <c r="C11793">
        <v>0.31980811612903232</v>
      </c>
    </row>
    <row r="11794" spans="1:3" x14ac:dyDescent="0.25">
      <c r="A11794">
        <v>0.57215124999999978</v>
      </c>
      <c r="B11794">
        <v>0.3916080225806452</v>
      </c>
      <c r="C11794">
        <v>0.32051306290322568</v>
      </c>
    </row>
    <row r="11795" spans="1:3" x14ac:dyDescent="0.25">
      <c r="A11795">
        <v>0.57228459000000009</v>
      </c>
      <c r="B11795">
        <v>0.39204613548387102</v>
      </c>
      <c r="C11795">
        <v>0.32089999354838711</v>
      </c>
    </row>
    <row r="11796" spans="1:3" x14ac:dyDescent="0.25">
      <c r="A11796">
        <v>0.57241793000000019</v>
      </c>
      <c r="B11796">
        <v>0.39262308387096773</v>
      </c>
      <c r="C11796">
        <v>0.32134207096774181</v>
      </c>
    </row>
    <row r="11797" spans="1:3" x14ac:dyDescent="0.25">
      <c r="A11797">
        <v>0.57255126000000045</v>
      </c>
      <c r="B11797">
        <v>0.3931271903225807</v>
      </c>
      <c r="C11797">
        <v>0.32185452580645157</v>
      </c>
    </row>
    <row r="11798" spans="1:3" x14ac:dyDescent="0.25">
      <c r="A11798">
        <v>0.57268459999999999</v>
      </c>
      <c r="B11798">
        <v>0.39351314838709678</v>
      </c>
      <c r="C11798">
        <v>0.32207161612903218</v>
      </c>
    </row>
    <row r="11799" spans="1:3" x14ac:dyDescent="0.25">
      <c r="A11799">
        <v>0.57281794000000008</v>
      </c>
      <c r="B11799">
        <v>0.39413735161290331</v>
      </c>
      <c r="C11799">
        <v>0.32249596935483871</v>
      </c>
    </row>
    <row r="11800" spans="1:3" x14ac:dyDescent="0.25">
      <c r="A11800">
        <v>0.57295128000000017</v>
      </c>
      <c r="B11800">
        <v>0.39455480322580649</v>
      </c>
      <c r="C11800">
        <v>0.32282332258064522</v>
      </c>
    </row>
    <row r="11801" spans="1:3" x14ac:dyDescent="0.25">
      <c r="A11801">
        <v>0.57308461000000011</v>
      </c>
      <c r="B11801">
        <v>0.39511008709677398</v>
      </c>
      <c r="C11801">
        <v>0.32302221129032249</v>
      </c>
    </row>
    <row r="11802" spans="1:3" x14ac:dyDescent="0.25">
      <c r="A11802">
        <v>0.57321794999999998</v>
      </c>
      <c r="B11802">
        <v>0.39535525161290308</v>
      </c>
      <c r="C11802">
        <v>0.32394917419354841</v>
      </c>
    </row>
    <row r="11803" spans="1:3" x14ac:dyDescent="0.25">
      <c r="A11803">
        <v>0.57335129000000007</v>
      </c>
      <c r="B11803">
        <v>0.39610547741935481</v>
      </c>
      <c r="C11803">
        <v>0.3241431274193548</v>
      </c>
    </row>
    <row r="11804" spans="1:3" x14ac:dyDescent="0.25">
      <c r="A11804">
        <v>0.57348462999999972</v>
      </c>
      <c r="B11804">
        <v>0.39659283225806441</v>
      </c>
      <c r="C11804">
        <v>0.32428539516129018</v>
      </c>
    </row>
    <row r="11805" spans="1:3" x14ac:dyDescent="0.25">
      <c r="A11805">
        <v>0.57361795999999998</v>
      </c>
      <c r="B11805">
        <v>0.3971175967741935</v>
      </c>
      <c r="C11805">
        <v>0.32468562903225812</v>
      </c>
    </row>
    <row r="11806" spans="1:3" x14ac:dyDescent="0.25">
      <c r="A11806">
        <v>0.57375129999999996</v>
      </c>
      <c r="B11806">
        <v>0.39755473225806448</v>
      </c>
      <c r="C11806">
        <v>0.3255687741935484</v>
      </c>
    </row>
    <row r="11807" spans="1:3" x14ac:dyDescent="0.25">
      <c r="A11807">
        <v>0.57388463999999961</v>
      </c>
      <c r="B11807">
        <v>0.39799188387096768</v>
      </c>
      <c r="C11807">
        <v>0.32562883387096769</v>
      </c>
    </row>
    <row r="11808" spans="1:3" x14ac:dyDescent="0.25">
      <c r="A11808">
        <v>0.57401798000000037</v>
      </c>
      <c r="B11808">
        <v>0.39859640967741922</v>
      </c>
      <c r="C11808">
        <v>0.32578685806451613</v>
      </c>
    </row>
    <row r="11809" spans="1:3" x14ac:dyDescent="0.25">
      <c r="A11809">
        <v>0.57415130999999986</v>
      </c>
      <c r="B11809">
        <v>0.39908769032258051</v>
      </c>
      <c r="C11809">
        <v>0.32632344032258059</v>
      </c>
    </row>
    <row r="11810" spans="1:3" x14ac:dyDescent="0.25">
      <c r="A11810">
        <v>0.57428464999999951</v>
      </c>
      <c r="B11810">
        <v>0.39945099032258052</v>
      </c>
      <c r="C11810">
        <v>0.32645881290322593</v>
      </c>
    </row>
    <row r="11811" spans="1:3" x14ac:dyDescent="0.25">
      <c r="A11811">
        <v>0.57441799000000027</v>
      </c>
      <c r="B11811">
        <v>0.40002598387096761</v>
      </c>
      <c r="C11811">
        <v>0.32710123709677419</v>
      </c>
    </row>
    <row r="11812" spans="1:3" x14ac:dyDescent="0.25">
      <c r="A11812">
        <v>0.57455132999999992</v>
      </c>
      <c r="B11812">
        <v>0.40061672580645158</v>
      </c>
      <c r="C11812">
        <v>0.32745665806451613</v>
      </c>
    </row>
    <row r="11813" spans="1:3" x14ac:dyDescent="0.25">
      <c r="A11813">
        <v>0.57468465999999951</v>
      </c>
      <c r="B11813">
        <v>0.4010391096774194</v>
      </c>
      <c r="C11813">
        <v>0.32750736774193551</v>
      </c>
    </row>
    <row r="11814" spans="1:3" x14ac:dyDescent="0.25">
      <c r="A11814">
        <v>0.57481800000000038</v>
      </c>
      <c r="B11814">
        <v>0.4014890451612903</v>
      </c>
      <c r="C11814">
        <v>0.32789971774193538</v>
      </c>
    </row>
    <row r="11815" spans="1:3" x14ac:dyDescent="0.25">
      <c r="A11815">
        <v>0.57495133999999981</v>
      </c>
      <c r="B11815">
        <v>0.40229145483870971</v>
      </c>
      <c r="C11815">
        <v>0.32851358387096768</v>
      </c>
    </row>
    <row r="11816" spans="1:3" x14ac:dyDescent="0.25">
      <c r="A11816">
        <v>0.5750846799999999</v>
      </c>
      <c r="B11816">
        <v>0.40250412258064522</v>
      </c>
      <c r="C11816">
        <v>0.32904180322580651</v>
      </c>
    </row>
    <row r="11817" spans="1:3" x14ac:dyDescent="0.25">
      <c r="A11817">
        <v>0.57521801000000028</v>
      </c>
      <c r="B11817">
        <v>0.40312732903225812</v>
      </c>
      <c r="C11817">
        <v>0.32914518225806461</v>
      </c>
    </row>
    <row r="11818" spans="1:3" x14ac:dyDescent="0.25">
      <c r="A11818">
        <v>0.57535134999999982</v>
      </c>
      <c r="B11818">
        <v>0.40354873225806448</v>
      </c>
      <c r="C11818">
        <v>0.32984470967741941</v>
      </c>
    </row>
    <row r="11819" spans="1:3" x14ac:dyDescent="0.25">
      <c r="A11819">
        <v>0.5754846899999998</v>
      </c>
      <c r="B11819">
        <v>0.40394945161290319</v>
      </c>
      <c r="C11819">
        <v>0.32987227903225808</v>
      </c>
    </row>
    <row r="11820" spans="1:3" x14ac:dyDescent="0.25">
      <c r="A11820">
        <v>0.57561802999999989</v>
      </c>
      <c r="B11820">
        <v>0.40445748064516118</v>
      </c>
      <c r="C11820">
        <v>0.32996630483870959</v>
      </c>
    </row>
    <row r="11821" spans="1:3" x14ac:dyDescent="0.25">
      <c r="A11821">
        <v>0.57575136000000027</v>
      </c>
      <c r="B11821">
        <v>0.4049231838709676</v>
      </c>
      <c r="C11821">
        <v>0.33057377258064519</v>
      </c>
    </row>
    <row r="11822" spans="1:3" x14ac:dyDescent="0.25">
      <c r="A11822">
        <v>0.57588469999999969</v>
      </c>
      <c r="B11822">
        <v>0.40539381612903219</v>
      </c>
      <c r="C11822">
        <v>0.33087899354838712</v>
      </c>
    </row>
    <row r="11823" spans="1:3" x14ac:dyDescent="0.25">
      <c r="A11823">
        <v>0.57601803999999979</v>
      </c>
      <c r="B11823">
        <v>0.40574332580645139</v>
      </c>
      <c r="C11823">
        <v>0.33130136774193553</v>
      </c>
    </row>
    <row r="11824" spans="1:3" x14ac:dyDescent="0.25">
      <c r="A11824">
        <v>0.5761513800000001</v>
      </c>
      <c r="B11824">
        <v>0.40630058709677408</v>
      </c>
      <c r="C11824">
        <v>0.33187339838709679</v>
      </c>
    </row>
    <row r="11825" spans="1:3" x14ac:dyDescent="0.25">
      <c r="A11825">
        <v>0.57628470999999981</v>
      </c>
      <c r="B11825">
        <v>0.40676922580645147</v>
      </c>
      <c r="C11825">
        <v>0.3325744048387097</v>
      </c>
    </row>
    <row r="11826" spans="1:3" x14ac:dyDescent="0.25">
      <c r="A11826">
        <v>0.57641805000000046</v>
      </c>
      <c r="B11826">
        <v>0.4074820580645161</v>
      </c>
      <c r="C11826">
        <v>0.3323602580645163</v>
      </c>
    </row>
    <row r="11827" spans="1:3" x14ac:dyDescent="0.25">
      <c r="A11827">
        <v>0.57655139</v>
      </c>
      <c r="B11827">
        <v>0.40797432580645149</v>
      </c>
      <c r="C11827">
        <v>0.33280971774193541</v>
      </c>
    </row>
    <row r="11828" spans="1:3" x14ac:dyDescent="0.25">
      <c r="A11828">
        <v>0.57668473000000009</v>
      </c>
      <c r="B11828">
        <v>0.40832384193548382</v>
      </c>
      <c r="C11828">
        <v>0.33329214032258059</v>
      </c>
    </row>
    <row r="11829" spans="1:3" x14ac:dyDescent="0.25">
      <c r="A11829">
        <v>0.57681806000000047</v>
      </c>
      <c r="B11829">
        <v>0.40865956129032249</v>
      </c>
      <c r="C11829">
        <v>0.33412557258064512</v>
      </c>
    </row>
    <row r="11830" spans="1:3" x14ac:dyDescent="0.25">
      <c r="A11830">
        <v>0.57695140000000011</v>
      </c>
      <c r="B11830">
        <v>0.40922962903225812</v>
      </c>
      <c r="C11830">
        <v>0.33418415645161292</v>
      </c>
    </row>
    <row r="11831" spans="1:3" x14ac:dyDescent="0.25">
      <c r="A11831">
        <v>0.57708473999999998</v>
      </c>
      <c r="B11831">
        <v>0.40980362580645158</v>
      </c>
      <c r="C11831">
        <v>0.33420975000000003</v>
      </c>
    </row>
    <row r="11832" spans="1:3" x14ac:dyDescent="0.25">
      <c r="A11832">
        <v>0.57721808000000008</v>
      </c>
      <c r="B11832">
        <v>0.41030969354838698</v>
      </c>
      <c r="C11832">
        <v>0.33435103548387107</v>
      </c>
    </row>
    <row r="11833" spans="1:3" x14ac:dyDescent="0.25">
      <c r="A11833">
        <v>0.57735141000000001</v>
      </c>
      <c r="B11833">
        <v>0.4108639903225807</v>
      </c>
      <c r="C11833">
        <v>0.33555515322580642</v>
      </c>
    </row>
    <row r="11834" spans="1:3" x14ac:dyDescent="0.25">
      <c r="A11834">
        <v>0.57748474999999999</v>
      </c>
      <c r="B11834">
        <v>0.41126570645161298</v>
      </c>
      <c r="C11834">
        <v>0.33593272903225813</v>
      </c>
    </row>
    <row r="11835" spans="1:3" x14ac:dyDescent="0.25">
      <c r="A11835">
        <v>0.57761808999999997</v>
      </c>
      <c r="B11835">
        <v>0.41152561935483872</v>
      </c>
      <c r="C11835">
        <v>0.33612471774193547</v>
      </c>
    </row>
    <row r="11836" spans="1:3" x14ac:dyDescent="0.25">
      <c r="A11836">
        <v>0.57775142999999962</v>
      </c>
      <c r="B11836">
        <v>0.41211931935483859</v>
      </c>
      <c r="C11836">
        <v>0.33618477580645167</v>
      </c>
    </row>
    <row r="11837" spans="1:3" x14ac:dyDescent="0.25">
      <c r="A11837">
        <v>0.57788476</v>
      </c>
      <c r="B11837">
        <v>0.41267659032258069</v>
      </c>
      <c r="C11837">
        <v>0.33688627258064519</v>
      </c>
    </row>
    <row r="11838" spans="1:3" x14ac:dyDescent="0.25">
      <c r="A11838">
        <v>0.57801809999999987</v>
      </c>
      <c r="B11838">
        <v>0.41290402258064518</v>
      </c>
      <c r="C11838">
        <v>0.33743221290322573</v>
      </c>
    </row>
    <row r="11839" spans="1:3" x14ac:dyDescent="0.25">
      <c r="A11839">
        <v>0.57815143999999952</v>
      </c>
      <c r="B11839">
        <v>0.41350064193548403</v>
      </c>
      <c r="C11839">
        <v>0.33767539193548379</v>
      </c>
    </row>
    <row r="11840" spans="1:3" x14ac:dyDescent="0.25">
      <c r="A11840">
        <v>0.57828478000000028</v>
      </c>
      <c r="B11840">
        <v>0.41393484838709671</v>
      </c>
      <c r="C11840">
        <v>0.33789889032258069</v>
      </c>
    </row>
    <row r="11841" spans="1:3" x14ac:dyDescent="0.25">
      <c r="A11841">
        <v>0.57841810999999999</v>
      </c>
      <c r="B11841">
        <v>0.41464963548387102</v>
      </c>
      <c r="C11841">
        <v>0.33822134193548381</v>
      </c>
    </row>
    <row r="11842" spans="1:3" x14ac:dyDescent="0.25">
      <c r="A11842">
        <v>0.57855144999999952</v>
      </c>
      <c r="B11842">
        <v>0.41513306129032268</v>
      </c>
      <c r="C11842">
        <v>0.33849848870967741</v>
      </c>
    </row>
    <row r="11843" spans="1:3" x14ac:dyDescent="0.25">
      <c r="A11843">
        <v>0.57868479000000017</v>
      </c>
      <c r="B11843">
        <v>0.41538017741935479</v>
      </c>
      <c r="C11843">
        <v>0.33910497741935491</v>
      </c>
    </row>
    <row r="11844" spans="1:3" x14ac:dyDescent="0.25">
      <c r="A11844">
        <v>0.57881812999999982</v>
      </c>
      <c r="B11844">
        <v>0.41583404516129041</v>
      </c>
      <c r="C11844">
        <v>0.33924182741935482</v>
      </c>
    </row>
    <row r="11845" spans="1:3" x14ac:dyDescent="0.25">
      <c r="A11845">
        <v>0.5789514600000002</v>
      </c>
      <c r="B11845">
        <v>0.41597384838709689</v>
      </c>
      <c r="C11845">
        <v>0.33960660483870969</v>
      </c>
    </row>
    <row r="11846" spans="1:3" x14ac:dyDescent="0.25">
      <c r="A11846">
        <v>0.57908480000000029</v>
      </c>
      <c r="B11846">
        <v>0.41672015161290332</v>
      </c>
      <c r="C11846">
        <v>0.33989163870967742</v>
      </c>
    </row>
    <row r="11847" spans="1:3" x14ac:dyDescent="0.25">
      <c r="A11847">
        <v>0.57921814000000027</v>
      </c>
      <c r="B11847">
        <v>0.41708443548387092</v>
      </c>
      <c r="C11847">
        <v>0.34045578548387101</v>
      </c>
    </row>
    <row r="11848" spans="1:3" x14ac:dyDescent="0.25">
      <c r="A11848">
        <v>0.57935147999999981</v>
      </c>
      <c r="B11848">
        <v>0.41752158064516143</v>
      </c>
      <c r="C11848">
        <v>0.34061134516129038</v>
      </c>
    </row>
    <row r="11849" spans="1:3" x14ac:dyDescent="0.25">
      <c r="A11849">
        <v>0.57948481000000018</v>
      </c>
      <c r="B11849">
        <v>0.41788782903225818</v>
      </c>
      <c r="C11849">
        <v>0.34139997741935479</v>
      </c>
    </row>
    <row r="11850" spans="1:3" x14ac:dyDescent="0.25">
      <c r="A11850">
        <v>0.57961815000000028</v>
      </c>
      <c r="B11850">
        <v>0.41851598709677429</v>
      </c>
      <c r="C11850">
        <v>0.34152009677419348</v>
      </c>
    </row>
    <row r="11851" spans="1:3" x14ac:dyDescent="0.25">
      <c r="A11851">
        <v>0.5797514899999997</v>
      </c>
      <c r="B11851">
        <v>0.41870994838709691</v>
      </c>
      <c r="C11851">
        <v>0.34168451774193548</v>
      </c>
    </row>
    <row r="11852" spans="1:3" x14ac:dyDescent="0.25">
      <c r="A11852">
        <v>0.5798848299999998</v>
      </c>
      <c r="B11852">
        <v>0.41935485161290331</v>
      </c>
      <c r="C11852">
        <v>0.34198579193548378</v>
      </c>
    </row>
    <row r="11853" spans="1:3" x14ac:dyDescent="0.25">
      <c r="A11853">
        <v>0.58001816000000017</v>
      </c>
      <c r="B11853">
        <v>0.41982447741935502</v>
      </c>
      <c r="C11853">
        <v>0.34229001451612912</v>
      </c>
    </row>
    <row r="11854" spans="1:3" x14ac:dyDescent="0.25">
      <c r="A11854">
        <v>0.58015149999999982</v>
      </c>
      <c r="B11854">
        <v>0.42031379032258082</v>
      </c>
      <c r="C11854">
        <v>0.3424810177419354</v>
      </c>
    </row>
    <row r="11855" spans="1:3" x14ac:dyDescent="0.25">
      <c r="A11855">
        <v>0.58028484000000047</v>
      </c>
      <c r="B11855">
        <v>0.42066134193548399</v>
      </c>
      <c r="C11855">
        <v>0.3428344725806452</v>
      </c>
    </row>
    <row r="11856" spans="1:3" x14ac:dyDescent="0.25">
      <c r="A11856">
        <v>0.58041818000000001</v>
      </c>
      <c r="B11856">
        <v>0.42130524516129048</v>
      </c>
      <c r="C11856">
        <v>0.34344835161290321</v>
      </c>
    </row>
    <row r="11857" spans="1:3" x14ac:dyDescent="0.25">
      <c r="A11857">
        <v>0.58055150999999972</v>
      </c>
      <c r="B11857">
        <v>0.42165378709677431</v>
      </c>
      <c r="C11857">
        <v>0.34345031935483872</v>
      </c>
    </row>
    <row r="11858" spans="1:3" x14ac:dyDescent="0.25">
      <c r="A11858">
        <v>0.58068485000000047</v>
      </c>
      <c r="B11858">
        <v>0.42194817741935492</v>
      </c>
      <c r="C11858">
        <v>0.34390813548387089</v>
      </c>
    </row>
    <row r="11859" spans="1:3" x14ac:dyDescent="0.25">
      <c r="A11859">
        <v>0.58081819000000012</v>
      </c>
      <c r="B11859">
        <v>0.42236859354838691</v>
      </c>
      <c r="C11859">
        <v>0.34444472580645158</v>
      </c>
    </row>
    <row r="11860" spans="1:3" x14ac:dyDescent="0.25">
      <c r="A11860">
        <v>0.58095152999999999</v>
      </c>
      <c r="B11860">
        <v>0.42294061290322571</v>
      </c>
      <c r="C11860">
        <v>0.3446185080645161</v>
      </c>
    </row>
    <row r="11861" spans="1:3" x14ac:dyDescent="0.25">
      <c r="A11861">
        <v>0.58108486000000037</v>
      </c>
      <c r="B11861">
        <v>0.42351559032258063</v>
      </c>
      <c r="C11861">
        <v>0.34484347419354833</v>
      </c>
    </row>
    <row r="11862" spans="1:3" x14ac:dyDescent="0.25">
      <c r="A11862">
        <v>0.58121820000000002</v>
      </c>
      <c r="B11862">
        <v>0.42376173225806452</v>
      </c>
      <c r="C11862">
        <v>0.34481689838709673</v>
      </c>
    </row>
    <row r="11863" spans="1:3" x14ac:dyDescent="0.25">
      <c r="A11863">
        <v>0.58135154</v>
      </c>
      <c r="B11863">
        <v>0.42411322258064532</v>
      </c>
      <c r="C11863">
        <v>0.34580636774193552</v>
      </c>
    </row>
    <row r="11864" spans="1:3" x14ac:dyDescent="0.25">
      <c r="A11864">
        <v>0.58148487999999998</v>
      </c>
      <c r="B11864">
        <v>0.42452968064516128</v>
      </c>
      <c r="C11864">
        <v>0.34563161774193563</v>
      </c>
    </row>
    <row r="11865" spans="1:3" x14ac:dyDescent="0.25">
      <c r="A11865">
        <v>0.58161820999999991</v>
      </c>
      <c r="B11865">
        <v>0.42495107419354838</v>
      </c>
      <c r="C11865">
        <v>0.34627501612903228</v>
      </c>
    </row>
    <row r="11866" spans="1:3" x14ac:dyDescent="0.25">
      <c r="A11866">
        <v>0.58175155000000001</v>
      </c>
      <c r="B11866">
        <v>0.42536753225806451</v>
      </c>
      <c r="C11866">
        <v>0.34678550645161288</v>
      </c>
    </row>
    <row r="11867" spans="1:3" x14ac:dyDescent="0.25">
      <c r="A11867">
        <v>0.58188488999999988</v>
      </c>
      <c r="B11867">
        <v>0.42574953225806439</v>
      </c>
      <c r="C11867">
        <v>0.34686427580645163</v>
      </c>
    </row>
    <row r="11868" spans="1:3" x14ac:dyDescent="0.25">
      <c r="A11868">
        <v>0.58201822999999953</v>
      </c>
      <c r="B11868">
        <v>0.42630580000000012</v>
      </c>
      <c r="C11868">
        <v>0.34637889193548382</v>
      </c>
    </row>
    <row r="11869" spans="1:3" x14ac:dyDescent="0.25">
      <c r="A11869">
        <v>0.5821515599999999</v>
      </c>
      <c r="B11869">
        <v>0.42675770000000018</v>
      </c>
      <c r="C11869">
        <v>0.34717489838709692</v>
      </c>
    </row>
    <row r="11870" spans="1:3" x14ac:dyDescent="0.25">
      <c r="A11870">
        <v>0.58228489999999999</v>
      </c>
      <c r="B11870">
        <v>0.42721257096774201</v>
      </c>
      <c r="C11870">
        <v>0.34746929032258062</v>
      </c>
    </row>
    <row r="11871" spans="1:3" x14ac:dyDescent="0.25">
      <c r="A11871">
        <v>0.58241823999999953</v>
      </c>
      <c r="B11871">
        <v>0.42766350322580649</v>
      </c>
      <c r="C11871">
        <v>0.34790249032258058</v>
      </c>
    </row>
    <row r="11872" spans="1:3" x14ac:dyDescent="0.25">
      <c r="A11872">
        <v>0.58255158000000018</v>
      </c>
      <c r="B11872">
        <v>0.42794409677419359</v>
      </c>
      <c r="C11872">
        <v>0.34787640322580637</v>
      </c>
    </row>
    <row r="11873" spans="1:3" x14ac:dyDescent="0.25">
      <c r="A11873">
        <v>0.58268490999999989</v>
      </c>
      <c r="B11873">
        <v>0.42841473225806448</v>
      </c>
      <c r="C11873">
        <v>0.34816044032258059</v>
      </c>
    </row>
    <row r="11874" spans="1:3" x14ac:dyDescent="0.25">
      <c r="A11874">
        <v>0.5828182500000002</v>
      </c>
      <c r="B11874">
        <v>0.42879772903225799</v>
      </c>
      <c r="C11874">
        <v>0.34864681612903231</v>
      </c>
    </row>
    <row r="11875" spans="1:3" x14ac:dyDescent="0.25">
      <c r="A11875">
        <v>0.5829515900000003</v>
      </c>
      <c r="B11875">
        <v>0.42916496774193552</v>
      </c>
      <c r="C11875">
        <v>0.34931237741935478</v>
      </c>
    </row>
    <row r="11876" spans="1:3" x14ac:dyDescent="0.25">
      <c r="A11876">
        <v>0.58308492999999972</v>
      </c>
      <c r="B11876">
        <v>0.42961786451612899</v>
      </c>
      <c r="C11876">
        <v>0.34932271935483877</v>
      </c>
    </row>
    <row r="11877" spans="1:3" x14ac:dyDescent="0.25">
      <c r="A11877">
        <v>0.5832182600000001</v>
      </c>
      <c r="B11877">
        <v>0.42993291290322572</v>
      </c>
      <c r="C11877">
        <v>0.34943693225806471</v>
      </c>
    </row>
    <row r="11878" spans="1:3" x14ac:dyDescent="0.25">
      <c r="A11878">
        <v>0.58335160000000019</v>
      </c>
      <c r="B11878">
        <v>0.4304035387096774</v>
      </c>
      <c r="C11878">
        <v>0.35003898870967742</v>
      </c>
    </row>
    <row r="11879" spans="1:3" x14ac:dyDescent="0.25">
      <c r="A11879">
        <v>0.58348493999999973</v>
      </c>
      <c r="B11879">
        <v>0.43073238709677419</v>
      </c>
      <c r="C11879">
        <v>0.35019651451612921</v>
      </c>
    </row>
    <row r="11880" spans="1:3" x14ac:dyDescent="0.25">
      <c r="A11880">
        <v>0.58361827999999971</v>
      </c>
      <c r="B11880">
        <v>0.43134282258064521</v>
      </c>
      <c r="C11880">
        <v>0.35062873387096782</v>
      </c>
    </row>
    <row r="11881" spans="1:3" x14ac:dyDescent="0.25">
      <c r="A11881">
        <v>0.58375161000000009</v>
      </c>
      <c r="B11881">
        <v>0.43176126129032272</v>
      </c>
      <c r="C11881">
        <v>0.3507232532258065</v>
      </c>
    </row>
    <row r="11882" spans="1:3" x14ac:dyDescent="0.25">
      <c r="A11882">
        <v>0.58388495000000018</v>
      </c>
      <c r="B11882">
        <v>0.43224861290322569</v>
      </c>
      <c r="C11882">
        <v>0.35127115967741951</v>
      </c>
    </row>
    <row r="11883" spans="1:3" x14ac:dyDescent="0.25">
      <c r="A11883">
        <v>0.58401828999999983</v>
      </c>
      <c r="B11883">
        <v>0.43261387741935481</v>
      </c>
      <c r="C11883">
        <v>0.35119337903225811</v>
      </c>
    </row>
    <row r="11884" spans="1:3" x14ac:dyDescent="0.25">
      <c r="A11884">
        <v>0.58415163000000048</v>
      </c>
      <c r="B11884">
        <v>0.43315340645161288</v>
      </c>
      <c r="C11884">
        <v>0.35176442580645151</v>
      </c>
    </row>
    <row r="11885" spans="1:3" x14ac:dyDescent="0.25">
      <c r="A11885">
        <v>0.58428496000000008</v>
      </c>
      <c r="B11885">
        <v>0.433450741935484</v>
      </c>
      <c r="C11885">
        <v>0.35179002258064518</v>
      </c>
    </row>
    <row r="11886" spans="1:3" x14ac:dyDescent="0.25">
      <c r="A11886">
        <v>0.58441829999999972</v>
      </c>
      <c r="B11886">
        <v>0.43388492258064509</v>
      </c>
      <c r="C11886">
        <v>0.35289124032258068</v>
      </c>
    </row>
    <row r="11887" spans="1:3" x14ac:dyDescent="0.25">
      <c r="A11887">
        <v>0.58455164000000048</v>
      </c>
      <c r="B11887">
        <v>0.43430138709677413</v>
      </c>
      <c r="C11887">
        <v>0.3530881580645161</v>
      </c>
    </row>
    <row r="11888" spans="1:3" x14ac:dyDescent="0.25">
      <c r="A11888">
        <v>0.58468498000000013</v>
      </c>
      <c r="B11888">
        <v>0.43459578064516119</v>
      </c>
      <c r="C11888">
        <v>0.35272485645161278</v>
      </c>
    </row>
    <row r="11889" spans="1:3" x14ac:dyDescent="0.25">
      <c r="A11889">
        <v>0.58481830999999962</v>
      </c>
      <c r="B11889">
        <v>0.43509988387096749</v>
      </c>
      <c r="C11889">
        <v>0.35347853548387093</v>
      </c>
    </row>
    <row r="11890" spans="1:3" x14ac:dyDescent="0.25">
      <c r="A11890">
        <v>0.58495165000000038</v>
      </c>
      <c r="B11890">
        <v>0.43536178064516112</v>
      </c>
      <c r="C11890">
        <v>0.35367790645161301</v>
      </c>
    </row>
    <row r="11891" spans="1:3" x14ac:dyDescent="0.25">
      <c r="A11891">
        <v>0.58508499000000003</v>
      </c>
      <c r="B11891">
        <v>0.4357969612903223</v>
      </c>
      <c r="C11891">
        <v>0.35394570483870968</v>
      </c>
    </row>
    <row r="11892" spans="1:3" x14ac:dyDescent="0.25">
      <c r="A11892">
        <v>0.58521833000000001</v>
      </c>
      <c r="B11892">
        <v>0.43604506129032239</v>
      </c>
      <c r="C11892">
        <v>0.35447540322580651</v>
      </c>
    </row>
    <row r="11893" spans="1:3" x14ac:dyDescent="0.25">
      <c r="A11893">
        <v>0.58535166000000027</v>
      </c>
      <c r="B11893">
        <v>0.43688389999999971</v>
      </c>
      <c r="C11893">
        <v>0.35494405645161281</v>
      </c>
    </row>
    <row r="11894" spans="1:3" x14ac:dyDescent="0.25">
      <c r="A11894">
        <v>0.58548499999999992</v>
      </c>
      <c r="B11894">
        <v>0.43688388709677389</v>
      </c>
      <c r="C11894">
        <v>0.35494946935483879</v>
      </c>
    </row>
    <row r="11895" spans="1:3" x14ac:dyDescent="0.25">
      <c r="A11895">
        <v>0.58561834000000001</v>
      </c>
      <c r="B11895">
        <v>0.43751302580645152</v>
      </c>
      <c r="C11895">
        <v>0.35564210322580653</v>
      </c>
    </row>
    <row r="11896" spans="1:3" x14ac:dyDescent="0.25">
      <c r="A11896">
        <v>0.58575167999999989</v>
      </c>
      <c r="B11896">
        <v>0.43763019677419329</v>
      </c>
      <c r="C11896">
        <v>0.35584984516129031</v>
      </c>
    </row>
    <row r="11897" spans="1:3" x14ac:dyDescent="0.25">
      <c r="A11897">
        <v>0.58588500999999982</v>
      </c>
      <c r="B11897">
        <v>0.43845133225806437</v>
      </c>
      <c r="C11897">
        <v>0.35591187096774202</v>
      </c>
    </row>
    <row r="11898" spans="1:3" x14ac:dyDescent="0.25">
      <c r="A11898">
        <v>0.58601834999999991</v>
      </c>
      <c r="B11898">
        <v>0.43862659032258072</v>
      </c>
      <c r="C11898">
        <v>0.35584590967741941</v>
      </c>
    </row>
    <row r="11899" spans="1:3" x14ac:dyDescent="0.25">
      <c r="A11899">
        <v>0.58615169</v>
      </c>
      <c r="B11899">
        <v>0.43907948387096779</v>
      </c>
      <c r="C11899">
        <v>0.35714897419354852</v>
      </c>
    </row>
    <row r="11900" spans="1:3" x14ac:dyDescent="0.25">
      <c r="A11900">
        <v>0.58628502999999954</v>
      </c>
      <c r="B11900">
        <v>0.43926949677419352</v>
      </c>
      <c r="C11900">
        <v>0.35680437741935472</v>
      </c>
    </row>
    <row r="11901" spans="1:3" x14ac:dyDescent="0.25">
      <c r="A11901">
        <v>0.58641835999999981</v>
      </c>
      <c r="B11901">
        <v>0.43977457419354821</v>
      </c>
      <c r="C11901">
        <v>0.3577987806451613</v>
      </c>
    </row>
    <row r="11902" spans="1:3" x14ac:dyDescent="0.25">
      <c r="A11902">
        <v>0.5865516999999999</v>
      </c>
      <c r="B11902">
        <v>0.44024420645161277</v>
      </c>
      <c r="C11902">
        <v>0.35809266935483869</v>
      </c>
    </row>
    <row r="11903" spans="1:3" x14ac:dyDescent="0.25">
      <c r="A11903">
        <v>0.58668504000000021</v>
      </c>
      <c r="B11903">
        <v>0.44047066451612887</v>
      </c>
      <c r="C11903">
        <v>0.35799913870967748</v>
      </c>
    </row>
    <row r="11904" spans="1:3" x14ac:dyDescent="0.25">
      <c r="A11904">
        <v>0.58681838000000031</v>
      </c>
      <c r="B11904">
        <v>0.44076503870967743</v>
      </c>
      <c r="C11904">
        <v>0.35856180806451621</v>
      </c>
    </row>
    <row r="11905" spans="1:3" x14ac:dyDescent="0.25">
      <c r="A11905">
        <v>0.58695170999999979</v>
      </c>
      <c r="B11905">
        <v>0.44111358709677412</v>
      </c>
      <c r="C11905">
        <v>0.35895810161290309</v>
      </c>
    </row>
    <row r="11906" spans="1:3" x14ac:dyDescent="0.25">
      <c r="A11906">
        <v>0.58708505000000011</v>
      </c>
      <c r="B11906">
        <v>0.44177813870967741</v>
      </c>
      <c r="C11906">
        <v>0.3590659096774193</v>
      </c>
    </row>
    <row r="11907" spans="1:3" x14ac:dyDescent="0.25">
      <c r="A11907">
        <v>0.5872183900000002</v>
      </c>
      <c r="B11907">
        <v>0.44195339032258057</v>
      </c>
      <c r="C11907">
        <v>0.35913384193548381</v>
      </c>
    </row>
    <row r="11908" spans="1:3" x14ac:dyDescent="0.25">
      <c r="A11908">
        <v>0.58735173000000018</v>
      </c>
      <c r="B11908">
        <v>0.44239151612903221</v>
      </c>
      <c r="C11908">
        <v>0.35957344838709687</v>
      </c>
    </row>
    <row r="11909" spans="1:3" x14ac:dyDescent="0.25">
      <c r="A11909">
        <v>0.58748506</v>
      </c>
      <c r="B11909">
        <v>0.44275777741935468</v>
      </c>
      <c r="C11909">
        <v>0.35968667580645158</v>
      </c>
    </row>
    <row r="11910" spans="1:3" x14ac:dyDescent="0.25">
      <c r="A11910">
        <v>0.5876184000000001</v>
      </c>
      <c r="B11910">
        <v>0.44315750967741929</v>
      </c>
      <c r="C11910">
        <v>0.35988653548387078</v>
      </c>
    </row>
    <row r="11911" spans="1:3" x14ac:dyDescent="0.25">
      <c r="A11911">
        <v>0.58775174000000019</v>
      </c>
      <c r="B11911">
        <v>0.44345090645161278</v>
      </c>
      <c r="C11911">
        <v>0.36022325483870971</v>
      </c>
    </row>
    <row r="11912" spans="1:3" x14ac:dyDescent="0.25">
      <c r="A11912">
        <v>0.58788507999999962</v>
      </c>
      <c r="B11912">
        <v>0.44380140322580641</v>
      </c>
      <c r="C11912">
        <v>0.36033696774193552</v>
      </c>
    </row>
    <row r="11913" spans="1:3" x14ac:dyDescent="0.25">
      <c r="A11913">
        <v>0.58801840999999999</v>
      </c>
      <c r="B11913">
        <v>0.44418341290322572</v>
      </c>
      <c r="C11913">
        <v>0.36069091451612911</v>
      </c>
    </row>
    <row r="11914" spans="1:3" x14ac:dyDescent="0.25">
      <c r="A11914">
        <v>0.58815175000000008</v>
      </c>
      <c r="B11914">
        <v>0.44451324838709672</v>
      </c>
      <c r="C11914">
        <v>0.36126146935483872</v>
      </c>
    </row>
    <row r="11915" spans="1:3" x14ac:dyDescent="0.25">
      <c r="A11915">
        <v>0.58828508999999973</v>
      </c>
      <c r="B11915">
        <v>0.44508922580645149</v>
      </c>
      <c r="C11915">
        <v>0.36154059193548382</v>
      </c>
    </row>
    <row r="11916" spans="1:3" x14ac:dyDescent="0.25">
      <c r="A11916">
        <v>0.58841843000000049</v>
      </c>
      <c r="B11916">
        <v>0.44548896129032262</v>
      </c>
      <c r="C11916">
        <v>0.36205994354838711</v>
      </c>
    </row>
    <row r="11917" spans="1:3" x14ac:dyDescent="0.25">
      <c r="A11917">
        <v>0.58855175999999998</v>
      </c>
      <c r="B11917">
        <v>0.44585719032258048</v>
      </c>
      <c r="C11917">
        <v>0.36234546935483858</v>
      </c>
    </row>
    <row r="11918" spans="1:3" x14ac:dyDescent="0.25">
      <c r="A11918">
        <v>0.58868509999999963</v>
      </c>
      <c r="B11918">
        <v>0.4461840516129032</v>
      </c>
      <c r="C11918">
        <v>0.36258914516129043</v>
      </c>
    </row>
    <row r="11919" spans="1:3" x14ac:dyDescent="0.25">
      <c r="A11919">
        <v>0.58881844000000039</v>
      </c>
      <c r="B11919">
        <v>0.44651485806451607</v>
      </c>
      <c r="C11919">
        <v>0.36271713709677422</v>
      </c>
    </row>
    <row r="11920" spans="1:3" x14ac:dyDescent="0.25">
      <c r="A11920">
        <v>0.58895178000000004</v>
      </c>
      <c r="B11920">
        <v>0.44670783225806449</v>
      </c>
      <c r="C11920">
        <v>0.36256206612903219</v>
      </c>
    </row>
    <row r="11921" spans="1:3" x14ac:dyDescent="0.25">
      <c r="A11921">
        <v>0.58908510999999952</v>
      </c>
      <c r="B11921">
        <v>0.44725130967741922</v>
      </c>
      <c r="C11921">
        <v>0.36352103064516128</v>
      </c>
    </row>
    <row r="11922" spans="1:3" x14ac:dyDescent="0.25">
      <c r="A11922">
        <v>0.58921845000000028</v>
      </c>
      <c r="B11922">
        <v>0.44754864516129039</v>
      </c>
      <c r="C11922">
        <v>0.36337531935483869</v>
      </c>
    </row>
    <row r="11923" spans="1:3" x14ac:dyDescent="0.25">
      <c r="A11923">
        <v>0.58935178999999993</v>
      </c>
      <c r="B11923">
        <v>0.44784696774193539</v>
      </c>
      <c r="C11923">
        <v>0.3633856548387096</v>
      </c>
    </row>
    <row r="11924" spans="1:3" x14ac:dyDescent="0.25">
      <c r="A11924">
        <v>0.58948513000000002</v>
      </c>
      <c r="B11924">
        <v>0.44826145483870961</v>
      </c>
      <c r="C11924">
        <v>0.36351709354838713</v>
      </c>
    </row>
    <row r="11925" spans="1:3" x14ac:dyDescent="0.25">
      <c r="A11925">
        <v>0.58961846000000018</v>
      </c>
      <c r="B11925">
        <v>0.44897625161290322</v>
      </c>
      <c r="C11925">
        <v>0.36414474677419362</v>
      </c>
    </row>
    <row r="11926" spans="1:3" x14ac:dyDescent="0.25">
      <c r="A11926">
        <v>0.58975179999999983</v>
      </c>
      <c r="B11926">
        <v>0.44911506774193549</v>
      </c>
      <c r="C11926">
        <v>0.36476256290322578</v>
      </c>
    </row>
    <row r="11927" spans="1:3" x14ac:dyDescent="0.25">
      <c r="A11927">
        <v>0.58988513999999992</v>
      </c>
      <c r="B11927">
        <v>0.4493228161290323</v>
      </c>
      <c r="C11927">
        <v>0.36450214838709671</v>
      </c>
    </row>
    <row r="11928" spans="1:3" x14ac:dyDescent="0.25">
      <c r="A11928">
        <v>0.59001848000000001</v>
      </c>
      <c r="B11928">
        <v>0.44962114838709671</v>
      </c>
      <c r="C11928">
        <v>0.3649776838709678</v>
      </c>
    </row>
    <row r="11929" spans="1:3" x14ac:dyDescent="0.25">
      <c r="A11929">
        <v>0.59015181000000028</v>
      </c>
      <c r="B11929">
        <v>0.45007404193548389</v>
      </c>
      <c r="C11929">
        <v>0.36558318064516132</v>
      </c>
    </row>
    <row r="11930" spans="1:3" x14ac:dyDescent="0.25">
      <c r="A11930">
        <v>0.59028514999999981</v>
      </c>
      <c r="B11930">
        <v>0.4501744870967741</v>
      </c>
      <c r="C11930">
        <v>0.36559204999999989</v>
      </c>
    </row>
    <row r="11931" spans="1:3" x14ac:dyDescent="0.25">
      <c r="A11931">
        <v>0.59041848999999991</v>
      </c>
      <c r="B11931">
        <v>0.45063032903225803</v>
      </c>
      <c r="C11931">
        <v>0.36622462741935491</v>
      </c>
    </row>
    <row r="11932" spans="1:3" x14ac:dyDescent="0.25">
      <c r="A11932">
        <v>0.59055183000000022</v>
      </c>
      <c r="B11932">
        <v>0.4510477612903227</v>
      </c>
      <c r="C11932">
        <v>0.36637279838709669</v>
      </c>
    </row>
    <row r="11933" spans="1:3" x14ac:dyDescent="0.25">
      <c r="A11933">
        <v>0.59068515999999971</v>
      </c>
      <c r="B11933">
        <v>0.45136183870967761</v>
      </c>
      <c r="C11933">
        <v>0.36626942903225801</v>
      </c>
    </row>
    <row r="11934" spans="1:3" x14ac:dyDescent="0.25">
      <c r="A11934">
        <v>0.5908184999999998</v>
      </c>
      <c r="B11934">
        <v>0.45181374516129041</v>
      </c>
      <c r="C11934">
        <v>0.36691874193548402</v>
      </c>
    </row>
    <row r="11935" spans="1:3" x14ac:dyDescent="0.25">
      <c r="A11935">
        <v>0.59095184000000012</v>
      </c>
      <c r="B11935">
        <v>0.45216326451612909</v>
      </c>
      <c r="C11935">
        <v>0.36658990161290322</v>
      </c>
    </row>
    <row r="11936" spans="1:3" x14ac:dyDescent="0.25">
      <c r="A11936">
        <v>0.59108518000000021</v>
      </c>
      <c r="B11936">
        <v>0.45260137741935502</v>
      </c>
      <c r="C11936">
        <v>0.36729927096774201</v>
      </c>
    </row>
    <row r="11937" spans="1:3" x14ac:dyDescent="0.25">
      <c r="A11937">
        <v>0.59121851000000047</v>
      </c>
      <c r="B11937">
        <v>0.45294892258064529</v>
      </c>
      <c r="C11937">
        <v>0.36742874032258049</v>
      </c>
    </row>
    <row r="11938" spans="1:3" x14ac:dyDescent="0.25">
      <c r="A11938">
        <v>0.59135185000000001</v>
      </c>
      <c r="B11938">
        <v>0.45316158064516138</v>
      </c>
      <c r="C11938">
        <v>0.36736179677419351</v>
      </c>
    </row>
    <row r="11939" spans="1:3" x14ac:dyDescent="0.25">
      <c r="A11939">
        <v>0.59148519000000011</v>
      </c>
      <c r="B11939">
        <v>0.45352686774193562</v>
      </c>
      <c r="C11939">
        <v>0.36758578064516118</v>
      </c>
    </row>
    <row r="11940" spans="1:3" x14ac:dyDescent="0.25">
      <c r="A11940">
        <v>0.5916185300000002</v>
      </c>
      <c r="B11940">
        <v>0.45366273548387098</v>
      </c>
      <c r="C11940">
        <v>0.36783438064516127</v>
      </c>
    </row>
    <row r="11941" spans="1:3" x14ac:dyDescent="0.25">
      <c r="A11941">
        <v>0.59175186000000013</v>
      </c>
      <c r="B11941">
        <v>0.45434504516129032</v>
      </c>
      <c r="C11941">
        <v>0.36826069193548377</v>
      </c>
    </row>
    <row r="11942" spans="1:3" x14ac:dyDescent="0.25">
      <c r="A11942">
        <v>0.5918852</v>
      </c>
      <c r="B11942">
        <v>0.45455081935483888</v>
      </c>
      <c r="C11942">
        <v>0.3681794725806451</v>
      </c>
    </row>
    <row r="11943" spans="1:3" x14ac:dyDescent="0.25">
      <c r="A11943">
        <v>0.59201854000000009</v>
      </c>
      <c r="B11943">
        <v>0.45502439032258069</v>
      </c>
      <c r="C11943">
        <v>0.36890951451612902</v>
      </c>
    </row>
    <row r="11944" spans="1:3" x14ac:dyDescent="0.25">
      <c r="A11944">
        <v>0.59215187999999974</v>
      </c>
      <c r="B11944">
        <v>0.45523213225806453</v>
      </c>
      <c r="C11944">
        <v>0.36844086612903232</v>
      </c>
    </row>
    <row r="11945" spans="1:3" x14ac:dyDescent="0.25">
      <c r="A11945">
        <v>0.59228521000000001</v>
      </c>
      <c r="B11945">
        <v>0.45566631290322579</v>
      </c>
      <c r="C11945">
        <v>0.36932648225806469</v>
      </c>
    </row>
    <row r="11946" spans="1:3" x14ac:dyDescent="0.25">
      <c r="A11946">
        <v>0.59241854999999999</v>
      </c>
      <c r="B11946">
        <v>0.45603158709677433</v>
      </c>
      <c r="C11946">
        <v>0.36979267096774199</v>
      </c>
    </row>
    <row r="11947" spans="1:3" x14ac:dyDescent="0.25">
      <c r="A11947">
        <v>0.59255188999999964</v>
      </c>
      <c r="B11947">
        <v>0.45620585806451619</v>
      </c>
      <c r="C11947">
        <v>0.36970553548387092</v>
      </c>
    </row>
    <row r="11948" spans="1:3" x14ac:dyDescent="0.25">
      <c r="A11948">
        <v>0.5926852300000004</v>
      </c>
      <c r="B11948">
        <v>0.45653765161290327</v>
      </c>
      <c r="C11948">
        <v>0.37009639838709668</v>
      </c>
    </row>
    <row r="11949" spans="1:3" x14ac:dyDescent="0.25">
      <c r="A11949">
        <v>0.59281855999999999</v>
      </c>
      <c r="B11949">
        <v>0.45692162258064539</v>
      </c>
      <c r="C11949">
        <v>0.37039915967741932</v>
      </c>
    </row>
    <row r="11950" spans="1:3" x14ac:dyDescent="0.25">
      <c r="A11950">
        <v>0.59295189999999953</v>
      </c>
      <c r="B11950">
        <v>0.45723472258064518</v>
      </c>
      <c r="C11950">
        <v>0.37055520322580648</v>
      </c>
    </row>
    <row r="11951" spans="1:3" x14ac:dyDescent="0.25">
      <c r="A11951">
        <v>0.59308524000000029</v>
      </c>
      <c r="B11951">
        <v>0.45758225483870968</v>
      </c>
      <c r="C11951">
        <v>0.37091211129032248</v>
      </c>
    </row>
    <row r="11952" spans="1:3" x14ac:dyDescent="0.25">
      <c r="A11952">
        <v>0.59321857999999994</v>
      </c>
      <c r="B11952">
        <v>0.45802038709677428</v>
      </c>
      <c r="C11952">
        <v>0.37108342741935479</v>
      </c>
    </row>
    <row r="11953" spans="1:3" x14ac:dyDescent="0.25">
      <c r="A11953">
        <v>0.59335190999999954</v>
      </c>
      <c r="B11953">
        <v>0.45835120322580652</v>
      </c>
      <c r="C11953">
        <v>0.37119565645161301</v>
      </c>
    </row>
    <row r="11954" spans="1:3" x14ac:dyDescent="0.25">
      <c r="A11954">
        <v>0.59348525000000019</v>
      </c>
      <c r="B11954">
        <v>0.45856386129032273</v>
      </c>
      <c r="C11954">
        <v>0.37150039032258059</v>
      </c>
    </row>
    <row r="11955" spans="1:3" x14ac:dyDescent="0.25">
      <c r="A11955">
        <v>0.59361858999999983</v>
      </c>
      <c r="B11955">
        <v>0.45901479032258069</v>
      </c>
      <c r="C11955">
        <v>0.37180017580645169</v>
      </c>
    </row>
    <row r="11956" spans="1:3" x14ac:dyDescent="0.25">
      <c r="A11956">
        <v>0.59375192999999993</v>
      </c>
      <c r="B11956">
        <v>0.45908863548387102</v>
      </c>
      <c r="C11956">
        <v>0.3715328774193547</v>
      </c>
    </row>
    <row r="11957" spans="1:3" x14ac:dyDescent="0.25">
      <c r="A11957">
        <v>0.5938852600000003</v>
      </c>
      <c r="B11957">
        <v>0.45929441612903232</v>
      </c>
      <c r="C11957">
        <v>0.37202761290322572</v>
      </c>
    </row>
    <row r="11958" spans="1:3" x14ac:dyDescent="0.25">
      <c r="A11958">
        <v>0.59401859999999973</v>
      </c>
      <c r="B11958">
        <v>0.46000526774193529</v>
      </c>
      <c r="C11958">
        <v>0.37226883225806451</v>
      </c>
    </row>
    <row r="11959" spans="1:3" x14ac:dyDescent="0.25">
      <c r="A11959">
        <v>0.59415193999999982</v>
      </c>
      <c r="B11959">
        <v>0.459992493548387</v>
      </c>
      <c r="C11959">
        <v>0.37207044032258058</v>
      </c>
    </row>
    <row r="11960" spans="1:3" x14ac:dyDescent="0.25">
      <c r="A11960">
        <v>0.59428528000000003</v>
      </c>
      <c r="B11960">
        <v>0.46063639032258052</v>
      </c>
      <c r="C11960">
        <v>0.37282313870967743</v>
      </c>
    </row>
    <row r="11961" spans="1:3" x14ac:dyDescent="0.25">
      <c r="A11961">
        <v>0.59441860999999974</v>
      </c>
      <c r="B11961">
        <v>0.46078899354838698</v>
      </c>
      <c r="C11961">
        <v>0.37267594677419352</v>
      </c>
    </row>
    <row r="11962" spans="1:3" x14ac:dyDescent="0.25">
      <c r="A11962">
        <v>0.59455194999999972</v>
      </c>
      <c r="B11962">
        <v>0.46112176451612902</v>
      </c>
      <c r="C11962">
        <v>0.37320515161290319</v>
      </c>
    </row>
    <row r="11963" spans="1:3" x14ac:dyDescent="0.25">
      <c r="A11963">
        <v>0.59468528999999992</v>
      </c>
      <c r="B11963">
        <v>0.46144863870967751</v>
      </c>
      <c r="C11963">
        <v>0.37350790483870971</v>
      </c>
    </row>
    <row r="11964" spans="1:3" x14ac:dyDescent="0.25">
      <c r="A11964">
        <v>0.59481863000000001</v>
      </c>
      <c r="B11964">
        <v>0.46164556129032269</v>
      </c>
      <c r="C11964">
        <v>0.37327505161290331</v>
      </c>
    </row>
    <row r="11965" spans="1:3" x14ac:dyDescent="0.25">
      <c r="A11965">
        <v>0.59495195999999961</v>
      </c>
      <c r="B11965">
        <v>0.46223529677419373</v>
      </c>
      <c r="C11965">
        <v>0.37340304032258059</v>
      </c>
    </row>
    <row r="11966" spans="1:3" x14ac:dyDescent="0.25">
      <c r="A11966">
        <v>0.59508530000000048</v>
      </c>
      <c r="B11966">
        <v>0.4622864903225809</v>
      </c>
      <c r="C11966">
        <v>0.37408780322580643</v>
      </c>
    </row>
    <row r="11967" spans="1:3" x14ac:dyDescent="0.25">
      <c r="A11967">
        <v>0.59521864000000002</v>
      </c>
      <c r="B11967">
        <v>0.46254936774193561</v>
      </c>
      <c r="C11967">
        <v>0.37395932096774193</v>
      </c>
    </row>
    <row r="11968" spans="1:3" x14ac:dyDescent="0.25">
      <c r="A11968">
        <v>0.59535198000000011</v>
      </c>
      <c r="B11968">
        <v>0.46297174838709698</v>
      </c>
      <c r="C11968">
        <v>0.37363786290322593</v>
      </c>
    </row>
    <row r="11969" spans="1:3" x14ac:dyDescent="0.25">
      <c r="A11969">
        <v>0.59548531000000049</v>
      </c>
      <c r="B11969">
        <v>0.46329860645161303</v>
      </c>
      <c r="C11969">
        <v>0.37349263709677422</v>
      </c>
    </row>
    <row r="11970" spans="1:3" x14ac:dyDescent="0.25">
      <c r="A11970">
        <v>0.59561865000000003</v>
      </c>
      <c r="B11970">
        <v>0.46342266451612912</v>
      </c>
      <c r="C11970">
        <v>0.37410601774193553</v>
      </c>
    </row>
    <row r="11971" spans="1:3" x14ac:dyDescent="0.25">
      <c r="A11971">
        <v>0.59575199000000001</v>
      </c>
      <c r="B11971">
        <v>0.46390803870967751</v>
      </c>
      <c r="C11971">
        <v>0.37463324193548392</v>
      </c>
    </row>
    <row r="11972" spans="1:3" x14ac:dyDescent="0.25">
      <c r="A11972">
        <v>0.5958853300000001</v>
      </c>
      <c r="B11972">
        <v>0.4642280322580648</v>
      </c>
      <c r="C11972">
        <v>0.37388794193548391</v>
      </c>
    </row>
    <row r="11973" spans="1:3" x14ac:dyDescent="0.25">
      <c r="A11973">
        <v>0.59601865999999992</v>
      </c>
      <c r="B11973">
        <v>0.46435011612903249</v>
      </c>
      <c r="C11973">
        <v>0.3745835258064516</v>
      </c>
    </row>
    <row r="11974" spans="1:3" x14ac:dyDescent="0.25">
      <c r="A11974">
        <v>0.59615200000000002</v>
      </c>
      <c r="B11974">
        <v>0.46499302903225809</v>
      </c>
      <c r="C11974">
        <v>0.3747105322580645</v>
      </c>
    </row>
    <row r="11975" spans="1:3" x14ac:dyDescent="0.25">
      <c r="A11975">
        <v>0.59628534000000011</v>
      </c>
      <c r="B11975">
        <v>0.46488668709677428</v>
      </c>
      <c r="C11975">
        <v>0.37493747903225821</v>
      </c>
    </row>
    <row r="11976" spans="1:3" x14ac:dyDescent="0.25">
      <c r="A11976">
        <v>0.59641867999999965</v>
      </c>
      <c r="B11976">
        <v>0.4653061193548389</v>
      </c>
      <c r="C11976">
        <v>0.37493746935483868</v>
      </c>
    </row>
    <row r="11977" spans="1:3" x14ac:dyDescent="0.25">
      <c r="A11977">
        <v>0.59655201000000002</v>
      </c>
      <c r="B11977">
        <v>0.46551287419354842</v>
      </c>
      <c r="C11977">
        <v>0.37521462741935468</v>
      </c>
    </row>
    <row r="11978" spans="1:3" x14ac:dyDescent="0.25">
      <c r="A11978">
        <v>0.59668535</v>
      </c>
      <c r="B11978">
        <v>0.46601994193548391</v>
      </c>
      <c r="C11978">
        <v>0.37561288548387101</v>
      </c>
    </row>
    <row r="11979" spans="1:3" x14ac:dyDescent="0.25">
      <c r="A11979">
        <v>0.59681868999999954</v>
      </c>
      <c r="B11979">
        <v>0.46607113870967742</v>
      </c>
      <c r="C11979">
        <v>0.37579354838709672</v>
      </c>
    </row>
    <row r="11980" spans="1:3" x14ac:dyDescent="0.25">
      <c r="A11980">
        <v>0.5969520300000003</v>
      </c>
      <c r="B11980">
        <v>0.46626214838709668</v>
      </c>
      <c r="C11980">
        <v>0.37542138870967728</v>
      </c>
    </row>
    <row r="11981" spans="1:3" x14ac:dyDescent="0.25">
      <c r="A11981">
        <v>0.59708536000000001</v>
      </c>
      <c r="B11981">
        <v>0.46648860322580649</v>
      </c>
      <c r="C11981">
        <v>0.37636705806451609</v>
      </c>
    </row>
    <row r="11982" spans="1:3" x14ac:dyDescent="0.25">
      <c r="A11982">
        <v>0.59721869999999955</v>
      </c>
      <c r="B11982">
        <v>0.46689029032258061</v>
      </c>
      <c r="C11982">
        <v>0.37650489677419352</v>
      </c>
    </row>
    <row r="11983" spans="1:3" x14ac:dyDescent="0.25">
      <c r="A11983">
        <v>0.5973520400000002</v>
      </c>
      <c r="B11983">
        <v>0.46722109354838709</v>
      </c>
      <c r="C11983">
        <v>0.37636459354838708</v>
      </c>
    </row>
    <row r="11984" spans="1:3" x14ac:dyDescent="0.25">
      <c r="A11984">
        <v>0.59748537999999984</v>
      </c>
      <c r="B11984">
        <v>0.467670058064516</v>
      </c>
      <c r="C11984">
        <v>0.3764349887096774</v>
      </c>
    </row>
    <row r="11985" spans="1:3" x14ac:dyDescent="0.25">
      <c r="A11985">
        <v>0.59761871000000011</v>
      </c>
      <c r="B11985">
        <v>0.4678984741935483</v>
      </c>
      <c r="C11985">
        <v>0.37656396451612889</v>
      </c>
    </row>
    <row r="11986" spans="1:3" x14ac:dyDescent="0.25">
      <c r="A11986">
        <v>0.59775205000000031</v>
      </c>
      <c r="B11986">
        <v>0.46793195806451598</v>
      </c>
      <c r="C11986">
        <v>0.37685834838709681</v>
      </c>
    </row>
    <row r="11987" spans="1:3" x14ac:dyDescent="0.25">
      <c r="A11987">
        <v>0.59788538999999974</v>
      </c>
      <c r="B11987">
        <v>0.46833464516129031</v>
      </c>
      <c r="C11987">
        <v>0.37736195645161291</v>
      </c>
    </row>
    <row r="11988" spans="1:3" x14ac:dyDescent="0.25">
      <c r="A11988">
        <v>0.59801872999999983</v>
      </c>
      <c r="B11988">
        <v>0.46852662258064509</v>
      </c>
      <c r="C11988">
        <v>0.37752538225806448</v>
      </c>
    </row>
    <row r="11989" spans="1:3" x14ac:dyDescent="0.25">
      <c r="A11989">
        <v>0.59815206000000021</v>
      </c>
      <c r="B11989">
        <v>0.46910454516129019</v>
      </c>
      <c r="C11989">
        <v>0.37738015967741939</v>
      </c>
    </row>
    <row r="11990" spans="1:3" x14ac:dyDescent="0.25">
      <c r="A11990">
        <v>0.59828540000000019</v>
      </c>
      <c r="B11990">
        <v>0.46931425483870948</v>
      </c>
      <c r="C11990">
        <v>0.37782271774193549</v>
      </c>
    </row>
    <row r="11991" spans="1:3" x14ac:dyDescent="0.25">
      <c r="A11991">
        <v>0.59841873999999973</v>
      </c>
      <c r="B11991">
        <v>0.46955941612903213</v>
      </c>
      <c r="C11991">
        <v>0.37758002419354841</v>
      </c>
    </row>
    <row r="11992" spans="1:3" x14ac:dyDescent="0.25">
      <c r="A11992">
        <v>0.59855207999999993</v>
      </c>
      <c r="B11992">
        <v>0.46971498064516121</v>
      </c>
      <c r="C11992">
        <v>0.37738755161290322</v>
      </c>
    </row>
    <row r="11993" spans="1:3" x14ac:dyDescent="0.25">
      <c r="A11993">
        <v>0.5986854100000002</v>
      </c>
      <c r="B11993">
        <v>0.47003101290322558</v>
      </c>
      <c r="C11993">
        <v>0.3776376274193548</v>
      </c>
    </row>
    <row r="11994" spans="1:3" x14ac:dyDescent="0.25">
      <c r="A11994">
        <v>0.59881874999999962</v>
      </c>
      <c r="B11994">
        <v>0.47028798709677411</v>
      </c>
      <c r="C11994">
        <v>0.37830564193548383</v>
      </c>
    </row>
    <row r="11995" spans="1:3" x14ac:dyDescent="0.25">
      <c r="A11995">
        <v>0.59895209000000049</v>
      </c>
      <c r="B11995">
        <v>0.47048194516129033</v>
      </c>
      <c r="C11995">
        <v>0.3784193629032257</v>
      </c>
    </row>
    <row r="11996" spans="1:3" x14ac:dyDescent="0.25">
      <c r="A11996">
        <v>0.59908543000000003</v>
      </c>
      <c r="B11996">
        <v>0.4709318870967743</v>
      </c>
      <c r="C11996">
        <v>0.37866009032258069</v>
      </c>
    </row>
    <row r="11997" spans="1:3" x14ac:dyDescent="0.25">
      <c r="A11997">
        <v>0.59921875999999974</v>
      </c>
      <c r="B11997">
        <v>0.47114455806451611</v>
      </c>
      <c r="C11997">
        <v>0.37857689677419343</v>
      </c>
    </row>
    <row r="11998" spans="1:3" x14ac:dyDescent="0.25">
      <c r="A11998">
        <v>0.5993521000000005</v>
      </c>
      <c r="B11998">
        <v>0.47138675161290322</v>
      </c>
      <c r="C11998">
        <v>0.37908541612903218</v>
      </c>
    </row>
    <row r="11999" spans="1:3" x14ac:dyDescent="0.25">
      <c r="A11999">
        <v>0.59948544000000004</v>
      </c>
      <c r="B11999">
        <v>0.4715255741935484</v>
      </c>
      <c r="C11999">
        <v>0.37882598709677417</v>
      </c>
    </row>
    <row r="12000" spans="1:3" x14ac:dyDescent="0.25">
      <c r="A12000">
        <v>0.59961878000000002</v>
      </c>
      <c r="B12000">
        <v>0.47182191935483869</v>
      </c>
      <c r="C12000">
        <v>0.37911101290322569</v>
      </c>
    </row>
    <row r="12001" spans="1:3" x14ac:dyDescent="0.25">
      <c r="A12001">
        <v>0.59975211000000039</v>
      </c>
      <c r="B12001">
        <v>0.47204934838709672</v>
      </c>
      <c r="C12001">
        <v>0.37962101935483861</v>
      </c>
    </row>
    <row r="12002" spans="1:3" x14ac:dyDescent="0.25">
      <c r="A12002">
        <v>0.59988544999999993</v>
      </c>
      <c r="B12002">
        <v>0.47262237741935459</v>
      </c>
      <c r="C12002">
        <v>0.37982925000000001</v>
      </c>
    </row>
    <row r="12003" spans="1:3" x14ac:dyDescent="0.25">
      <c r="A12003">
        <v>0.60001879000000002</v>
      </c>
      <c r="B12003">
        <v>0.47276218064516101</v>
      </c>
      <c r="C12003">
        <v>0.37997693709677421</v>
      </c>
    </row>
    <row r="12004" spans="1:3" x14ac:dyDescent="0.25">
      <c r="A12004">
        <v>0.60015213000000012</v>
      </c>
      <c r="B12004">
        <v>0.47281141612903199</v>
      </c>
      <c r="C12004">
        <v>0.37960427419354842</v>
      </c>
    </row>
    <row r="12005" spans="1:3" x14ac:dyDescent="0.25">
      <c r="A12005">
        <v>0.60028545999999994</v>
      </c>
      <c r="B12005">
        <v>0.47331749354838693</v>
      </c>
      <c r="C12005">
        <v>0.38006259838709672</v>
      </c>
    </row>
    <row r="12006" spans="1:3" x14ac:dyDescent="0.25">
      <c r="A12006">
        <v>0.60041880000000003</v>
      </c>
      <c r="B12006">
        <v>0.47349077741935458</v>
      </c>
      <c r="C12006">
        <v>0.38046134193548392</v>
      </c>
    </row>
    <row r="12007" spans="1:3" x14ac:dyDescent="0.25">
      <c r="A12007">
        <v>0.60055214000000001</v>
      </c>
      <c r="B12007">
        <v>0.4736650451612901</v>
      </c>
      <c r="C12007">
        <v>0.38039241935483858</v>
      </c>
    </row>
    <row r="12008" spans="1:3" x14ac:dyDescent="0.25">
      <c r="A12008">
        <v>0.60068547999999955</v>
      </c>
      <c r="B12008">
        <v>0.47410316451612883</v>
      </c>
      <c r="C12008">
        <v>0.38057307903225812</v>
      </c>
    </row>
    <row r="12009" spans="1:3" x14ac:dyDescent="0.25">
      <c r="A12009">
        <v>0.60081880999999993</v>
      </c>
      <c r="B12009">
        <v>0.4743857290322579</v>
      </c>
      <c r="C12009">
        <v>0.38047856774193539</v>
      </c>
    </row>
    <row r="12010" spans="1:3" x14ac:dyDescent="0.25">
      <c r="A12010">
        <v>0.60095215000000002</v>
      </c>
      <c r="B12010">
        <v>0.47457673548387069</v>
      </c>
      <c r="C12010">
        <v>0.38048840483870972</v>
      </c>
    </row>
    <row r="12011" spans="1:3" x14ac:dyDescent="0.25">
      <c r="A12011">
        <v>0.60108548999999956</v>
      </c>
      <c r="B12011">
        <v>0.47471652903225781</v>
      </c>
      <c r="C12011">
        <v>0.3806247758064516</v>
      </c>
    </row>
    <row r="12012" spans="1:3" x14ac:dyDescent="0.25">
      <c r="A12012">
        <v>0.6012188300000002</v>
      </c>
      <c r="B12012">
        <v>0.47505030322580633</v>
      </c>
      <c r="C12012">
        <v>0.38064347903225798</v>
      </c>
    </row>
    <row r="12013" spans="1:3" x14ac:dyDescent="0.25">
      <c r="A12013">
        <v>0.60135216000000002</v>
      </c>
      <c r="B12013">
        <v>0.47520487741935458</v>
      </c>
      <c r="C12013">
        <v>0.38111951451612902</v>
      </c>
    </row>
    <row r="12014" spans="1:3" x14ac:dyDescent="0.25">
      <c r="A12014">
        <v>0.60148550000000012</v>
      </c>
      <c r="B12014">
        <v>0.47532696451612888</v>
      </c>
      <c r="C12014">
        <v>0.38135334838709672</v>
      </c>
    </row>
    <row r="12015" spans="1:3" x14ac:dyDescent="0.25">
      <c r="A12015">
        <v>0.60161884000000032</v>
      </c>
      <c r="B12015">
        <v>0.47577987741935468</v>
      </c>
      <c r="C12015">
        <v>0.38116284032258058</v>
      </c>
    </row>
    <row r="12016" spans="1:3" x14ac:dyDescent="0.25">
      <c r="A12016">
        <v>0.60175217999999975</v>
      </c>
      <c r="B12016">
        <v>0.47600435806451608</v>
      </c>
      <c r="C12016">
        <v>0.38156011290322572</v>
      </c>
    </row>
    <row r="12017" spans="1:3" x14ac:dyDescent="0.25">
      <c r="A12017">
        <v>0.60188551000000001</v>
      </c>
      <c r="B12017">
        <v>0.47612841935483857</v>
      </c>
      <c r="C12017">
        <v>0.3815684774193549</v>
      </c>
    </row>
    <row r="12018" spans="1:3" x14ac:dyDescent="0.25">
      <c r="A12018">
        <v>0.60201885000000022</v>
      </c>
      <c r="B12018">
        <v>0.47637061935483882</v>
      </c>
      <c r="C12018">
        <v>0.38190666935483869</v>
      </c>
    </row>
    <row r="12019" spans="1:3" x14ac:dyDescent="0.25">
      <c r="A12019">
        <v>0.60215218999999975</v>
      </c>
      <c r="B12019">
        <v>0.47659706774193572</v>
      </c>
      <c r="C12019">
        <v>0.38181904032258063</v>
      </c>
    </row>
    <row r="12020" spans="1:3" x14ac:dyDescent="0.25">
      <c r="A12020">
        <v>0.60228552999999974</v>
      </c>
      <c r="B12020">
        <v>0.47694460967741942</v>
      </c>
      <c r="C12020">
        <v>0.38192439354838709</v>
      </c>
    </row>
    <row r="12021" spans="1:3" x14ac:dyDescent="0.25">
      <c r="A12021">
        <v>0.60241886000000011</v>
      </c>
      <c r="B12021">
        <v>0.4769800516129033</v>
      </c>
      <c r="C12021">
        <v>0.38171615806451598</v>
      </c>
    </row>
    <row r="12022" spans="1:3" x14ac:dyDescent="0.25">
      <c r="A12022">
        <v>0.6025522000000002</v>
      </c>
      <c r="B12022">
        <v>0.47731086451612897</v>
      </c>
      <c r="C12022">
        <v>0.3823059080645162</v>
      </c>
    </row>
    <row r="12023" spans="1:3" x14ac:dyDescent="0.25">
      <c r="A12023">
        <v>0.60268553999999963</v>
      </c>
      <c r="B12023">
        <v>0.47772732903225801</v>
      </c>
      <c r="C12023">
        <v>0.38248953064516128</v>
      </c>
    </row>
    <row r="12024" spans="1:3" x14ac:dyDescent="0.25">
      <c r="A12024">
        <v>0.60281887999999983</v>
      </c>
      <c r="B12024">
        <v>0.47779920645161278</v>
      </c>
      <c r="C12024">
        <v>0.38259782096774192</v>
      </c>
    </row>
    <row r="12025" spans="1:3" x14ac:dyDescent="0.25">
      <c r="A12025">
        <v>0.6029522100000001</v>
      </c>
      <c r="B12025">
        <v>0.47795673870967742</v>
      </c>
      <c r="C12025">
        <v>0.3829222387096774</v>
      </c>
    </row>
    <row r="12026" spans="1:3" x14ac:dyDescent="0.25">
      <c r="A12026">
        <v>0.60308554999999975</v>
      </c>
      <c r="B12026">
        <v>0.47819894516129019</v>
      </c>
      <c r="C12026">
        <v>0.38328554677419352</v>
      </c>
    </row>
    <row r="12027" spans="1:3" x14ac:dyDescent="0.25">
      <c r="A12027">
        <v>0.6032188900000004</v>
      </c>
      <c r="B12027">
        <v>0.47845787741935469</v>
      </c>
      <c r="C12027">
        <v>0.38376994516129043</v>
      </c>
    </row>
    <row r="12028" spans="1:3" x14ac:dyDescent="0.25">
      <c r="A12028">
        <v>0.60335223000000004</v>
      </c>
      <c r="B12028">
        <v>0.47859865806451612</v>
      </c>
      <c r="C12028">
        <v>0.38397817741935492</v>
      </c>
    </row>
    <row r="12029" spans="1:3" x14ac:dyDescent="0.25">
      <c r="A12029">
        <v>0.60348555999999964</v>
      </c>
      <c r="B12029">
        <v>0.47898066774193537</v>
      </c>
      <c r="C12029">
        <v>0.38402002419354841</v>
      </c>
    </row>
    <row r="12030" spans="1:3" x14ac:dyDescent="0.25">
      <c r="A12030">
        <v>0.6036189000000004</v>
      </c>
      <c r="B12030">
        <v>0.47915788064516118</v>
      </c>
      <c r="C12030">
        <v>0.38417804999999999</v>
      </c>
    </row>
    <row r="12031" spans="1:3" x14ac:dyDescent="0.25">
      <c r="A12031">
        <v>0.60375223999999994</v>
      </c>
      <c r="B12031">
        <v>0.47924550967741919</v>
      </c>
      <c r="C12031">
        <v>0.38377732419354832</v>
      </c>
    </row>
    <row r="12032" spans="1:3" x14ac:dyDescent="0.25">
      <c r="A12032">
        <v>0.60388558000000003</v>
      </c>
      <c r="B12032">
        <v>0.47947195806451592</v>
      </c>
      <c r="C12032">
        <v>0.38366656774193553</v>
      </c>
    </row>
    <row r="12033" spans="1:3" x14ac:dyDescent="0.25">
      <c r="A12033">
        <v>0.6040189100000003</v>
      </c>
      <c r="B12033">
        <v>0.47976929677419328</v>
      </c>
      <c r="C12033">
        <v>0.38378816129032262</v>
      </c>
    </row>
    <row r="12034" spans="1:3" x14ac:dyDescent="0.25">
      <c r="A12034">
        <v>0.60415224999999984</v>
      </c>
      <c r="B12034">
        <v>0.47975156451612883</v>
      </c>
      <c r="C12034">
        <v>0.38418493709677409</v>
      </c>
    </row>
    <row r="12035" spans="1:3" x14ac:dyDescent="0.25">
      <c r="A12035">
        <v>0.60428559000000004</v>
      </c>
      <c r="B12035">
        <v>0.48029406451612888</v>
      </c>
      <c r="C12035">
        <v>0.38452067096774178</v>
      </c>
    </row>
    <row r="12036" spans="1:3" x14ac:dyDescent="0.25">
      <c r="A12036">
        <v>0.60441893000000002</v>
      </c>
      <c r="B12036">
        <v>0.48062585806451602</v>
      </c>
      <c r="C12036">
        <v>0.38444436935483878</v>
      </c>
    </row>
    <row r="12037" spans="1:3" x14ac:dyDescent="0.25">
      <c r="A12037">
        <v>0.60455225999999984</v>
      </c>
      <c r="B12037">
        <v>0.48060814193548362</v>
      </c>
      <c r="C12037">
        <v>0.38490415967741931</v>
      </c>
    </row>
    <row r="12038" spans="1:3" x14ac:dyDescent="0.25">
      <c r="A12038">
        <v>0.60468559999999993</v>
      </c>
      <c r="B12038">
        <v>0.48087002580645161</v>
      </c>
      <c r="C12038">
        <v>0.38507694838709677</v>
      </c>
    </row>
    <row r="12039" spans="1:3" x14ac:dyDescent="0.25">
      <c r="A12039">
        <v>0.60481894000000003</v>
      </c>
      <c r="B12039">
        <v>0.48095274193548382</v>
      </c>
      <c r="C12039">
        <v>0.38482588548387098</v>
      </c>
    </row>
    <row r="12040" spans="1:3" x14ac:dyDescent="0.25">
      <c r="A12040">
        <v>0.60495227999999956</v>
      </c>
      <c r="B12040">
        <v>0.48113092903225801</v>
      </c>
      <c r="C12040">
        <v>0.38525711935483881</v>
      </c>
    </row>
    <row r="12041" spans="1:3" x14ac:dyDescent="0.25">
      <c r="A12041">
        <v>0.60508560999999983</v>
      </c>
      <c r="B12041">
        <v>0.48144500645161281</v>
      </c>
      <c r="C12041">
        <v>0.38608169193548392</v>
      </c>
    </row>
    <row r="12042" spans="1:3" x14ac:dyDescent="0.25">
      <c r="A12042">
        <v>0.60521895000000003</v>
      </c>
      <c r="B12042">
        <v>0.48175612580645161</v>
      </c>
      <c r="C12042">
        <v>0.38593302096774201</v>
      </c>
    </row>
    <row r="12043" spans="1:3" x14ac:dyDescent="0.25">
      <c r="A12043">
        <v>0.60535229000000013</v>
      </c>
      <c r="B12043">
        <v>0.48186146451612888</v>
      </c>
      <c r="C12043">
        <v>0.38531815967741939</v>
      </c>
    </row>
    <row r="12044" spans="1:3" x14ac:dyDescent="0.25">
      <c r="A12044">
        <v>0.60548563000000033</v>
      </c>
      <c r="B12044">
        <v>0.48201604838709688</v>
      </c>
      <c r="C12044">
        <v>0.38532801290322588</v>
      </c>
    </row>
    <row r="12045" spans="1:3" x14ac:dyDescent="0.25">
      <c r="A12045">
        <v>0.60561895999999993</v>
      </c>
      <c r="B12045">
        <v>0.48232816129032258</v>
      </c>
      <c r="C12045">
        <v>0.38607085645161288</v>
      </c>
    </row>
    <row r="12046" spans="1:3" x14ac:dyDescent="0.25">
      <c r="A12046">
        <v>0.60575230000000002</v>
      </c>
      <c r="B12046">
        <v>0.48245320322580632</v>
      </c>
      <c r="C12046">
        <v>0.38569968387096781</v>
      </c>
    </row>
    <row r="12047" spans="1:3" x14ac:dyDescent="0.25">
      <c r="A12047">
        <v>0.60588564000000023</v>
      </c>
      <c r="B12047">
        <v>0.48287066774193538</v>
      </c>
      <c r="C12047">
        <v>0.38612204838709668</v>
      </c>
    </row>
    <row r="12048" spans="1:3" x14ac:dyDescent="0.25">
      <c r="A12048">
        <v>0.60601898000000021</v>
      </c>
      <c r="B12048">
        <v>0.4825920322580643</v>
      </c>
      <c r="C12048">
        <v>0.38610630161290321</v>
      </c>
    </row>
    <row r="12049" spans="1:3" x14ac:dyDescent="0.25">
      <c r="A12049">
        <v>0.60615231000000003</v>
      </c>
      <c r="B12049">
        <v>0.48325070322580638</v>
      </c>
      <c r="C12049">
        <v>0.38604575000000008</v>
      </c>
    </row>
    <row r="12050" spans="1:3" x14ac:dyDescent="0.25">
      <c r="A12050">
        <v>0.60628565000000012</v>
      </c>
      <c r="B12050">
        <v>0.48330486129032257</v>
      </c>
      <c r="C12050">
        <v>0.38661629516129031</v>
      </c>
    </row>
    <row r="12051" spans="1:3" x14ac:dyDescent="0.25">
      <c r="A12051">
        <v>0.60641899000000021</v>
      </c>
      <c r="B12051">
        <v>0.48340725483870961</v>
      </c>
      <c r="C12051">
        <v>0.38705147580645161</v>
      </c>
    </row>
    <row r="12052" spans="1:3" x14ac:dyDescent="0.25">
      <c r="A12052">
        <v>0.60655232999999964</v>
      </c>
      <c r="B12052">
        <v>0.48361893548387092</v>
      </c>
      <c r="C12052">
        <v>0.38650800483870962</v>
      </c>
    </row>
    <row r="12053" spans="1:3" x14ac:dyDescent="0.25">
      <c r="A12053">
        <v>0.60668566000000002</v>
      </c>
      <c r="B12053">
        <v>0.48387786451612891</v>
      </c>
      <c r="C12053">
        <v>0.38711350645161291</v>
      </c>
    </row>
    <row r="12054" spans="1:3" x14ac:dyDescent="0.25">
      <c r="A12054">
        <v>0.60681900000000011</v>
      </c>
      <c r="B12054">
        <v>0.48403342258064508</v>
      </c>
      <c r="C12054">
        <v>0.38718094838709682</v>
      </c>
    </row>
    <row r="12055" spans="1:3" x14ac:dyDescent="0.25">
      <c r="A12055">
        <v>0.60695233999999976</v>
      </c>
      <c r="B12055">
        <v>0.48431402258064521</v>
      </c>
      <c r="C12055">
        <v>0.38712236935483868</v>
      </c>
    </row>
    <row r="12056" spans="1:3" x14ac:dyDescent="0.25">
      <c r="A12056">
        <v>0.6070856800000004</v>
      </c>
      <c r="B12056">
        <v>0.48450502258064521</v>
      </c>
      <c r="C12056">
        <v>0.38732025806451609</v>
      </c>
    </row>
    <row r="12057" spans="1:3" x14ac:dyDescent="0.25">
      <c r="A12057">
        <v>0.60721901000000011</v>
      </c>
      <c r="B12057">
        <v>0.4846979967741934</v>
      </c>
      <c r="C12057">
        <v>0.38752603064516128</v>
      </c>
    </row>
    <row r="12058" spans="1:3" x14ac:dyDescent="0.25">
      <c r="A12058">
        <v>0.60735234999999965</v>
      </c>
      <c r="B12058">
        <v>0.48496186129032248</v>
      </c>
      <c r="C12058">
        <v>0.38711202096774189</v>
      </c>
    </row>
    <row r="12059" spans="1:3" x14ac:dyDescent="0.25">
      <c r="A12059">
        <v>0.60748569000000041</v>
      </c>
      <c r="B12059">
        <v>0.48494512580645149</v>
      </c>
      <c r="C12059">
        <v>0.38717356129032271</v>
      </c>
    </row>
    <row r="12060" spans="1:3" x14ac:dyDescent="0.25">
      <c r="A12060">
        <v>0.60761902999999995</v>
      </c>
      <c r="B12060">
        <v>0.48524344838709682</v>
      </c>
      <c r="C12060">
        <v>0.38728530967741931</v>
      </c>
    </row>
    <row r="12061" spans="1:3" x14ac:dyDescent="0.25">
      <c r="A12061">
        <v>0.60775235999999955</v>
      </c>
      <c r="B12061">
        <v>0.48532811290322581</v>
      </c>
      <c r="C12061">
        <v>0.38795185806451621</v>
      </c>
    </row>
    <row r="12062" spans="1:3" x14ac:dyDescent="0.25">
      <c r="A12062">
        <v>0.60788570000000031</v>
      </c>
      <c r="B12062">
        <v>0.48573079677419351</v>
      </c>
      <c r="C12062">
        <v>0.38744924032258071</v>
      </c>
    </row>
    <row r="12063" spans="1:3" x14ac:dyDescent="0.25">
      <c r="A12063">
        <v>0.60801903999999984</v>
      </c>
      <c r="B12063">
        <v>0.48569535161290328</v>
      </c>
      <c r="C12063">
        <v>0.38760430161290332</v>
      </c>
    </row>
    <row r="12064" spans="1:3" x14ac:dyDescent="0.25">
      <c r="A12064">
        <v>0.60815238000000005</v>
      </c>
      <c r="B12064">
        <v>0.48600744838709681</v>
      </c>
      <c r="C12064">
        <v>0.38759544838709692</v>
      </c>
    </row>
    <row r="12065" spans="1:3" x14ac:dyDescent="0.25">
      <c r="A12065">
        <v>0.6082857100000002</v>
      </c>
      <c r="B12065">
        <v>0.48578396451612887</v>
      </c>
      <c r="C12065">
        <v>0.38783223064516131</v>
      </c>
    </row>
    <row r="12066" spans="1:3" x14ac:dyDescent="0.25">
      <c r="A12066">
        <v>0.60841904999999985</v>
      </c>
      <c r="B12066">
        <v>0.48625556451612911</v>
      </c>
      <c r="C12066">
        <v>0.38781254032258061</v>
      </c>
    </row>
    <row r="12067" spans="1:3" x14ac:dyDescent="0.25">
      <c r="A12067">
        <v>0.60855238999999994</v>
      </c>
      <c r="B12067">
        <v>0.48649874516129032</v>
      </c>
      <c r="C12067">
        <v>0.38793512096774202</v>
      </c>
    </row>
    <row r="12068" spans="1:3" x14ac:dyDescent="0.25">
      <c r="A12068">
        <v>0.60868573000000004</v>
      </c>
      <c r="B12068">
        <v>0.48674192580645159</v>
      </c>
      <c r="C12068">
        <v>0.38773426935483879</v>
      </c>
    </row>
    <row r="12069" spans="1:3" x14ac:dyDescent="0.25">
      <c r="A12069">
        <v>0.60881905999999975</v>
      </c>
      <c r="B12069">
        <v>0.48672222903225798</v>
      </c>
      <c r="C12069">
        <v>0.38803948064516142</v>
      </c>
    </row>
    <row r="12070" spans="1:3" x14ac:dyDescent="0.25">
      <c r="A12070">
        <v>0.60895239999999984</v>
      </c>
      <c r="B12070">
        <v>0.48701857741935478</v>
      </c>
      <c r="C12070">
        <v>0.38792576612903218</v>
      </c>
    </row>
    <row r="12071" spans="1:3" x14ac:dyDescent="0.25">
      <c r="A12071">
        <v>0.60908574000000004</v>
      </c>
      <c r="B12071">
        <v>0.48715937096774192</v>
      </c>
      <c r="C12071">
        <v>0.38816008064516128</v>
      </c>
    </row>
    <row r="12072" spans="1:3" x14ac:dyDescent="0.25">
      <c r="A12072">
        <v>0.60921908000000013</v>
      </c>
      <c r="B12072">
        <v>0.48743700967741921</v>
      </c>
      <c r="C12072">
        <v>0.38827331290322592</v>
      </c>
    </row>
    <row r="12073" spans="1:3" x14ac:dyDescent="0.25">
      <c r="A12073">
        <v>0.60935240999999973</v>
      </c>
      <c r="B12073">
        <v>0.48752562258064508</v>
      </c>
      <c r="C12073">
        <v>0.38849729999999988</v>
      </c>
    </row>
    <row r="12074" spans="1:3" x14ac:dyDescent="0.25">
      <c r="A12074">
        <v>0.60948574999999994</v>
      </c>
      <c r="B12074">
        <v>0.48776584193548378</v>
      </c>
      <c r="C12074">
        <v>0.38894626290322593</v>
      </c>
    </row>
    <row r="12075" spans="1:3" x14ac:dyDescent="0.25">
      <c r="A12075">
        <v>0.60961909000000003</v>
      </c>
      <c r="B12075">
        <v>0.48771760967741917</v>
      </c>
      <c r="C12075">
        <v>0.38864498064516112</v>
      </c>
    </row>
    <row r="12076" spans="1:3" x14ac:dyDescent="0.25">
      <c r="A12076">
        <v>0.60975243000000023</v>
      </c>
      <c r="B12076">
        <v>0.48797555161290318</v>
      </c>
      <c r="C12076">
        <v>0.38916335483870962</v>
      </c>
    </row>
    <row r="12077" spans="1:3" x14ac:dyDescent="0.25">
      <c r="A12077">
        <v>0.6098857600000005</v>
      </c>
      <c r="B12077">
        <v>0.48811536451612902</v>
      </c>
      <c r="C12077">
        <v>0.3887572258064515</v>
      </c>
    </row>
    <row r="12078" spans="1:3" x14ac:dyDescent="0.25">
      <c r="A12078">
        <v>0.61001910000000004</v>
      </c>
      <c r="B12078">
        <v>0.48821873870967752</v>
      </c>
      <c r="C12078">
        <v>0.38864252419354828</v>
      </c>
    </row>
    <row r="12079" spans="1:3" x14ac:dyDescent="0.25">
      <c r="A12079">
        <v>0.61015244000000013</v>
      </c>
      <c r="B12079">
        <v>0.48835755483870957</v>
      </c>
      <c r="C12079">
        <v>0.38937059677419361</v>
      </c>
    </row>
    <row r="12080" spans="1:3" x14ac:dyDescent="0.25">
      <c r="A12080">
        <v>0.61028578000000022</v>
      </c>
      <c r="B12080">
        <v>0.48855053548387112</v>
      </c>
      <c r="C12080">
        <v>0.38946659516129029</v>
      </c>
    </row>
    <row r="12081" spans="1:3" x14ac:dyDescent="0.25">
      <c r="A12081">
        <v>0.61041911000000004</v>
      </c>
      <c r="B12081">
        <v>0.48882818387096783</v>
      </c>
      <c r="C12081">
        <v>0.38981364838709681</v>
      </c>
    </row>
    <row r="12082" spans="1:3" x14ac:dyDescent="0.25">
      <c r="A12082">
        <v>0.61055245000000002</v>
      </c>
      <c r="B12082">
        <v>0.4889522516129034</v>
      </c>
      <c r="C12082">
        <v>0.38939718870967749</v>
      </c>
    </row>
    <row r="12083" spans="1:3" x14ac:dyDescent="0.25">
      <c r="A12083">
        <v>0.61068579000000012</v>
      </c>
      <c r="B12083">
        <v>0.48905563225806459</v>
      </c>
      <c r="C12083">
        <v>0.38954290645161288</v>
      </c>
    </row>
    <row r="12084" spans="1:3" x14ac:dyDescent="0.25">
      <c r="A12084">
        <v>0.61081912999999977</v>
      </c>
      <c r="B12084">
        <v>0.4890182193548388</v>
      </c>
      <c r="C12084">
        <v>0.38940703387096781</v>
      </c>
    </row>
    <row r="12085" spans="1:3" x14ac:dyDescent="0.25">
      <c r="A12085">
        <v>0.61095246000000003</v>
      </c>
      <c r="B12085">
        <v>0.48922891612903241</v>
      </c>
      <c r="C12085">
        <v>0.38995296612903219</v>
      </c>
    </row>
    <row r="12086" spans="1:3" x14ac:dyDescent="0.25">
      <c r="A12086">
        <v>0.61108580000000012</v>
      </c>
      <c r="B12086">
        <v>0.48933131612903241</v>
      </c>
      <c r="C12086">
        <v>0.39021928870967743</v>
      </c>
    </row>
    <row r="12087" spans="1:3" x14ac:dyDescent="0.25">
      <c r="A12087">
        <v>0.61121913999999966</v>
      </c>
      <c r="B12087">
        <v>0.48968181612903228</v>
      </c>
      <c r="C12087">
        <v>0.38965710806451598</v>
      </c>
    </row>
    <row r="12088" spans="1:3" x14ac:dyDescent="0.25">
      <c r="A12088">
        <v>0.61135248000000042</v>
      </c>
      <c r="B12088">
        <v>0.48968083548387109</v>
      </c>
      <c r="C12088">
        <v>0.38976935645161281</v>
      </c>
    </row>
    <row r="12089" spans="1:3" x14ac:dyDescent="0.25">
      <c r="A12089">
        <v>0.61148581000000002</v>
      </c>
      <c r="B12089">
        <v>0.48998013225806469</v>
      </c>
      <c r="C12089">
        <v>0.38983039193548391</v>
      </c>
    </row>
    <row r="12090" spans="1:3" x14ac:dyDescent="0.25">
      <c r="A12090">
        <v>0.61161914999999956</v>
      </c>
      <c r="B12090">
        <v>0.49001361612903238</v>
      </c>
      <c r="C12090">
        <v>0.39024587741935479</v>
      </c>
    </row>
    <row r="12091" spans="1:3" x14ac:dyDescent="0.25">
      <c r="A12091">
        <v>0.61175249000000032</v>
      </c>
      <c r="B12091">
        <v>0.49020755806451632</v>
      </c>
      <c r="C12091">
        <v>0.39010852903225801</v>
      </c>
    </row>
    <row r="12092" spans="1:3" x14ac:dyDescent="0.25">
      <c r="A12092">
        <v>0.61188582999999985</v>
      </c>
      <c r="B12092">
        <v>0.49022430645161302</v>
      </c>
      <c r="C12092">
        <v>0.390707635483871</v>
      </c>
    </row>
    <row r="12093" spans="1:3" x14ac:dyDescent="0.25">
      <c r="A12093">
        <v>0.61201915999999956</v>
      </c>
      <c r="B12093">
        <v>0.49061122580645172</v>
      </c>
      <c r="C12093">
        <v>0.38996921774193538</v>
      </c>
    </row>
    <row r="12094" spans="1:3" x14ac:dyDescent="0.25">
      <c r="A12094">
        <v>0.61215250000000021</v>
      </c>
      <c r="B12094">
        <v>0.49075005806451633</v>
      </c>
      <c r="C12094">
        <v>0.3900548725806452</v>
      </c>
    </row>
    <row r="12095" spans="1:3" x14ac:dyDescent="0.25">
      <c r="A12095">
        <v>0.61228583999999986</v>
      </c>
      <c r="B12095">
        <v>0.49069786129032272</v>
      </c>
      <c r="C12095">
        <v>0.39043687741935479</v>
      </c>
    </row>
    <row r="12096" spans="1:3" x14ac:dyDescent="0.25">
      <c r="A12096">
        <v>0.61241917999999995</v>
      </c>
      <c r="B12096">
        <v>0.49060926129032262</v>
      </c>
      <c r="C12096">
        <v>0.39037682903225801</v>
      </c>
    </row>
    <row r="12097" spans="1:3" x14ac:dyDescent="0.25">
      <c r="A12097">
        <v>0.61255251000000033</v>
      </c>
      <c r="B12097">
        <v>0.49100899677419357</v>
      </c>
      <c r="C12097">
        <v>0.39026458387096769</v>
      </c>
    </row>
    <row r="12098" spans="1:3" x14ac:dyDescent="0.25">
      <c r="A12098">
        <v>0.61268584999999975</v>
      </c>
      <c r="B12098">
        <v>0.49125709354838731</v>
      </c>
      <c r="C12098">
        <v>0.39031626935483871</v>
      </c>
    </row>
    <row r="12099" spans="1:3" x14ac:dyDescent="0.25">
      <c r="A12099">
        <v>0.61281918999999985</v>
      </c>
      <c r="B12099">
        <v>0.49110153225806458</v>
      </c>
      <c r="C12099">
        <v>0.3906519967741936</v>
      </c>
    </row>
    <row r="12100" spans="1:3" x14ac:dyDescent="0.25">
      <c r="A12100">
        <v>0.61295253000000005</v>
      </c>
      <c r="B12100">
        <v>0.49143234838709687</v>
      </c>
      <c r="C12100">
        <v>0.39059292580645172</v>
      </c>
    </row>
    <row r="12101" spans="1:3" x14ac:dyDescent="0.25">
      <c r="A12101">
        <v>0.61308585999999976</v>
      </c>
      <c r="B12101">
        <v>0.49148255806451618</v>
      </c>
      <c r="C12101">
        <v>0.3901764661290324</v>
      </c>
    </row>
    <row r="12102" spans="1:3" x14ac:dyDescent="0.25">
      <c r="A12102">
        <v>0.61321919999999974</v>
      </c>
      <c r="B12102">
        <v>0.49146287741935502</v>
      </c>
      <c r="C12102">
        <v>0.39045509193548378</v>
      </c>
    </row>
    <row r="12103" spans="1:3" x14ac:dyDescent="0.25">
      <c r="A12103">
        <v>0.61335253999999995</v>
      </c>
      <c r="B12103">
        <v>0.49179665161290342</v>
      </c>
      <c r="C12103">
        <v>0.3903069241935484</v>
      </c>
    </row>
    <row r="12104" spans="1:3" x14ac:dyDescent="0.25">
      <c r="A12104">
        <v>0.61348588000000004</v>
      </c>
      <c r="B12104">
        <v>0.49196993870967748</v>
      </c>
      <c r="C12104">
        <v>0.39033202258064531</v>
      </c>
    </row>
    <row r="12105" spans="1:3" x14ac:dyDescent="0.25">
      <c r="A12105">
        <v>0.61361920999999964</v>
      </c>
      <c r="B12105">
        <v>0.4919335129032259</v>
      </c>
      <c r="C12105">
        <v>0.390497920967742</v>
      </c>
    </row>
    <row r="12106" spans="1:3" x14ac:dyDescent="0.25">
      <c r="A12106">
        <v>0.61375254999999984</v>
      </c>
      <c r="B12106">
        <v>0.49225054838709681</v>
      </c>
      <c r="C12106">
        <v>0.39038617419354832</v>
      </c>
    </row>
    <row r="12107" spans="1:3" x14ac:dyDescent="0.25">
      <c r="A12107">
        <v>0.61388589000000005</v>
      </c>
      <c r="B12107">
        <v>0.49200243225806461</v>
      </c>
      <c r="C12107">
        <v>0.39050727580645161</v>
      </c>
    </row>
    <row r="12108" spans="1:3" x14ac:dyDescent="0.25">
      <c r="A12108">
        <v>0.61401923000000014</v>
      </c>
      <c r="B12108">
        <v>0.49236968064516129</v>
      </c>
      <c r="C12108">
        <v>0.3908597451612903</v>
      </c>
    </row>
    <row r="12109" spans="1:3" x14ac:dyDescent="0.25">
      <c r="A12109">
        <v>0.6141525600000004</v>
      </c>
      <c r="B12109">
        <v>0.49249176451612919</v>
      </c>
      <c r="C12109">
        <v>0.39104386451612921</v>
      </c>
    </row>
    <row r="12110" spans="1:3" x14ac:dyDescent="0.25">
      <c r="A12110">
        <v>0.61428590000000005</v>
      </c>
      <c r="B12110">
        <v>0.4926118741935484</v>
      </c>
      <c r="C12110">
        <v>0.39092964999999991</v>
      </c>
    </row>
    <row r="12111" spans="1:3" x14ac:dyDescent="0.25">
      <c r="A12111">
        <v>0.61441924000000003</v>
      </c>
      <c r="B12111">
        <v>0.49254394516129052</v>
      </c>
      <c r="C12111">
        <v>0.39111376290322569</v>
      </c>
    </row>
    <row r="12112" spans="1:3" x14ac:dyDescent="0.25">
      <c r="A12112">
        <v>0.61455258000000013</v>
      </c>
      <c r="B12112">
        <v>0.49266504193548383</v>
      </c>
      <c r="C12112">
        <v>0.39102663548387079</v>
      </c>
    </row>
    <row r="12113" spans="1:3" x14ac:dyDescent="0.25">
      <c r="A12113">
        <v>0.61468590999999995</v>
      </c>
      <c r="B12113">
        <v>0.49292594838709669</v>
      </c>
      <c r="C12113">
        <v>0.39100102903225809</v>
      </c>
    </row>
    <row r="12114" spans="1:3" x14ac:dyDescent="0.25">
      <c r="A12114">
        <v>0.61481925000000004</v>
      </c>
      <c r="B12114">
        <v>0.49282257096774201</v>
      </c>
      <c r="C12114">
        <v>0.39095869999999999</v>
      </c>
    </row>
    <row r="12115" spans="1:3" x14ac:dyDescent="0.25">
      <c r="A12115">
        <v>0.61495259000000013</v>
      </c>
      <c r="B12115">
        <v>0.49317110322580637</v>
      </c>
      <c r="C12115">
        <v>0.39098922096774202</v>
      </c>
    </row>
    <row r="12116" spans="1:3" x14ac:dyDescent="0.25">
      <c r="A12116">
        <v>0.61508592999999967</v>
      </c>
      <c r="B12116">
        <v>0.49336309032258069</v>
      </c>
      <c r="C12116">
        <v>0.39093112580645162</v>
      </c>
    </row>
    <row r="12117" spans="1:3" x14ac:dyDescent="0.25">
      <c r="A12117">
        <v>0.61521926000000005</v>
      </c>
      <c r="B12117">
        <v>0.49330992258064521</v>
      </c>
      <c r="C12117">
        <v>0.39088829516129031</v>
      </c>
    </row>
    <row r="12118" spans="1:3" x14ac:dyDescent="0.25">
      <c r="A12118">
        <v>0.61535260000000003</v>
      </c>
      <c r="B12118">
        <v>0.49344775483870967</v>
      </c>
      <c r="C12118">
        <v>0.39069827580645172</v>
      </c>
    </row>
    <row r="12119" spans="1:3" x14ac:dyDescent="0.25">
      <c r="A12119">
        <v>0.61548593999999957</v>
      </c>
      <c r="B12119">
        <v>0.49362005161290329</v>
      </c>
      <c r="C12119">
        <v>0.39111967419354837</v>
      </c>
    </row>
    <row r="12120" spans="1:3" x14ac:dyDescent="0.25">
      <c r="A12120">
        <v>0.61561928000000032</v>
      </c>
      <c r="B12120">
        <v>0.49356885483870971</v>
      </c>
      <c r="C12120">
        <v>0.3911723451612904</v>
      </c>
    </row>
    <row r="12121" spans="1:3" x14ac:dyDescent="0.25">
      <c r="A12121">
        <v>0.61575261000000014</v>
      </c>
      <c r="B12121">
        <v>0.4936220290322581</v>
      </c>
      <c r="C12121">
        <v>0.39098232258064508</v>
      </c>
    </row>
    <row r="12122" spans="1:3" x14ac:dyDescent="0.25">
      <c r="A12122">
        <v>0.61588594999999946</v>
      </c>
      <c r="B12122">
        <v>0.49358855161290333</v>
      </c>
      <c r="C12122">
        <v>0.39108767419354828</v>
      </c>
    </row>
    <row r="12123" spans="1:3" x14ac:dyDescent="0.25">
      <c r="A12123">
        <v>0.61601929000000022</v>
      </c>
      <c r="B12123">
        <v>0.49386422580645167</v>
      </c>
      <c r="C12123">
        <v>0.39093900322580649</v>
      </c>
    </row>
    <row r="12124" spans="1:3" x14ac:dyDescent="0.25">
      <c r="A12124">
        <v>0.61615262999999976</v>
      </c>
      <c r="B12124">
        <v>0.49384748064516137</v>
      </c>
      <c r="C12124">
        <v>0.3911117967741935</v>
      </c>
    </row>
    <row r="12125" spans="1:3" x14ac:dyDescent="0.25">
      <c r="A12125">
        <v>0.61628596000000013</v>
      </c>
      <c r="B12125">
        <v>0.49404144193548399</v>
      </c>
      <c r="C12125">
        <v>0.39100841774193551</v>
      </c>
    </row>
    <row r="12126" spans="1:3" x14ac:dyDescent="0.25">
      <c r="A12126">
        <v>0.61641930000000034</v>
      </c>
      <c r="B12126">
        <v>0.4942501741935485</v>
      </c>
      <c r="C12126">
        <v>0.39107832419354838</v>
      </c>
    </row>
    <row r="12127" spans="1:3" x14ac:dyDescent="0.25">
      <c r="A12127">
        <v>0.61655263999999965</v>
      </c>
      <c r="B12127">
        <v>0.49407491612903243</v>
      </c>
      <c r="C12127">
        <v>0.39137369032258068</v>
      </c>
    </row>
    <row r="12128" spans="1:3" x14ac:dyDescent="0.25">
      <c r="A12128">
        <v>0.61668597999999986</v>
      </c>
      <c r="B12128">
        <v>0.4942688838709679</v>
      </c>
      <c r="C12128">
        <v>0.3913820580645162</v>
      </c>
    </row>
    <row r="12129" spans="1:3" x14ac:dyDescent="0.25">
      <c r="A12129">
        <v>0.61681931000000023</v>
      </c>
      <c r="B12129">
        <v>0.49430137741935498</v>
      </c>
      <c r="C12129">
        <v>0.39131116935483878</v>
      </c>
    </row>
    <row r="12130" spans="1:3" x14ac:dyDescent="0.25">
      <c r="A12130">
        <v>0.61695265000000021</v>
      </c>
      <c r="B12130">
        <v>0.49438802258064529</v>
      </c>
      <c r="C12130">
        <v>0.39179557741935478</v>
      </c>
    </row>
    <row r="12131" spans="1:3" x14ac:dyDescent="0.25">
      <c r="A12131">
        <v>0.61708598999999975</v>
      </c>
      <c r="B12131">
        <v>0.494647941935484</v>
      </c>
      <c r="C12131">
        <v>0.39152776612903228</v>
      </c>
    </row>
    <row r="12132" spans="1:3" x14ac:dyDescent="0.25">
      <c r="A12132">
        <v>0.61721932999999995</v>
      </c>
      <c r="B12132">
        <v>0.4947010967741936</v>
      </c>
      <c r="C12132">
        <v>0.3912767096774194</v>
      </c>
    </row>
    <row r="12133" spans="1:3" x14ac:dyDescent="0.25">
      <c r="A12133">
        <v>0.61735266000000033</v>
      </c>
      <c r="B12133">
        <v>0.49482417096774201</v>
      </c>
      <c r="C12133">
        <v>0.39132052258064509</v>
      </c>
    </row>
    <row r="12134" spans="1:3" x14ac:dyDescent="0.25">
      <c r="A12134">
        <v>0.61748599999999965</v>
      </c>
      <c r="B12134">
        <v>0.49489014193548392</v>
      </c>
      <c r="C12134">
        <v>0.39125996935483859</v>
      </c>
    </row>
    <row r="12135" spans="1:3" x14ac:dyDescent="0.25">
      <c r="A12135">
        <v>0.61761933999999985</v>
      </c>
      <c r="B12135">
        <v>0.49468337741935492</v>
      </c>
      <c r="C12135">
        <v>0.39174486451612922</v>
      </c>
    </row>
    <row r="12136" spans="1:3" x14ac:dyDescent="0.25">
      <c r="A12136">
        <v>0.61775267999999994</v>
      </c>
      <c r="B12136">
        <v>0.49501321290322592</v>
      </c>
      <c r="C12136">
        <v>0.39080805645161287</v>
      </c>
    </row>
    <row r="12137" spans="1:3" x14ac:dyDescent="0.25">
      <c r="A12137">
        <v>0.61788600999999976</v>
      </c>
      <c r="B12137">
        <v>0.4950102580645161</v>
      </c>
      <c r="C12137">
        <v>0.39118169354838711</v>
      </c>
    </row>
    <row r="12138" spans="1:3" x14ac:dyDescent="0.25">
      <c r="A12138">
        <v>0.61801935000000052</v>
      </c>
      <c r="B12138">
        <v>0.49506734838709687</v>
      </c>
      <c r="C12138">
        <v>0.39072289677419347</v>
      </c>
    </row>
    <row r="12139" spans="1:3" x14ac:dyDescent="0.25">
      <c r="A12139">
        <v>0.61815268999999984</v>
      </c>
      <c r="B12139">
        <v>0.49537945806451622</v>
      </c>
      <c r="C12139">
        <v>0.39107832741935478</v>
      </c>
    </row>
    <row r="12140" spans="1:3" x14ac:dyDescent="0.25">
      <c r="A12140">
        <v>0.61828603000000004</v>
      </c>
      <c r="B12140">
        <v>0.49525638387096771</v>
      </c>
      <c r="C12140">
        <v>0.39140667580645172</v>
      </c>
    </row>
    <row r="12141" spans="1:3" x14ac:dyDescent="0.25">
      <c r="A12141">
        <v>0.61841936000000042</v>
      </c>
      <c r="B12141">
        <v>0.49543262258064519</v>
      </c>
      <c r="C12141">
        <v>0.39054124032258059</v>
      </c>
    </row>
    <row r="12142" spans="1:3" x14ac:dyDescent="0.25">
      <c r="A12142">
        <v>0.61855269999999996</v>
      </c>
      <c r="B12142">
        <v>0.49545033870967742</v>
      </c>
      <c r="C12142">
        <v>0.39099907096774211</v>
      </c>
    </row>
    <row r="12143" spans="1:3" x14ac:dyDescent="0.25">
      <c r="A12143">
        <v>0.61868604000000005</v>
      </c>
      <c r="B12143">
        <v>0.49534400645161292</v>
      </c>
      <c r="C12143">
        <v>0.39138894677419361</v>
      </c>
    </row>
    <row r="12144" spans="1:3" x14ac:dyDescent="0.25">
      <c r="A12144">
        <v>0.61881938000000014</v>
      </c>
      <c r="B12144">
        <v>0.49574669354838719</v>
      </c>
      <c r="C12144">
        <v>0.39122600322580647</v>
      </c>
    </row>
    <row r="12145" spans="1:3" x14ac:dyDescent="0.25">
      <c r="A12145">
        <v>0.61895270999999985</v>
      </c>
      <c r="B12145">
        <v>0.49553697419354842</v>
      </c>
      <c r="C12145">
        <v>0.39047035483870968</v>
      </c>
    </row>
    <row r="12146" spans="1:3" x14ac:dyDescent="0.25">
      <c r="A12146">
        <v>0.61908605000000005</v>
      </c>
      <c r="B12146">
        <v>0.4955891612903226</v>
      </c>
      <c r="C12146">
        <v>0.39105123870967751</v>
      </c>
    </row>
    <row r="12147" spans="1:3" x14ac:dyDescent="0.25">
      <c r="A12147">
        <v>0.61921939000000004</v>
      </c>
      <c r="B12147">
        <v>0.49567875483870971</v>
      </c>
      <c r="C12147">
        <v>0.39055995322580639</v>
      </c>
    </row>
    <row r="12148" spans="1:3" x14ac:dyDescent="0.25">
      <c r="A12148">
        <v>0.61935272999999957</v>
      </c>
      <c r="B12148">
        <v>0.49587172258064521</v>
      </c>
      <c r="C12148">
        <v>0.39065545000000002</v>
      </c>
    </row>
    <row r="12149" spans="1:3" x14ac:dyDescent="0.25">
      <c r="A12149">
        <v>0.61948605999999995</v>
      </c>
      <c r="B12149">
        <v>0.4960499290322582</v>
      </c>
      <c r="C12149">
        <v>0.39093013870967741</v>
      </c>
    </row>
    <row r="12150" spans="1:3" x14ac:dyDescent="0.25">
      <c r="A12150">
        <v>0.61961940000000015</v>
      </c>
      <c r="B12150">
        <v>0.49608439677419369</v>
      </c>
      <c r="C12150">
        <v>0.39113690806451612</v>
      </c>
    </row>
    <row r="12151" spans="1:3" x14ac:dyDescent="0.25">
      <c r="A12151">
        <v>0.61975273999999947</v>
      </c>
      <c r="B12151">
        <v>0.49601055161290319</v>
      </c>
      <c r="C12151">
        <v>0.3911989258064516</v>
      </c>
    </row>
    <row r="12152" spans="1:3" x14ac:dyDescent="0.25">
      <c r="A12152">
        <v>0.61988608000000023</v>
      </c>
      <c r="B12152">
        <v>0.49601350322580662</v>
      </c>
      <c r="C12152">
        <v>0.39119055161290323</v>
      </c>
    </row>
    <row r="12153" spans="1:3" x14ac:dyDescent="0.25">
      <c r="A12153">
        <v>0.62001941000000005</v>
      </c>
      <c r="B12153">
        <v>0.49615331290322601</v>
      </c>
      <c r="C12153">
        <v>0.39128507903225812</v>
      </c>
    </row>
    <row r="12154" spans="1:3" x14ac:dyDescent="0.25">
      <c r="A12154">
        <v>0.62015275000000014</v>
      </c>
      <c r="B12154">
        <v>0.49623798387096779</v>
      </c>
      <c r="C12154">
        <v>0.39099167903225812</v>
      </c>
    </row>
    <row r="12155" spans="1:3" x14ac:dyDescent="0.25">
      <c r="A12155">
        <v>0.62028609000000035</v>
      </c>
      <c r="B12155">
        <v>0.4962409387096775</v>
      </c>
      <c r="C12155">
        <v>0.3908356290322581</v>
      </c>
    </row>
    <row r="12156" spans="1:3" x14ac:dyDescent="0.25">
      <c r="A12156">
        <v>0.62041942999999966</v>
      </c>
      <c r="B12156">
        <v>0.49629213225806468</v>
      </c>
      <c r="C12156">
        <v>0.39100940483870972</v>
      </c>
    </row>
    <row r="12157" spans="1:3" x14ac:dyDescent="0.25">
      <c r="A12157">
        <v>0.62055276000000004</v>
      </c>
      <c r="B12157">
        <v>0.49639649354838711</v>
      </c>
      <c r="C12157">
        <v>0.39116348387096778</v>
      </c>
    </row>
    <row r="12158" spans="1:3" x14ac:dyDescent="0.25">
      <c r="A12158">
        <v>0.62068610000000024</v>
      </c>
      <c r="B12158">
        <v>0.49641619677419369</v>
      </c>
      <c r="C12158">
        <v>0.39122600161290327</v>
      </c>
    </row>
    <row r="12159" spans="1:3" x14ac:dyDescent="0.25">
      <c r="A12159">
        <v>0.62081943999999978</v>
      </c>
      <c r="B12159">
        <v>0.49641520967741948</v>
      </c>
      <c r="C12159">
        <v>0.39092325</v>
      </c>
    </row>
    <row r="12160" spans="1:3" x14ac:dyDescent="0.25">
      <c r="A12160">
        <v>0.62095277999999976</v>
      </c>
      <c r="B12160">
        <v>0.49650184838709688</v>
      </c>
      <c r="C12160">
        <v>0.39073815483870972</v>
      </c>
    </row>
    <row r="12161" spans="1:3" x14ac:dyDescent="0.25">
      <c r="A12161">
        <v>0.62108611000000014</v>
      </c>
      <c r="B12161">
        <v>0.4966928580645163</v>
      </c>
      <c r="C12161">
        <v>0.39112803387096778</v>
      </c>
    </row>
    <row r="12162" spans="1:3" x14ac:dyDescent="0.25">
      <c r="A12162">
        <v>0.62121945000000034</v>
      </c>
      <c r="B12162">
        <v>0.49650282903225812</v>
      </c>
      <c r="C12162">
        <v>0.39087795645161288</v>
      </c>
    </row>
    <row r="12163" spans="1:3" x14ac:dyDescent="0.25">
      <c r="A12163">
        <v>0.62135278999999966</v>
      </c>
      <c r="B12163">
        <v>0.49667710000000009</v>
      </c>
      <c r="C12163">
        <v>0.39049004354838712</v>
      </c>
    </row>
    <row r="12164" spans="1:3" x14ac:dyDescent="0.25">
      <c r="A12164">
        <v>0.62148612999999986</v>
      </c>
      <c r="B12164">
        <v>0.49678047741935488</v>
      </c>
      <c r="C12164">
        <v>0.39052549516129031</v>
      </c>
    </row>
    <row r="12165" spans="1:3" x14ac:dyDescent="0.25">
      <c r="A12165">
        <v>0.62161946000000023</v>
      </c>
      <c r="B12165">
        <v>0.4966574129032259</v>
      </c>
      <c r="C12165">
        <v>0.3904546032258065</v>
      </c>
    </row>
    <row r="12166" spans="1:3" x14ac:dyDescent="0.25">
      <c r="A12166">
        <v>0.62175279999999977</v>
      </c>
      <c r="B12166">
        <v>0.49660621612903239</v>
      </c>
      <c r="C12166">
        <v>0.39023603548387098</v>
      </c>
    </row>
    <row r="12167" spans="1:3" x14ac:dyDescent="0.25">
      <c r="A12167">
        <v>0.62188614000000053</v>
      </c>
      <c r="B12167">
        <v>0.49657175161290329</v>
      </c>
      <c r="C12167">
        <v>0.39043737419354829</v>
      </c>
    </row>
    <row r="12168" spans="1:3" x14ac:dyDescent="0.25">
      <c r="A12168">
        <v>0.62201947999999985</v>
      </c>
      <c r="B12168">
        <v>0.49670959677419368</v>
      </c>
      <c r="C12168">
        <v>0.39054862741935492</v>
      </c>
    </row>
    <row r="12169" spans="1:3" x14ac:dyDescent="0.25">
      <c r="A12169">
        <v>0.62215280999999967</v>
      </c>
      <c r="B12169">
        <v>0.49697051290322602</v>
      </c>
      <c r="C12169">
        <v>0.3912934483870969</v>
      </c>
    </row>
    <row r="12170" spans="1:3" x14ac:dyDescent="0.25">
      <c r="A12170">
        <v>0.62228615000000043</v>
      </c>
      <c r="B12170">
        <v>0.4969370225806452</v>
      </c>
      <c r="C12170">
        <v>0.39112213225806453</v>
      </c>
    </row>
    <row r="12171" spans="1:3" x14ac:dyDescent="0.25">
      <c r="A12171">
        <v>0.62241948999999996</v>
      </c>
      <c r="B12171">
        <v>0.49691930000000012</v>
      </c>
      <c r="C12171">
        <v>0.39117136290322579</v>
      </c>
    </row>
    <row r="12172" spans="1:3" x14ac:dyDescent="0.25">
      <c r="A12172">
        <v>0.62255282999999995</v>
      </c>
      <c r="B12172">
        <v>0.49696854193548401</v>
      </c>
      <c r="C12172">
        <v>0.39107635000000002</v>
      </c>
    </row>
    <row r="12173" spans="1:3" x14ac:dyDescent="0.25">
      <c r="A12173">
        <v>0.62268616000000032</v>
      </c>
      <c r="B12173">
        <v>0.49698920000000002</v>
      </c>
      <c r="C12173">
        <v>0.39135744516129028</v>
      </c>
    </row>
    <row r="12174" spans="1:3" x14ac:dyDescent="0.25">
      <c r="A12174">
        <v>0.62281949999999986</v>
      </c>
      <c r="B12174">
        <v>0.49693506129032272</v>
      </c>
      <c r="C12174">
        <v>0.39089518709677418</v>
      </c>
    </row>
    <row r="12175" spans="1:3" x14ac:dyDescent="0.25">
      <c r="A12175">
        <v>0.62295283999999995</v>
      </c>
      <c r="B12175">
        <v>0.49691831612903242</v>
      </c>
      <c r="C12175">
        <v>0.39137073064516131</v>
      </c>
    </row>
    <row r="12176" spans="1:3" x14ac:dyDescent="0.25">
      <c r="A12176">
        <v>0.62308618000000004</v>
      </c>
      <c r="B12176">
        <v>0.49702465161290338</v>
      </c>
      <c r="C12176">
        <v>0.39115659516129031</v>
      </c>
    </row>
    <row r="12177" spans="1:3" x14ac:dyDescent="0.25">
      <c r="A12177">
        <v>0.62321950999999975</v>
      </c>
      <c r="B12177">
        <v>0.49690059677419363</v>
      </c>
      <c r="C12177">
        <v>0.39112065161290321</v>
      </c>
    </row>
    <row r="12178" spans="1:3" x14ac:dyDescent="0.25">
      <c r="A12178">
        <v>0.62335284999999996</v>
      </c>
      <c r="B12178">
        <v>0.49705713870967749</v>
      </c>
      <c r="C12178">
        <v>0.39139829838709678</v>
      </c>
    </row>
    <row r="12179" spans="1:3" x14ac:dyDescent="0.25">
      <c r="A12179">
        <v>0.62348619000000016</v>
      </c>
      <c r="B12179">
        <v>0.49719498709677418</v>
      </c>
      <c r="C12179">
        <v>0.39116150806451622</v>
      </c>
    </row>
    <row r="12180" spans="1:3" x14ac:dyDescent="0.25">
      <c r="A12180">
        <v>0.62361952999999948</v>
      </c>
      <c r="B12180">
        <v>0.49723139999999999</v>
      </c>
      <c r="C12180">
        <v>0.39135596451612908</v>
      </c>
    </row>
    <row r="12181" spans="1:3" x14ac:dyDescent="0.25">
      <c r="A12181">
        <v>0.62375285999999985</v>
      </c>
      <c r="B12181">
        <v>0.49700496451612908</v>
      </c>
      <c r="C12181">
        <v>0.39102663548387101</v>
      </c>
    </row>
    <row r="12182" spans="1:3" x14ac:dyDescent="0.25">
      <c r="A12182">
        <v>0.62388620000000006</v>
      </c>
      <c r="B12182">
        <v>0.49714477096774201</v>
      </c>
      <c r="C12182">
        <v>0.39087796290322568</v>
      </c>
    </row>
    <row r="12183" spans="1:3" x14ac:dyDescent="0.25">
      <c r="A12183">
        <v>0.62401954000000015</v>
      </c>
      <c r="B12183">
        <v>0.49710932580645167</v>
      </c>
      <c r="C12183">
        <v>0.39119007096774189</v>
      </c>
    </row>
    <row r="12184" spans="1:3" x14ac:dyDescent="0.25">
      <c r="A12184">
        <v>0.62415288000000035</v>
      </c>
      <c r="B12184">
        <v>0.49709553548387098</v>
      </c>
      <c r="C12184">
        <v>0.39118021612903231</v>
      </c>
    </row>
    <row r="12185" spans="1:3" x14ac:dyDescent="0.25">
      <c r="A12185">
        <v>0.62428620999999995</v>
      </c>
      <c r="B12185">
        <v>0.49703942580645172</v>
      </c>
      <c r="C12185">
        <v>0.39119991290322592</v>
      </c>
    </row>
    <row r="12186" spans="1:3" x14ac:dyDescent="0.25">
      <c r="A12186">
        <v>0.62441955000000005</v>
      </c>
      <c r="B12186">
        <v>0.49726782903225808</v>
      </c>
      <c r="C12186">
        <v>0.39149281935483882</v>
      </c>
    </row>
    <row r="12187" spans="1:3" x14ac:dyDescent="0.25">
      <c r="A12187">
        <v>0.62455289000000025</v>
      </c>
      <c r="B12187">
        <v>0.49691929354838721</v>
      </c>
      <c r="C12187">
        <v>0.39164936129032257</v>
      </c>
    </row>
    <row r="12188" spans="1:3" x14ac:dyDescent="0.25">
      <c r="A12188">
        <v>0.62468623000000023</v>
      </c>
      <c r="B12188">
        <v>0.49709061935483878</v>
      </c>
      <c r="C12188">
        <v>0.39089420806451619</v>
      </c>
    </row>
    <row r="12189" spans="1:3" x14ac:dyDescent="0.25">
      <c r="A12189">
        <v>0.62481955999999994</v>
      </c>
      <c r="B12189">
        <v>0.49711030645161292</v>
      </c>
      <c r="C12189">
        <v>0.39130230645161279</v>
      </c>
    </row>
    <row r="12190" spans="1:3" x14ac:dyDescent="0.25">
      <c r="A12190">
        <v>0.62495290000000014</v>
      </c>
      <c r="B12190">
        <v>0.49721565483870978</v>
      </c>
      <c r="C12190">
        <v>0.39112016774193548</v>
      </c>
    </row>
    <row r="12191" spans="1:3" x14ac:dyDescent="0.25">
      <c r="A12191">
        <v>0.62508624000000035</v>
      </c>
      <c r="B12191">
        <v>0.49726586774193549</v>
      </c>
      <c r="C12191">
        <v>0.39061903064516129</v>
      </c>
    </row>
    <row r="12192" spans="1:3" x14ac:dyDescent="0.25">
      <c r="A12192">
        <v>0.62521957999999966</v>
      </c>
      <c r="B12192">
        <v>0.49695572580645159</v>
      </c>
      <c r="C12192">
        <v>0.39072781612903229</v>
      </c>
    </row>
    <row r="12193" spans="1:3" x14ac:dyDescent="0.25">
      <c r="A12193">
        <v>0.62535291000000004</v>
      </c>
      <c r="B12193">
        <v>0.49704237419354852</v>
      </c>
      <c r="C12193">
        <v>0.39087845645161301</v>
      </c>
    </row>
    <row r="12194" spans="1:3" x14ac:dyDescent="0.25">
      <c r="A12194">
        <v>0.62548625000000024</v>
      </c>
      <c r="B12194">
        <v>0.49695278064516141</v>
      </c>
      <c r="C12194">
        <v>0.39101728387096779</v>
      </c>
    </row>
    <row r="12195" spans="1:3" x14ac:dyDescent="0.25">
      <c r="A12195">
        <v>0.62561958999999978</v>
      </c>
      <c r="B12195">
        <v>0.49718020967741938</v>
      </c>
      <c r="C12195">
        <v>0.39034236290322571</v>
      </c>
    </row>
    <row r="12196" spans="1:3" x14ac:dyDescent="0.25">
      <c r="A12196">
        <v>0.62575293000000054</v>
      </c>
      <c r="B12196">
        <v>0.49702367419354843</v>
      </c>
      <c r="C12196">
        <v>0.3904802032258064</v>
      </c>
    </row>
    <row r="12197" spans="1:3" x14ac:dyDescent="0.25">
      <c r="A12197">
        <v>0.62588626000000014</v>
      </c>
      <c r="B12197">
        <v>0.49738598064516132</v>
      </c>
      <c r="C12197">
        <v>0.39040883225806461</v>
      </c>
    </row>
    <row r="12198" spans="1:3" x14ac:dyDescent="0.25">
      <c r="A12198">
        <v>0.62601959999999968</v>
      </c>
      <c r="B12198">
        <v>0.49702563548387102</v>
      </c>
      <c r="C12198">
        <v>0.38999481290322591</v>
      </c>
    </row>
    <row r="12199" spans="1:3" x14ac:dyDescent="0.25">
      <c r="A12199">
        <v>0.62615294000000044</v>
      </c>
      <c r="B12199">
        <v>0.49719792258064499</v>
      </c>
      <c r="C12199">
        <v>0.39008243870967751</v>
      </c>
    </row>
    <row r="12200" spans="1:3" x14ac:dyDescent="0.25">
      <c r="A12200">
        <v>0.62628627999999997</v>
      </c>
      <c r="B12200">
        <v>0.49731804838709681</v>
      </c>
      <c r="C12200">
        <v>0.39005635322580651</v>
      </c>
    </row>
    <row r="12201" spans="1:3" x14ac:dyDescent="0.25">
      <c r="A12201">
        <v>0.62641960999999957</v>
      </c>
      <c r="B12201">
        <v>0.49697049677419358</v>
      </c>
      <c r="C12201">
        <v>0.38982989354838721</v>
      </c>
    </row>
    <row r="12202" spans="1:3" x14ac:dyDescent="0.25">
      <c r="A12202">
        <v>0.62655295000000033</v>
      </c>
      <c r="B12202">
        <v>0.4969882258064518</v>
      </c>
      <c r="C12202">
        <v>0.38965711129032271</v>
      </c>
    </row>
    <row r="12203" spans="1:3" x14ac:dyDescent="0.25">
      <c r="A12203">
        <v>0.62668628999999987</v>
      </c>
      <c r="B12203">
        <v>0.49705714516129029</v>
      </c>
      <c r="C12203">
        <v>0.38963151451612899</v>
      </c>
    </row>
    <row r="12204" spans="1:3" x14ac:dyDescent="0.25">
      <c r="A12204">
        <v>0.62681962999999996</v>
      </c>
      <c r="B12204">
        <v>0.49698821612903232</v>
      </c>
      <c r="C12204">
        <v>0.38964776290322578</v>
      </c>
    </row>
    <row r="12205" spans="1:3" x14ac:dyDescent="0.25">
      <c r="A12205">
        <v>0.62695296000000023</v>
      </c>
      <c r="B12205">
        <v>0.49696854516129041</v>
      </c>
      <c r="C12205">
        <v>0.38963150806451607</v>
      </c>
    </row>
    <row r="12206" spans="1:3" x14ac:dyDescent="0.25">
      <c r="A12206">
        <v>0.62708629999999976</v>
      </c>
      <c r="B12206">
        <v>0.49705911290322591</v>
      </c>
      <c r="C12206">
        <v>0.38968270806451621</v>
      </c>
    </row>
    <row r="12207" spans="1:3" x14ac:dyDescent="0.25">
      <c r="A12207">
        <v>0.62721963999999997</v>
      </c>
      <c r="B12207">
        <v>0.49707486129032258</v>
      </c>
      <c r="C12207">
        <v>0.38939718709677418</v>
      </c>
    </row>
    <row r="12208" spans="1:3" x14ac:dyDescent="0.25">
      <c r="A12208">
        <v>0.62735297999999995</v>
      </c>
      <c r="B12208">
        <v>0.49693602903225809</v>
      </c>
      <c r="C12208">
        <v>0.38924113225806461</v>
      </c>
    </row>
    <row r="12209" spans="1:3" x14ac:dyDescent="0.25">
      <c r="A12209">
        <v>0.62748630999999966</v>
      </c>
      <c r="B12209">
        <v>0.49702366129032272</v>
      </c>
      <c r="C12209">
        <v>0.38942426774193539</v>
      </c>
    </row>
    <row r="12210" spans="1:3" x14ac:dyDescent="0.25">
      <c r="A12210">
        <v>0.62761964999999986</v>
      </c>
      <c r="B12210">
        <v>0.49714477419354858</v>
      </c>
      <c r="C12210">
        <v>0.38939669516129027</v>
      </c>
    </row>
    <row r="12211" spans="1:3" x14ac:dyDescent="0.25">
      <c r="A12211">
        <v>0.62775299000000007</v>
      </c>
      <c r="B12211">
        <v>0.49688582903225831</v>
      </c>
      <c r="C12211">
        <v>0.38914317096774198</v>
      </c>
    </row>
    <row r="12212" spans="1:3" x14ac:dyDescent="0.25">
      <c r="A12212">
        <v>0.62788633000000016</v>
      </c>
      <c r="B12212">
        <v>0.49696952903225822</v>
      </c>
      <c r="C12212">
        <v>0.38916384516129032</v>
      </c>
    </row>
    <row r="12213" spans="1:3" x14ac:dyDescent="0.25">
      <c r="A12213">
        <v>0.62801965999999976</v>
      </c>
      <c r="B12213">
        <v>0.49700594193548392</v>
      </c>
      <c r="C12213">
        <v>0.38842937258064519</v>
      </c>
    </row>
    <row r="12214" spans="1:3" x14ac:dyDescent="0.25">
      <c r="A12214">
        <v>0.62815299999999996</v>
      </c>
      <c r="B12214">
        <v>0.49692028709677433</v>
      </c>
      <c r="C12214">
        <v>0.38857607258064519</v>
      </c>
    </row>
    <row r="12215" spans="1:3" x14ac:dyDescent="0.25">
      <c r="A12215">
        <v>0.62828634000000005</v>
      </c>
      <c r="B12215">
        <v>0.49692028064516142</v>
      </c>
      <c r="C12215">
        <v>0.38826248387096768</v>
      </c>
    </row>
    <row r="12216" spans="1:3" x14ac:dyDescent="0.25">
      <c r="A12216">
        <v>0.62841968000000026</v>
      </c>
      <c r="B12216">
        <v>0.49681690322580663</v>
      </c>
      <c r="C12216">
        <v>0.38856818709677432</v>
      </c>
    </row>
    <row r="12217" spans="1:3" x14ac:dyDescent="0.25">
      <c r="A12217">
        <v>0.62855300999999986</v>
      </c>
      <c r="B12217">
        <v>0.49674405483870981</v>
      </c>
      <c r="C12217">
        <v>0.38802127096774203</v>
      </c>
    </row>
    <row r="12218" spans="1:3" x14ac:dyDescent="0.25">
      <c r="A12218">
        <v>0.62868634999999995</v>
      </c>
      <c r="B12218">
        <v>0.49676177419354839</v>
      </c>
      <c r="C12218">
        <v>0.38859280645161293</v>
      </c>
    </row>
    <row r="12219" spans="1:3" x14ac:dyDescent="0.25">
      <c r="A12219">
        <v>0.62881969000000015</v>
      </c>
      <c r="B12219">
        <v>0.49659045806451618</v>
      </c>
      <c r="C12219">
        <v>0.38835995967741932</v>
      </c>
    </row>
    <row r="12220" spans="1:3" x14ac:dyDescent="0.25">
      <c r="A12220">
        <v>0.62895303000000036</v>
      </c>
      <c r="B12220">
        <v>0.49658652903225808</v>
      </c>
      <c r="C12220">
        <v>0.3879336403225806</v>
      </c>
    </row>
    <row r="12221" spans="1:3" x14ac:dyDescent="0.25">
      <c r="A12221">
        <v>0.62908635999999984</v>
      </c>
      <c r="B12221">
        <v>0.49669286451612921</v>
      </c>
      <c r="C12221">
        <v>0.38763975161290309</v>
      </c>
    </row>
    <row r="12222" spans="1:3" x14ac:dyDescent="0.25">
      <c r="A12222">
        <v>0.62921970000000005</v>
      </c>
      <c r="B12222">
        <v>0.49653827419354851</v>
      </c>
      <c r="C12222">
        <v>0.387806135483871</v>
      </c>
    </row>
    <row r="12223" spans="1:3" x14ac:dyDescent="0.25">
      <c r="A12223">
        <v>0.62935304000000025</v>
      </c>
      <c r="B12223">
        <v>0.49634332903225808</v>
      </c>
      <c r="C12223">
        <v>0.38844412419354829</v>
      </c>
    </row>
    <row r="12224" spans="1:3" x14ac:dyDescent="0.25">
      <c r="A12224">
        <v>0.62948637999999979</v>
      </c>
      <c r="B12224">
        <v>0.49643095806451609</v>
      </c>
      <c r="C12224">
        <v>0.38848942419354843</v>
      </c>
    </row>
    <row r="12225" spans="1:3" x14ac:dyDescent="0.25">
      <c r="A12225">
        <v>0.62961971000000005</v>
      </c>
      <c r="B12225">
        <v>0.49637977096774211</v>
      </c>
      <c r="C12225">
        <v>0.38825560161290318</v>
      </c>
    </row>
    <row r="12226" spans="1:3" x14ac:dyDescent="0.25">
      <c r="A12226">
        <v>0.62975305000000015</v>
      </c>
      <c r="B12226">
        <v>0.49650381612903238</v>
      </c>
      <c r="C12226">
        <v>0.3878470016129032</v>
      </c>
    </row>
    <row r="12227" spans="1:3" x14ac:dyDescent="0.25">
      <c r="A12227">
        <v>0.62988638999999969</v>
      </c>
      <c r="B12227">
        <v>0.49630985161290331</v>
      </c>
      <c r="C12227">
        <v>0.38763236290322578</v>
      </c>
    </row>
    <row r="12228" spans="1:3" x14ac:dyDescent="0.25">
      <c r="A12228">
        <v>0.63001973000000044</v>
      </c>
      <c r="B12228">
        <v>0.49627344193548412</v>
      </c>
      <c r="C12228">
        <v>0.38759790967741942</v>
      </c>
    </row>
    <row r="12229" spans="1:3" x14ac:dyDescent="0.25">
      <c r="A12229">
        <v>0.63015306000000004</v>
      </c>
      <c r="B12229">
        <v>0.4963640096774195</v>
      </c>
      <c r="C12229">
        <v>0.38730204516129019</v>
      </c>
    </row>
    <row r="12230" spans="1:3" x14ac:dyDescent="0.25">
      <c r="A12230">
        <v>0.63028639999999958</v>
      </c>
      <c r="B12230">
        <v>0.49648313870967747</v>
      </c>
      <c r="C12230">
        <v>0.38666011774193548</v>
      </c>
    </row>
    <row r="12231" spans="1:3" x14ac:dyDescent="0.25">
      <c r="A12231">
        <v>0.63041974000000034</v>
      </c>
      <c r="B12231">
        <v>0.49604894838709701</v>
      </c>
      <c r="C12231">
        <v>0.38694613387096771</v>
      </c>
    </row>
    <row r="12232" spans="1:3" x14ac:dyDescent="0.25">
      <c r="A12232">
        <v>0.63055307999999988</v>
      </c>
      <c r="B12232">
        <v>0.49611492258064521</v>
      </c>
      <c r="C12232">
        <v>0.38669604677419361</v>
      </c>
    </row>
    <row r="12233" spans="1:3" x14ac:dyDescent="0.25">
      <c r="A12233">
        <v>0.63068640999999948</v>
      </c>
      <c r="B12233">
        <v>0.49595837096774198</v>
      </c>
      <c r="C12233">
        <v>0.387182414516129</v>
      </c>
    </row>
    <row r="12234" spans="1:3" x14ac:dyDescent="0.25">
      <c r="A12234">
        <v>0.63081975000000023</v>
      </c>
      <c r="B12234">
        <v>0.49608340000000012</v>
      </c>
      <c r="C12234">
        <v>0.38661138064516137</v>
      </c>
    </row>
    <row r="12235" spans="1:3" x14ac:dyDescent="0.25">
      <c r="A12235">
        <v>0.63095308999999977</v>
      </c>
      <c r="B12235">
        <v>0.49603023548387098</v>
      </c>
      <c r="C12235">
        <v>0.38644400483870972</v>
      </c>
    </row>
    <row r="12236" spans="1:3" x14ac:dyDescent="0.25">
      <c r="A12236">
        <v>0.63108642999999998</v>
      </c>
      <c r="B12236">
        <v>0.49583529999999998</v>
      </c>
      <c r="C12236">
        <v>0.38653950806451609</v>
      </c>
    </row>
    <row r="12237" spans="1:3" x14ac:dyDescent="0.25">
      <c r="A12237">
        <v>0.63121976000000035</v>
      </c>
      <c r="B12237">
        <v>0.49585499032258068</v>
      </c>
      <c r="C12237">
        <v>0.38647895967741941</v>
      </c>
    </row>
    <row r="12238" spans="1:3" x14ac:dyDescent="0.25">
      <c r="A12238">
        <v>0.63135309999999967</v>
      </c>
      <c r="B12238">
        <v>0.49578312258064522</v>
      </c>
      <c r="C12238">
        <v>0.38614371612903231</v>
      </c>
    </row>
    <row r="12239" spans="1:3" x14ac:dyDescent="0.25">
      <c r="A12239">
        <v>0.63148643999999987</v>
      </c>
      <c r="B12239">
        <v>0.4956059096774193</v>
      </c>
      <c r="C12239">
        <v>0.3858877306451613</v>
      </c>
    </row>
    <row r="12240" spans="1:3" x14ac:dyDescent="0.25">
      <c r="A12240">
        <v>0.63161978000000008</v>
      </c>
      <c r="B12240">
        <v>0.49551926129032259</v>
      </c>
      <c r="C12240">
        <v>0.38568343225806451</v>
      </c>
    </row>
    <row r="12241" spans="1:3" x14ac:dyDescent="0.25">
      <c r="A12241">
        <v>0.63175310999999978</v>
      </c>
      <c r="B12241">
        <v>0.4956600419354838</v>
      </c>
      <c r="C12241">
        <v>0.38572724838709682</v>
      </c>
    </row>
    <row r="12242" spans="1:3" x14ac:dyDescent="0.25">
      <c r="A12242">
        <v>0.63188644999999977</v>
      </c>
      <c r="B12242">
        <v>0.495361729032258</v>
      </c>
      <c r="C12242">
        <v>0.38528370645161297</v>
      </c>
    </row>
    <row r="12243" spans="1:3" x14ac:dyDescent="0.25">
      <c r="A12243">
        <v>0.63201978999999997</v>
      </c>
      <c r="B12243">
        <v>0.49541686129032259</v>
      </c>
      <c r="C12243">
        <v>0.3856558677419355</v>
      </c>
    </row>
    <row r="12244" spans="1:3" x14ac:dyDescent="0.25">
      <c r="A12244">
        <v>0.63215313000000006</v>
      </c>
      <c r="B12244">
        <v>0.49515203225806448</v>
      </c>
      <c r="C12244">
        <v>0.38513011612903231</v>
      </c>
    </row>
    <row r="12245" spans="1:3" x14ac:dyDescent="0.25">
      <c r="A12245">
        <v>0.63228645999999966</v>
      </c>
      <c r="B12245">
        <v>0.49527509354838711</v>
      </c>
      <c r="C12245">
        <v>0.38487855645161279</v>
      </c>
    </row>
    <row r="12246" spans="1:3" x14ac:dyDescent="0.25">
      <c r="A12246">
        <v>0.63241979999999987</v>
      </c>
      <c r="B12246">
        <v>0.49510082903225811</v>
      </c>
      <c r="C12246">
        <v>0.38478896290322578</v>
      </c>
    </row>
    <row r="12247" spans="1:3" x14ac:dyDescent="0.25">
      <c r="A12247">
        <v>0.63255313999999996</v>
      </c>
      <c r="B12247">
        <v>0.49518550967741942</v>
      </c>
      <c r="C12247">
        <v>0.38449605483870969</v>
      </c>
    </row>
    <row r="12248" spans="1:3" x14ac:dyDescent="0.25">
      <c r="A12248">
        <v>0.63268648000000016</v>
      </c>
      <c r="B12248">
        <v>0.49525737741935488</v>
      </c>
      <c r="C12248">
        <v>0.38489332741935489</v>
      </c>
    </row>
    <row r="12249" spans="1:3" x14ac:dyDescent="0.25">
      <c r="A12249">
        <v>0.63281981000000054</v>
      </c>
      <c r="B12249">
        <v>0.49494428387096778</v>
      </c>
      <c r="C12249">
        <v>0.38478158064516121</v>
      </c>
    </row>
    <row r="12250" spans="1:3" x14ac:dyDescent="0.25">
      <c r="A12250">
        <v>0.63295314999999985</v>
      </c>
      <c r="B12250">
        <v>0.49488917096774199</v>
      </c>
      <c r="C12250">
        <v>0.38492827741935493</v>
      </c>
    </row>
    <row r="12251" spans="1:3" x14ac:dyDescent="0.25">
      <c r="A12251">
        <v>0.63308649000000006</v>
      </c>
      <c r="B12251">
        <v>0.49482219999999999</v>
      </c>
      <c r="C12251">
        <v>0.38466884677419338</v>
      </c>
    </row>
    <row r="12252" spans="1:3" x14ac:dyDescent="0.25">
      <c r="A12252">
        <v>0.63321983000000026</v>
      </c>
      <c r="B12252">
        <v>0.49480546774193551</v>
      </c>
      <c r="C12252">
        <v>0.38431588064516131</v>
      </c>
    </row>
    <row r="12253" spans="1:3" x14ac:dyDescent="0.25">
      <c r="A12253">
        <v>0.63335315999999997</v>
      </c>
      <c r="B12253">
        <v>0.49462923870967751</v>
      </c>
      <c r="C12253">
        <v>0.38429716935483882</v>
      </c>
    </row>
    <row r="12254" spans="1:3" x14ac:dyDescent="0.25">
      <c r="A12254">
        <v>0.63348649999999995</v>
      </c>
      <c r="B12254">
        <v>0.49454160645161288</v>
      </c>
      <c r="C12254">
        <v>0.38377683387096778</v>
      </c>
    </row>
    <row r="12255" spans="1:3" x14ac:dyDescent="0.25">
      <c r="A12255">
        <v>0.63361984000000016</v>
      </c>
      <c r="B12255">
        <v>0.49444019354838731</v>
      </c>
      <c r="C12255">
        <v>0.3840451225806451</v>
      </c>
    </row>
    <row r="12256" spans="1:3" x14ac:dyDescent="0.25">
      <c r="A12256">
        <v>0.63375317999999969</v>
      </c>
      <c r="B12256">
        <v>0.4944569387096775</v>
      </c>
      <c r="C12256">
        <v>0.38369955483870971</v>
      </c>
    </row>
    <row r="12257" spans="1:3" x14ac:dyDescent="0.25">
      <c r="A12257">
        <v>0.63388650999999996</v>
      </c>
      <c r="B12257">
        <v>0.49429939999999989</v>
      </c>
      <c r="C12257">
        <v>0.38398506129032262</v>
      </c>
    </row>
    <row r="12258" spans="1:3" x14ac:dyDescent="0.25">
      <c r="A12258">
        <v>0.63401985000000005</v>
      </c>
      <c r="B12258">
        <v>0.49437127741935488</v>
      </c>
      <c r="C12258">
        <v>0.38380440483870959</v>
      </c>
    </row>
    <row r="12259" spans="1:3" x14ac:dyDescent="0.25">
      <c r="A12259">
        <v>0.63415318999999959</v>
      </c>
      <c r="B12259">
        <v>0.49407590322580652</v>
      </c>
      <c r="C12259">
        <v>0.38383837258064513</v>
      </c>
    </row>
    <row r="12260" spans="1:3" x14ac:dyDescent="0.25">
      <c r="A12260">
        <v>0.63428653000000035</v>
      </c>
      <c r="B12260">
        <v>0.49405719354838717</v>
      </c>
      <c r="C12260">
        <v>0.38404709999999997</v>
      </c>
    </row>
    <row r="12261" spans="1:3" x14ac:dyDescent="0.25">
      <c r="A12261">
        <v>0.63441985999999995</v>
      </c>
      <c r="B12261">
        <v>0.49393609677419359</v>
      </c>
      <c r="C12261">
        <v>0.38311964516129032</v>
      </c>
    </row>
    <row r="12262" spans="1:3" x14ac:dyDescent="0.25">
      <c r="A12262">
        <v>0.63455319999999948</v>
      </c>
      <c r="B12262">
        <v>0.49412808709677419</v>
      </c>
      <c r="C12262">
        <v>0.38308518225806448</v>
      </c>
    </row>
    <row r="12263" spans="1:3" x14ac:dyDescent="0.25">
      <c r="A12263">
        <v>0.63468654000000024</v>
      </c>
      <c r="B12263">
        <v>0.49397055806451629</v>
      </c>
      <c r="C12263">
        <v>0.38310191612903238</v>
      </c>
    </row>
    <row r="12264" spans="1:3" x14ac:dyDescent="0.25">
      <c r="A12264">
        <v>0.63481987999999978</v>
      </c>
      <c r="B12264">
        <v>0.49374311935483878</v>
      </c>
      <c r="C12264">
        <v>0.38301675483870973</v>
      </c>
    </row>
    <row r="12265" spans="1:3" x14ac:dyDescent="0.25">
      <c r="A12265">
        <v>0.63495321000000016</v>
      </c>
      <c r="B12265">
        <v>0.49358657741935491</v>
      </c>
      <c r="C12265">
        <v>0.38233101290322591</v>
      </c>
    </row>
    <row r="12266" spans="1:3" x14ac:dyDescent="0.25">
      <c r="A12266">
        <v>0.63508655000000036</v>
      </c>
      <c r="B12266">
        <v>0.49331090967741931</v>
      </c>
      <c r="C12266">
        <v>0.38256582419354829</v>
      </c>
    </row>
    <row r="12267" spans="1:3" x14ac:dyDescent="0.25">
      <c r="A12267">
        <v>0.63521988999999968</v>
      </c>
      <c r="B12267">
        <v>0.49344479354838688</v>
      </c>
      <c r="C12267">
        <v>0.38222714193548379</v>
      </c>
    </row>
    <row r="12268" spans="1:3" x14ac:dyDescent="0.25">
      <c r="A12268">
        <v>0.63535322999999988</v>
      </c>
      <c r="B12268">
        <v>0.49327349032258072</v>
      </c>
      <c r="C12268">
        <v>0.3818308564516128</v>
      </c>
    </row>
    <row r="12269" spans="1:3" x14ac:dyDescent="0.25">
      <c r="A12269">
        <v>0.63548656000000026</v>
      </c>
      <c r="B12269">
        <v>0.49316715806451611</v>
      </c>
      <c r="C12269">
        <v>0.38235906129032271</v>
      </c>
    </row>
    <row r="12270" spans="1:3" x14ac:dyDescent="0.25">
      <c r="A12270">
        <v>0.63561990000000024</v>
      </c>
      <c r="B12270">
        <v>0.49295843225806441</v>
      </c>
      <c r="C12270">
        <v>0.38215772580645169</v>
      </c>
    </row>
    <row r="12271" spans="1:3" x14ac:dyDescent="0.25">
      <c r="A12271">
        <v>0.63575323999999978</v>
      </c>
      <c r="B12271">
        <v>0.49290921290322559</v>
      </c>
      <c r="C12271">
        <v>0.38183971774193542</v>
      </c>
    </row>
    <row r="12272" spans="1:3" x14ac:dyDescent="0.25">
      <c r="A12272">
        <v>0.63588657999999998</v>
      </c>
      <c r="B12272">
        <v>0.49290921290322592</v>
      </c>
      <c r="C12272">
        <v>0.38210702419354847</v>
      </c>
    </row>
    <row r="12273" spans="1:3" x14ac:dyDescent="0.25">
      <c r="A12273">
        <v>0.63601991000000035</v>
      </c>
      <c r="B12273">
        <v>0.49272018387096761</v>
      </c>
      <c r="C12273">
        <v>0.38218381935483869</v>
      </c>
    </row>
    <row r="12274" spans="1:3" x14ac:dyDescent="0.25">
      <c r="A12274">
        <v>0.63615324999999967</v>
      </c>
      <c r="B12274">
        <v>0.49252621935483881</v>
      </c>
      <c r="C12274">
        <v>0.38154533387096767</v>
      </c>
    </row>
    <row r="12275" spans="1:3" x14ac:dyDescent="0.25">
      <c r="A12275">
        <v>0.63628658999999987</v>
      </c>
      <c r="B12275">
        <v>0.49256364516129031</v>
      </c>
      <c r="C12275">
        <v>0.38138091290322568</v>
      </c>
    </row>
    <row r="12276" spans="1:3" x14ac:dyDescent="0.25">
      <c r="A12276">
        <v>0.63641992999999997</v>
      </c>
      <c r="B12276">
        <v>0.49221214838709693</v>
      </c>
      <c r="C12276">
        <v>0.38115496129032261</v>
      </c>
    </row>
    <row r="12277" spans="1:3" x14ac:dyDescent="0.25">
      <c r="A12277">
        <v>0.63655325999999979</v>
      </c>
      <c r="B12277">
        <v>0.49221313225806462</v>
      </c>
      <c r="C12277">
        <v>0.38150103064516128</v>
      </c>
    </row>
    <row r="12278" spans="1:3" x14ac:dyDescent="0.25">
      <c r="A12278">
        <v>0.63668660000000055</v>
      </c>
      <c r="B12278">
        <v>0.49210777419354851</v>
      </c>
      <c r="C12278">
        <v>0.38081528225806449</v>
      </c>
    </row>
    <row r="12279" spans="1:3" x14ac:dyDescent="0.25">
      <c r="A12279">
        <v>0.63681993999999986</v>
      </c>
      <c r="B12279">
        <v>0.49210876774193568</v>
      </c>
      <c r="C12279">
        <v>0.38073011612903218</v>
      </c>
    </row>
    <row r="12280" spans="1:3" x14ac:dyDescent="0.25">
      <c r="A12280">
        <v>0.63695328000000007</v>
      </c>
      <c r="B12280">
        <v>0.49177400322580661</v>
      </c>
      <c r="C12280">
        <v>0.38032300322580648</v>
      </c>
    </row>
    <row r="12281" spans="1:3" x14ac:dyDescent="0.25">
      <c r="A12281">
        <v>0.63708661000000044</v>
      </c>
      <c r="B12281">
        <v>0.49189905161290343</v>
      </c>
      <c r="C12281">
        <v>0.38047807741935491</v>
      </c>
    </row>
    <row r="12282" spans="1:3" x14ac:dyDescent="0.25">
      <c r="A12282">
        <v>0.63721994999999998</v>
      </c>
      <c r="B12282">
        <v>0.49165585806451628</v>
      </c>
      <c r="C12282">
        <v>0.38041654354838722</v>
      </c>
    </row>
    <row r="12283" spans="1:3" x14ac:dyDescent="0.25">
      <c r="A12283">
        <v>0.63735328999999996</v>
      </c>
      <c r="B12283">
        <v>0.49148159032258082</v>
      </c>
      <c r="C12283">
        <v>0.3799075241935484</v>
      </c>
    </row>
    <row r="12284" spans="1:3" x14ac:dyDescent="0.25">
      <c r="A12284">
        <v>0.63748663000000017</v>
      </c>
      <c r="B12284">
        <v>0.49150127419354861</v>
      </c>
      <c r="C12284">
        <v>0.37941425806451617</v>
      </c>
    </row>
    <row r="12285" spans="1:3" x14ac:dyDescent="0.25">
      <c r="A12285">
        <v>0.63761995999999987</v>
      </c>
      <c r="B12285">
        <v>0.49135851612903242</v>
      </c>
      <c r="C12285">
        <v>0.37959493225806462</v>
      </c>
    </row>
    <row r="12286" spans="1:3" x14ac:dyDescent="0.25">
      <c r="A12286">
        <v>0.63775329999999997</v>
      </c>
      <c r="B12286">
        <v>0.49095975483870979</v>
      </c>
      <c r="C12286">
        <v>0.37986518709677408</v>
      </c>
    </row>
    <row r="12287" spans="1:3" x14ac:dyDescent="0.25">
      <c r="A12287">
        <v>0.63788664000000006</v>
      </c>
      <c r="B12287">
        <v>0.49087409354838718</v>
      </c>
      <c r="C12287">
        <v>0.37948859032258059</v>
      </c>
    </row>
    <row r="12288" spans="1:3" x14ac:dyDescent="0.25">
      <c r="A12288">
        <v>0.6380199799999996</v>
      </c>
      <c r="B12288">
        <v>0.49090561290322587</v>
      </c>
      <c r="C12288">
        <v>0.37895397258064523</v>
      </c>
    </row>
    <row r="12289" spans="1:3" x14ac:dyDescent="0.25">
      <c r="A12289">
        <v>0.63815330999999997</v>
      </c>
      <c r="B12289">
        <v>0.49069884516129042</v>
      </c>
      <c r="C12289">
        <v>0.3783898306451613</v>
      </c>
    </row>
    <row r="12290" spans="1:3" x14ac:dyDescent="0.25">
      <c r="A12290">
        <v>0.63828664999999996</v>
      </c>
      <c r="B12290">
        <v>0.49097944838709701</v>
      </c>
      <c r="C12290">
        <v>0.37887669193548379</v>
      </c>
    </row>
    <row r="12291" spans="1:3" x14ac:dyDescent="0.25">
      <c r="A12291">
        <v>0.63841998999999949</v>
      </c>
      <c r="B12291">
        <v>0.49034639032258082</v>
      </c>
      <c r="C12291">
        <v>0.37873885806451602</v>
      </c>
    </row>
    <row r="12292" spans="1:3" x14ac:dyDescent="0.25">
      <c r="A12292">
        <v>0.63855333000000025</v>
      </c>
      <c r="B12292">
        <v>0.49043499354838732</v>
      </c>
      <c r="C12292">
        <v>0.37828891935483883</v>
      </c>
    </row>
    <row r="12293" spans="1:3" x14ac:dyDescent="0.25">
      <c r="A12293">
        <v>0.63868666000000007</v>
      </c>
      <c r="B12293">
        <v>0.49024104838709692</v>
      </c>
      <c r="C12293">
        <v>0.37822786774193562</v>
      </c>
    </row>
    <row r="12294" spans="1:3" x14ac:dyDescent="0.25">
      <c r="A12294">
        <v>0.63882000000000017</v>
      </c>
      <c r="B12294">
        <v>0.49010124516129039</v>
      </c>
      <c r="C12294">
        <v>0.378039814516129</v>
      </c>
    </row>
    <row r="12295" spans="1:3" x14ac:dyDescent="0.25">
      <c r="A12295">
        <v>0.63895334000000037</v>
      </c>
      <c r="B12295">
        <v>0.48999294838709689</v>
      </c>
      <c r="C12295">
        <v>0.37769866290322568</v>
      </c>
    </row>
    <row r="12296" spans="1:3" x14ac:dyDescent="0.25">
      <c r="A12296">
        <v>0.63908667999999969</v>
      </c>
      <c r="B12296">
        <v>0.48983541612903242</v>
      </c>
      <c r="C12296">
        <v>0.37776807580645161</v>
      </c>
    </row>
    <row r="12297" spans="1:3" x14ac:dyDescent="0.25">
      <c r="A12297">
        <v>0.63922001000000006</v>
      </c>
      <c r="B12297">
        <v>0.48969855483870978</v>
      </c>
      <c r="C12297">
        <v>0.37728416612903232</v>
      </c>
    </row>
    <row r="12298" spans="1:3" x14ac:dyDescent="0.25">
      <c r="A12298">
        <v>0.63935335000000026</v>
      </c>
      <c r="B12298">
        <v>0.48964441290322602</v>
      </c>
      <c r="C12298">
        <v>0.37692677096774202</v>
      </c>
    </row>
    <row r="12299" spans="1:3" x14ac:dyDescent="0.25">
      <c r="A12299">
        <v>0.6394866899999998</v>
      </c>
      <c r="B12299">
        <v>0.48933328064516141</v>
      </c>
      <c r="C12299">
        <v>0.3767731854838709</v>
      </c>
    </row>
    <row r="12300" spans="1:3" x14ac:dyDescent="0.25">
      <c r="A12300">
        <v>0.63962002999999978</v>
      </c>
      <c r="B12300">
        <v>0.48936872903225809</v>
      </c>
      <c r="C12300">
        <v>0.37667571451612902</v>
      </c>
    </row>
    <row r="12301" spans="1:3" x14ac:dyDescent="0.25">
      <c r="A12301">
        <v>0.63975336000000016</v>
      </c>
      <c r="B12301">
        <v>0.48907335161290327</v>
      </c>
      <c r="C12301">
        <v>0.37672838225806449</v>
      </c>
    </row>
    <row r="12302" spans="1:3" x14ac:dyDescent="0.25">
      <c r="A12302">
        <v>0.63988670000000036</v>
      </c>
      <c r="B12302">
        <v>0.48901919677419381</v>
      </c>
      <c r="C12302">
        <v>0.37596732580645148</v>
      </c>
    </row>
    <row r="12303" spans="1:3" x14ac:dyDescent="0.25">
      <c r="A12303">
        <v>0.64002003999999968</v>
      </c>
      <c r="B12303">
        <v>0.48891679677419358</v>
      </c>
      <c r="C12303">
        <v>0.3755685806451613</v>
      </c>
    </row>
    <row r="12304" spans="1:3" x14ac:dyDescent="0.25">
      <c r="A12304">
        <v>0.64015337999999999</v>
      </c>
      <c r="B12304">
        <v>0.48856826129032271</v>
      </c>
      <c r="C12304">
        <v>0.37587920483870968</v>
      </c>
    </row>
    <row r="12305" spans="1:3" x14ac:dyDescent="0.25">
      <c r="A12305">
        <v>0.64028671000000026</v>
      </c>
      <c r="B12305">
        <v>0.488603706451613</v>
      </c>
      <c r="C12305">
        <v>0.37513438870967741</v>
      </c>
    </row>
    <row r="12306" spans="1:3" x14ac:dyDescent="0.25">
      <c r="A12306">
        <v>0.6404200499999998</v>
      </c>
      <c r="B12306">
        <v>0.488379229032258</v>
      </c>
      <c r="C12306">
        <v>0.37583982580645159</v>
      </c>
    </row>
    <row r="12307" spans="1:3" x14ac:dyDescent="0.25">
      <c r="A12307">
        <v>0.64055339000000056</v>
      </c>
      <c r="B12307">
        <v>0.48818526451612898</v>
      </c>
      <c r="C12307">
        <v>0.37515407580645171</v>
      </c>
    </row>
    <row r="12308" spans="1:3" x14ac:dyDescent="0.25">
      <c r="A12308">
        <v>0.64068672999999987</v>
      </c>
      <c r="B12308">
        <v>0.48794109354838722</v>
      </c>
      <c r="C12308">
        <v>0.37537806290322578</v>
      </c>
    </row>
    <row r="12309" spans="1:3" x14ac:dyDescent="0.25">
      <c r="A12309">
        <v>0.64082005999999969</v>
      </c>
      <c r="B12309">
        <v>0.48794010645161279</v>
      </c>
      <c r="C12309">
        <v>0.37506645322580651</v>
      </c>
    </row>
    <row r="12310" spans="1:3" x14ac:dyDescent="0.25">
      <c r="A12310">
        <v>0.64095340000000045</v>
      </c>
      <c r="B12310">
        <v>0.48756008064516121</v>
      </c>
      <c r="C12310">
        <v>0.37520526935483878</v>
      </c>
    </row>
    <row r="12311" spans="1:3" x14ac:dyDescent="0.25">
      <c r="A12311">
        <v>0.64108673999999988</v>
      </c>
      <c r="B12311">
        <v>0.487559093548387</v>
      </c>
      <c r="C12311">
        <v>0.37464949193548391</v>
      </c>
    </row>
    <row r="12312" spans="1:3" x14ac:dyDescent="0.25">
      <c r="A12312">
        <v>0.64122007999999997</v>
      </c>
      <c r="B12312">
        <v>0.48740353870967751</v>
      </c>
      <c r="C12312">
        <v>0.37388793709677409</v>
      </c>
    </row>
    <row r="12313" spans="1:3" x14ac:dyDescent="0.25">
      <c r="A12313">
        <v>0.64135341000000035</v>
      </c>
      <c r="B12313">
        <v>0.48726175806451599</v>
      </c>
      <c r="C12313">
        <v>0.3741744467741937</v>
      </c>
    </row>
    <row r="12314" spans="1:3" x14ac:dyDescent="0.25">
      <c r="A12314">
        <v>0.64148674999999977</v>
      </c>
      <c r="B12314">
        <v>0.48705599677419342</v>
      </c>
      <c r="C12314">
        <v>0.3740090419354839</v>
      </c>
    </row>
    <row r="12315" spans="1:3" x14ac:dyDescent="0.25">
      <c r="A12315">
        <v>0.64162008999999998</v>
      </c>
      <c r="B12315">
        <v>0.48693391290322591</v>
      </c>
      <c r="C12315">
        <v>0.37360388709677422</v>
      </c>
    </row>
    <row r="12316" spans="1:3" x14ac:dyDescent="0.25">
      <c r="A12316">
        <v>0.64175343000000018</v>
      </c>
      <c r="B12316">
        <v>0.48698313225806439</v>
      </c>
      <c r="C12316">
        <v>0.37367970645161291</v>
      </c>
    </row>
    <row r="12317" spans="1:3" x14ac:dyDescent="0.25">
      <c r="A12317">
        <v>0.64188675999999978</v>
      </c>
      <c r="B12317">
        <v>0.48649874516129038</v>
      </c>
      <c r="C12317">
        <v>0.37340451935483859</v>
      </c>
    </row>
    <row r="12318" spans="1:3" x14ac:dyDescent="0.25">
      <c r="A12318">
        <v>0.64202009999999998</v>
      </c>
      <c r="B12318">
        <v>0.48639142258064522</v>
      </c>
      <c r="C12318">
        <v>0.37360242258064519</v>
      </c>
    </row>
    <row r="12319" spans="1:3" x14ac:dyDescent="0.25">
      <c r="A12319">
        <v>0.64215344000000008</v>
      </c>
      <c r="B12319">
        <v>0.48632250645161279</v>
      </c>
      <c r="C12319">
        <v>0.37360142903225813</v>
      </c>
    </row>
    <row r="12320" spans="1:3" x14ac:dyDescent="0.25">
      <c r="A12320">
        <v>0.6422867799999995</v>
      </c>
      <c r="B12320">
        <v>0.48581842258064512</v>
      </c>
      <c r="C12320">
        <v>0.37306534838709682</v>
      </c>
    </row>
    <row r="12321" spans="1:3" x14ac:dyDescent="0.25">
      <c r="A12321">
        <v>0.64242010999999988</v>
      </c>
      <c r="B12321">
        <v>0.485767229032258</v>
      </c>
      <c r="C12321">
        <v>0.37267692419354831</v>
      </c>
    </row>
    <row r="12322" spans="1:3" x14ac:dyDescent="0.25">
      <c r="A12322">
        <v>0.64255345000000008</v>
      </c>
      <c r="B12322">
        <v>0.4857485193548387</v>
      </c>
      <c r="C12322">
        <v>0.37259619838709668</v>
      </c>
    </row>
    <row r="12323" spans="1:3" x14ac:dyDescent="0.25">
      <c r="A12323">
        <v>0.6426867899999994</v>
      </c>
      <c r="B12323">
        <v>0.48545315806451611</v>
      </c>
      <c r="C12323">
        <v>0.37210588387096782</v>
      </c>
    </row>
    <row r="12324" spans="1:3" x14ac:dyDescent="0.25">
      <c r="A12324">
        <v>0.64282013000000038</v>
      </c>
      <c r="B12324">
        <v>0.4851558225806451</v>
      </c>
      <c r="C12324">
        <v>0.37192276129032248</v>
      </c>
    </row>
    <row r="12325" spans="1:3" x14ac:dyDescent="0.25">
      <c r="A12325">
        <v>0.64295346000000009</v>
      </c>
      <c r="B12325">
        <v>0.4850494870967742</v>
      </c>
      <c r="C12325">
        <v>0.37165348548387089</v>
      </c>
    </row>
    <row r="12326" spans="1:3" x14ac:dyDescent="0.25">
      <c r="A12326">
        <v>0.64308679999999996</v>
      </c>
      <c r="B12326">
        <v>0.48489195806451613</v>
      </c>
      <c r="C12326">
        <v>0.37164658548387092</v>
      </c>
    </row>
    <row r="12327" spans="1:3" x14ac:dyDescent="0.25">
      <c r="A12327">
        <v>0.64322014000000027</v>
      </c>
      <c r="B12327">
        <v>0.48480433225806457</v>
      </c>
      <c r="C12327">
        <v>0.37077870483870973</v>
      </c>
    </row>
    <row r="12328" spans="1:3" x14ac:dyDescent="0.25">
      <c r="A12328">
        <v>0.64335348000000048</v>
      </c>
      <c r="B12328">
        <v>0.48459462258064512</v>
      </c>
      <c r="C12328">
        <v>0.37044985806451608</v>
      </c>
    </row>
    <row r="12329" spans="1:3" x14ac:dyDescent="0.25">
      <c r="A12329">
        <v>0.64348680999999985</v>
      </c>
      <c r="B12329">
        <v>0.48431106129032248</v>
      </c>
      <c r="C12329">
        <v>0.37018255483870982</v>
      </c>
    </row>
    <row r="12330" spans="1:3" x14ac:dyDescent="0.25">
      <c r="A12330">
        <v>0.64362015000000017</v>
      </c>
      <c r="B12330">
        <v>0.48415451935483872</v>
      </c>
      <c r="C12330">
        <v>0.36980940322580641</v>
      </c>
    </row>
    <row r="12331" spans="1:3" x14ac:dyDescent="0.25">
      <c r="A12331">
        <v>0.64375349000000037</v>
      </c>
      <c r="B12331">
        <v>0.48405114516129027</v>
      </c>
      <c r="C12331">
        <v>0.36998269032258058</v>
      </c>
    </row>
    <row r="12332" spans="1:3" x14ac:dyDescent="0.25">
      <c r="A12332">
        <v>0.64388682999999969</v>
      </c>
      <c r="B12332">
        <v>0.48365240967741929</v>
      </c>
      <c r="C12332">
        <v>0.36895382096774187</v>
      </c>
    </row>
    <row r="12333" spans="1:3" x14ac:dyDescent="0.25">
      <c r="A12333">
        <v>0.64402016000000006</v>
      </c>
      <c r="B12333">
        <v>0.48387984193548378</v>
      </c>
      <c r="C12333">
        <v>0.36933386451612887</v>
      </c>
    </row>
    <row r="12334" spans="1:3" x14ac:dyDescent="0.25">
      <c r="A12334">
        <v>0.64415350000000027</v>
      </c>
      <c r="B12334">
        <v>0.48356576774193549</v>
      </c>
      <c r="C12334">
        <v>0.36904833225806449</v>
      </c>
    </row>
    <row r="12335" spans="1:3" x14ac:dyDescent="0.25">
      <c r="A12335">
        <v>0.64428683999999981</v>
      </c>
      <c r="B12335">
        <v>0.48315127741935471</v>
      </c>
      <c r="C12335">
        <v>0.36852701451612901</v>
      </c>
    </row>
    <row r="12336" spans="1:3" x14ac:dyDescent="0.25">
      <c r="A12336">
        <v>0.64442018000000056</v>
      </c>
      <c r="B12336">
        <v>0.48300850645161281</v>
      </c>
      <c r="C12336">
        <v>0.3691271064516129</v>
      </c>
    </row>
    <row r="12337" spans="1:3" x14ac:dyDescent="0.25">
      <c r="A12337">
        <v>0.64455351000000027</v>
      </c>
      <c r="B12337">
        <v>0.48285098064516119</v>
      </c>
      <c r="C12337">
        <v>0.36888243870967741</v>
      </c>
    </row>
    <row r="12338" spans="1:3" x14ac:dyDescent="0.25">
      <c r="A12338">
        <v>0.6446868499999997</v>
      </c>
      <c r="B12338">
        <v>0.48255658387096773</v>
      </c>
      <c r="C12338">
        <v>0.36834487258064508</v>
      </c>
    </row>
    <row r="12339" spans="1:3" x14ac:dyDescent="0.25">
      <c r="A12339">
        <v>0.64482019000000046</v>
      </c>
      <c r="B12339">
        <v>0.48241775806451598</v>
      </c>
      <c r="C12339">
        <v>0.36817257258064512</v>
      </c>
    </row>
    <row r="12340" spans="1:3" x14ac:dyDescent="0.25">
      <c r="A12340">
        <v>0.64495352999999989</v>
      </c>
      <c r="B12340">
        <v>0.48241480322580638</v>
      </c>
      <c r="C12340">
        <v>0.36817356612903218</v>
      </c>
    </row>
    <row r="12341" spans="1:3" x14ac:dyDescent="0.25">
      <c r="A12341">
        <v>0.6450868599999996</v>
      </c>
      <c r="B12341">
        <v>0.4819481129032257</v>
      </c>
      <c r="C12341">
        <v>0.36758528548387093</v>
      </c>
    </row>
    <row r="12342" spans="1:3" x14ac:dyDescent="0.25">
      <c r="A12342">
        <v>0.64522020000000035</v>
      </c>
      <c r="B12342">
        <v>0.48191168709677418</v>
      </c>
      <c r="C12342">
        <v>0.36748929838709682</v>
      </c>
    </row>
    <row r="12343" spans="1:3" x14ac:dyDescent="0.25">
      <c r="A12343">
        <v>0.64535353999999978</v>
      </c>
      <c r="B12343">
        <v>0.48154837741935469</v>
      </c>
      <c r="C12343">
        <v>0.36763697741935492</v>
      </c>
    </row>
    <row r="12344" spans="1:3" x14ac:dyDescent="0.25">
      <c r="A12344">
        <v>0.64548687999999999</v>
      </c>
      <c r="B12344">
        <v>0.48125300967741919</v>
      </c>
      <c r="C12344">
        <v>0.36703885806451608</v>
      </c>
    </row>
    <row r="12345" spans="1:3" x14ac:dyDescent="0.25">
      <c r="A12345">
        <v>0.64562021000000025</v>
      </c>
      <c r="B12345">
        <v>0.48121561290322568</v>
      </c>
      <c r="C12345">
        <v>0.36677647580645162</v>
      </c>
    </row>
    <row r="12346" spans="1:3" x14ac:dyDescent="0.25">
      <c r="A12346">
        <v>0.64575354999999979</v>
      </c>
      <c r="B12346">
        <v>0.48091926451612887</v>
      </c>
      <c r="C12346">
        <v>0.3665362451612903</v>
      </c>
    </row>
    <row r="12347" spans="1:3" x14ac:dyDescent="0.25">
      <c r="A12347">
        <v>0.64588688999999999</v>
      </c>
      <c r="B12347">
        <v>0.48074695161290332</v>
      </c>
      <c r="C12347">
        <v>0.36682372741935482</v>
      </c>
    </row>
    <row r="12348" spans="1:3" x14ac:dyDescent="0.25">
      <c r="A12348">
        <v>0.64602022000000037</v>
      </c>
      <c r="B12348">
        <v>0.48055595806451601</v>
      </c>
      <c r="C12348">
        <v>0.36605873064516131</v>
      </c>
    </row>
    <row r="12349" spans="1:3" x14ac:dyDescent="0.25">
      <c r="A12349">
        <v>0.64615355999999968</v>
      </c>
      <c r="B12349">
        <v>0.48019067419354827</v>
      </c>
      <c r="C12349">
        <v>0.36593960161290329</v>
      </c>
    </row>
    <row r="12350" spans="1:3" x14ac:dyDescent="0.25">
      <c r="A12350">
        <v>0.64628689999999989</v>
      </c>
      <c r="B12350">
        <v>0.48022514516129022</v>
      </c>
      <c r="C12350">
        <v>0.36562700483870958</v>
      </c>
    </row>
    <row r="12351" spans="1:3" x14ac:dyDescent="0.25">
      <c r="A12351">
        <v>0.64642024000000009</v>
      </c>
      <c r="B12351">
        <v>0.47985789999999978</v>
      </c>
      <c r="C12351">
        <v>0.3654881758064516</v>
      </c>
    </row>
    <row r="12352" spans="1:3" x14ac:dyDescent="0.25">
      <c r="A12352">
        <v>0.64655357000000047</v>
      </c>
      <c r="B12352">
        <v>0.47966393870967738</v>
      </c>
      <c r="C12352">
        <v>0.36495257580645157</v>
      </c>
    </row>
    <row r="12353" spans="1:3" x14ac:dyDescent="0.25">
      <c r="A12353">
        <v>0.64668690999999978</v>
      </c>
      <c r="B12353">
        <v>0.47954087419354818</v>
      </c>
      <c r="C12353">
        <v>0.36487578064516119</v>
      </c>
    </row>
    <row r="12354" spans="1:3" x14ac:dyDescent="0.25">
      <c r="A12354">
        <v>0.6468202500000001</v>
      </c>
      <c r="B12354">
        <v>0.47931639032258061</v>
      </c>
      <c r="C12354">
        <v>0.36482261451612902</v>
      </c>
    </row>
    <row r="12355" spans="1:3" x14ac:dyDescent="0.25">
      <c r="A12355">
        <v>0.64695358999999997</v>
      </c>
      <c r="B12355">
        <v>0.47887532903225788</v>
      </c>
      <c r="C12355">
        <v>0.3642855435483871</v>
      </c>
    </row>
    <row r="12356" spans="1:3" x14ac:dyDescent="0.25">
      <c r="A12356">
        <v>0.64708691999999968</v>
      </c>
      <c r="B12356">
        <v>0.47896393225806438</v>
      </c>
      <c r="C12356">
        <v>0.3646665580645162</v>
      </c>
    </row>
    <row r="12357" spans="1:3" x14ac:dyDescent="0.25">
      <c r="A12357">
        <v>0.64722025999999999</v>
      </c>
      <c r="B12357">
        <v>0.47869909677419331</v>
      </c>
      <c r="C12357">
        <v>0.36430276935483857</v>
      </c>
    </row>
    <row r="12358" spans="1:3" x14ac:dyDescent="0.25">
      <c r="A12358">
        <v>0.64735359999999986</v>
      </c>
      <c r="B12358">
        <v>0.47842440967741912</v>
      </c>
      <c r="C12358">
        <v>0.36419742580645159</v>
      </c>
    </row>
    <row r="12359" spans="1:3" x14ac:dyDescent="0.25">
      <c r="A12359">
        <v>0.64748694000000018</v>
      </c>
      <c r="B12359">
        <v>0.4781290322580643</v>
      </c>
      <c r="C12359">
        <v>0.36332412096774191</v>
      </c>
    </row>
    <row r="12360" spans="1:3" x14ac:dyDescent="0.25">
      <c r="A12360">
        <v>0.64762027000000055</v>
      </c>
      <c r="B12360">
        <v>0.47781396451612901</v>
      </c>
      <c r="C12360">
        <v>0.36314344838709678</v>
      </c>
    </row>
    <row r="12361" spans="1:3" x14ac:dyDescent="0.25">
      <c r="A12361">
        <v>0.64775360999999987</v>
      </c>
      <c r="B12361">
        <v>0.47779624516129038</v>
      </c>
      <c r="C12361">
        <v>0.36313065645161302</v>
      </c>
    </row>
    <row r="12362" spans="1:3" x14ac:dyDescent="0.25">
      <c r="A12362">
        <v>0.64788695000000007</v>
      </c>
      <c r="B12362">
        <v>0.47748216774193553</v>
      </c>
      <c r="C12362">
        <v>0.3627082806451612</v>
      </c>
    </row>
    <row r="12363" spans="1:3" x14ac:dyDescent="0.25">
      <c r="A12363">
        <v>0.64802029000000028</v>
      </c>
      <c r="B12363">
        <v>0.47717105483870959</v>
      </c>
      <c r="C12363">
        <v>0.36263886612903218</v>
      </c>
    </row>
    <row r="12364" spans="1:3" x14ac:dyDescent="0.25">
      <c r="A12364">
        <v>0.64815361999999987</v>
      </c>
      <c r="B12364">
        <v>0.47687470322580661</v>
      </c>
      <c r="C12364">
        <v>0.36301151935483877</v>
      </c>
    </row>
    <row r="12365" spans="1:3" x14ac:dyDescent="0.25">
      <c r="A12365">
        <v>0.64828695999999997</v>
      </c>
      <c r="B12365">
        <v>0.47689538709677431</v>
      </c>
      <c r="C12365">
        <v>0.36212837741935477</v>
      </c>
    </row>
    <row r="12366" spans="1:3" x14ac:dyDescent="0.25">
      <c r="A12366">
        <v>0.64842030000000017</v>
      </c>
      <c r="B12366">
        <v>0.47661478387096778</v>
      </c>
      <c r="C12366">
        <v>0.36198266129032269</v>
      </c>
    </row>
    <row r="12367" spans="1:3" x14ac:dyDescent="0.25">
      <c r="A12367">
        <v>0.64855363999999971</v>
      </c>
      <c r="B12367">
        <v>0.47637160645161303</v>
      </c>
      <c r="C12367">
        <v>0.36212886451612902</v>
      </c>
    </row>
    <row r="12368" spans="1:3" x14ac:dyDescent="0.25">
      <c r="A12368">
        <v>0.64868696999999997</v>
      </c>
      <c r="B12368">
        <v>0.47609001290322578</v>
      </c>
      <c r="C12368">
        <v>0.36161098387096768</v>
      </c>
    </row>
    <row r="12369" spans="1:3" x14ac:dyDescent="0.25">
      <c r="A12369">
        <v>0.64882031000000018</v>
      </c>
      <c r="B12369">
        <v>0.47598859999999987</v>
      </c>
      <c r="C12369">
        <v>0.36113347580645161</v>
      </c>
    </row>
    <row r="12370" spans="1:3" x14ac:dyDescent="0.25">
      <c r="A12370">
        <v>0.6489536499999996</v>
      </c>
      <c r="B12370">
        <v>0.47557015483870951</v>
      </c>
      <c r="C12370">
        <v>0.36089815967741928</v>
      </c>
    </row>
    <row r="12371" spans="1:3" x14ac:dyDescent="0.25">
      <c r="A12371">
        <v>0.64908699000000036</v>
      </c>
      <c r="B12371">
        <v>0.47553471612903198</v>
      </c>
      <c r="C12371">
        <v>0.36061412096774192</v>
      </c>
    </row>
    <row r="12372" spans="1:3" x14ac:dyDescent="0.25">
      <c r="A12372">
        <v>0.64922032000000007</v>
      </c>
      <c r="B12372">
        <v>0.47515072580645129</v>
      </c>
      <c r="C12372">
        <v>0.36054422419354842</v>
      </c>
    </row>
    <row r="12373" spans="1:3" x14ac:dyDescent="0.25">
      <c r="A12373">
        <v>0.6493536599999995</v>
      </c>
      <c r="B12373">
        <v>0.47497940967741908</v>
      </c>
      <c r="C12373">
        <v>0.36018879516129032</v>
      </c>
    </row>
    <row r="12374" spans="1:3" x14ac:dyDescent="0.25">
      <c r="A12374">
        <v>0.64948700000000026</v>
      </c>
      <c r="B12374">
        <v>0.47470078387096742</v>
      </c>
      <c r="C12374">
        <v>0.35977331290322578</v>
      </c>
    </row>
    <row r="12375" spans="1:3" x14ac:dyDescent="0.25">
      <c r="A12375">
        <v>0.6496203399999998</v>
      </c>
      <c r="B12375">
        <v>0.47443888709677401</v>
      </c>
      <c r="C12375">
        <v>0.35991213225806451</v>
      </c>
    </row>
    <row r="12376" spans="1:3" x14ac:dyDescent="0.25">
      <c r="A12376">
        <v>0.64975366999999939</v>
      </c>
      <c r="B12376">
        <v>0.47415730967741909</v>
      </c>
      <c r="C12376">
        <v>0.35941049838709682</v>
      </c>
    </row>
    <row r="12377" spans="1:3" x14ac:dyDescent="0.25">
      <c r="A12377">
        <v>0.64988701000000038</v>
      </c>
      <c r="B12377">
        <v>0.4737890967741934</v>
      </c>
      <c r="C12377">
        <v>0.35906246290322569</v>
      </c>
    </row>
    <row r="12378" spans="1:3" x14ac:dyDescent="0.25">
      <c r="A12378">
        <v>0.65002034999999969</v>
      </c>
      <c r="B12378">
        <v>0.47368669354838688</v>
      </c>
      <c r="C12378">
        <v>0.35903686451612898</v>
      </c>
    </row>
    <row r="12379" spans="1:3" x14ac:dyDescent="0.25">
      <c r="A12379">
        <v>0.6501536899999999</v>
      </c>
      <c r="B12379">
        <v>0.47340315483870948</v>
      </c>
      <c r="C12379">
        <v>0.35881238709677421</v>
      </c>
    </row>
    <row r="12380" spans="1:3" x14ac:dyDescent="0.25">
      <c r="A12380">
        <v>0.65028702000000027</v>
      </c>
      <c r="B12380">
        <v>0.47317767419354823</v>
      </c>
      <c r="C12380">
        <v>0.3587085064516129</v>
      </c>
    </row>
    <row r="12381" spans="1:3" x14ac:dyDescent="0.25">
      <c r="A12381">
        <v>0.65042035999999959</v>
      </c>
      <c r="B12381">
        <v>0.4727257612903224</v>
      </c>
      <c r="C12381">
        <v>0.35830139354838708</v>
      </c>
    </row>
    <row r="12382" spans="1:3" x14ac:dyDescent="0.25">
      <c r="A12382">
        <v>0.65055369999999979</v>
      </c>
      <c r="B12382">
        <v>0.47246582580645141</v>
      </c>
      <c r="C12382">
        <v>0.35785835161290319</v>
      </c>
    </row>
    <row r="12383" spans="1:3" x14ac:dyDescent="0.25">
      <c r="A12383">
        <v>0.65068704000000011</v>
      </c>
      <c r="B12383">
        <v>0.47227284838709671</v>
      </c>
      <c r="C12383">
        <v>0.35785735645161287</v>
      </c>
    </row>
    <row r="12384" spans="1:3" x14ac:dyDescent="0.25">
      <c r="A12384">
        <v>0.65082037000000037</v>
      </c>
      <c r="B12384">
        <v>0.47217045161290322</v>
      </c>
      <c r="C12384">
        <v>0.357575279032258</v>
      </c>
    </row>
    <row r="12385" spans="1:3" x14ac:dyDescent="0.25">
      <c r="A12385">
        <v>0.65095370999999969</v>
      </c>
      <c r="B12385">
        <v>0.4718888645161291</v>
      </c>
      <c r="C12385">
        <v>0.35771312419354839</v>
      </c>
    </row>
    <row r="12386" spans="1:3" x14ac:dyDescent="0.25">
      <c r="A12386">
        <v>0.65108705</v>
      </c>
      <c r="B12386">
        <v>0.4717343032258064</v>
      </c>
      <c r="C12386">
        <v>0.35736607096774198</v>
      </c>
    </row>
    <row r="12387" spans="1:3" x14ac:dyDescent="0.25">
      <c r="A12387">
        <v>0.65122038999999987</v>
      </c>
      <c r="B12387">
        <v>0.47121446129032257</v>
      </c>
      <c r="C12387">
        <v>0.35685655806451622</v>
      </c>
    </row>
    <row r="12388" spans="1:3" x14ac:dyDescent="0.25">
      <c r="A12388">
        <v>0.6513537199999998</v>
      </c>
      <c r="B12388">
        <v>0.47100376451612891</v>
      </c>
      <c r="C12388">
        <v>0.35654543387096782</v>
      </c>
    </row>
    <row r="12389" spans="1:3" x14ac:dyDescent="0.25">
      <c r="A12389">
        <v>0.65148706000000056</v>
      </c>
      <c r="B12389">
        <v>0.47074384193548369</v>
      </c>
      <c r="C12389">
        <v>0.3561205967741935</v>
      </c>
    </row>
    <row r="12390" spans="1:3" x14ac:dyDescent="0.25">
      <c r="A12390">
        <v>0.65162039999999988</v>
      </c>
      <c r="B12390">
        <v>0.47046520645161283</v>
      </c>
      <c r="C12390">
        <v>0.35593107580645161</v>
      </c>
    </row>
    <row r="12391" spans="1:3" x14ac:dyDescent="0.25">
      <c r="A12391">
        <v>0.65175374000000008</v>
      </c>
      <c r="B12391">
        <v>0.47016983870967738</v>
      </c>
      <c r="C12391">
        <v>0.35562438064516128</v>
      </c>
    </row>
    <row r="12392" spans="1:3" x14ac:dyDescent="0.25">
      <c r="A12392">
        <v>0.65188707000000046</v>
      </c>
      <c r="B12392">
        <v>0.46996209354838703</v>
      </c>
      <c r="C12392">
        <v>0.35563373870967752</v>
      </c>
    </row>
    <row r="12393" spans="1:3" x14ac:dyDescent="0.25">
      <c r="A12393">
        <v>0.65202040999999988</v>
      </c>
      <c r="B12393">
        <v>0.46966672903225798</v>
      </c>
      <c r="C12393">
        <v>0.35537283064516129</v>
      </c>
    </row>
    <row r="12394" spans="1:3" x14ac:dyDescent="0.25">
      <c r="A12394">
        <v>0.65215374999999998</v>
      </c>
      <c r="B12394">
        <v>0.46933198709677409</v>
      </c>
      <c r="C12394">
        <v>0.35477667580645161</v>
      </c>
    </row>
    <row r="12395" spans="1:3" x14ac:dyDescent="0.25">
      <c r="A12395">
        <v>0.65228709000000018</v>
      </c>
      <c r="B12395">
        <v>0.46896376451612892</v>
      </c>
      <c r="C12395">
        <v>0.35455023548387099</v>
      </c>
    </row>
    <row r="12396" spans="1:3" x14ac:dyDescent="0.25">
      <c r="A12396">
        <v>0.65242041999999978</v>
      </c>
      <c r="B12396">
        <v>0.46884069999999989</v>
      </c>
      <c r="C12396">
        <v>0.35415394193548388</v>
      </c>
    </row>
    <row r="12397" spans="1:3" x14ac:dyDescent="0.25">
      <c r="A12397">
        <v>0.65255375999999998</v>
      </c>
      <c r="B12397">
        <v>0.46861327419354842</v>
      </c>
      <c r="C12397">
        <v>0.35408601451612898</v>
      </c>
    </row>
    <row r="12398" spans="1:3" x14ac:dyDescent="0.25">
      <c r="A12398">
        <v>0.65268710000000019</v>
      </c>
      <c r="B12398">
        <v>0.46820763225806439</v>
      </c>
      <c r="C12398">
        <v>0.35386694516129019</v>
      </c>
    </row>
    <row r="12399" spans="1:3" x14ac:dyDescent="0.25">
      <c r="A12399">
        <v>0.65282043999999961</v>
      </c>
      <c r="B12399">
        <v>0.46812688387096762</v>
      </c>
      <c r="C12399">
        <v>0.35329491451612899</v>
      </c>
    </row>
    <row r="12400" spans="1:3" x14ac:dyDescent="0.25">
      <c r="A12400">
        <v>0.65295376999999999</v>
      </c>
      <c r="B12400">
        <v>0.46772224193548367</v>
      </c>
      <c r="C12400">
        <v>0.35314231612903219</v>
      </c>
    </row>
    <row r="12401" spans="1:3" x14ac:dyDescent="0.25">
      <c r="A12401">
        <v>0.65308711000000008</v>
      </c>
      <c r="B12401">
        <v>0.46734023225806448</v>
      </c>
      <c r="C12401">
        <v>0.35277703387096782</v>
      </c>
    </row>
    <row r="12402" spans="1:3" x14ac:dyDescent="0.25">
      <c r="A12402">
        <v>0.65322044999999951</v>
      </c>
      <c r="B12402">
        <v>0.4673569645161289</v>
      </c>
      <c r="C12402">
        <v>0.35265593548387092</v>
      </c>
    </row>
    <row r="12403" spans="1:3" x14ac:dyDescent="0.25">
      <c r="A12403">
        <v>0.65335379000000027</v>
      </c>
      <c r="B12403">
        <v>0.46680168064516131</v>
      </c>
      <c r="C12403">
        <v>0.35238567580645169</v>
      </c>
    </row>
    <row r="12404" spans="1:3" x14ac:dyDescent="0.25">
      <c r="A12404">
        <v>0.65348712000000009</v>
      </c>
      <c r="B12404">
        <v>0.46667960322580648</v>
      </c>
      <c r="C12404">
        <v>0.35219122903225802</v>
      </c>
    </row>
    <row r="12405" spans="1:3" x14ac:dyDescent="0.25">
      <c r="A12405">
        <v>0.6536204599999994</v>
      </c>
      <c r="B12405">
        <v>0.4662109419354839</v>
      </c>
      <c r="C12405">
        <v>0.35202580967741942</v>
      </c>
    </row>
    <row r="12406" spans="1:3" x14ac:dyDescent="0.25">
      <c r="A12406">
        <v>0.65375380000000038</v>
      </c>
      <c r="B12406">
        <v>0.46575902258064528</v>
      </c>
      <c r="C12406">
        <v>0.35128789354838708</v>
      </c>
    </row>
    <row r="12407" spans="1:3" x14ac:dyDescent="0.25">
      <c r="A12407">
        <v>0.6538871399999997</v>
      </c>
      <c r="B12407">
        <v>0.46584664838709672</v>
      </c>
      <c r="C12407">
        <v>0.35141834677419359</v>
      </c>
    </row>
    <row r="12408" spans="1:3" x14ac:dyDescent="0.25">
      <c r="A12408">
        <v>0.65402046999999996</v>
      </c>
      <c r="B12408">
        <v>0.46553060322580653</v>
      </c>
      <c r="C12408">
        <v>0.35073555967741932</v>
      </c>
    </row>
    <row r="12409" spans="1:3" x14ac:dyDescent="0.25">
      <c r="A12409">
        <v>0.65415381000000028</v>
      </c>
      <c r="B12409">
        <v>0.46516630322580649</v>
      </c>
      <c r="C12409">
        <v>0.35066319838709681</v>
      </c>
    </row>
    <row r="12410" spans="1:3" x14ac:dyDescent="0.25">
      <c r="A12410">
        <v>0.65428715000000048</v>
      </c>
      <c r="B12410">
        <v>0.46487192903225821</v>
      </c>
      <c r="C12410">
        <v>0.35019651612903241</v>
      </c>
    </row>
    <row r="12411" spans="1:3" x14ac:dyDescent="0.25">
      <c r="A12411">
        <v>0.6544204899999998</v>
      </c>
      <c r="B12411">
        <v>0.4647665774193549</v>
      </c>
      <c r="C12411">
        <v>0.35007393870967751</v>
      </c>
    </row>
    <row r="12412" spans="1:3" x14ac:dyDescent="0.25">
      <c r="A12412">
        <v>0.65455382000000017</v>
      </c>
      <c r="B12412">
        <v>0.46435011612903238</v>
      </c>
      <c r="C12412">
        <v>0.35002519999999993</v>
      </c>
    </row>
    <row r="12413" spans="1:3" x14ac:dyDescent="0.25">
      <c r="A12413">
        <v>0.65468716000000038</v>
      </c>
      <c r="B12413">
        <v>0.46400060000000021</v>
      </c>
      <c r="C12413">
        <v>0.3495230758064517</v>
      </c>
    </row>
    <row r="12414" spans="1:3" x14ac:dyDescent="0.25">
      <c r="A12414">
        <v>0.65482049999999969</v>
      </c>
      <c r="B12414">
        <v>0.46357920645161321</v>
      </c>
      <c r="C12414">
        <v>0.34955704032258061</v>
      </c>
    </row>
    <row r="12415" spans="1:3" x14ac:dyDescent="0.25">
      <c r="A12415">
        <v>0.65495384000000001</v>
      </c>
      <c r="B12415">
        <v>0.46347583225806449</v>
      </c>
      <c r="C12415">
        <v>0.34922820322580628</v>
      </c>
    </row>
    <row r="12416" spans="1:3" x14ac:dyDescent="0.25">
      <c r="A12416">
        <v>0.65508717000000027</v>
      </c>
      <c r="B12416">
        <v>0.4631420645161291</v>
      </c>
      <c r="C12416">
        <v>0.34849914032258061</v>
      </c>
    </row>
    <row r="12417" spans="1:3" x14ac:dyDescent="0.25">
      <c r="A12417">
        <v>0.65522050999999981</v>
      </c>
      <c r="B12417">
        <v>0.46279156129032262</v>
      </c>
      <c r="C12417">
        <v>0.3480147274193548</v>
      </c>
    </row>
    <row r="12418" spans="1:3" x14ac:dyDescent="0.25">
      <c r="A12418">
        <v>0.65535385000000057</v>
      </c>
      <c r="B12418">
        <v>0.46246174193548412</v>
      </c>
      <c r="C12418">
        <v>0.34822247258064509</v>
      </c>
    </row>
    <row r="12419" spans="1:3" x14ac:dyDescent="0.25">
      <c r="A12419">
        <v>0.65548718999999989</v>
      </c>
      <c r="B12419">
        <v>0.46212896129032272</v>
      </c>
      <c r="C12419">
        <v>0.34787492419354848</v>
      </c>
    </row>
    <row r="12420" spans="1:3" x14ac:dyDescent="0.25">
      <c r="A12420">
        <v>0.65562051999999971</v>
      </c>
      <c r="B12420">
        <v>0.46186707096774188</v>
      </c>
      <c r="C12420">
        <v>0.34766718387096768</v>
      </c>
    </row>
    <row r="12421" spans="1:3" x14ac:dyDescent="0.25">
      <c r="A12421">
        <v>0.65575386000000047</v>
      </c>
      <c r="B12421">
        <v>0.46154021290322578</v>
      </c>
      <c r="C12421">
        <v>0.34689675806451609</v>
      </c>
    </row>
    <row r="12422" spans="1:3" x14ac:dyDescent="0.25">
      <c r="A12422">
        <v>0.65588719999999989</v>
      </c>
      <c r="B12422">
        <v>0.46113554193548378</v>
      </c>
      <c r="C12422">
        <v>0.34668853225806462</v>
      </c>
    </row>
    <row r="12423" spans="1:3" x14ac:dyDescent="0.25">
      <c r="A12423">
        <v>0.65602053999999999</v>
      </c>
      <c r="B12423">
        <v>0.4611739548387096</v>
      </c>
      <c r="C12423">
        <v>0.34669640483870973</v>
      </c>
    </row>
    <row r="12424" spans="1:3" x14ac:dyDescent="0.25">
      <c r="A12424">
        <v>0.65615387000000036</v>
      </c>
      <c r="B12424">
        <v>0.46038925483870963</v>
      </c>
      <c r="C12424">
        <v>0.34598014516129022</v>
      </c>
    </row>
    <row r="12425" spans="1:3" x14ac:dyDescent="0.25">
      <c r="A12425">
        <v>0.65628720999999979</v>
      </c>
      <c r="B12425">
        <v>0.46017954193548372</v>
      </c>
      <c r="C12425">
        <v>0.34604019838709682</v>
      </c>
    </row>
    <row r="12426" spans="1:3" x14ac:dyDescent="0.25">
      <c r="A12426">
        <v>0.65642054999999999</v>
      </c>
      <c r="B12426">
        <v>0.46010964516129021</v>
      </c>
      <c r="C12426">
        <v>0.34603084838709669</v>
      </c>
    </row>
    <row r="12427" spans="1:3" x14ac:dyDescent="0.25">
      <c r="A12427">
        <v>0.6565538900000002</v>
      </c>
      <c r="B12427">
        <v>0.45964295806451599</v>
      </c>
      <c r="C12427">
        <v>0.34542386612903231</v>
      </c>
    </row>
    <row r="12428" spans="1:3" x14ac:dyDescent="0.25">
      <c r="A12428">
        <v>0.65668721999999979</v>
      </c>
      <c r="B12428">
        <v>0.45941452580645159</v>
      </c>
      <c r="C12428">
        <v>0.3450172483870968</v>
      </c>
    </row>
    <row r="12429" spans="1:3" x14ac:dyDescent="0.25">
      <c r="A12429">
        <v>0.65682056</v>
      </c>
      <c r="B12429">
        <v>0.45896359032258072</v>
      </c>
      <c r="C12429">
        <v>0.34508764677419351</v>
      </c>
    </row>
    <row r="12430" spans="1:3" x14ac:dyDescent="0.25">
      <c r="A12430">
        <v>0.65695390000000009</v>
      </c>
      <c r="B12430">
        <v>0.45877061935483882</v>
      </c>
      <c r="C12430">
        <v>0.3447066161290322</v>
      </c>
    </row>
    <row r="12431" spans="1:3" x14ac:dyDescent="0.25">
      <c r="A12431">
        <v>0.65708723999999952</v>
      </c>
      <c r="B12431">
        <v>0.45842208709677418</v>
      </c>
      <c r="C12431">
        <v>0.34466231612903231</v>
      </c>
    </row>
    <row r="12432" spans="1:3" x14ac:dyDescent="0.25">
      <c r="A12432">
        <v>0.65722056999999989</v>
      </c>
      <c r="B12432">
        <v>0.45794950645161298</v>
      </c>
      <c r="C12432">
        <v>0.34419365806451618</v>
      </c>
    </row>
    <row r="12433" spans="1:3" x14ac:dyDescent="0.25">
      <c r="A12433">
        <v>0.6573539100000001</v>
      </c>
      <c r="B12433">
        <v>0.45788057419354838</v>
      </c>
      <c r="C12433">
        <v>0.34361424838709681</v>
      </c>
    </row>
    <row r="12434" spans="1:3" x14ac:dyDescent="0.25">
      <c r="A12434">
        <v>0.65748724999999941</v>
      </c>
      <c r="B12434">
        <v>0.45742473870967748</v>
      </c>
      <c r="C12434">
        <v>0.34359012903225811</v>
      </c>
    </row>
    <row r="12435" spans="1:3" x14ac:dyDescent="0.25">
      <c r="A12435">
        <v>0.65762059000000017</v>
      </c>
      <c r="B12435">
        <v>0.45705945806451631</v>
      </c>
      <c r="C12435">
        <v>0.34313131774193539</v>
      </c>
    </row>
    <row r="12436" spans="1:3" x14ac:dyDescent="0.25">
      <c r="A12436">
        <v>0.6577539200000001</v>
      </c>
      <c r="B12436">
        <v>0.45681529999999998</v>
      </c>
      <c r="C12436">
        <v>0.34281774032258061</v>
      </c>
    </row>
    <row r="12437" spans="1:3" x14ac:dyDescent="0.25">
      <c r="A12437">
        <v>0.65788725999999997</v>
      </c>
      <c r="B12437">
        <v>0.45641655161290329</v>
      </c>
      <c r="C12437">
        <v>0.34269614193548392</v>
      </c>
    </row>
    <row r="12438" spans="1:3" x14ac:dyDescent="0.25">
      <c r="A12438">
        <v>0.65802060000000029</v>
      </c>
      <c r="B12438">
        <v>0.4561723806451613</v>
      </c>
      <c r="C12438">
        <v>0.34225654677419348</v>
      </c>
    </row>
    <row r="12439" spans="1:3" x14ac:dyDescent="0.25">
      <c r="A12439">
        <v>0.6581539399999996</v>
      </c>
      <c r="B12439">
        <v>0.45584256451612898</v>
      </c>
      <c r="C12439">
        <v>0.3421782806451612</v>
      </c>
    </row>
    <row r="12440" spans="1:3" x14ac:dyDescent="0.25">
      <c r="A12440">
        <v>0.65828726999999987</v>
      </c>
      <c r="B12440">
        <v>0.45547334193548378</v>
      </c>
      <c r="C12440">
        <v>0.34164759677419348</v>
      </c>
    </row>
    <row r="12441" spans="1:3" x14ac:dyDescent="0.25">
      <c r="A12441">
        <v>0.65842061000000018</v>
      </c>
      <c r="B12441">
        <v>0.45518192580645161</v>
      </c>
      <c r="C12441">
        <v>0.3410430758064516</v>
      </c>
    </row>
    <row r="12442" spans="1:3" x14ac:dyDescent="0.25">
      <c r="A12442">
        <v>0.65855395000000039</v>
      </c>
      <c r="B12442">
        <v>0.45485012903225802</v>
      </c>
      <c r="C12442">
        <v>0.34101895645161301</v>
      </c>
    </row>
    <row r="12443" spans="1:3" x14ac:dyDescent="0.25">
      <c r="A12443">
        <v>0.6586872899999997</v>
      </c>
      <c r="B12443">
        <v>0.45416880322580649</v>
      </c>
      <c r="C12443">
        <v>0.3401003548387096</v>
      </c>
    </row>
    <row r="12444" spans="1:3" x14ac:dyDescent="0.25">
      <c r="A12444">
        <v>0.65882062000000008</v>
      </c>
      <c r="B12444">
        <v>0.45415305161290331</v>
      </c>
      <c r="C12444">
        <v>0.33947566612903218</v>
      </c>
    </row>
    <row r="12445" spans="1:3" x14ac:dyDescent="0.25">
      <c r="A12445">
        <v>0.65895396000000028</v>
      </c>
      <c r="B12445">
        <v>0.45368241935483877</v>
      </c>
      <c r="C12445">
        <v>0.33964056774193552</v>
      </c>
    </row>
    <row r="12446" spans="1:3" x14ac:dyDescent="0.25">
      <c r="A12446">
        <v>0.65908729999999982</v>
      </c>
      <c r="B12446">
        <v>0.45329844193548402</v>
      </c>
      <c r="C12446">
        <v>0.33936293225806452</v>
      </c>
    </row>
    <row r="12447" spans="1:3" x14ac:dyDescent="0.25">
      <c r="A12447">
        <v>0.65922064000000058</v>
      </c>
      <c r="B12447">
        <v>0.45305819354838722</v>
      </c>
      <c r="C12447">
        <v>0.33931123548387099</v>
      </c>
    </row>
    <row r="12448" spans="1:3" x14ac:dyDescent="0.25">
      <c r="A12448">
        <v>0.65935397000000018</v>
      </c>
      <c r="B12448">
        <v>0.45265159354838719</v>
      </c>
      <c r="C12448">
        <v>0.33882585322580649</v>
      </c>
    </row>
    <row r="12449" spans="1:3" x14ac:dyDescent="0.25">
      <c r="A12449">
        <v>0.65948730999999972</v>
      </c>
      <c r="B12449">
        <v>0.45260235806451621</v>
      </c>
      <c r="C12449">
        <v>0.33808940645161301</v>
      </c>
    </row>
    <row r="12450" spans="1:3" x14ac:dyDescent="0.25">
      <c r="A12450">
        <v>0.65962065000000047</v>
      </c>
      <c r="B12450">
        <v>0.4519338612903227</v>
      </c>
      <c r="C12450">
        <v>0.33796042580645158</v>
      </c>
    </row>
    <row r="12451" spans="1:3" x14ac:dyDescent="0.25">
      <c r="A12451">
        <v>0.6597539899999999</v>
      </c>
      <c r="B12451">
        <v>0.45155284193548401</v>
      </c>
      <c r="C12451">
        <v>0.33804805161290319</v>
      </c>
    </row>
    <row r="12452" spans="1:3" x14ac:dyDescent="0.25">
      <c r="A12452">
        <v>0.65988731999999961</v>
      </c>
      <c r="B12452">
        <v>0.45123779032258071</v>
      </c>
      <c r="C12452">
        <v>0.33724958387096782</v>
      </c>
    </row>
    <row r="12453" spans="1:3" x14ac:dyDescent="0.25">
      <c r="A12453">
        <v>0.66002066000000037</v>
      </c>
      <c r="B12453">
        <v>0.45110191290322582</v>
      </c>
      <c r="C12453">
        <v>0.33683556774193563</v>
      </c>
    </row>
    <row r="12454" spans="1:3" x14ac:dyDescent="0.25">
      <c r="A12454">
        <v>0.6601539999999998</v>
      </c>
      <c r="B12454">
        <v>0.45070022580645158</v>
      </c>
      <c r="C12454">
        <v>0.33651509193548379</v>
      </c>
    </row>
    <row r="12455" spans="1:3" x14ac:dyDescent="0.25">
      <c r="A12455">
        <v>0.66028734</v>
      </c>
      <c r="B12455">
        <v>0.45040289354838708</v>
      </c>
      <c r="C12455">
        <v>0.33632506774193549</v>
      </c>
    </row>
    <row r="12456" spans="1:3" x14ac:dyDescent="0.25">
      <c r="A12456">
        <v>0.66042067000000026</v>
      </c>
      <c r="B12456">
        <v>0.44998347741935502</v>
      </c>
      <c r="C12456">
        <v>0.33581556774193549</v>
      </c>
    </row>
    <row r="12457" spans="1:3" x14ac:dyDescent="0.25">
      <c r="A12457">
        <v>0.6605540099999998</v>
      </c>
      <c r="B12457">
        <v>0.44965658709677409</v>
      </c>
      <c r="C12457">
        <v>0.33587365483870962</v>
      </c>
    </row>
    <row r="12458" spans="1:3" x14ac:dyDescent="0.25">
      <c r="A12458">
        <v>0.66068735000000001</v>
      </c>
      <c r="B12458">
        <v>0.44927259677419351</v>
      </c>
      <c r="C12458">
        <v>0.33543946612903219</v>
      </c>
    </row>
    <row r="12459" spans="1:3" x14ac:dyDescent="0.25">
      <c r="A12459">
        <v>0.6608206900000001</v>
      </c>
      <c r="B12459">
        <v>0.44897624193548391</v>
      </c>
      <c r="C12459">
        <v>0.33535331612903219</v>
      </c>
    </row>
    <row r="12460" spans="1:3" x14ac:dyDescent="0.25">
      <c r="A12460">
        <v>0.6609540199999997</v>
      </c>
      <c r="B12460">
        <v>0.44850562258064519</v>
      </c>
      <c r="C12460">
        <v>0.33479014032258059</v>
      </c>
    </row>
    <row r="12461" spans="1:3" x14ac:dyDescent="0.25">
      <c r="A12461">
        <v>0.6610873599999999</v>
      </c>
      <c r="B12461">
        <v>0.44812164516129033</v>
      </c>
      <c r="C12461">
        <v>0.33436580161290308</v>
      </c>
    </row>
    <row r="12462" spans="1:3" x14ac:dyDescent="0.25">
      <c r="A12462">
        <v>0.66122070000000011</v>
      </c>
      <c r="B12462">
        <v>0.44774161935483858</v>
      </c>
      <c r="C12462">
        <v>0.3337775274193549</v>
      </c>
    </row>
    <row r="12463" spans="1:3" x14ac:dyDescent="0.25">
      <c r="A12463">
        <v>0.66135403999999942</v>
      </c>
      <c r="B12463">
        <v>0.44753092258064509</v>
      </c>
      <c r="C12463">
        <v>0.33377654193548389</v>
      </c>
    </row>
    <row r="12464" spans="1:3" x14ac:dyDescent="0.25">
      <c r="A12464">
        <v>0.6614873699999998</v>
      </c>
      <c r="B12464">
        <v>0.44697070967741942</v>
      </c>
      <c r="C12464">
        <v>0.33348412419354839</v>
      </c>
    </row>
    <row r="12465" spans="1:3" x14ac:dyDescent="0.25">
      <c r="A12465">
        <v>0.66162071000000011</v>
      </c>
      <c r="B12465">
        <v>0.44676100000000002</v>
      </c>
      <c r="C12465">
        <v>0.33318186935483868</v>
      </c>
    </row>
    <row r="12466" spans="1:3" x14ac:dyDescent="0.25">
      <c r="A12466">
        <v>0.66175404999999998</v>
      </c>
      <c r="B12466">
        <v>0.4464804</v>
      </c>
      <c r="C12466">
        <v>0.33284318709677407</v>
      </c>
    </row>
    <row r="12467" spans="1:3" x14ac:dyDescent="0.25">
      <c r="A12467">
        <v>0.6618873900000003</v>
      </c>
      <c r="B12467">
        <v>0.44580204516129029</v>
      </c>
      <c r="C12467">
        <v>0.33220371290322592</v>
      </c>
    </row>
    <row r="12468" spans="1:3" x14ac:dyDescent="0.25">
      <c r="A12468">
        <v>0.66202072000000001</v>
      </c>
      <c r="B12468">
        <v>0.44541905483870953</v>
      </c>
      <c r="C12468">
        <v>0.33187487258064508</v>
      </c>
    </row>
    <row r="12469" spans="1:3" x14ac:dyDescent="0.25">
      <c r="A12469">
        <v>0.66215405999999988</v>
      </c>
      <c r="B12469">
        <v>0.4452969677419355</v>
      </c>
      <c r="C12469">
        <v>0.33189013709677417</v>
      </c>
    </row>
    <row r="12470" spans="1:3" x14ac:dyDescent="0.25">
      <c r="A12470">
        <v>0.66228740000000019</v>
      </c>
      <c r="B12470">
        <v>0.44480960967741928</v>
      </c>
      <c r="C12470">
        <v>0.33122358387096767</v>
      </c>
    </row>
    <row r="12471" spans="1:3" x14ac:dyDescent="0.25">
      <c r="A12471">
        <v>0.6624207400000004</v>
      </c>
      <c r="B12471">
        <v>0.444444329032258</v>
      </c>
      <c r="C12471">
        <v>0.33085978225806451</v>
      </c>
    </row>
    <row r="12472" spans="1:3" x14ac:dyDescent="0.25">
      <c r="A12472">
        <v>0.66255406999999988</v>
      </c>
      <c r="B12472">
        <v>0.44421886129032251</v>
      </c>
      <c r="C12472">
        <v>0.33079087096774201</v>
      </c>
    </row>
    <row r="12473" spans="1:3" x14ac:dyDescent="0.25">
      <c r="A12473">
        <v>0.66268741000000009</v>
      </c>
      <c r="B12473">
        <v>0.44369703225806462</v>
      </c>
      <c r="C12473">
        <v>0.33050436774193548</v>
      </c>
    </row>
    <row r="12474" spans="1:3" x14ac:dyDescent="0.25">
      <c r="A12474">
        <v>0.66282075000000029</v>
      </c>
      <c r="B12474">
        <v>0.44326088709677408</v>
      </c>
      <c r="C12474">
        <v>0.32994315806451607</v>
      </c>
    </row>
    <row r="12475" spans="1:3" x14ac:dyDescent="0.25">
      <c r="A12475">
        <v>0.66295408999999983</v>
      </c>
      <c r="B12475">
        <v>0.44289757741935482</v>
      </c>
      <c r="C12475">
        <v>0.32958527258064518</v>
      </c>
    </row>
    <row r="12476" spans="1:3" x14ac:dyDescent="0.25">
      <c r="A12476">
        <v>0.66308741999999998</v>
      </c>
      <c r="B12476">
        <v>0.44277844193548382</v>
      </c>
      <c r="C12476">
        <v>0.32912500483870971</v>
      </c>
    </row>
    <row r="12477" spans="1:3" x14ac:dyDescent="0.25">
      <c r="A12477">
        <v>0.66322076000000019</v>
      </c>
      <c r="B12477">
        <v>0.442336393548387</v>
      </c>
      <c r="C12477">
        <v>0.32878089677419348</v>
      </c>
    </row>
    <row r="12478" spans="1:3" x14ac:dyDescent="0.25">
      <c r="A12478">
        <v>0.66335409999999972</v>
      </c>
      <c r="B12478">
        <v>0.44186576129032251</v>
      </c>
      <c r="C12478">
        <v>0.32855641612903219</v>
      </c>
    </row>
    <row r="12479" spans="1:3" x14ac:dyDescent="0.25">
      <c r="A12479">
        <v>0.66348744000000048</v>
      </c>
      <c r="B12479">
        <v>0.44158910645161281</v>
      </c>
      <c r="C12479">
        <v>0.32796814193548401</v>
      </c>
    </row>
    <row r="12480" spans="1:3" x14ac:dyDescent="0.25">
      <c r="A12480">
        <v>0.66362077000000019</v>
      </c>
      <c r="B12480">
        <v>0.44130556774193541</v>
      </c>
      <c r="C12480">
        <v>0.32812272258064512</v>
      </c>
    </row>
    <row r="12481" spans="1:3" x14ac:dyDescent="0.25">
      <c r="A12481">
        <v>0.66375410999999962</v>
      </c>
      <c r="B12481">
        <v>0.44076701290322579</v>
      </c>
      <c r="C12481">
        <v>0.32740595483870971</v>
      </c>
    </row>
    <row r="12482" spans="1:3" x14ac:dyDescent="0.25">
      <c r="A12482">
        <v>0.66388745000000038</v>
      </c>
      <c r="B12482">
        <v>0.44020778709677411</v>
      </c>
      <c r="C12482">
        <v>0.32677288225806439</v>
      </c>
    </row>
    <row r="12483" spans="1:3" x14ac:dyDescent="0.25">
      <c r="A12483">
        <v>0.66402078999999981</v>
      </c>
      <c r="B12483">
        <v>0.44001973548387091</v>
      </c>
      <c r="C12483">
        <v>0.32687774516129042</v>
      </c>
    </row>
    <row r="12484" spans="1:3" x14ac:dyDescent="0.25">
      <c r="A12484">
        <v>0.66415411999999951</v>
      </c>
      <c r="B12484">
        <v>0.4395973516129032</v>
      </c>
      <c r="C12484">
        <v>0.32616492419354842</v>
      </c>
    </row>
    <row r="12485" spans="1:3" x14ac:dyDescent="0.25">
      <c r="A12485">
        <v>0.66428746000000027</v>
      </c>
      <c r="B12485">
        <v>0.43923405483870959</v>
      </c>
      <c r="C12485">
        <v>0.32601969838709682</v>
      </c>
    </row>
    <row r="12486" spans="1:3" x14ac:dyDescent="0.25">
      <c r="A12486">
        <v>0.66442079999999981</v>
      </c>
      <c r="B12486">
        <v>0.43876245161290328</v>
      </c>
      <c r="C12486">
        <v>0.32533690806451621</v>
      </c>
    </row>
    <row r="12487" spans="1:3" x14ac:dyDescent="0.25">
      <c r="A12487">
        <v>0.66455414000000002</v>
      </c>
      <c r="B12487">
        <v>0.43843558709677422</v>
      </c>
      <c r="C12487">
        <v>0.32520398870967748</v>
      </c>
    </row>
    <row r="12488" spans="1:3" x14ac:dyDescent="0.25">
      <c r="A12488">
        <v>0.66468747000000017</v>
      </c>
      <c r="B12488">
        <v>0.43810083225806451</v>
      </c>
      <c r="C12488">
        <v>0.32395902258064507</v>
      </c>
    </row>
    <row r="12489" spans="1:3" x14ac:dyDescent="0.25">
      <c r="A12489">
        <v>0.66482080999999971</v>
      </c>
      <c r="B12489">
        <v>0.43751008387096751</v>
      </c>
      <c r="C12489">
        <v>0.32400233709677417</v>
      </c>
    </row>
    <row r="12490" spans="1:3" x14ac:dyDescent="0.25">
      <c r="A12490">
        <v>0.66495414999999991</v>
      </c>
      <c r="B12490">
        <v>0.43695576451612889</v>
      </c>
      <c r="C12490">
        <v>0.32368186935483878</v>
      </c>
    </row>
    <row r="12491" spans="1:3" x14ac:dyDescent="0.25">
      <c r="A12491">
        <v>0.66508749000000011</v>
      </c>
      <c r="B12491">
        <v>0.43670570645161272</v>
      </c>
      <c r="C12491">
        <v>0.3234632951612903</v>
      </c>
    </row>
    <row r="12492" spans="1:3" x14ac:dyDescent="0.25">
      <c r="A12492">
        <v>0.66522082000000049</v>
      </c>
      <c r="B12492">
        <v>0.43628726129032241</v>
      </c>
      <c r="C12492">
        <v>0.32298923548387098</v>
      </c>
    </row>
    <row r="12493" spans="1:3" x14ac:dyDescent="0.25">
      <c r="A12493">
        <v>0.66535415999999981</v>
      </c>
      <c r="B12493">
        <v>0.43604112903225778</v>
      </c>
      <c r="C12493">
        <v>0.32294590806451617</v>
      </c>
    </row>
    <row r="12494" spans="1:3" x14ac:dyDescent="0.25">
      <c r="A12494">
        <v>0.66548750000000012</v>
      </c>
      <c r="B12494">
        <v>0.43564139032258042</v>
      </c>
      <c r="C12494">
        <v>0.3225565177419355</v>
      </c>
    </row>
    <row r="12495" spans="1:3" x14ac:dyDescent="0.25">
      <c r="A12495">
        <v>0.66562083999999999</v>
      </c>
      <c r="B12495">
        <v>0.43513434516129013</v>
      </c>
      <c r="C12495">
        <v>0.32214645483870957</v>
      </c>
    </row>
    <row r="12496" spans="1:3" x14ac:dyDescent="0.25">
      <c r="A12496">
        <v>0.6657541699999997</v>
      </c>
      <c r="B12496">
        <v>0.43480450322580633</v>
      </c>
      <c r="C12496">
        <v>0.32230496612903231</v>
      </c>
    </row>
    <row r="12497" spans="1:3" x14ac:dyDescent="0.25">
      <c r="A12497">
        <v>0.66588751000000002</v>
      </c>
      <c r="B12497">
        <v>0.43444120000000003</v>
      </c>
      <c r="C12497">
        <v>0.32154980322580651</v>
      </c>
    </row>
    <row r="12498" spans="1:3" x14ac:dyDescent="0.25">
      <c r="A12498">
        <v>0.66602084999999989</v>
      </c>
      <c r="B12498">
        <v>0.43395482580645162</v>
      </c>
      <c r="C12498">
        <v>0.32072081451612899</v>
      </c>
    </row>
    <row r="12499" spans="1:3" x14ac:dyDescent="0.25">
      <c r="A12499">
        <v>0.6661541900000002</v>
      </c>
      <c r="B12499">
        <v>0.43358857741935491</v>
      </c>
      <c r="C12499">
        <v>0.32060610161290332</v>
      </c>
    </row>
    <row r="12500" spans="1:3" x14ac:dyDescent="0.25">
      <c r="A12500">
        <v>0.66628752000000058</v>
      </c>
      <c r="B12500">
        <v>0.43336114193548392</v>
      </c>
      <c r="C12500">
        <v>0.32018176612903232</v>
      </c>
    </row>
    <row r="12501" spans="1:3" x14ac:dyDescent="0.25">
      <c r="A12501">
        <v>0.66642085999999989</v>
      </c>
      <c r="B12501">
        <v>0.43275368387096791</v>
      </c>
      <c r="C12501">
        <v>0.31979483225806449</v>
      </c>
    </row>
    <row r="12502" spans="1:3" x14ac:dyDescent="0.25">
      <c r="A12502">
        <v>0.6665542000000001</v>
      </c>
      <c r="B12502">
        <v>0.43226633548387111</v>
      </c>
      <c r="C12502">
        <v>0.31974855806451608</v>
      </c>
    </row>
    <row r="12503" spans="1:3" x14ac:dyDescent="0.25">
      <c r="A12503">
        <v>0.66668754000000041</v>
      </c>
      <c r="B12503">
        <v>0.43200542903225803</v>
      </c>
      <c r="C12503">
        <v>0.3190391838709678</v>
      </c>
    </row>
    <row r="12504" spans="1:3" x14ac:dyDescent="0.25">
      <c r="A12504">
        <v>0.6668208699999999</v>
      </c>
      <c r="B12504">
        <v>0.43155253225806461</v>
      </c>
      <c r="C12504">
        <v>0.31884030483870968</v>
      </c>
    </row>
    <row r="12505" spans="1:3" x14ac:dyDescent="0.25">
      <c r="A12505">
        <v>0.66695420999999999</v>
      </c>
      <c r="B12505">
        <v>0.43122467419354832</v>
      </c>
      <c r="C12505">
        <v>0.31825153548387097</v>
      </c>
    </row>
    <row r="12506" spans="1:3" x14ac:dyDescent="0.25">
      <c r="A12506">
        <v>0.66708755000000031</v>
      </c>
      <c r="B12506">
        <v>0.43071565483870961</v>
      </c>
      <c r="C12506">
        <v>0.31787740483870958</v>
      </c>
    </row>
    <row r="12507" spans="1:3" x14ac:dyDescent="0.25">
      <c r="A12507">
        <v>0.66722088999999973</v>
      </c>
      <c r="B12507">
        <v>0.43033560967741941</v>
      </c>
      <c r="C12507">
        <v>0.31768689677419348</v>
      </c>
    </row>
    <row r="12508" spans="1:3" x14ac:dyDescent="0.25">
      <c r="A12508">
        <v>0.66735422</v>
      </c>
      <c r="B12508">
        <v>0.4301948129032257</v>
      </c>
      <c r="C12508">
        <v>0.31712421451612899</v>
      </c>
    </row>
    <row r="12509" spans="1:3" x14ac:dyDescent="0.25">
      <c r="A12509">
        <v>0.6674875600000002</v>
      </c>
      <c r="B12509">
        <v>0.42934119999999998</v>
      </c>
      <c r="C12509">
        <v>0.31702084354838711</v>
      </c>
    </row>
    <row r="12510" spans="1:3" x14ac:dyDescent="0.25">
      <c r="A12510">
        <v>0.66762089999999963</v>
      </c>
      <c r="B12510">
        <v>0.42907537741935481</v>
      </c>
      <c r="C12510">
        <v>0.31645817096774198</v>
      </c>
    </row>
    <row r="12511" spans="1:3" x14ac:dyDescent="0.25">
      <c r="A12511">
        <v>0.66775424000000039</v>
      </c>
      <c r="B12511">
        <v>0.42856833548387102</v>
      </c>
      <c r="C12511">
        <v>0.3159742451612903</v>
      </c>
    </row>
    <row r="12512" spans="1:3" x14ac:dyDescent="0.25">
      <c r="A12512">
        <v>0.6678875700000001</v>
      </c>
      <c r="B12512">
        <v>0.42822371935483872</v>
      </c>
      <c r="C12512">
        <v>0.31544554838709682</v>
      </c>
    </row>
    <row r="12513" spans="1:3" x14ac:dyDescent="0.25">
      <c r="A12513">
        <v>0.66802090999999952</v>
      </c>
      <c r="B12513">
        <v>0.42788995483870962</v>
      </c>
      <c r="C12513">
        <v>0.31514328064516117</v>
      </c>
    </row>
    <row r="12514" spans="1:3" x14ac:dyDescent="0.25">
      <c r="A12514">
        <v>0.66815425000000028</v>
      </c>
      <c r="B12514">
        <v>0.42726475806451619</v>
      </c>
      <c r="C12514">
        <v>0.31517528548387103</v>
      </c>
    </row>
    <row r="12515" spans="1:3" x14ac:dyDescent="0.25">
      <c r="A12515">
        <v>0.66828758999999971</v>
      </c>
      <c r="B12515">
        <v>0.42717712580645162</v>
      </c>
      <c r="C12515">
        <v>0.31448215483870962</v>
      </c>
    </row>
    <row r="12516" spans="1:3" x14ac:dyDescent="0.25">
      <c r="A12516">
        <v>0.66842091999999942</v>
      </c>
      <c r="B12516">
        <v>0.42672719032258077</v>
      </c>
      <c r="C12516">
        <v>0.31427687419354838</v>
      </c>
    </row>
    <row r="12517" spans="1:3" x14ac:dyDescent="0.25">
      <c r="A12517">
        <v>0.66855426000000018</v>
      </c>
      <c r="B12517">
        <v>0.42595726774193549</v>
      </c>
      <c r="C12517">
        <v>0.31387123709677422</v>
      </c>
    </row>
    <row r="12518" spans="1:3" x14ac:dyDescent="0.25">
      <c r="A12518">
        <v>0.6686875999999996</v>
      </c>
      <c r="B12518">
        <v>0.4256806161290323</v>
      </c>
      <c r="C12518">
        <v>0.31344590967741942</v>
      </c>
    </row>
    <row r="12519" spans="1:3" x14ac:dyDescent="0.25">
      <c r="A12519">
        <v>0.66882093999999992</v>
      </c>
      <c r="B12519">
        <v>0.42543447419354841</v>
      </c>
      <c r="C12519">
        <v>0.31282218870967748</v>
      </c>
    </row>
    <row r="12520" spans="1:3" x14ac:dyDescent="0.25">
      <c r="A12520">
        <v>0.6689542700000003</v>
      </c>
      <c r="B12520">
        <v>0.42477582258064522</v>
      </c>
      <c r="C12520">
        <v>0.3125356838709677</v>
      </c>
    </row>
    <row r="12521" spans="1:3" x14ac:dyDescent="0.25">
      <c r="A12521">
        <v>0.66908760999999961</v>
      </c>
      <c r="B12521">
        <v>0.42446175161290328</v>
      </c>
      <c r="C12521">
        <v>0.31217139838709679</v>
      </c>
    </row>
    <row r="12522" spans="1:3" x14ac:dyDescent="0.25">
      <c r="A12522">
        <v>0.66922094999999981</v>
      </c>
      <c r="B12522">
        <v>0.4240443064516129</v>
      </c>
      <c r="C12522">
        <v>0.31162792580645171</v>
      </c>
    </row>
    <row r="12523" spans="1:3" x14ac:dyDescent="0.25">
      <c r="A12523">
        <v>0.66935429000000013</v>
      </c>
      <c r="B12523">
        <v>0.42352936451612899</v>
      </c>
      <c r="C12523">
        <v>0.31165401129032261</v>
      </c>
    </row>
    <row r="12524" spans="1:3" x14ac:dyDescent="0.25">
      <c r="A12524">
        <v>0.66948761999999951</v>
      </c>
      <c r="B12524">
        <v>0.4230981419354839</v>
      </c>
      <c r="C12524">
        <v>0.3110627870967741</v>
      </c>
    </row>
    <row r="12525" spans="1:3" x14ac:dyDescent="0.25">
      <c r="A12525">
        <v>0.66962095999999971</v>
      </c>
      <c r="B12525">
        <v>0.42274862903225813</v>
      </c>
      <c r="C12525">
        <v>0.31047647580645171</v>
      </c>
    </row>
    <row r="12526" spans="1:3" x14ac:dyDescent="0.25">
      <c r="A12526">
        <v>0.66975430000000002</v>
      </c>
      <c r="B12526">
        <v>0.42220909032258058</v>
      </c>
      <c r="C12526">
        <v>0.31040755806451609</v>
      </c>
    </row>
    <row r="12527" spans="1:3" x14ac:dyDescent="0.25">
      <c r="A12527">
        <v>0.6698876399999999</v>
      </c>
      <c r="B12527">
        <v>0.42173846774193557</v>
      </c>
      <c r="C12527">
        <v>0.30980894838709683</v>
      </c>
    </row>
    <row r="12528" spans="1:3" x14ac:dyDescent="0.25">
      <c r="A12528">
        <v>0.67002096999999983</v>
      </c>
      <c r="B12528">
        <v>0.42118316451612908</v>
      </c>
      <c r="C12528">
        <v>0.30931469838709669</v>
      </c>
    </row>
    <row r="12529" spans="1:3" x14ac:dyDescent="0.25">
      <c r="A12529">
        <v>0.67015431000000059</v>
      </c>
      <c r="B12529">
        <v>0.42095769677419359</v>
      </c>
      <c r="C12529">
        <v>0.30889922258064512</v>
      </c>
    </row>
    <row r="12530" spans="1:3" x14ac:dyDescent="0.25">
      <c r="A12530">
        <v>0.67028764999999979</v>
      </c>
      <c r="B12530">
        <v>0.42032955161290331</v>
      </c>
      <c r="C12530">
        <v>0.30868311129032261</v>
      </c>
    </row>
    <row r="12531" spans="1:3" x14ac:dyDescent="0.25">
      <c r="A12531">
        <v>0.67042099000000011</v>
      </c>
      <c r="B12531">
        <v>0.42008539032258091</v>
      </c>
      <c r="C12531">
        <v>0.30831095322580637</v>
      </c>
    </row>
    <row r="12532" spans="1:3" x14ac:dyDescent="0.25">
      <c r="A12532">
        <v>0.67055432000000048</v>
      </c>
      <c r="B12532">
        <v>0.41977327741935488</v>
      </c>
      <c r="C12532">
        <v>0.30813864677419361</v>
      </c>
    </row>
    <row r="12533" spans="1:3" x14ac:dyDescent="0.25">
      <c r="A12533">
        <v>0.67068765999999991</v>
      </c>
      <c r="B12533">
        <v>0.41926819677419369</v>
      </c>
      <c r="C12533">
        <v>0.30755825483870958</v>
      </c>
    </row>
    <row r="12534" spans="1:3" x14ac:dyDescent="0.25">
      <c r="A12534">
        <v>0.670821</v>
      </c>
      <c r="B12534">
        <v>0.41872766774193559</v>
      </c>
      <c r="C12534">
        <v>0.30721858387096779</v>
      </c>
    </row>
    <row r="12535" spans="1:3" x14ac:dyDescent="0.25">
      <c r="A12535">
        <v>0.67095434000000032</v>
      </c>
      <c r="B12535">
        <v>0.41828854516129022</v>
      </c>
      <c r="C12535">
        <v>0.30666378387096771</v>
      </c>
    </row>
    <row r="12536" spans="1:3" x14ac:dyDescent="0.25">
      <c r="A12536">
        <v>0.6710876699999998</v>
      </c>
      <c r="B12536">
        <v>0.4176082129032257</v>
      </c>
      <c r="C12536">
        <v>0.30700099032258049</v>
      </c>
    </row>
    <row r="12537" spans="1:3" x14ac:dyDescent="0.25">
      <c r="A12537">
        <v>0.67122101000000001</v>
      </c>
      <c r="B12537">
        <v>0.41739949677419341</v>
      </c>
      <c r="C12537">
        <v>0.30601496290322588</v>
      </c>
    </row>
    <row r="12538" spans="1:3" x14ac:dyDescent="0.25">
      <c r="A12538">
        <v>0.67135435000000021</v>
      </c>
      <c r="B12538">
        <v>0.41694462903225799</v>
      </c>
      <c r="C12538">
        <v>0.30536613064516133</v>
      </c>
    </row>
    <row r="12539" spans="1:3" x14ac:dyDescent="0.25">
      <c r="A12539">
        <v>0.67148768999999964</v>
      </c>
      <c r="B12539">
        <v>0.41633715483870959</v>
      </c>
      <c r="C12539">
        <v>0.30514165161290319</v>
      </c>
    </row>
    <row r="12540" spans="1:3" x14ac:dyDescent="0.25">
      <c r="A12540">
        <v>0.67162102000000001</v>
      </c>
      <c r="B12540">
        <v>0.41590002258064518</v>
      </c>
      <c r="C12540">
        <v>0.30457750000000011</v>
      </c>
    </row>
    <row r="12541" spans="1:3" x14ac:dyDescent="0.25">
      <c r="A12541">
        <v>0.67175436000000011</v>
      </c>
      <c r="B12541">
        <v>0.41538115806451609</v>
      </c>
      <c r="C12541">
        <v>0.30412854354838709</v>
      </c>
    </row>
    <row r="12542" spans="1:3" x14ac:dyDescent="0.25">
      <c r="A12542">
        <v>0.67188769999999953</v>
      </c>
      <c r="B12542">
        <v>0.41522657741935498</v>
      </c>
      <c r="C12542">
        <v>0.30380118225806457</v>
      </c>
    </row>
    <row r="12543" spans="1:3" x14ac:dyDescent="0.25">
      <c r="A12543">
        <v>0.67202104000000029</v>
      </c>
      <c r="B12543">
        <v>0.41463093225806458</v>
      </c>
      <c r="C12543">
        <v>0.30346051935483881</v>
      </c>
    </row>
    <row r="12544" spans="1:3" x14ac:dyDescent="0.25">
      <c r="A12544">
        <v>0.67215437000000022</v>
      </c>
      <c r="B12544">
        <v>0.41421347419354843</v>
      </c>
      <c r="C12544">
        <v>0.30300171612903232</v>
      </c>
    </row>
    <row r="12545" spans="1:3" x14ac:dyDescent="0.25">
      <c r="A12545">
        <v>0.67228770999999943</v>
      </c>
      <c r="B12545">
        <v>0.41363947096774178</v>
      </c>
      <c r="C12545">
        <v>0.30275852903225808</v>
      </c>
    </row>
    <row r="12546" spans="1:3" x14ac:dyDescent="0.25">
      <c r="A12546">
        <v>0.67242105000000019</v>
      </c>
      <c r="B12546">
        <v>0.41327224193548401</v>
      </c>
      <c r="C12546">
        <v>0.3021973322580645</v>
      </c>
    </row>
    <row r="12547" spans="1:3" x14ac:dyDescent="0.25">
      <c r="A12547">
        <v>0.67255438999999961</v>
      </c>
      <c r="B12547">
        <v>0.41264408709677408</v>
      </c>
      <c r="C12547">
        <v>0.30179710967741952</v>
      </c>
    </row>
    <row r="12548" spans="1:3" x14ac:dyDescent="0.25">
      <c r="A12548">
        <v>0.67268771999999999</v>
      </c>
      <c r="B12548">
        <v>0.41206909677419362</v>
      </c>
      <c r="C12548">
        <v>0.30134717419354839</v>
      </c>
    </row>
    <row r="12549" spans="1:3" x14ac:dyDescent="0.25">
      <c r="A12549">
        <v>0.6728210600000003</v>
      </c>
      <c r="B12549">
        <v>0.41191354516129031</v>
      </c>
      <c r="C12549">
        <v>0.30062105161290331</v>
      </c>
    </row>
    <row r="12550" spans="1:3" x14ac:dyDescent="0.25">
      <c r="A12550">
        <v>0.67295439999999951</v>
      </c>
      <c r="B12550">
        <v>0.41137005483870959</v>
      </c>
      <c r="C12550">
        <v>0.3006215483870967</v>
      </c>
    </row>
    <row r="12551" spans="1:3" x14ac:dyDescent="0.25">
      <c r="A12551">
        <v>0.67308773999999982</v>
      </c>
      <c r="B12551">
        <v>0.41091715806451612</v>
      </c>
      <c r="C12551">
        <v>0.30009283709677409</v>
      </c>
    </row>
    <row r="12552" spans="1:3" x14ac:dyDescent="0.25">
      <c r="A12552">
        <v>0.6732210700000002</v>
      </c>
      <c r="B12552">
        <v>0.41034316451612901</v>
      </c>
      <c r="C12552">
        <v>0.29969557419354848</v>
      </c>
    </row>
    <row r="12553" spans="1:3" x14ac:dyDescent="0.25">
      <c r="A12553">
        <v>0.6733544100000004</v>
      </c>
      <c r="B12553">
        <v>0.40989124838709667</v>
      </c>
      <c r="C12553">
        <v>0.29919049516129043</v>
      </c>
    </row>
    <row r="12554" spans="1:3" x14ac:dyDescent="0.25">
      <c r="A12554">
        <v>0.67348774999999972</v>
      </c>
      <c r="B12554">
        <v>0.40936944193548391</v>
      </c>
      <c r="C12554">
        <v>0.2985958193548387</v>
      </c>
    </row>
    <row r="12555" spans="1:3" x14ac:dyDescent="0.25">
      <c r="A12555">
        <v>0.67362109000000003</v>
      </c>
      <c r="B12555">
        <v>0.40900416129032258</v>
      </c>
      <c r="C12555">
        <v>0.29888035806451613</v>
      </c>
    </row>
    <row r="12556" spans="1:3" x14ac:dyDescent="0.25">
      <c r="A12556">
        <v>0.67375442000000041</v>
      </c>
      <c r="B12556">
        <v>0.4086910870967741</v>
      </c>
      <c r="C12556">
        <v>0.29826550483870962</v>
      </c>
    </row>
    <row r="12557" spans="1:3" x14ac:dyDescent="0.25">
      <c r="A12557">
        <v>0.67388775999999961</v>
      </c>
      <c r="B12557">
        <v>0.40795660322580629</v>
      </c>
      <c r="C12557">
        <v>0.29794453709677421</v>
      </c>
    </row>
    <row r="12558" spans="1:3" x14ac:dyDescent="0.25">
      <c r="A12558">
        <v>0.67402110000000059</v>
      </c>
      <c r="B12558">
        <v>0.40785126451612902</v>
      </c>
      <c r="C12558">
        <v>0.29739860161290321</v>
      </c>
    </row>
    <row r="12559" spans="1:3" x14ac:dyDescent="0.25">
      <c r="A12559">
        <v>0.6741544399999998</v>
      </c>
      <c r="B12559">
        <v>0.40710200645161282</v>
      </c>
      <c r="C12559">
        <v>0.29713079838709677</v>
      </c>
    </row>
    <row r="12560" spans="1:3" x14ac:dyDescent="0.25">
      <c r="A12560">
        <v>0.67428776999999973</v>
      </c>
      <c r="B12560">
        <v>0.40657821935483868</v>
      </c>
      <c r="C12560">
        <v>0.29667248548387098</v>
      </c>
    </row>
    <row r="12561" spans="1:3" x14ac:dyDescent="0.25">
      <c r="A12561">
        <v>0.67442111000000049</v>
      </c>
      <c r="B12561">
        <v>0.40610760645161281</v>
      </c>
      <c r="C12561">
        <v>0.29620580161290322</v>
      </c>
    </row>
    <row r="12562" spans="1:3" x14ac:dyDescent="0.25">
      <c r="A12562">
        <v>0.67455444999999992</v>
      </c>
      <c r="B12562">
        <v>0.40567341935483858</v>
      </c>
      <c r="C12562">
        <v>0.29574749032258069</v>
      </c>
    </row>
    <row r="12563" spans="1:3" x14ac:dyDescent="0.25">
      <c r="A12563">
        <v>0.67468779000000001</v>
      </c>
      <c r="B12563">
        <v>0.40518310967741922</v>
      </c>
      <c r="C12563">
        <v>0.29527638225806452</v>
      </c>
    </row>
    <row r="12564" spans="1:3" x14ac:dyDescent="0.25">
      <c r="A12564">
        <v>0.67482112000000039</v>
      </c>
      <c r="B12564">
        <v>0.40455889032258058</v>
      </c>
      <c r="C12564">
        <v>0.29473290967741927</v>
      </c>
    </row>
    <row r="12565" spans="1:3" x14ac:dyDescent="0.25">
      <c r="A12565">
        <v>0.67495445999999981</v>
      </c>
      <c r="B12565">
        <v>0.40421035806451611</v>
      </c>
      <c r="C12565">
        <v>0.29455027258064509</v>
      </c>
    </row>
    <row r="12566" spans="1:3" x14ac:dyDescent="0.25">
      <c r="A12566">
        <v>0.67508780000000002</v>
      </c>
      <c r="B12566">
        <v>0.40367180000000003</v>
      </c>
      <c r="C12566">
        <v>0.29404814677419361</v>
      </c>
    </row>
    <row r="12567" spans="1:3" x14ac:dyDescent="0.25">
      <c r="A12567">
        <v>0.67522114000000022</v>
      </c>
      <c r="B12567">
        <v>0.40327108387096788</v>
      </c>
      <c r="C12567">
        <v>0.29413479354838712</v>
      </c>
    </row>
    <row r="12568" spans="1:3" x14ac:dyDescent="0.25">
      <c r="A12568">
        <v>0.67535446999999971</v>
      </c>
      <c r="B12568">
        <v>0.40293830322580643</v>
      </c>
      <c r="C12568">
        <v>0.29351254516129027</v>
      </c>
    </row>
    <row r="12569" spans="1:3" x14ac:dyDescent="0.25">
      <c r="A12569">
        <v>0.67548781000000002</v>
      </c>
      <c r="B12569">
        <v>0.4021861032258065</v>
      </c>
      <c r="C12569">
        <v>0.29274064838709668</v>
      </c>
    </row>
    <row r="12570" spans="1:3" x14ac:dyDescent="0.25">
      <c r="A12570">
        <v>0.67562115000000011</v>
      </c>
      <c r="B12570">
        <v>0.40168004516129041</v>
      </c>
      <c r="C12570">
        <v>0.29233353870967749</v>
      </c>
    </row>
    <row r="12571" spans="1:3" x14ac:dyDescent="0.25">
      <c r="A12571">
        <v>0.67575448999999954</v>
      </c>
      <c r="B12571">
        <v>0.40108734516129041</v>
      </c>
      <c r="C12571">
        <v>0.29174379032258069</v>
      </c>
    </row>
    <row r="12572" spans="1:3" x14ac:dyDescent="0.25">
      <c r="A12572">
        <v>0.67588781999999992</v>
      </c>
      <c r="B12572">
        <v>0.40089535806451621</v>
      </c>
      <c r="C12572">
        <v>0.29176151451612897</v>
      </c>
    </row>
    <row r="12573" spans="1:3" x14ac:dyDescent="0.25">
      <c r="A12573">
        <v>0.67602116000000023</v>
      </c>
      <c r="B12573">
        <v>0.40030462258064509</v>
      </c>
      <c r="C12573">
        <v>0.2914331596774194</v>
      </c>
    </row>
    <row r="12574" spans="1:3" x14ac:dyDescent="0.25">
      <c r="A12574">
        <v>0.67615449999999944</v>
      </c>
      <c r="B12574">
        <v>0.39974635806451592</v>
      </c>
      <c r="C12574">
        <v>0.29023101774193533</v>
      </c>
    </row>
    <row r="12575" spans="1:3" x14ac:dyDescent="0.25">
      <c r="A12575">
        <v>0.6762878400000002</v>
      </c>
      <c r="B12575">
        <v>0.39932988709677419</v>
      </c>
      <c r="C12575">
        <v>0.29002918225806451</v>
      </c>
    </row>
    <row r="12576" spans="1:3" x14ac:dyDescent="0.25">
      <c r="A12576">
        <v>0.67642117000000013</v>
      </c>
      <c r="B12576">
        <v>0.39874013870967728</v>
      </c>
      <c r="C12576">
        <v>0.28995485322580639</v>
      </c>
    </row>
    <row r="12577" spans="1:3" x14ac:dyDescent="0.25">
      <c r="A12577">
        <v>0.67655451</v>
      </c>
      <c r="B12577">
        <v>0.39823507419354842</v>
      </c>
      <c r="C12577">
        <v>0.2896063112903226</v>
      </c>
    </row>
    <row r="12578" spans="1:3" x14ac:dyDescent="0.25">
      <c r="A12578">
        <v>0.67668785000000031</v>
      </c>
      <c r="B12578">
        <v>0.39785009999999982</v>
      </c>
      <c r="C12578">
        <v>0.28932620000000009</v>
      </c>
    </row>
    <row r="12579" spans="1:3" x14ac:dyDescent="0.25">
      <c r="A12579">
        <v>0.67682118999999952</v>
      </c>
      <c r="B12579">
        <v>0.39740113548387102</v>
      </c>
      <c r="C12579">
        <v>0.28842730161290331</v>
      </c>
    </row>
    <row r="12580" spans="1:3" x14ac:dyDescent="0.25">
      <c r="A12580">
        <v>0.67695451999999989</v>
      </c>
      <c r="B12580">
        <v>0.39678580967741939</v>
      </c>
      <c r="C12580">
        <v>0.28843665483870973</v>
      </c>
    </row>
    <row r="12581" spans="1:3" x14ac:dyDescent="0.25">
      <c r="A12581">
        <v>0.67708786000000021</v>
      </c>
      <c r="B12581">
        <v>0.39645105806451603</v>
      </c>
      <c r="C12581">
        <v>0.28789367741935479</v>
      </c>
    </row>
    <row r="12582" spans="1:3" x14ac:dyDescent="0.25">
      <c r="A12582">
        <v>0.67722119999999952</v>
      </c>
      <c r="B12582">
        <v>0.39559743870967728</v>
      </c>
      <c r="C12582">
        <v>0.28732213225806452</v>
      </c>
    </row>
    <row r="12583" spans="1:3" x14ac:dyDescent="0.25">
      <c r="A12583">
        <v>0.67735453999999973</v>
      </c>
      <c r="B12583">
        <v>0.3951977096774193</v>
      </c>
      <c r="C12583">
        <v>0.2869115774193548</v>
      </c>
    </row>
    <row r="12584" spans="1:3" x14ac:dyDescent="0.25">
      <c r="A12584">
        <v>0.6774878700000001</v>
      </c>
      <c r="B12584">
        <v>0.395005729032258</v>
      </c>
      <c r="C12584">
        <v>0.28672107096774202</v>
      </c>
    </row>
    <row r="12585" spans="1:3" x14ac:dyDescent="0.25">
      <c r="A12585">
        <v>0.67762121000000042</v>
      </c>
      <c r="B12585">
        <v>0.39434509032258069</v>
      </c>
      <c r="C12585">
        <v>0.28671367580645157</v>
      </c>
    </row>
    <row r="12586" spans="1:3" x14ac:dyDescent="0.25">
      <c r="A12586">
        <v>0.67775454999999962</v>
      </c>
      <c r="B12586">
        <v>0.39372089354838707</v>
      </c>
      <c r="C12586">
        <v>0.28546771451612901</v>
      </c>
    </row>
    <row r="12587" spans="1:3" x14ac:dyDescent="0.25">
      <c r="A12587">
        <v>0.6778878900000006</v>
      </c>
      <c r="B12587">
        <v>0.39340583225806458</v>
      </c>
      <c r="C12587">
        <v>0.28534562903225807</v>
      </c>
    </row>
    <row r="12588" spans="1:3" x14ac:dyDescent="0.25">
      <c r="A12588">
        <v>0.67802122000000031</v>
      </c>
      <c r="B12588">
        <v>0.3926762516129032</v>
      </c>
      <c r="C12588">
        <v>0.28477312096774188</v>
      </c>
    </row>
    <row r="12589" spans="1:3" x14ac:dyDescent="0.25">
      <c r="A12589">
        <v>0.67815455999999974</v>
      </c>
      <c r="B12589">
        <v>0.39236217419354841</v>
      </c>
      <c r="C12589">
        <v>0.28450383870967738</v>
      </c>
    </row>
    <row r="12590" spans="1:3" x14ac:dyDescent="0.25">
      <c r="A12590">
        <v>0.6782879000000005</v>
      </c>
      <c r="B12590">
        <v>0.39196145806451621</v>
      </c>
      <c r="C12590">
        <v>0.28389143709677422</v>
      </c>
    </row>
    <row r="12591" spans="1:3" x14ac:dyDescent="0.25">
      <c r="A12591">
        <v>0.67842123999999993</v>
      </c>
      <c r="B12591">
        <v>0.39119056129032259</v>
      </c>
      <c r="C12591">
        <v>0.28343116451612899</v>
      </c>
    </row>
    <row r="12592" spans="1:3" x14ac:dyDescent="0.25">
      <c r="A12592">
        <v>0.67855456999999963</v>
      </c>
      <c r="B12592">
        <v>0.3906145838709677</v>
      </c>
      <c r="C12592">
        <v>0.28333664193548391</v>
      </c>
    </row>
    <row r="12593" spans="1:3" x14ac:dyDescent="0.25">
      <c r="A12593">
        <v>0.67868791000000039</v>
      </c>
      <c r="B12593">
        <v>0.39009374193548391</v>
      </c>
      <c r="C12593">
        <v>0.28285273387096782</v>
      </c>
    </row>
    <row r="12594" spans="1:3" x14ac:dyDescent="0.25">
      <c r="A12594">
        <v>0.67882124999999982</v>
      </c>
      <c r="B12594">
        <v>0.38975702580645161</v>
      </c>
      <c r="C12594">
        <v>0.2821335161290322</v>
      </c>
    </row>
    <row r="12595" spans="1:3" x14ac:dyDescent="0.25">
      <c r="A12595">
        <v>0.67895459000000002</v>
      </c>
      <c r="B12595">
        <v>0.38896051612903237</v>
      </c>
      <c r="C12595">
        <v>0.28192528225806462</v>
      </c>
    </row>
    <row r="12596" spans="1:3" x14ac:dyDescent="0.25">
      <c r="A12596">
        <v>0.67908792000000029</v>
      </c>
      <c r="B12596">
        <v>0.38859327419354839</v>
      </c>
      <c r="C12596">
        <v>0.28173575483870972</v>
      </c>
    </row>
    <row r="12597" spans="1:3" x14ac:dyDescent="0.25">
      <c r="A12597">
        <v>0.67922125999999972</v>
      </c>
      <c r="B12597">
        <v>0.38814235483870968</v>
      </c>
      <c r="C12597">
        <v>0.28080732419354842</v>
      </c>
    </row>
    <row r="12598" spans="1:3" x14ac:dyDescent="0.25">
      <c r="A12598">
        <v>0.67935460000000003</v>
      </c>
      <c r="B12598">
        <v>0.38762054838709692</v>
      </c>
      <c r="C12598">
        <v>0.2806182758064516</v>
      </c>
    </row>
    <row r="12599" spans="1:3" x14ac:dyDescent="0.25">
      <c r="A12599">
        <v>0.67948794000000012</v>
      </c>
      <c r="B12599">
        <v>0.38709874193548388</v>
      </c>
      <c r="C12599">
        <v>0.28008120161290317</v>
      </c>
    </row>
    <row r="12600" spans="1:3" x14ac:dyDescent="0.25">
      <c r="A12600">
        <v>0.67962126999999961</v>
      </c>
      <c r="B12600">
        <v>0.38662911612903228</v>
      </c>
      <c r="C12600">
        <v>0.27947422580645159</v>
      </c>
    </row>
    <row r="12601" spans="1:3" x14ac:dyDescent="0.25">
      <c r="A12601">
        <v>0.67975460999999993</v>
      </c>
      <c r="B12601">
        <v>0.38603345806451622</v>
      </c>
      <c r="C12601">
        <v>0.27922266935483869</v>
      </c>
    </row>
    <row r="12602" spans="1:3" x14ac:dyDescent="0.25">
      <c r="A12602">
        <v>0.67988795000000024</v>
      </c>
      <c r="B12602">
        <v>0.38536888387096768</v>
      </c>
      <c r="C12602">
        <v>0.27873777419354839</v>
      </c>
    </row>
    <row r="12603" spans="1:3" x14ac:dyDescent="0.25">
      <c r="A12603">
        <v>0.68002128999999945</v>
      </c>
      <c r="B12603">
        <v>0.38501837741935491</v>
      </c>
      <c r="C12603">
        <v>0.27863635967741929</v>
      </c>
    </row>
    <row r="12604" spans="1:3" x14ac:dyDescent="0.25">
      <c r="A12604">
        <v>0.68015461999999982</v>
      </c>
      <c r="B12604">
        <v>0.38453102580645171</v>
      </c>
      <c r="C12604">
        <v>0.27786497258064508</v>
      </c>
    </row>
    <row r="12605" spans="1:3" x14ac:dyDescent="0.25">
      <c r="A12605">
        <v>0.68028796000000014</v>
      </c>
      <c r="B12605">
        <v>0.38406434838709702</v>
      </c>
      <c r="C12605">
        <v>0.2776902</v>
      </c>
    </row>
    <row r="12606" spans="1:3" x14ac:dyDescent="0.25">
      <c r="A12606">
        <v>0.68042130000000001</v>
      </c>
      <c r="B12606">
        <v>0.38338596774193562</v>
      </c>
      <c r="C12606">
        <v>0.27744701935483862</v>
      </c>
    </row>
    <row r="12607" spans="1:3" x14ac:dyDescent="0.25">
      <c r="A12607">
        <v>0.68055464000000032</v>
      </c>
      <c r="B12607">
        <v>0.38281000322580661</v>
      </c>
      <c r="C12607">
        <v>0.27693750483870971</v>
      </c>
    </row>
    <row r="12608" spans="1:3" x14ac:dyDescent="0.25">
      <c r="A12608">
        <v>0.68068797000000003</v>
      </c>
      <c r="B12608">
        <v>0.38230492580645159</v>
      </c>
      <c r="C12608">
        <v>0.27639058225806451</v>
      </c>
    </row>
    <row r="12609" spans="1:3" x14ac:dyDescent="0.25">
      <c r="A12609">
        <v>0.6808213099999999</v>
      </c>
      <c r="B12609">
        <v>0.38165905483870982</v>
      </c>
      <c r="C12609">
        <v>0.27556109677419349</v>
      </c>
    </row>
    <row r="12610" spans="1:3" x14ac:dyDescent="0.25">
      <c r="A12610">
        <v>0.68095465000000022</v>
      </c>
      <c r="B12610">
        <v>0.38129476129032258</v>
      </c>
      <c r="C12610">
        <v>0.27559407741935482</v>
      </c>
    </row>
    <row r="12611" spans="1:3" x14ac:dyDescent="0.25">
      <c r="A12611">
        <v>0.68108799000000042</v>
      </c>
      <c r="B12611">
        <v>0.38075325161290319</v>
      </c>
      <c r="C12611">
        <v>0.27509293709677418</v>
      </c>
    </row>
    <row r="12612" spans="1:3" x14ac:dyDescent="0.25">
      <c r="A12612">
        <v>0.6812213199999998</v>
      </c>
      <c r="B12612">
        <v>0.38012313225806471</v>
      </c>
      <c r="C12612">
        <v>0.27443279677419358</v>
      </c>
    </row>
    <row r="12613" spans="1:3" x14ac:dyDescent="0.25">
      <c r="A12613">
        <v>0.68135466000000011</v>
      </c>
      <c r="B12613">
        <v>0.37975884838709678</v>
      </c>
      <c r="C12613">
        <v>0.2737342467741935</v>
      </c>
    </row>
    <row r="12614" spans="1:3" x14ac:dyDescent="0.25">
      <c r="A12614">
        <v>0.68148800000000043</v>
      </c>
      <c r="B12614">
        <v>0.37921931935483871</v>
      </c>
      <c r="C12614">
        <v>0.27333403548387097</v>
      </c>
    </row>
    <row r="12615" spans="1:3" x14ac:dyDescent="0.25">
      <c r="A12615">
        <v>0.68162133999999963</v>
      </c>
      <c r="B12615">
        <v>0.37852226129032263</v>
      </c>
      <c r="C12615">
        <v>0.27304062258064521</v>
      </c>
    </row>
    <row r="12616" spans="1:3" x14ac:dyDescent="0.25">
      <c r="A12616">
        <v>0.68175467000000001</v>
      </c>
      <c r="B12616">
        <v>0.3779827322580645</v>
      </c>
      <c r="C12616">
        <v>0.27217619354838718</v>
      </c>
    </row>
    <row r="12617" spans="1:3" x14ac:dyDescent="0.25">
      <c r="A12617">
        <v>0.68188801000000032</v>
      </c>
      <c r="B12617">
        <v>0.37750915161290333</v>
      </c>
      <c r="C12617">
        <v>0.27205213064516121</v>
      </c>
    </row>
    <row r="12618" spans="1:3" x14ac:dyDescent="0.25">
      <c r="A12618">
        <v>0.68202134999999975</v>
      </c>
      <c r="B12618">
        <v>0.37678352903225798</v>
      </c>
      <c r="C12618">
        <v>0.27138804516129028</v>
      </c>
    </row>
    <row r="12619" spans="1:3" x14ac:dyDescent="0.25">
      <c r="A12619">
        <v>0.68215469000000051</v>
      </c>
      <c r="B12619">
        <v>0.37636606129032257</v>
      </c>
      <c r="C12619">
        <v>0.27119606612903219</v>
      </c>
    </row>
    <row r="12620" spans="1:3" x14ac:dyDescent="0.25">
      <c r="A12620">
        <v>0.68228802000000022</v>
      </c>
      <c r="B12620">
        <v>0.37591316129032248</v>
      </c>
      <c r="C12620">
        <v>0.27065110483870969</v>
      </c>
    </row>
    <row r="12621" spans="1:3" x14ac:dyDescent="0.25">
      <c r="A12621">
        <v>0.68242135999999964</v>
      </c>
      <c r="B12621">
        <v>0.37521118709677409</v>
      </c>
      <c r="C12621">
        <v>0.26996585161290332</v>
      </c>
    </row>
    <row r="12622" spans="1:3" x14ac:dyDescent="0.25">
      <c r="A12622">
        <v>0.6825547000000004</v>
      </c>
      <c r="B12622">
        <v>0.37473761935483868</v>
      </c>
      <c r="C12622">
        <v>0.26990579516129032</v>
      </c>
    </row>
    <row r="12623" spans="1:3" x14ac:dyDescent="0.25">
      <c r="A12623">
        <v>0.68268803999999983</v>
      </c>
      <c r="B12623">
        <v>0.37419807741935479</v>
      </c>
      <c r="C12623">
        <v>0.26932441774193561</v>
      </c>
    </row>
    <row r="12624" spans="1:3" x14ac:dyDescent="0.25">
      <c r="A12624">
        <v>0.68282136999999954</v>
      </c>
      <c r="B12624">
        <v>0.37372843870967742</v>
      </c>
      <c r="C12624">
        <v>0.26897095806451599</v>
      </c>
    </row>
    <row r="12625" spans="1:3" x14ac:dyDescent="0.25">
      <c r="A12625">
        <v>0.6829547100000003</v>
      </c>
      <c r="B12625">
        <v>0.37329719032258057</v>
      </c>
      <c r="C12625">
        <v>0.26817542741935491</v>
      </c>
    </row>
    <row r="12626" spans="1:3" x14ac:dyDescent="0.25">
      <c r="A12626">
        <v>0.68308804999999972</v>
      </c>
      <c r="B12626">
        <v>0.3725656677419355</v>
      </c>
      <c r="C12626">
        <v>0.26799181129032262</v>
      </c>
    </row>
    <row r="12627" spans="1:3" x14ac:dyDescent="0.25">
      <c r="A12627">
        <v>0.68322139000000004</v>
      </c>
      <c r="B12627">
        <v>0.37210981935483872</v>
      </c>
      <c r="C12627">
        <v>0.26754285322580651</v>
      </c>
    </row>
    <row r="12628" spans="1:3" x14ac:dyDescent="0.25">
      <c r="A12628">
        <v>0.68335472000000019</v>
      </c>
      <c r="B12628">
        <v>0.37150431612903217</v>
      </c>
      <c r="C12628">
        <v>0.2668231435483871</v>
      </c>
    </row>
    <row r="12629" spans="1:3" x14ac:dyDescent="0.25">
      <c r="A12629">
        <v>0.68348805999999962</v>
      </c>
      <c r="B12629">
        <v>0.37092833225806437</v>
      </c>
      <c r="C12629">
        <v>0.26664986129032259</v>
      </c>
    </row>
    <row r="12630" spans="1:3" x14ac:dyDescent="0.25">
      <c r="A12630">
        <v>0.68362139999999993</v>
      </c>
      <c r="B12630">
        <v>0.37029822903225812</v>
      </c>
      <c r="C12630">
        <v>0.26600940000000001</v>
      </c>
    </row>
    <row r="12631" spans="1:3" x14ac:dyDescent="0.25">
      <c r="A12631">
        <v>0.68375474000000025</v>
      </c>
      <c r="B12631">
        <v>0.36996840322580637</v>
      </c>
      <c r="C12631">
        <v>0.26538616774193552</v>
      </c>
    </row>
    <row r="12632" spans="1:3" x14ac:dyDescent="0.25">
      <c r="A12632">
        <v>0.68388806999999951</v>
      </c>
      <c r="B12632">
        <v>0.36933436774193551</v>
      </c>
      <c r="C12632">
        <v>0.26497019677419348</v>
      </c>
    </row>
    <row r="12633" spans="1:3" x14ac:dyDescent="0.25">
      <c r="A12633">
        <v>0.68402140999999983</v>
      </c>
      <c r="B12633">
        <v>0.36881451935483861</v>
      </c>
      <c r="C12633">
        <v>0.26458868870967739</v>
      </c>
    </row>
    <row r="12634" spans="1:3" x14ac:dyDescent="0.25">
      <c r="A12634">
        <v>0.68415475000000014</v>
      </c>
      <c r="B12634">
        <v>0.36815190645161278</v>
      </c>
      <c r="C12634">
        <v>0.26440703387096781</v>
      </c>
    </row>
    <row r="12635" spans="1:3" x14ac:dyDescent="0.25">
      <c r="A12635">
        <v>0.68428809000000002</v>
      </c>
      <c r="B12635">
        <v>0.36766650967741921</v>
      </c>
      <c r="C12635">
        <v>0.26353127258064518</v>
      </c>
    </row>
    <row r="12636" spans="1:3" x14ac:dyDescent="0.25">
      <c r="A12636">
        <v>0.68442141999999973</v>
      </c>
      <c r="B12636">
        <v>0.36705313225806452</v>
      </c>
      <c r="C12636">
        <v>0.26290066290322578</v>
      </c>
    </row>
    <row r="12637" spans="1:3" x14ac:dyDescent="0.25">
      <c r="A12637">
        <v>0.68455476000000004</v>
      </c>
      <c r="B12637">
        <v>0.36642989354838712</v>
      </c>
      <c r="C12637">
        <v>0.26244973225806439</v>
      </c>
    </row>
    <row r="12638" spans="1:3" x14ac:dyDescent="0.25">
      <c r="A12638">
        <v>0.68468809999999991</v>
      </c>
      <c r="B12638">
        <v>0.36592383870967737</v>
      </c>
      <c r="C12638">
        <v>0.26223460322580638</v>
      </c>
    </row>
    <row r="12639" spans="1:3" x14ac:dyDescent="0.25">
      <c r="A12639">
        <v>0.68482144000000023</v>
      </c>
      <c r="B12639">
        <v>0.36535082258064527</v>
      </c>
      <c r="C12639">
        <v>0.26187031935483868</v>
      </c>
    </row>
    <row r="12640" spans="1:3" x14ac:dyDescent="0.25">
      <c r="A12640">
        <v>0.6849547700000006</v>
      </c>
      <c r="B12640">
        <v>0.36484377741935492</v>
      </c>
      <c r="C12640">
        <v>0.26146271290322581</v>
      </c>
    </row>
    <row r="12641" spans="1:3" x14ac:dyDescent="0.25">
      <c r="A12641">
        <v>0.68508810999999981</v>
      </c>
      <c r="B12641">
        <v>0.36433771935483877</v>
      </c>
      <c r="C12641">
        <v>0.26103098387096779</v>
      </c>
    </row>
    <row r="12642" spans="1:3" x14ac:dyDescent="0.25">
      <c r="A12642">
        <v>0.68522145000000012</v>
      </c>
      <c r="B12642">
        <v>0.36360422903225798</v>
      </c>
      <c r="C12642">
        <v>0.26052935322580639</v>
      </c>
    </row>
    <row r="12643" spans="1:3" x14ac:dyDescent="0.25">
      <c r="A12643">
        <v>0.68535479000000044</v>
      </c>
      <c r="B12643">
        <v>0.36302925161290323</v>
      </c>
      <c r="C12643">
        <v>0.25990464838709681</v>
      </c>
    </row>
    <row r="12644" spans="1:3" x14ac:dyDescent="0.25">
      <c r="A12644">
        <v>0.68548811999999992</v>
      </c>
      <c r="B12644">
        <v>0.36262755483870968</v>
      </c>
      <c r="C12644">
        <v>0.25972299354838713</v>
      </c>
    </row>
    <row r="12645" spans="1:3" x14ac:dyDescent="0.25">
      <c r="A12645">
        <v>0.68562146000000002</v>
      </c>
      <c r="B12645">
        <v>0.36186058064516108</v>
      </c>
      <c r="C12645">
        <v>0.25873450322580638</v>
      </c>
    </row>
    <row r="12646" spans="1:3" x14ac:dyDescent="0.25">
      <c r="A12646">
        <v>0.68575480000000033</v>
      </c>
      <c r="B12646">
        <v>0.36136042903225801</v>
      </c>
      <c r="C12646">
        <v>0.2583387112903226</v>
      </c>
    </row>
    <row r="12647" spans="1:3" x14ac:dyDescent="0.25">
      <c r="A12647">
        <v>0.68588813999999976</v>
      </c>
      <c r="B12647">
        <v>0.36070963225806429</v>
      </c>
      <c r="C12647">
        <v>0.2579217564516128</v>
      </c>
    </row>
    <row r="12648" spans="1:3" x14ac:dyDescent="0.25">
      <c r="A12648">
        <v>0.68602147000000002</v>
      </c>
      <c r="B12648">
        <v>0.360227193548387</v>
      </c>
      <c r="C12648">
        <v>0.25775634354838711</v>
      </c>
    </row>
    <row r="12649" spans="1:3" x14ac:dyDescent="0.25">
      <c r="A12649">
        <v>0.68615481000000023</v>
      </c>
      <c r="B12649">
        <v>0.35961872903225811</v>
      </c>
      <c r="C12649">
        <v>0.25702087580645172</v>
      </c>
    </row>
    <row r="12650" spans="1:3" x14ac:dyDescent="0.25">
      <c r="A12650">
        <v>0.68628814999999965</v>
      </c>
      <c r="B12650">
        <v>0.35909594516129029</v>
      </c>
      <c r="C12650">
        <v>0.25667529516129028</v>
      </c>
    </row>
    <row r="12651" spans="1:3" x14ac:dyDescent="0.25">
      <c r="A12651">
        <v>0.68642149000000041</v>
      </c>
      <c r="B12651">
        <v>0.3586076129032259</v>
      </c>
      <c r="C12651">
        <v>0.25613674032258049</v>
      </c>
    </row>
    <row r="12652" spans="1:3" x14ac:dyDescent="0.25">
      <c r="A12652">
        <v>0.68655482000000012</v>
      </c>
      <c r="B12652">
        <v>0.35794499677419361</v>
      </c>
      <c r="C12652">
        <v>0.25527919516129027</v>
      </c>
    </row>
    <row r="12653" spans="1:3" x14ac:dyDescent="0.25">
      <c r="A12653">
        <v>0.68668815999999955</v>
      </c>
      <c r="B12653">
        <v>0.35723020000000011</v>
      </c>
      <c r="C12653">
        <v>0.25522848709677409</v>
      </c>
    </row>
    <row r="12654" spans="1:3" x14ac:dyDescent="0.25">
      <c r="A12654">
        <v>0.68682150000000031</v>
      </c>
      <c r="B12654">
        <v>0.35661681290322578</v>
      </c>
      <c r="C12654">
        <v>0.25466630967741938</v>
      </c>
    </row>
    <row r="12655" spans="1:3" x14ac:dyDescent="0.25">
      <c r="A12655">
        <v>0.68695483999999973</v>
      </c>
      <c r="B12655">
        <v>0.35607728064516131</v>
      </c>
      <c r="C12655">
        <v>0.25426756290322577</v>
      </c>
    </row>
    <row r="12656" spans="1:3" x14ac:dyDescent="0.25">
      <c r="A12656">
        <v>0.68708816999999944</v>
      </c>
      <c r="B12656">
        <v>0.35586855483870972</v>
      </c>
      <c r="C12656">
        <v>0.25378167903225812</v>
      </c>
    </row>
    <row r="12657" spans="1:3" x14ac:dyDescent="0.25">
      <c r="A12657">
        <v>0.6872215100000002</v>
      </c>
      <c r="B12657">
        <v>0.35500114838709679</v>
      </c>
      <c r="C12657">
        <v>0.2534513661290323</v>
      </c>
    </row>
    <row r="12658" spans="1:3" x14ac:dyDescent="0.25">
      <c r="A12658">
        <v>0.68735484999999963</v>
      </c>
      <c r="B12658">
        <v>0.35424896451612908</v>
      </c>
      <c r="C12658">
        <v>0.25276020483870959</v>
      </c>
    </row>
    <row r="12659" spans="1:3" x14ac:dyDescent="0.25">
      <c r="A12659">
        <v>0.68748818999999994</v>
      </c>
      <c r="B12659">
        <v>0.35405698709677441</v>
      </c>
      <c r="C12659">
        <v>0.25259577903225799</v>
      </c>
    </row>
    <row r="12660" spans="1:3" x14ac:dyDescent="0.25">
      <c r="A12660">
        <v>0.68762152000000032</v>
      </c>
      <c r="B12660">
        <v>0.35320729677419371</v>
      </c>
      <c r="C12660">
        <v>0.25188739354838707</v>
      </c>
    </row>
    <row r="12661" spans="1:3" x14ac:dyDescent="0.25">
      <c r="A12661">
        <v>0.68775485999999952</v>
      </c>
      <c r="B12661">
        <v>0.35268351290322592</v>
      </c>
      <c r="C12661">
        <v>0.2513311129032258</v>
      </c>
    </row>
    <row r="12662" spans="1:3" x14ac:dyDescent="0.25">
      <c r="A12662">
        <v>0.68788819999999984</v>
      </c>
      <c r="B12662">
        <v>0.3521813741935485</v>
      </c>
      <c r="C12662">
        <v>0.25086295806451608</v>
      </c>
    </row>
    <row r="12663" spans="1:3" x14ac:dyDescent="0.25">
      <c r="A12663">
        <v>0.68802154000000015</v>
      </c>
      <c r="B12663">
        <v>0.35140750000000021</v>
      </c>
      <c r="C12663">
        <v>0.25054248387096772</v>
      </c>
    </row>
    <row r="12664" spans="1:3" x14ac:dyDescent="0.25">
      <c r="A12664">
        <v>0.68815486999999953</v>
      </c>
      <c r="B12664">
        <v>0.35095558709677432</v>
      </c>
      <c r="C12664">
        <v>0.2501540758064516</v>
      </c>
    </row>
    <row r="12665" spans="1:3" x14ac:dyDescent="0.25">
      <c r="A12665">
        <v>0.68828820999999973</v>
      </c>
      <c r="B12665">
        <v>0.35020635483870971</v>
      </c>
      <c r="C12665">
        <v>0.24949589516129031</v>
      </c>
    </row>
    <row r="12666" spans="1:3" x14ac:dyDescent="0.25">
      <c r="A12666">
        <v>0.68842155000000005</v>
      </c>
      <c r="B12666">
        <v>0.34971702580645148</v>
      </c>
      <c r="C12666">
        <v>0.24935658548387091</v>
      </c>
    </row>
    <row r="12667" spans="1:3" x14ac:dyDescent="0.25">
      <c r="A12667">
        <v>0.68855488999999992</v>
      </c>
      <c r="B12667">
        <v>0.34904063870967728</v>
      </c>
      <c r="C12667">
        <v>0.24855171451612901</v>
      </c>
    </row>
    <row r="12668" spans="1:3" x14ac:dyDescent="0.25">
      <c r="A12668">
        <v>0.68868821999999963</v>
      </c>
      <c r="B12668">
        <v>0.34862319032258071</v>
      </c>
      <c r="C12668">
        <v>0.24800379838709671</v>
      </c>
    </row>
    <row r="12669" spans="1:3" x14ac:dyDescent="0.25">
      <c r="A12669">
        <v>0.68882156000000061</v>
      </c>
      <c r="B12669">
        <v>0.34795959677419358</v>
      </c>
      <c r="C12669">
        <v>0.24779704193548391</v>
      </c>
    </row>
    <row r="12670" spans="1:3" x14ac:dyDescent="0.25">
      <c r="A12670">
        <v>0.68895489999999981</v>
      </c>
      <c r="B12670">
        <v>0.3474574774193549</v>
      </c>
      <c r="C12670">
        <v>0.24707930322580651</v>
      </c>
    </row>
    <row r="12671" spans="1:3" x14ac:dyDescent="0.25">
      <c r="A12671">
        <v>0.68908824000000013</v>
      </c>
      <c r="B12671">
        <v>0.34686084193548389</v>
      </c>
      <c r="C12671">
        <v>0.24677704193548389</v>
      </c>
    </row>
    <row r="12672" spans="1:3" x14ac:dyDescent="0.25">
      <c r="A12672">
        <v>0.68922157000000051</v>
      </c>
      <c r="B12672">
        <v>0.34605841612903232</v>
      </c>
      <c r="C12672">
        <v>0.24643047580645161</v>
      </c>
    </row>
    <row r="12673" spans="1:3" x14ac:dyDescent="0.25">
      <c r="A12673">
        <v>0.68935490999999993</v>
      </c>
      <c r="B12673">
        <v>0.3454647225806452</v>
      </c>
      <c r="C12673">
        <v>0.2457644193548387</v>
      </c>
    </row>
    <row r="12674" spans="1:3" x14ac:dyDescent="0.25">
      <c r="A12674">
        <v>0.68948825000000002</v>
      </c>
      <c r="B12674">
        <v>0.3447873483870969</v>
      </c>
      <c r="C12674">
        <v>0.2450245306451613</v>
      </c>
    </row>
    <row r="12675" spans="1:3" x14ac:dyDescent="0.25">
      <c r="A12675">
        <v>0.68962159000000034</v>
      </c>
      <c r="B12675">
        <v>0.34445555161290331</v>
      </c>
      <c r="C12675">
        <v>0.24459526451612901</v>
      </c>
    </row>
    <row r="12676" spans="1:3" x14ac:dyDescent="0.25">
      <c r="A12676">
        <v>0.68975491999999983</v>
      </c>
      <c r="B12676">
        <v>0.34393177096774202</v>
      </c>
      <c r="C12676">
        <v>0.24426592580645159</v>
      </c>
    </row>
    <row r="12677" spans="1:3" x14ac:dyDescent="0.25">
      <c r="A12677">
        <v>0.68988826000000003</v>
      </c>
      <c r="B12677">
        <v>0.34308308064516141</v>
      </c>
      <c r="C12677">
        <v>0.24393659032258061</v>
      </c>
    </row>
    <row r="12678" spans="1:3" x14ac:dyDescent="0.25">
      <c r="A12678">
        <v>0.69002160000000023</v>
      </c>
      <c r="B12678">
        <v>0.34252385483870978</v>
      </c>
      <c r="C12678">
        <v>0.24298551129032259</v>
      </c>
    </row>
    <row r="12679" spans="1:3" x14ac:dyDescent="0.25">
      <c r="A12679">
        <v>0.69015493999999966</v>
      </c>
      <c r="B12679">
        <v>0.34168500645161293</v>
      </c>
      <c r="C12679">
        <v>0.24276693870967739</v>
      </c>
    </row>
    <row r="12680" spans="1:3" x14ac:dyDescent="0.25">
      <c r="A12680">
        <v>0.69028827000000004</v>
      </c>
      <c r="B12680">
        <v>0.34135321290322579</v>
      </c>
      <c r="C12680">
        <v>0.24239624838709681</v>
      </c>
    </row>
    <row r="12681" spans="1:3" x14ac:dyDescent="0.25">
      <c r="A12681">
        <v>0.69042161000000013</v>
      </c>
      <c r="B12681">
        <v>0.34075854193548383</v>
      </c>
      <c r="C12681">
        <v>0.24203935322580639</v>
      </c>
    </row>
    <row r="12682" spans="1:3" x14ac:dyDescent="0.25">
      <c r="A12682">
        <v>0.69055494999999956</v>
      </c>
      <c r="B12682">
        <v>0.34027119354838709</v>
      </c>
      <c r="C12682">
        <v>0.24144220967741931</v>
      </c>
    </row>
    <row r="12683" spans="1:3" x14ac:dyDescent="0.25">
      <c r="A12683">
        <v>0.69068829000000032</v>
      </c>
      <c r="B12683">
        <v>0.33940084838709672</v>
      </c>
      <c r="C12683">
        <v>0.2408204709677419</v>
      </c>
    </row>
    <row r="12684" spans="1:3" x14ac:dyDescent="0.25">
      <c r="A12684">
        <v>0.69082162000000025</v>
      </c>
      <c r="B12684">
        <v>0.33886227741935487</v>
      </c>
      <c r="C12684">
        <v>0.24055020967741941</v>
      </c>
    </row>
    <row r="12685" spans="1:3" x14ac:dyDescent="0.25">
      <c r="A12685">
        <v>0.69095495999999945</v>
      </c>
      <c r="B12685">
        <v>0.33826760967741942</v>
      </c>
      <c r="C12685">
        <v>0.2403774177419355</v>
      </c>
    </row>
    <row r="12686" spans="1:3" x14ac:dyDescent="0.25">
      <c r="A12686">
        <v>0.69108830000000021</v>
      </c>
      <c r="B12686">
        <v>0.33774873870967742</v>
      </c>
      <c r="C12686">
        <v>0.23984033870967739</v>
      </c>
    </row>
    <row r="12687" spans="1:3" x14ac:dyDescent="0.25">
      <c r="A12687">
        <v>0.69122163999999964</v>
      </c>
      <c r="B12687">
        <v>0.33701524516129028</v>
      </c>
      <c r="C12687">
        <v>0.23908813387096781</v>
      </c>
    </row>
    <row r="12688" spans="1:3" x14ac:dyDescent="0.25">
      <c r="A12688">
        <v>0.69135497000000001</v>
      </c>
      <c r="B12688">
        <v>0.33651016451612897</v>
      </c>
      <c r="C12688">
        <v>0.23867265806451621</v>
      </c>
    </row>
    <row r="12689" spans="1:3" x14ac:dyDescent="0.25">
      <c r="A12689">
        <v>0.69148831000000033</v>
      </c>
      <c r="B12689">
        <v>0.33570773870967741</v>
      </c>
      <c r="C12689">
        <v>0.23817003387096769</v>
      </c>
    </row>
    <row r="12690" spans="1:3" x14ac:dyDescent="0.25">
      <c r="A12690">
        <v>0.69162164999999953</v>
      </c>
      <c r="B12690">
        <v>0.33516622903225801</v>
      </c>
      <c r="C12690">
        <v>0.2377457</v>
      </c>
    </row>
    <row r="12691" spans="1:3" x14ac:dyDescent="0.25">
      <c r="A12691">
        <v>0.69175498999999985</v>
      </c>
      <c r="B12691">
        <v>0.33443273870967738</v>
      </c>
      <c r="C12691">
        <v>0.23723519677419361</v>
      </c>
    </row>
    <row r="12692" spans="1:3" x14ac:dyDescent="0.25">
      <c r="A12692">
        <v>0.69188832000000022</v>
      </c>
      <c r="B12692">
        <v>0.33413736129032251</v>
      </c>
      <c r="C12692">
        <v>0.23698167903225811</v>
      </c>
    </row>
    <row r="12693" spans="1:3" x14ac:dyDescent="0.25">
      <c r="A12693">
        <v>0.69202166000000043</v>
      </c>
      <c r="B12693">
        <v>0.33347771935483872</v>
      </c>
      <c r="C12693">
        <v>0.2361403693548387</v>
      </c>
    </row>
    <row r="12694" spans="1:3" x14ac:dyDescent="0.25">
      <c r="A12694">
        <v>0.69215499999999974</v>
      </c>
      <c r="B12694">
        <v>0.33276391612903228</v>
      </c>
      <c r="C12694">
        <v>0.23599613387096779</v>
      </c>
    </row>
    <row r="12695" spans="1:3" x14ac:dyDescent="0.25">
      <c r="A12695">
        <v>0.69228834000000006</v>
      </c>
      <c r="B12695">
        <v>0.33232873870967738</v>
      </c>
      <c r="C12695">
        <v>0.23551172741935489</v>
      </c>
    </row>
    <row r="12696" spans="1:3" x14ac:dyDescent="0.25">
      <c r="A12696">
        <v>0.69242167000000043</v>
      </c>
      <c r="B12696">
        <v>0.33160015483870958</v>
      </c>
      <c r="C12696">
        <v>0.23489490806451621</v>
      </c>
    </row>
    <row r="12697" spans="1:3" x14ac:dyDescent="0.25">
      <c r="A12697">
        <v>0.69255500999999964</v>
      </c>
      <c r="B12697">
        <v>0.3310054967741935</v>
      </c>
      <c r="C12697">
        <v>0.23441837419354841</v>
      </c>
    </row>
    <row r="12698" spans="1:3" x14ac:dyDescent="0.25">
      <c r="A12698">
        <v>0.69268834999999995</v>
      </c>
      <c r="B12698">
        <v>0.33032222258064498</v>
      </c>
      <c r="C12698">
        <v>0.23419340161290331</v>
      </c>
    </row>
    <row r="12699" spans="1:3" x14ac:dyDescent="0.25">
      <c r="A12699">
        <v>0.69282168999999982</v>
      </c>
      <c r="B12699">
        <v>0.32957297096774191</v>
      </c>
      <c r="C12699">
        <v>0.23355295000000001</v>
      </c>
    </row>
    <row r="12700" spans="1:3" x14ac:dyDescent="0.25">
      <c r="A12700">
        <v>0.69295501999999976</v>
      </c>
      <c r="B12700">
        <v>0.32895958709677409</v>
      </c>
      <c r="C12700">
        <v>0.2328706580645161</v>
      </c>
    </row>
    <row r="12701" spans="1:3" x14ac:dyDescent="0.25">
      <c r="A12701">
        <v>0.69308836000000051</v>
      </c>
      <c r="B12701">
        <v>0.32823396451612891</v>
      </c>
      <c r="C12701">
        <v>0.23233997903225809</v>
      </c>
    </row>
    <row r="12702" spans="1:3" x14ac:dyDescent="0.25">
      <c r="A12702">
        <v>0.69322169999999994</v>
      </c>
      <c r="B12702">
        <v>0.32786671935483869</v>
      </c>
      <c r="C12702">
        <v>0.231725614516129</v>
      </c>
    </row>
    <row r="12703" spans="1:3" x14ac:dyDescent="0.25">
      <c r="A12703">
        <v>0.69335504000000003</v>
      </c>
      <c r="B12703">
        <v>0.3272740193548388</v>
      </c>
      <c r="C12703">
        <v>0.23140661129032261</v>
      </c>
    </row>
    <row r="12704" spans="1:3" x14ac:dyDescent="0.25">
      <c r="A12704">
        <v>0.69348837000000041</v>
      </c>
      <c r="B12704">
        <v>0.32642041935483868</v>
      </c>
      <c r="C12704">
        <v>0.2307494193548387</v>
      </c>
    </row>
    <row r="12705" spans="1:3" x14ac:dyDescent="0.25">
      <c r="A12705">
        <v>0.69362170999999984</v>
      </c>
      <c r="B12705">
        <v>0.32614376774193538</v>
      </c>
      <c r="C12705">
        <v>0.23044568225806461</v>
      </c>
    </row>
    <row r="12706" spans="1:3" x14ac:dyDescent="0.25">
      <c r="A12706">
        <v>0.69375505000000004</v>
      </c>
      <c r="B12706">
        <v>0.32528819354838701</v>
      </c>
      <c r="C12706">
        <v>0.2299086016129033</v>
      </c>
    </row>
    <row r="12707" spans="1:3" x14ac:dyDescent="0.25">
      <c r="A12707">
        <v>0.69388839000000024</v>
      </c>
      <c r="B12707">
        <v>0.32479590967741928</v>
      </c>
      <c r="C12707">
        <v>0.22941633064516129</v>
      </c>
    </row>
    <row r="12708" spans="1:3" x14ac:dyDescent="0.25">
      <c r="A12708">
        <v>0.69402171999999973</v>
      </c>
      <c r="B12708">
        <v>0.32422093548387088</v>
      </c>
      <c r="C12708">
        <v>0.22899986451612911</v>
      </c>
    </row>
    <row r="12709" spans="1:3" x14ac:dyDescent="0.25">
      <c r="A12709">
        <v>0.69415506000000005</v>
      </c>
      <c r="B12709">
        <v>0.32338209032258058</v>
      </c>
      <c r="C12709">
        <v>0.22784891451612899</v>
      </c>
    </row>
    <row r="12710" spans="1:3" x14ac:dyDescent="0.25">
      <c r="A12710">
        <v>0.69428840000000014</v>
      </c>
      <c r="B12710">
        <v>0.32282680000000002</v>
      </c>
      <c r="C12710">
        <v>0.2279705080645161</v>
      </c>
    </row>
    <row r="12711" spans="1:3" x14ac:dyDescent="0.25">
      <c r="A12711">
        <v>0.69442173999999957</v>
      </c>
      <c r="B12711">
        <v>0.32230792580645162</v>
      </c>
      <c r="C12711">
        <v>0.22743982741935481</v>
      </c>
    </row>
    <row r="12712" spans="1:3" x14ac:dyDescent="0.25">
      <c r="A12712">
        <v>0.69455506999999994</v>
      </c>
      <c r="B12712">
        <v>0.32147399999999998</v>
      </c>
      <c r="C12712">
        <v>0.2268692693548387</v>
      </c>
    </row>
    <row r="12713" spans="1:3" x14ac:dyDescent="0.25">
      <c r="A12713">
        <v>0.69468841000000026</v>
      </c>
      <c r="B12713">
        <v>0.32100240000000008</v>
      </c>
      <c r="C12713">
        <v>0.22677229838709681</v>
      </c>
    </row>
    <row r="12714" spans="1:3" x14ac:dyDescent="0.25">
      <c r="A12714">
        <v>0.69482174999999946</v>
      </c>
      <c r="B12714">
        <v>0.32046187096774198</v>
      </c>
      <c r="C12714">
        <v>0.22630561612903219</v>
      </c>
    </row>
    <row r="12715" spans="1:3" x14ac:dyDescent="0.25">
      <c r="A12715">
        <v>0.69495509000000022</v>
      </c>
      <c r="B12715">
        <v>0.31965847096774191</v>
      </c>
      <c r="C12715">
        <v>0.22557753870967739</v>
      </c>
    </row>
    <row r="12716" spans="1:3" x14ac:dyDescent="0.25">
      <c r="A12716">
        <v>0.69508842000000015</v>
      </c>
      <c r="B12716">
        <v>0.31908250322580639</v>
      </c>
      <c r="C12716">
        <v>0.22549976129032251</v>
      </c>
    </row>
    <row r="12717" spans="1:3" x14ac:dyDescent="0.25">
      <c r="A12717">
        <v>0.69522176000000002</v>
      </c>
      <c r="B12717">
        <v>0.31829583870967743</v>
      </c>
      <c r="C12717">
        <v>0.22439114516129041</v>
      </c>
    </row>
    <row r="12718" spans="1:3" x14ac:dyDescent="0.25">
      <c r="A12718">
        <v>0.69535510000000034</v>
      </c>
      <c r="B12718">
        <v>0.31749440967741938</v>
      </c>
      <c r="C12718">
        <v>0.22399485806451611</v>
      </c>
    </row>
    <row r="12719" spans="1:3" x14ac:dyDescent="0.25">
      <c r="A12719">
        <v>0.69548843999999954</v>
      </c>
      <c r="B12719">
        <v>0.31700804838709679</v>
      </c>
      <c r="C12719">
        <v>0.22367980322580641</v>
      </c>
    </row>
    <row r="12720" spans="1:3" x14ac:dyDescent="0.25">
      <c r="A12720">
        <v>0.69562176999999992</v>
      </c>
      <c r="B12720">
        <v>0.31655318064516141</v>
      </c>
      <c r="C12720">
        <v>0.22291184838709679</v>
      </c>
    </row>
    <row r="12721" spans="1:3" x14ac:dyDescent="0.25">
      <c r="A12721">
        <v>0.69575511000000023</v>
      </c>
      <c r="B12721">
        <v>0.31591124838709689</v>
      </c>
      <c r="C12721">
        <v>0.22276367096774199</v>
      </c>
    </row>
    <row r="12722" spans="1:3" x14ac:dyDescent="0.25">
      <c r="A12722">
        <v>0.69588844999999955</v>
      </c>
      <c r="B12722">
        <v>0.31519940967741938</v>
      </c>
      <c r="C12722">
        <v>0.2222969903225806</v>
      </c>
    </row>
    <row r="12723" spans="1:3" x14ac:dyDescent="0.25">
      <c r="A12723">
        <v>0.69602178999999975</v>
      </c>
      <c r="B12723">
        <v>0.31464019032258073</v>
      </c>
      <c r="C12723">
        <v>0.22147192903225801</v>
      </c>
    </row>
    <row r="12724" spans="1:3" x14ac:dyDescent="0.25">
      <c r="A12724">
        <v>0.69615512000000013</v>
      </c>
      <c r="B12724">
        <v>0.31388503870967749</v>
      </c>
      <c r="C12724">
        <v>0.2208674080645161</v>
      </c>
    </row>
    <row r="12725" spans="1:3" x14ac:dyDescent="0.25">
      <c r="A12725">
        <v>0.69628846000000044</v>
      </c>
      <c r="B12725">
        <v>0.31324113225806471</v>
      </c>
      <c r="C12725">
        <v>0.2201575403225807</v>
      </c>
    </row>
    <row r="12726" spans="1:3" x14ac:dyDescent="0.25">
      <c r="A12726">
        <v>0.69642179999999965</v>
      </c>
      <c r="B12726">
        <v>0.3125982064516129</v>
      </c>
      <c r="C12726">
        <v>0.2197927629032258</v>
      </c>
    </row>
    <row r="12727" spans="1:3" x14ac:dyDescent="0.25">
      <c r="A12727">
        <v>0.69655513999999996</v>
      </c>
      <c r="B12727">
        <v>0.31209311612903229</v>
      </c>
      <c r="C12727">
        <v>0.21897016612903231</v>
      </c>
    </row>
    <row r="12728" spans="1:3" x14ac:dyDescent="0.25">
      <c r="A12728">
        <v>0.69668847000000034</v>
      </c>
      <c r="B12728">
        <v>0.31127692903225812</v>
      </c>
      <c r="C12728">
        <v>0.21905729838709681</v>
      </c>
    </row>
    <row r="12729" spans="1:3" x14ac:dyDescent="0.25">
      <c r="A12729">
        <v>0.69682180999999976</v>
      </c>
      <c r="B12729">
        <v>0.31075313548387101</v>
      </c>
      <c r="C12729">
        <v>0.21843309193548391</v>
      </c>
    </row>
    <row r="12730" spans="1:3" x14ac:dyDescent="0.25">
      <c r="A12730">
        <v>0.69695515000000052</v>
      </c>
      <c r="B12730">
        <v>0.31004032903225809</v>
      </c>
      <c r="C12730">
        <v>0.21788764677419359</v>
      </c>
    </row>
    <row r="12731" spans="1:3" x14ac:dyDescent="0.25">
      <c r="A12731">
        <v>0.69708848999999973</v>
      </c>
      <c r="B12731">
        <v>0.30948208064516142</v>
      </c>
      <c r="C12731">
        <v>0.21755732419354831</v>
      </c>
    </row>
    <row r="12732" spans="1:3" x14ac:dyDescent="0.25">
      <c r="A12732">
        <v>0.69722181999999966</v>
      </c>
      <c r="B12732">
        <v>0.30866194838709682</v>
      </c>
      <c r="C12732">
        <v>0.21711919838709681</v>
      </c>
    </row>
    <row r="12733" spans="1:3" x14ac:dyDescent="0.25">
      <c r="A12733">
        <v>0.69735516000000042</v>
      </c>
      <c r="B12733">
        <v>0.30810270000000001</v>
      </c>
      <c r="C12733">
        <v>0.21674555322580649</v>
      </c>
    </row>
    <row r="12734" spans="1:3" x14ac:dyDescent="0.25">
      <c r="A12734">
        <v>0.69748849999999973</v>
      </c>
      <c r="B12734">
        <v>0.30730029354838712</v>
      </c>
      <c r="C12734">
        <v>0.21573392096774191</v>
      </c>
    </row>
    <row r="12735" spans="1:3" x14ac:dyDescent="0.25">
      <c r="A12735">
        <v>0.69762184000000005</v>
      </c>
      <c r="B12735">
        <v>0.30684739354838708</v>
      </c>
      <c r="C12735">
        <v>0.21538587903225809</v>
      </c>
    </row>
    <row r="12736" spans="1:3" x14ac:dyDescent="0.25">
      <c r="A12736">
        <v>0.69775517000000031</v>
      </c>
      <c r="B12736">
        <v>0.30622318387096792</v>
      </c>
      <c r="C12736">
        <v>0.21499549516129041</v>
      </c>
    </row>
    <row r="12737" spans="1:3" x14ac:dyDescent="0.25">
      <c r="A12737">
        <v>0.69788850999999974</v>
      </c>
      <c r="B12737">
        <v>0.305614729032258</v>
      </c>
      <c r="C12737">
        <v>0.21422607419354839</v>
      </c>
    </row>
    <row r="12738" spans="1:3" x14ac:dyDescent="0.25">
      <c r="A12738">
        <v>0.69802185000000005</v>
      </c>
      <c r="B12738">
        <v>0.30464199032258071</v>
      </c>
      <c r="C12738">
        <v>0.21416601774193539</v>
      </c>
    </row>
    <row r="12739" spans="1:3" x14ac:dyDescent="0.25">
      <c r="A12739">
        <v>0.69815519000000026</v>
      </c>
      <c r="B12739">
        <v>0.30394098387096768</v>
      </c>
      <c r="C12739">
        <v>0.21379483548387099</v>
      </c>
    </row>
    <row r="12740" spans="1:3" x14ac:dyDescent="0.25">
      <c r="A12740">
        <v>0.69828851999999964</v>
      </c>
      <c r="B12740">
        <v>0.30347037096774188</v>
      </c>
      <c r="C12740">
        <v>0.21304854032258069</v>
      </c>
    </row>
    <row r="12741" spans="1:3" x14ac:dyDescent="0.25">
      <c r="A12741">
        <v>0.69842185999999995</v>
      </c>
      <c r="B12741">
        <v>0.30301649354838711</v>
      </c>
      <c r="C12741">
        <v>0.21226138709677411</v>
      </c>
    </row>
    <row r="12742" spans="1:3" x14ac:dyDescent="0.25">
      <c r="A12742">
        <v>0.69855520000000026</v>
      </c>
      <c r="B12742">
        <v>0.30208903548387089</v>
      </c>
      <c r="C12742">
        <v>0.2118778919354839</v>
      </c>
    </row>
    <row r="12743" spans="1:3" x14ac:dyDescent="0.25">
      <c r="A12743">
        <v>0.69868853999999947</v>
      </c>
      <c r="B12743">
        <v>0.30144513225806457</v>
      </c>
      <c r="C12743">
        <v>0.2111946241935484</v>
      </c>
    </row>
    <row r="12744" spans="1:3" x14ac:dyDescent="0.25">
      <c r="A12744">
        <v>0.69882186999999985</v>
      </c>
      <c r="B12744">
        <v>0.3005393258064516</v>
      </c>
      <c r="C12744">
        <v>0.21095193064516121</v>
      </c>
    </row>
    <row r="12745" spans="1:3" x14ac:dyDescent="0.25">
      <c r="A12745">
        <v>0.69895521000000016</v>
      </c>
      <c r="B12745">
        <v>0.30012286451612902</v>
      </c>
      <c r="C12745">
        <v>0.2101037306451613</v>
      </c>
    </row>
    <row r="12746" spans="1:3" x14ac:dyDescent="0.25">
      <c r="A12746">
        <v>0.69908855000000003</v>
      </c>
      <c r="B12746">
        <v>0.29932144193548388</v>
      </c>
      <c r="C12746">
        <v>0.20972369193548379</v>
      </c>
    </row>
    <row r="12747" spans="1:3" x14ac:dyDescent="0.25">
      <c r="A12747">
        <v>0.69922189000000035</v>
      </c>
      <c r="B12747">
        <v>0.29871200645161278</v>
      </c>
      <c r="C12747">
        <v>0.2095243209677419</v>
      </c>
    </row>
    <row r="12748" spans="1:3" x14ac:dyDescent="0.25">
      <c r="A12748">
        <v>0.69935522000000006</v>
      </c>
      <c r="B12748">
        <v>0.2979598032258064</v>
      </c>
      <c r="C12748">
        <v>0.20851908709677419</v>
      </c>
    </row>
    <row r="12749" spans="1:3" x14ac:dyDescent="0.25">
      <c r="A12749">
        <v>0.69948855999999993</v>
      </c>
      <c r="B12749">
        <v>0.29756104838709668</v>
      </c>
      <c r="C12749">
        <v>0.20843392580645159</v>
      </c>
    </row>
    <row r="12750" spans="1:3" x14ac:dyDescent="0.25">
      <c r="A12750">
        <v>0.69962190000000024</v>
      </c>
      <c r="B12750">
        <v>0.29661882580645149</v>
      </c>
      <c r="C12750">
        <v>0.20829313064516131</v>
      </c>
    </row>
    <row r="12751" spans="1:3" x14ac:dyDescent="0.25">
      <c r="A12751">
        <v>0.69975524000000044</v>
      </c>
      <c r="B12751">
        <v>0.29595719032258061</v>
      </c>
      <c r="C12751">
        <v>0.20723866451612899</v>
      </c>
    </row>
    <row r="12752" spans="1:3" x14ac:dyDescent="0.25">
      <c r="A12752">
        <v>0.69988856999999982</v>
      </c>
      <c r="B12752">
        <v>0.29538319677419339</v>
      </c>
      <c r="C12752">
        <v>0.20717761774193549</v>
      </c>
    </row>
    <row r="12753" spans="1:3" x14ac:dyDescent="0.25">
      <c r="A12753">
        <v>0.70002191000000014</v>
      </c>
      <c r="B12753">
        <v>0.29472158064516119</v>
      </c>
      <c r="C12753">
        <v>0.20629545483870959</v>
      </c>
    </row>
    <row r="12754" spans="1:3" x14ac:dyDescent="0.25">
      <c r="A12754">
        <v>0.70015525000000045</v>
      </c>
      <c r="B12754">
        <v>0.29392112903225798</v>
      </c>
      <c r="C12754">
        <v>0.20558313387096769</v>
      </c>
    </row>
    <row r="12755" spans="1:3" x14ac:dyDescent="0.25">
      <c r="A12755">
        <v>0.70028858999999966</v>
      </c>
      <c r="B12755">
        <v>0.29348794193548389</v>
      </c>
      <c r="C12755">
        <v>0.2052208112903226</v>
      </c>
    </row>
    <row r="12756" spans="1:3" x14ac:dyDescent="0.25">
      <c r="A12756">
        <v>0.70042192000000003</v>
      </c>
      <c r="B12756">
        <v>0.29296317419354839</v>
      </c>
      <c r="C12756">
        <v>0.20496827580645161</v>
      </c>
    </row>
    <row r="12757" spans="1:3" x14ac:dyDescent="0.25">
      <c r="A12757">
        <v>0.70055526000000035</v>
      </c>
      <c r="B12757">
        <v>0.29214499999999999</v>
      </c>
      <c r="C12757">
        <v>0.20421558387096769</v>
      </c>
    </row>
    <row r="12758" spans="1:3" x14ac:dyDescent="0.25">
      <c r="A12758">
        <v>0.70068859999999977</v>
      </c>
      <c r="B12758">
        <v>0.29136323870967751</v>
      </c>
      <c r="C12758">
        <v>0.20390446290322581</v>
      </c>
    </row>
    <row r="12759" spans="1:3" x14ac:dyDescent="0.25">
      <c r="A12759">
        <v>0.70082194000000053</v>
      </c>
      <c r="B12759">
        <v>0.29059134193548392</v>
      </c>
      <c r="C12759">
        <v>0.20318475322580651</v>
      </c>
    </row>
    <row r="12760" spans="1:3" x14ac:dyDescent="0.25">
      <c r="A12760">
        <v>0.70095527000000024</v>
      </c>
      <c r="B12760">
        <v>0.29002030967741937</v>
      </c>
      <c r="C12760">
        <v>0.20264815967741931</v>
      </c>
    </row>
    <row r="12761" spans="1:3" x14ac:dyDescent="0.25">
      <c r="A12761">
        <v>0.70108860999999967</v>
      </c>
      <c r="B12761">
        <v>0.28911156451612913</v>
      </c>
      <c r="C12761">
        <v>0.2022686193548387</v>
      </c>
    </row>
    <row r="12762" spans="1:3" x14ac:dyDescent="0.25">
      <c r="A12762">
        <v>0.70122195000000043</v>
      </c>
      <c r="B12762">
        <v>0.28857202903225809</v>
      </c>
      <c r="C12762">
        <v>0.2019722645161291</v>
      </c>
    </row>
    <row r="12763" spans="1:3" x14ac:dyDescent="0.25">
      <c r="A12763">
        <v>0.70135528999999974</v>
      </c>
      <c r="B12763">
        <v>0.28784150000000008</v>
      </c>
      <c r="C12763">
        <v>0.20125403548387091</v>
      </c>
    </row>
    <row r="12764" spans="1:3" x14ac:dyDescent="0.25">
      <c r="A12764">
        <v>0.70148861999999956</v>
      </c>
      <c r="B12764">
        <v>0.2872842387096774</v>
      </c>
      <c r="C12764">
        <v>0.20062883548387089</v>
      </c>
    </row>
    <row r="12765" spans="1:3" x14ac:dyDescent="0.25">
      <c r="A12765">
        <v>0.70162196000000032</v>
      </c>
      <c r="B12765">
        <v>0.28650151935483881</v>
      </c>
      <c r="C12765">
        <v>0.20025668064516119</v>
      </c>
    </row>
    <row r="12766" spans="1:3" x14ac:dyDescent="0.25">
      <c r="A12766">
        <v>0.70175529999999975</v>
      </c>
      <c r="B12766">
        <v>0.28594425161290332</v>
      </c>
      <c r="C12766">
        <v>0.1995310548387097</v>
      </c>
    </row>
    <row r="12767" spans="1:3" x14ac:dyDescent="0.25">
      <c r="A12767">
        <v>0.70188863999999995</v>
      </c>
      <c r="B12767">
        <v>0.2851733516129033</v>
      </c>
      <c r="C12767">
        <v>0.19888272580645161</v>
      </c>
    </row>
    <row r="12768" spans="1:3" x14ac:dyDescent="0.25">
      <c r="A12768">
        <v>0.70202197000000022</v>
      </c>
      <c r="B12768">
        <v>0.28426754838709689</v>
      </c>
      <c r="C12768">
        <v>0.19839634677419349</v>
      </c>
    </row>
    <row r="12769" spans="1:3" x14ac:dyDescent="0.25">
      <c r="A12769">
        <v>0.70215530999999964</v>
      </c>
      <c r="B12769">
        <v>0.28392000322580641</v>
      </c>
      <c r="C12769">
        <v>0.19804191612903221</v>
      </c>
    </row>
    <row r="12770" spans="1:3" x14ac:dyDescent="0.25">
      <c r="A12770">
        <v>0.70228864999999996</v>
      </c>
      <c r="B12770">
        <v>0.28303093548387098</v>
      </c>
      <c r="C12770">
        <v>0.19769682419354839</v>
      </c>
    </row>
    <row r="12771" spans="1:3" x14ac:dyDescent="0.25">
      <c r="A12771">
        <v>0.70242199000000027</v>
      </c>
      <c r="B12771">
        <v>0.28254456774193548</v>
      </c>
      <c r="C12771">
        <v>0.19699286129032259</v>
      </c>
    </row>
    <row r="12772" spans="1:3" x14ac:dyDescent="0.25">
      <c r="A12772">
        <v>0.70255531999999954</v>
      </c>
      <c r="B12772">
        <v>0.28193118709677412</v>
      </c>
      <c r="C12772">
        <v>0.19648335645161291</v>
      </c>
    </row>
    <row r="12773" spans="1:3" x14ac:dyDescent="0.25">
      <c r="A12773">
        <v>0.70268865999999985</v>
      </c>
      <c r="B12773">
        <v>0.2812213322580645</v>
      </c>
      <c r="C12773">
        <v>0.19610233548387099</v>
      </c>
    </row>
    <row r="12774" spans="1:3" x14ac:dyDescent="0.25">
      <c r="A12774">
        <v>0.70282200000000017</v>
      </c>
      <c r="B12774">
        <v>0.28034703225806462</v>
      </c>
      <c r="C12774">
        <v>0.19554606129032259</v>
      </c>
    </row>
    <row r="12775" spans="1:3" x14ac:dyDescent="0.25">
      <c r="A12775">
        <v>0.70295534000000004</v>
      </c>
      <c r="B12775">
        <v>0.27957907096774198</v>
      </c>
      <c r="C12775">
        <v>0.19500947419354839</v>
      </c>
    </row>
    <row r="12776" spans="1:3" x14ac:dyDescent="0.25">
      <c r="A12776">
        <v>0.70308866999999975</v>
      </c>
      <c r="B12776">
        <v>0.27915768387096779</v>
      </c>
      <c r="C12776">
        <v>0.19459596129032261</v>
      </c>
    </row>
    <row r="12777" spans="1:3" x14ac:dyDescent="0.25">
      <c r="A12777">
        <v>0.70322201000000006</v>
      </c>
      <c r="B12777">
        <v>0.27841236774193551</v>
      </c>
      <c r="C12777">
        <v>0.19392744193548389</v>
      </c>
    </row>
    <row r="12778" spans="1:3" x14ac:dyDescent="0.25">
      <c r="A12778">
        <v>0.70335534999999993</v>
      </c>
      <c r="B12778">
        <v>0.27762964838709681</v>
      </c>
      <c r="C12778">
        <v>0.19343467741935491</v>
      </c>
    </row>
    <row r="12779" spans="1:3" x14ac:dyDescent="0.25">
      <c r="A12779">
        <v>0.70348869000000025</v>
      </c>
      <c r="B12779">
        <v>0.27712751612903241</v>
      </c>
      <c r="C12779">
        <v>0.19292368709677421</v>
      </c>
    </row>
    <row r="12780" spans="1:3" x14ac:dyDescent="0.25">
      <c r="A12780">
        <v>0.70362201999999996</v>
      </c>
      <c r="B12780">
        <v>0.27642948064516132</v>
      </c>
      <c r="C12780">
        <v>0.1926293016129032</v>
      </c>
    </row>
    <row r="12781" spans="1:3" x14ac:dyDescent="0.25">
      <c r="A12781">
        <v>0.70375535999999983</v>
      </c>
      <c r="B12781">
        <v>0.27553942903225809</v>
      </c>
      <c r="C12781">
        <v>0.19195340322580651</v>
      </c>
    </row>
    <row r="12782" spans="1:3" x14ac:dyDescent="0.25">
      <c r="A12782">
        <v>0.70388870000000014</v>
      </c>
      <c r="B12782">
        <v>0.27478722580645171</v>
      </c>
      <c r="C12782">
        <v>0.19150296774193551</v>
      </c>
    </row>
    <row r="12783" spans="1:3" x14ac:dyDescent="0.25">
      <c r="A12783">
        <v>0.70402204000000046</v>
      </c>
      <c r="B12783">
        <v>0.27422898064516132</v>
      </c>
      <c r="C12783">
        <v>0.1908713725806451</v>
      </c>
    </row>
    <row r="12784" spans="1:3" x14ac:dyDescent="0.25">
      <c r="A12784">
        <v>0.70415536999999973</v>
      </c>
      <c r="B12784">
        <v>0.27361757419354837</v>
      </c>
      <c r="C12784">
        <v>0.19041159032258059</v>
      </c>
    </row>
    <row r="12785" spans="1:3" x14ac:dyDescent="0.25">
      <c r="A12785">
        <v>0.70428871000000004</v>
      </c>
      <c r="B12785">
        <v>0.27251979032258061</v>
      </c>
      <c r="C12785">
        <v>0.18999807580645159</v>
      </c>
    </row>
    <row r="12786" spans="1:3" x14ac:dyDescent="0.25">
      <c r="A12786">
        <v>0.70442205000000035</v>
      </c>
      <c r="B12786">
        <v>0.27203538387096782</v>
      </c>
      <c r="C12786">
        <v>0.18904502096774181</v>
      </c>
    </row>
    <row r="12787" spans="1:3" x14ac:dyDescent="0.25">
      <c r="A12787">
        <v>0.70455538999999978</v>
      </c>
      <c r="B12787">
        <v>0.27141019354838719</v>
      </c>
      <c r="C12787">
        <v>0.18907012258064521</v>
      </c>
    </row>
    <row r="12788" spans="1:3" x14ac:dyDescent="0.25">
      <c r="A12788">
        <v>0.70468872000000005</v>
      </c>
      <c r="B12788">
        <v>0.27072887741935492</v>
      </c>
      <c r="C12788">
        <v>0.18817072903225809</v>
      </c>
    </row>
    <row r="12789" spans="1:3" x14ac:dyDescent="0.25">
      <c r="A12789">
        <v>0.70482206000000025</v>
      </c>
      <c r="B12789">
        <v>0.27020607419354842</v>
      </c>
      <c r="C12789">
        <v>0.18772718548387091</v>
      </c>
    </row>
    <row r="12790" spans="1:3" x14ac:dyDescent="0.25">
      <c r="A12790">
        <v>0.70495539999999968</v>
      </c>
      <c r="B12790">
        <v>0.26927763870967741</v>
      </c>
      <c r="C12790">
        <v>0.18707935161290321</v>
      </c>
    </row>
    <row r="12791" spans="1:3" x14ac:dyDescent="0.25">
      <c r="A12791">
        <v>0.70508874000000044</v>
      </c>
      <c r="B12791">
        <v>0.26865046451612901</v>
      </c>
      <c r="C12791">
        <v>0.1865590016129032</v>
      </c>
    </row>
    <row r="12792" spans="1:3" x14ac:dyDescent="0.25">
      <c r="A12792">
        <v>0.70522207000000026</v>
      </c>
      <c r="B12792">
        <v>0.26800853870967739</v>
      </c>
      <c r="C12792">
        <v>0.18619718387096779</v>
      </c>
    </row>
    <row r="12793" spans="1:3" x14ac:dyDescent="0.25">
      <c r="A12793">
        <v>0.70535540999999957</v>
      </c>
      <c r="B12793">
        <v>0.26727208064516128</v>
      </c>
      <c r="C12793">
        <v>0.185589214516129</v>
      </c>
    </row>
    <row r="12794" spans="1:3" x14ac:dyDescent="0.25">
      <c r="A12794">
        <v>0.70548875000000033</v>
      </c>
      <c r="B12794">
        <v>0.26649429677419362</v>
      </c>
      <c r="C12794">
        <v>0.1848434096774193</v>
      </c>
    </row>
    <row r="12795" spans="1:3" x14ac:dyDescent="0.25">
      <c r="A12795">
        <v>0.70562208999999976</v>
      </c>
      <c r="B12795">
        <v>0.2656406967741935</v>
      </c>
      <c r="C12795">
        <v>0.18448208225806451</v>
      </c>
    </row>
    <row r="12796" spans="1:3" x14ac:dyDescent="0.25">
      <c r="A12796">
        <v>0.70575541999999947</v>
      </c>
      <c r="B12796">
        <v>0.2651346354838709</v>
      </c>
      <c r="C12796">
        <v>0.18397700645161291</v>
      </c>
    </row>
    <row r="12797" spans="1:3" x14ac:dyDescent="0.25">
      <c r="A12797">
        <v>0.70588876000000023</v>
      </c>
      <c r="B12797">
        <v>0.26461283225806448</v>
      </c>
      <c r="C12797">
        <v>0.18376975000000001</v>
      </c>
    </row>
    <row r="12798" spans="1:3" x14ac:dyDescent="0.25">
      <c r="A12798">
        <v>0.70602209999999965</v>
      </c>
      <c r="B12798">
        <v>0.26370210645161291</v>
      </c>
      <c r="C12798">
        <v>0.182878235483871</v>
      </c>
    </row>
    <row r="12799" spans="1:3" x14ac:dyDescent="0.25">
      <c r="A12799">
        <v>0.70615543999999997</v>
      </c>
      <c r="B12799">
        <v>0.26279532903225811</v>
      </c>
      <c r="C12799">
        <v>0.18210830806451611</v>
      </c>
    </row>
    <row r="12800" spans="1:3" x14ac:dyDescent="0.25">
      <c r="A12800">
        <v>0.70628877000000034</v>
      </c>
      <c r="B12800">
        <v>0.2621868645161291</v>
      </c>
      <c r="C12800">
        <v>0.18190795161290321</v>
      </c>
    </row>
    <row r="12801" spans="1:3" x14ac:dyDescent="0.25">
      <c r="A12801">
        <v>0.70642210999999955</v>
      </c>
      <c r="B12801">
        <v>0.26162960645161298</v>
      </c>
      <c r="C12801">
        <v>0.18109568548387101</v>
      </c>
    </row>
    <row r="12802" spans="1:3" x14ac:dyDescent="0.25">
      <c r="A12802">
        <v>0.70655544999999986</v>
      </c>
      <c r="B12802">
        <v>0.26093450967741932</v>
      </c>
      <c r="C12802">
        <v>0.1807835822580646</v>
      </c>
    </row>
    <row r="12803" spans="1:3" x14ac:dyDescent="0.25">
      <c r="A12803">
        <v>0.70668879000000018</v>
      </c>
      <c r="B12803">
        <v>0.26025713548387103</v>
      </c>
      <c r="C12803">
        <v>0.18021057096774201</v>
      </c>
    </row>
    <row r="12804" spans="1:3" x14ac:dyDescent="0.25">
      <c r="A12804">
        <v>0.70682211999999955</v>
      </c>
      <c r="B12804">
        <v>0.25945176129032249</v>
      </c>
      <c r="C12804">
        <v>0.17990782258064511</v>
      </c>
    </row>
    <row r="12805" spans="1:3" x14ac:dyDescent="0.25">
      <c r="A12805">
        <v>0.70695545999999976</v>
      </c>
      <c r="B12805">
        <v>0.25861489032258062</v>
      </c>
      <c r="C12805">
        <v>0.17914035645161289</v>
      </c>
    </row>
    <row r="12806" spans="1:3" x14ac:dyDescent="0.25">
      <c r="A12806">
        <v>0.70708880000000007</v>
      </c>
      <c r="B12806">
        <v>0.25796901935483868</v>
      </c>
      <c r="C12806">
        <v>0.17879084354838709</v>
      </c>
    </row>
    <row r="12807" spans="1:3" x14ac:dyDescent="0.25">
      <c r="A12807">
        <v>0.70722213999999994</v>
      </c>
      <c r="B12807">
        <v>0.25728770322580652</v>
      </c>
      <c r="C12807">
        <v>0.1781149403225806</v>
      </c>
    </row>
    <row r="12808" spans="1:3" x14ac:dyDescent="0.25">
      <c r="A12808">
        <v>0.70735546999999965</v>
      </c>
      <c r="B12808">
        <v>0.25662608064516129</v>
      </c>
      <c r="C12808">
        <v>0.17743165322580651</v>
      </c>
    </row>
    <row r="12809" spans="1:3" x14ac:dyDescent="0.25">
      <c r="A12809">
        <v>0.70748880999999997</v>
      </c>
      <c r="B12809">
        <v>0.25588175161290327</v>
      </c>
      <c r="C12809">
        <v>0.17710281612903231</v>
      </c>
    </row>
    <row r="12810" spans="1:3" x14ac:dyDescent="0.25">
      <c r="A12810">
        <v>0.70762214999999984</v>
      </c>
      <c r="B12810">
        <v>0.25520240967741942</v>
      </c>
      <c r="C12810">
        <v>0.1766701016129032</v>
      </c>
    </row>
    <row r="12811" spans="1:3" x14ac:dyDescent="0.25">
      <c r="A12811">
        <v>0.70775549000000015</v>
      </c>
      <c r="B12811">
        <v>0.25443935806451617</v>
      </c>
      <c r="C12811">
        <v>0.17609019999999989</v>
      </c>
    </row>
    <row r="12812" spans="1:3" x14ac:dyDescent="0.25">
      <c r="A12812">
        <v>0.70788882000000053</v>
      </c>
      <c r="B12812">
        <v>0.25380629354838707</v>
      </c>
      <c r="C12812">
        <v>0.1754925693548387</v>
      </c>
    </row>
    <row r="12813" spans="1:3" x14ac:dyDescent="0.25">
      <c r="A12813">
        <v>0.70802215999999973</v>
      </c>
      <c r="B12813">
        <v>0.25293299677419362</v>
      </c>
      <c r="C12813">
        <v>0.1750150629032258</v>
      </c>
    </row>
    <row r="12814" spans="1:3" x14ac:dyDescent="0.25">
      <c r="A12814">
        <v>0.70815550000000005</v>
      </c>
      <c r="B12814">
        <v>0.25246139354838709</v>
      </c>
      <c r="C12814">
        <v>0.1748521161290322</v>
      </c>
    </row>
    <row r="12815" spans="1:3" x14ac:dyDescent="0.25">
      <c r="A12815">
        <v>0.70828884000000036</v>
      </c>
      <c r="B12815">
        <v>0.25169737419354837</v>
      </c>
      <c r="C12815">
        <v>0.17430618225806449</v>
      </c>
    </row>
    <row r="12816" spans="1:3" x14ac:dyDescent="0.25">
      <c r="A12816">
        <v>0.70842216999999974</v>
      </c>
      <c r="B12816">
        <v>0.25106725483870967</v>
      </c>
      <c r="C12816">
        <v>0.17360418548387099</v>
      </c>
    </row>
    <row r="12817" spans="1:3" x14ac:dyDescent="0.25">
      <c r="A12817">
        <v>0.70855551000000006</v>
      </c>
      <c r="B12817">
        <v>0.25028650322580648</v>
      </c>
      <c r="C12817">
        <v>0.17303462580645149</v>
      </c>
    </row>
    <row r="12818" spans="1:3" x14ac:dyDescent="0.25">
      <c r="A12818">
        <v>0.70868885000000026</v>
      </c>
      <c r="B12818">
        <v>0.24940039677419359</v>
      </c>
      <c r="C12818">
        <v>0.17218593064516119</v>
      </c>
    </row>
    <row r="12819" spans="1:3" x14ac:dyDescent="0.25">
      <c r="A12819">
        <v>0.70882218999999969</v>
      </c>
      <c r="B12819">
        <v>0.2486482064516129</v>
      </c>
      <c r="C12819">
        <v>0.17177930645161291</v>
      </c>
    </row>
    <row r="12820" spans="1:3" x14ac:dyDescent="0.25">
      <c r="A12820">
        <v>0.70895551999999995</v>
      </c>
      <c r="B12820">
        <v>0.24776013225806459</v>
      </c>
      <c r="C12820">
        <v>0.1713027822580645</v>
      </c>
    </row>
    <row r="12821" spans="1:3" x14ac:dyDescent="0.25">
      <c r="A12821">
        <v>0.70908886000000027</v>
      </c>
      <c r="B12821">
        <v>0.2471477322580645</v>
      </c>
      <c r="C12821">
        <v>0.17062687903225809</v>
      </c>
    </row>
    <row r="12822" spans="1:3" x14ac:dyDescent="0.25">
      <c r="A12822">
        <v>0.70922219999999958</v>
      </c>
      <c r="B12822">
        <v>0.24641719354838709</v>
      </c>
      <c r="C12822">
        <v>0.17014002096774189</v>
      </c>
    </row>
    <row r="12823" spans="1:3" x14ac:dyDescent="0.25">
      <c r="A12823">
        <v>0.70935554000000034</v>
      </c>
      <c r="B12823">
        <v>0.2456305290322581</v>
      </c>
      <c r="C12823">
        <v>0.1698047806451613</v>
      </c>
    </row>
    <row r="12824" spans="1:3" x14ac:dyDescent="0.25">
      <c r="A12824">
        <v>0.70948887000000027</v>
      </c>
      <c r="B12824">
        <v>0.24498760645161291</v>
      </c>
      <c r="C12824">
        <v>0.16897971451612909</v>
      </c>
    </row>
    <row r="12825" spans="1:3" x14ac:dyDescent="0.25">
      <c r="A12825">
        <v>0.70962220999999948</v>
      </c>
      <c r="B12825">
        <v>0.24427478064516131</v>
      </c>
      <c r="C12825">
        <v>0.16840818548387099</v>
      </c>
    </row>
    <row r="12826" spans="1:3" x14ac:dyDescent="0.25">
      <c r="A12826">
        <v>0.70975555000000023</v>
      </c>
      <c r="B12826">
        <v>0.2433010645161289</v>
      </c>
      <c r="C12826">
        <v>0.16809558225806459</v>
      </c>
    </row>
    <row r="12827" spans="1:3" x14ac:dyDescent="0.25">
      <c r="A12827">
        <v>0.70988888999999966</v>
      </c>
      <c r="B12827">
        <v>0.24291413225806449</v>
      </c>
      <c r="C12827">
        <v>0.1675437403225806</v>
      </c>
    </row>
    <row r="12828" spans="1:3" x14ac:dyDescent="0.25">
      <c r="A12828">
        <v>0.71002222000000004</v>
      </c>
      <c r="B12828">
        <v>0.24219835483870961</v>
      </c>
      <c r="C12828">
        <v>0.1670056822580645</v>
      </c>
    </row>
    <row r="12829" spans="1:3" x14ac:dyDescent="0.25">
      <c r="A12829">
        <v>0.71015556000000035</v>
      </c>
      <c r="B12829">
        <v>0.24125710967741931</v>
      </c>
      <c r="C12829">
        <v>0.16654687741935489</v>
      </c>
    </row>
    <row r="12830" spans="1:3" x14ac:dyDescent="0.25">
      <c r="A12830">
        <v>0.71028889999999956</v>
      </c>
      <c r="B12830">
        <v>0.24059646774193549</v>
      </c>
      <c r="C12830">
        <v>0.16620030645161291</v>
      </c>
    </row>
    <row r="12831" spans="1:3" x14ac:dyDescent="0.25">
      <c r="A12831">
        <v>0.71042223999999987</v>
      </c>
      <c r="B12831">
        <v>0.23965917096774189</v>
      </c>
      <c r="C12831">
        <v>0.16552540322580639</v>
      </c>
    </row>
    <row r="12832" spans="1:3" x14ac:dyDescent="0.25">
      <c r="A12832">
        <v>0.71055557000000025</v>
      </c>
      <c r="B12832">
        <v>0.23923877096774199</v>
      </c>
      <c r="C12832">
        <v>0.16504985483870971</v>
      </c>
    </row>
    <row r="12833" spans="1:3" x14ac:dyDescent="0.25">
      <c r="A12833">
        <v>0.71068891000000045</v>
      </c>
      <c r="B12833">
        <v>0.2382295903225807</v>
      </c>
      <c r="C12833">
        <v>0.1643754306451613</v>
      </c>
    </row>
    <row r="12834" spans="1:3" x14ac:dyDescent="0.25">
      <c r="A12834">
        <v>0.71082224999999977</v>
      </c>
      <c r="B12834">
        <v>0.2375827419354839</v>
      </c>
      <c r="C12834">
        <v>0.16395847903225799</v>
      </c>
    </row>
    <row r="12835" spans="1:3" x14ac:dyDescent="0.25">
      <c r="A12835">
        <v>0.71095559000000008</v>
      </c>
      <c r="B12835">
        <v>0.2367409290322581</v>
      </c>
      <c r="C12835">
        <v>0.16323137903225801</v>
      </c>
    </row>
    <row r="12836" spans="1:3" x14ac:dyDescent="0.25">
      <c r="A12836">
        <v>0.71108892000000046</v>
      </c>
      <c r="B12836">
        <v>0.23599563225806461</v>
      </c>
      <c r="C12836">
        <v>0.16251167096774191</v>
      </c>
    </row>
    <row r="12837" spans="1:3" x14ac:dyDescent="0.25">
      <c r="A12837">
        <v>0.71122225999999966</v>
      </c>
      <c r="B12837">
        <v>0.23529857419354841</v>
      </c>
      <c r="C12837">
        <v>0.1624841064516129</v>
      </c>
    </row>
    <row r="12838" spans="1:3" x14ac:dyDescent="0.25">
      <c r="A12838">
        <v>0.71135559999999998</v>
      </c>
      <c r="B12838">
        <v>0.23470488387096769</v>
      </c>
      <c r="C12838">
        <v>0.1617136758064516</v>
      </c>
    </row>
    <row r="12839" spans="1:3" x14ac:dyDescent="0.25">
      <c r="A12839">
        <v>0.71148893999999985</v>
      </c>
      <c r="B12839">
        <v>0.23395761612903229</v>
      </c>
      <c r="C12839">
        <v>0.16098855322580641</v>
      </c>
    </row>
    <row r="12840" spans="1:3" x14ac:dyDescent="0.25">
      <c r="A12840">
        <v>0.71162226999999978</v>
      </c>
      <c r="B12840">
        <v>0.23317882258064521</v>
      </c>
      <c r="C12840">
        <v>0.16058882096774191</v>
      </c>
    </row>
    <row r="12841" spans="1:3" x14ac:dyDescent="0.25">
      <c r="A12841">
        <v>0.71175561000000054</v>
      </c>
      <c r="B12841">
        <v>0.23249160322580639</v>
      </c>
      <c r="C12841">
        <v>0.15978394838709681</v>
      </c>
    </row>
    <row r="12842" spans="1:3" x14ac:dyDescent="0.25">
      <c r="A12842">
        <v>0.71188894999999974</v>
      </c>
      <c r="B12842">
        <v>0.23181324193548389</v>
      </c>
      <c r="C12842">
        <v>0.15963725000000001</v>
      </c>
    </row>
    <row r="12843" spans="1:3" x14ac:dyDescent="0.25">
      <c r="A12843">
        <v>0.71202229000000006</v>
      </c>
      <c r="B12843">
        <v>0.231169335483871</v>
      </c>
      <c r="C12843">
        <v>0.15888110806451611</v>
      </c>
    </row>
    <row r="12844" spans="1:3" x14ac:dyDescent="0.25">
      <c r="A12844">
        <v>0.71215562000000043</v>
      </c>
      <c r="B12844">
        <v>0.23020643548387101</v>
      </c>
      <c r="C12844">
        <v>0.15832040161290331</v>
      </c>
    </row>
    <row r="12845" spans="1:3" x14ac:dyDescent="0.25">
      <c r="A12845">
        <v>0.71228895999999975</v>
      </c>
      <c r="B12845">
        <v>0.22951033548387101</v>
      </c>
      <c r="C12845">
        <v>0.15820570645161289</v>
      </c>
    </row>
    <row r="12846" spans="1:3" x14ac:dyDescent="0.25">
      <c r="A12846">
        <v>0.71242229999999995</v>
      </c>
      <c r="B12846">
        <v>0.22886643870967741</v>
      </c>
      <c r="C12846">
        <v>0.15730728709677419</v>
      </c>
    </row>
    <row r="12847" spans="1:3" x14ac:dyDescent="0.25">
      <c r="A12847">
        <v>0.71255564000000027</v>
      </c>
      <c r="B12847">
        <v>0.2279990612903226</v>
      </c>
      <c r="C12847">
        <v>0.15651865483870969</v>
      </c>
    </row>
    <row r="12848" spans="1:3" x14ac:dyDescent="0.25">
      <c r="A12848">
        <v>0.71268896999999976</v>
      </c>
      <c r="B12848">
        <v>0.22761508709677419</v>
      </c>
      <c r="C12848">
        <v>0.15632717258064521</v>
      </c>
    </row>
    <row r="12849" spans="1:3" x14ac:dyDescent="0.25">
      <c r="A12849">
        <v>0.71282230999999996</v>
      </c>
      <c r="B12849">
        <v>0.2266039516129032</v>
      </c>
      <c r="C12849">
        <v>0.15541841612903229</v>
      </c>
    </row>
    <row r="12850" spans="1:3" x14ac:dyDescent="0.25">
      <c r="A12850">
        <v>0.71295565000000027</v>
      </c>
      <c r="B12850">
        <v>0.22583500967741929</v>
      </c>
      <c r="C12850">
        <v>0.15514421451612909</v>
      </c>
    </row>
    <row r="12851" spans="1:3" x14ac:dyDescent="0.25">
      <c r="A12851">
        <v>0.71308898999999959</v>
      </c>
      <c r="B12851">
        <v>0.22501682903225809</v>
      </c>
      <c r="C12851">
        <v>0.15461649354838711</v>
      </c>
    </row>
    <row r="12852" spans="1:3" x14ac:dyDescent="0.25">
      <c r="A12852">
        <v>0.71322231999999997</v>
      </c>
      <c r="B12852">
        <v>0.2245255387096774</v>
      </c>
      <c r="C12852">
        <v>0.15403560000000011</v>
      </c>
    </row>
    <row r="12853" spans="1:3" x14ac:dyDescent="0.25">
      <c r="A12853">
        <v>0.71335566000000017</v>
      </c>
      <c r="B12853">
        <v>0.22351932903225799</v>
      </c>
      <c r="C12853">
        <v>0.15342025645161289</v>
      </c>
    </row>
    <row r="12854" spans="1:3" x14ac:dyDescent="0.25">
      <c r="A12854">
        <v>0.71348899999999948</v>
      </c>
      <c r="B12854">
        <v>0.22294729354838699</v>
      </c>
      <c r="C12854">
        <v>0.15309879677419361</v>
      </c>
    </row>
    <row r="12855" spans="1:3" x14ac:dyDescent="0.25">
      <c r="A12855">
        <v>0.71362234000000024</v>
      </c>
      <c r="B12855">
        <v>0.22210845806451621</v>
      </c>
      <c r="C12855">
        <v>0.15229440967741931</v>
      </c>
    </row>
    <row r="12856" spans="1:3" x14ac:dyDescent="0.25">
      <c r="A12856">
        <v>0.71375567000000018</v>
      </c>
      <c r="B12856">
        <v>0.221344435483871</v>
      </c>
      <c r="C12856">
        <v>0.15187645967741931</v>
      </c>
    </row>
    <row r="12857" spans="1:3" x14ac:dyDescent="0.25">
      <c r="A12857">
        <v>0.71388901000000005</v>
      </c>
      <c r="B12857">
        <v>0.22045637096774201</v>
      </c>
      <c r="C12857">
        <v>0.1512463532258064</v>
      </c>
    </row>
    <row r="12858" spans="1:3" x14ac:dyDescent="0.25">
      <c r="A12858">
        <v>0.71402235000000036</v>
      </c>
      <c r="B12858">
        <v>0.21972287419354841</v>
      </c>
      <c r="C12858">
        <v>0.1508234790322581</v>
      </c>
    </row>
    <row r="12859" spans="1:3" x14ac:dyDescent="0.25">
      <c r="A12859">
        <v>0.71415568999999957</v>
      </c>
      <c r="B12859">
        <v>0.219251270967742</v>
      </c>
      <c r="C12859">
        <v>0.15029477580645159</v>
      </c>
    </row>
    <row r="12860" spans="1:3" x14ac:dyDescent="0.25">
      <c r="A12860">
        <v>0.71428901999999994</v>
      </c>
      <c r="B12860">
        <v>0.21841242258064519</v>
      </c>
      <c r="C12860">
        <v>0.14978969193548389</v>
      </c>
    </row>
    <row r="12861" spans="1:3" x14ac:dyDescent="0.25">
      <c r="A12861">
        <v>0.71442236000000026</v>
      </c>
      <c r="B12861">
        <v>0.21750662903225809</v>
      </c>
      <c r="C12861">
        <v>0.14911379516129031</v>
      </c>
    </row>
    <row r="12862" spans="1:3" x14ac:dyDescent="0.25">
      <c r="A12862">
        <v>0.71455569999999957</v>
      </c>
      <c r="B12862">
        <v>0.21672685483870971</v>
      </c>
      <c r="C12862">
        <v>0.14833550322580641</v>
      </c>
    </row>
    <row r="12863" spans="1:3" x14ac:dyDescent="0.25">
      <c r="A12863">
        <v>0.71468903999999978</v>
      </c>
      <c r="B12863">
        <v>0.21606325806451621</v>
      </c>
      <c r="C12863">
        <v>0.14791066612903231</v>
      </c>
    </row>
    <row r="12864" spans="1:3" x14ac:dyDescent="0.25">
      <c r="A12864">
        <v>0.71482237000000015</v>
      </c>
      <c r="B12864">
        <v>0.21548728387096769</v>
      </c>
      <c r="C12864">
        <v>0.14713335806451611</v>
      </c>
    </row>
    <row r="12865" spans="1:3" x14ac:dyDescent="0.25">
      <c r="A12865">
        <v>0.71495571000000047</v>
      </c>
      <c r="B12865">
        <v>0.21463563548387099</v>
      </c>
      <c r="C12865">
        <v>0.14676956129032259</v>
      </c>
    </row>
    <row r="12866" spans="1:3" x14ac:dyDescent="0.25">
      <c r="A12866">
        <v>0.71508904999999967</v>
      </c>
      <c r="B12866">
        <v>0.2138893580645162</v>
      </c>
      <c r="C12866">
        <v>0.14639740322580649</v>
      </c>
    </row>
    <row r="12867" spans="1:3" x14ac:dyDescent="0.25">
      <c r="A12867">
        <v>0.71522238999999999</v>
      </c>
      <c r="B12867">
        <v>0.21297666451612901</v>
      </c>
      <c r="C12867">
        <v>0.14564273870967739</v>
      </c>
    </row>
    <row r="12868" spans="1:3" x14ac:dyDescent="0.25">
      <c r="A12868">
        <v>0.71535572000000036</v>
      </c>
      <c r="B12868">
        <v>0.212332770967742</v>
      </c>
      <c r="C12868">
        <v>0.14515734677419351</v>
      </c>
    </row>
    <row r="12869" spans="1:3" x14ac:dyDescent="0.25">
      <c r="A12869">
        <v>0.71548905999999979</v>
      </c>
      <c r="B12869">
        <v>0.21158451290322591</v>
      </c>
      <c r="C12869">
        <v>0.14451689516129029</v>
      </c>
    </row>
    <row r="12870" spans="1:3" x14ac:dyDescent="0.25">
      <c r="A12870">
        <v>0.71562240000000055</v>
      </c>
      <c r="B12870">
        <v>0.21069741935483871</v>
      </c>
      <c r="C12870">
        <v>0.14391188548387099</v>
      </c>
    </row>
    <row r="12871" spans="1:3" x14ac:dyDescent="0.25">
      <c r="A12871">
        <v>0.71575573999999975</v>
      </c>
      <c r="B12871">
        <v>0.21024256129032259</v>
      </c>
      <c r="C12871">
        <v>0.14343634677419351</v>
      </c>
    </row>
    <row r="12872" spans="1:3" x14ac:dyDescent="0.25">
      <c r="A12872">
        <v>0.71588906999999968</v>
      </c>
      <c r="B12872">
        <v>0.2092491225806451</v>
      </c>
      <c r="C12872">
        <v>0.14296769193548389</v>
      </c>
    </row>
    <row r="12873" spans="1:3" x14ac:dyDescent="0.25">
      <c r="A12873">
        <v>0.71602241000000044</v>
      </c>
      <c r="B12873">
        <v>0.20867611612903231</v>
      </c>
      <c r="C12873">
        <v>0.1423715435483871</v>
      </c>
    </row>
    <row r="12874" spans="1:3" x14ac:dyDescent="0.25">
      <c r="A12874">
        <v>0.71615574999999976</v>
      </c>
      <c r="B12874">
        <v>0.20788747419354839</v>
      </c>
      <c r="C12874">
        <v>0.14182412096774191</v>
      </c>
    </row>
    <row r="12875" spans="1:3" x14ac:dyDescent="0.25">
      <c r="A12875">
        <v>0.71628908999999996</v>
      </c>
      <c r="B12875">
        <v>0.2071913967741936</v>
      </c>
      <c r="C12875">
        <v>0.1413220032258064</v>
      </c>
    </row>
    <row r="12876" spans="1:3" x14ac:dyDescent="0.25">
      <c r="A12876">
        <v>0.71642242000000034</v>
      </c>
      <c r="B12876">
        <v>0.20640572580645161</v>
      </c>
      <c r="C12876">
        <v>0.14064807258064521</v>
      </c>
    </row>
    <row r="12877" spans="1:3" x14ac:dyDescent="0.25">
      <c r="A12877">
        <v>0.71655575999999976</v>
      </c>
      <c r="B12877">
        <v>0.20550288387096771</v>
      </c>
      <c r="C12877">
        <v>0.14023061935483869</v>
      </c>
    </row>
    <row r="12878" spans="1:3" x14ac:dyDescent="0.25">
      <c r="A12878">
        <v>0.71668909999999997</v>
      </c>
      <c r="B12878">
        <v>0.20492987741935481</v>
      </c>
      <c r="C12878">
        <v>0.1395724435483871</v>
      </c>
    </row>
    <row r="12879" spans="1:3" x14ac:dyDescent="0.25">
      <c r="A12879">
        <v>0.71682244000000017</v>
      </c>
      <c r="B12879">
        <v>0.20397190967741929</v>
      </c>
      <c r="C12879">
        <v>0.13922685967741941</v>
      </c>
    </row>
    <row r="12880" spans="1:3" x14ac:dyDescent="0.25">
      <c r="A12880">
        <v>0.71695576999999966</v>
      </c>
      <c r="B12880">
        <v>0.20311632580645159</v>
      </c>
      <c r="C12880">
        <v>0.13877692096774191</v>
      </c>
    </row>
    <row r="12881" spans="1:3" x14ac:dyDescent="0.25">
      <c r="A12881">
        <v>0.71708910999999997</v>
      </c>
      <c r="B12881">
        <v>0.20255511935483869</v>
      </c>
      <c r="C12881">
        <v>0.1381261306451613</v>
      </c>
    </row>
    <row r="12882" spans="1:3" x14ac:dyDescent="0.25">
      <c r="A12882">
        <v>0.71722245000000018</v>
      </c>
      <c r="B12882">
        <v>0.20189250645161291</v>
      </c>
      <c r="C12882">
        <v>0.1376845564516129</v>
      </c>
    </row>
    <row r="12883" spans="1:3" x14ac:dyDescent="0.25">
      <c r="A12883">
        <v>0.71735578999999949</v>
      </c>
      <c r="B12883">
        <v>0.2010408645161291</v>
      </c>
      <c r="C12883">
        <v>0.13688115645161289</v>
      </c>
    </row>
    <row r="12884" spans="1:3" x14ac:dyDescent="0.25">
      <c r="A12884">
        <v>0.71748911999999987</v>
      </c>
      <c r="B12884">
        <v>0.2001675709677419</v>
      </c>
      <c r="C12884">
        <v>0.13638838548387089</v>
      </c>
    </row>
    <row r="12885" spans="1:3" x14ac:dyDescent="0.25">
      <c r="A12885">
        <v>0.71762246000000018</v>
      </c>
      <c r="B12885">
        <v>0.19931789032258071</v>
      </c>
      <c r="C12885">
        <v>0.13577107419354839</v>
      </c>
    </row>
    <row r="12886" spans="1:3" x14ac:dyDescent="0.25">
      <c r="A12886">
        <v>0.71775580000000005</v>
      </c>
      <c r="B12886">
        <v>0.19862280322580639</v>
      </c>
      <c r="C12886">
        <v>0.1351921435483871</v>
      </c>
    </row>
    <row r="12887" spans="1:3" x14ac:dyDescent="0.25">
      <c r="A12887">
        <v>0.71788914000000037</v>
      </c>
      <c r="B12887">
        <v>0.19814922258064521</v>
      </c>
      <c r="C12887">
        <v>0.1347938870967742</v>
      </c>
    </row>
    <row r="12888" spans="1:3" x14ac:dyDescent="0.25">
      <c r="A12888">
        <v>0.71802247000000008</v>
      </c>
      <c r="B12888">
        <v>0.1973261290322581</v>
      </c>
      <c r="C12888">
        <v>0.13423073064516131</v>
      </c>
    </row>
    <row r="12889" spans="1:3" x14ac:dyDescent="0.25">
      <c r="A12889">
        <v>0.71815580999999995</v>
      </c>
      <c r="B12889">
        <v>0.19645678064516131</v>
      </c>
      <c r="C12889">
        <v>0.13356221451612901</v>
      </c>
    </row>
    <row r="12890" spans="1:3" x14ac:dyDescent="0.25">
      <c r="A12890">
        <v>0.71828915000000026</v>
      </c>
      <c r="B12890">
        <v>0.19579318709677421</v>
      </c>
      <c r="C12890">
        <v>0.13298279838709681</v>
      </c>
    </row>
    <row r="12891" spans="1:3" x14ac:dyDescent="0.25">
      <c r="A12891">
        <v>0.71842249000000047</v>
      </c>
      <c r="B12891">
        <v>0.19485588387096781</v>
      </c>
      <c r="C12891">
        <v>0.1322310774193548</v>
      </c>
    </row>
    <row r="12892" spans="1:3" x14ac:dyDescent="0.25">
      <c r="A12892">
        <v>0.71855581999999985</v>
      </c>
      <c r="B12892">
        <v>0.19417655161290329</v>
      </c>
      <c r="C12892">
        <v>0.13201349838709681</v>
      </c>
    </row>
    <row r="12893" spans="1:3" x14ac:dyDescent="0.25">
      <c r="A12893">
        <v>0.71868916000000016</v>
      </c>
      <c r="B12893">
        <v>0.19331997419354841</v>
      </c>
      <c r="C12893">
        <v>0.13141636451612901</v>
      </c>
    </row>
    <row r="12894" spans="1:3" x14ac:dyDescent="0.25">
      <c r="A12894">
        <v>0.71882250000000047</v>
      </c>
      <c r="B12894">
        <v>0.19256874838709681</v>
      </c>
      <c r="C12894">
        <v>0.13108850483870971</v>
      </c>
    </row>
    <row r="12895" spans="1:3" x14ac:dyDescent="0.25">
      <c r="A12895">
        <v>0.71895583999999968</v>
      </c>
      <c r="B12895">
        <v>0.1918371967741935</v>
      </c>
      <c r="C12895">
        <v>0.13043820967741929</v>
      </c>
    </row>
    <row r="12896" spans="1:3" x14ac:dyDescent="0.25">
      <c r="A12896">
        <v>0.71908917000000006</v>
      </c>
      <c r="B12896">
        <v>0.1908792322580645</v>
      </c>
      <c r="C12896">
        <v>0.12960527096774199</v>
      </c>
    </row>
    <row r="12897" spans="1:3" x14ac:dyDescent="0.25">
      <c r="A12897">
        <v>0.71922251000000037</v>
      </c>
      <c r="B12897">
        <v>0.19026881290322581</v>
      </c>
      <c r="C12897">
        <v>0.12924147903225799</v>
      </c>
    </row>
    <row r="12898" spans="1:3" x14ac:dyDescent="0.25">
      <c r="A12898">
        <v>0.7193558499999998</v>
      </c>
      <c r="B12898">
        <v>0.18950579354838709</v>
      </c>
      <c r="C12898">
        <v>0.1289751596774194</v>
      </c>
    </row>
    <row r="12899" spans="1:3" x14ac:dyDescent="0.25">
      <c r="A12899">
        <v>0.71948919000000056</v>
      </c>
      <c r="B12899">
        <v>0.18882350000000001</v>
      </c>
      <c r="C12899">
        <v>0.12846269032258059</v>
      </c>
    </row>
    <row r="12900" spans="1:3" x14ac:dyDescent="0.25">
      <c r="A12900">
        <v>0.71962252000000027</v>
      </c>
      <c r="B12900">
        <v>0.18814808064516131</v>
      </c>
      <c r="C12900">
        <v>0.12745056451612899</v>
      </c>
    </row>
    <row r="12901" spans="1:3" x14ac:dyDescent="0.25">
      <c r="A12901">
        <v>0.71975585999999969</v>
      </c>
      <c r="B12901">
        <v>0.18734369354838709</v>
      </c>
      <c r="C12901">
        <v>0.12702425483870969</v>
      </c>
    </row>
    <row r="12902" spans="1:3" x14ac:dyDescent="0.25">
      <c r="A12902">
        <v>0.71988920000000045</v>
      </c>
      <c r="B12902">
        <v>0.18643789999999999</v>
      </c>
      <c r="C12902">
        <v>0.12658267096774201</v>
      </c>
    </row>
    <row r="12903" spans="1:3" x14ac:dyDescent="0.25">
      <c r="A12903">
        <v>0.72002253999999977</v>
      </c>
      <c r="B12903">
        <v>0.18584127096774189</v>
      </c>
      <c r="C12903">
        <v>0.12597864677419349</v>
      </c>
    </row>
    <row r="12904" spans="1:3" x14ac:dyDescent="0.25">
      <c r="A12904">
        <v>0.72015586999999959</v>
      </c>
      <c r="B12904">
        <v>0.18491873225806449</v>
      </c>
      <c r="C12904">
        <v>0.12558876290322579</v>
      </c>
    </row>
    <row r="12905" spans="1:3" x14ac:dyDescent="0.25">
      <c r="A12905">
        <v>0.72028921000000035</v>
      </c>
      <c r="B12905">
        <v>0.18429551290322591</v>
      </c>
      <c r="C12905">
        <v>0.1248419709677419</v>
      </c>
    </row>
    <row r="12906" spans="1:3" x14ac:dyDescent="0.25">
      <c r="A12906">
        <v>0.72042254999999977</v>
      </c>
      <c r="B12906">
        <v>0.18335427741935481</v>
      </c>
      <c r="C12906">
        <v>0.1243240951612903</v>
      </c>
    </row>
    <row r="12907" spans="1:3" x14ac:dyDescent="0.25">
      <c r="A12907">
        <v>0.72055588999999998</v>
      </c>
      <c r="B12907">
        <v>0.182655235483871</v>
      </c>
      <c r="C12907">
        <v>0.12387218870967751</v>
      </c>
    </row>
    <row r="12908" spans="1:3" x14ac:dyDescent="0.25">
      <c r="A12908">
        <v>0.72068922000000024</v>
      </c>
      <c r="B12908">
        <v>0.18168151290322579</v>
      </c>
      <c r="C12908">
        <v>0.1228620290322581</v>
      </c>
    </row>
    <row r="12909" spans="1:3" x14ac:dyDescent="0.25">
      <c r="A12909">
        <v>0.72082255999999967</v>
      </c>
      <c r="B12909">
        <v>0.18098345806451621</v>
      </c>
      <c r="C12909">
        <v>0.122756185483871</v>
      </c>
    </row>
    <row r="12910" spans="1:3" x14ac:dyDescent="0.25">
      <c r="A12910">
        <v>0.72095589999999998</v>
      </c>
      <c r="B12910">
        <v>0.18035529999999991</v>
      </c>
      <c r="C12910">
        <v>0.12202614032258061</v>
      </c>
    </row>
    <row r="12911" spans="1:3" x14ac:dyDescent="0.25">
      <c r="A12911">
        <v>0.72108924000000019</v>
      </c>
      <c r="B12911">
        <v>0.17970845161290319</v>
      </c>
      <c r="C12911">
        <v>0.1214486903225806</v>
      </c>
    </row>
    <row r="12912" spans="1:3" x14ac:dyDescent="0.25">
      <c r="A12912">
        <v>0.72122256999999956</v>
      </c>
      <c r="B12912">
        <v>0.17887452903225809</v>
      </c>
      <c r="C12912">
        <v>0.1210991741935484</v>
      </c>
    </row>
    <row r="12913" spans="1:3" x14ac:dyDescent="0.25">
      <c r="A12913">
        <v>0.72135590999999988</v>
      </c>
      <c r="B12913">
        <v>0.17803961290322581</v>
      </c>
      <c r="C12913">
        <v>0.1203833983870968</v>
      </c>
    </row>
    <row r="12914" spans="1:3" x14ac:dyDescent="0.25">
      <c r="A12914">
        <v>0.72148925000000019</v>
      </c>
      <c r="B12914">
        <v>0.1772037161290323</v>
      </c>
      <c r="C12914">
        <v>0.119931485483871</v>
      </c>
    </row>
    <row r="12915" spans="1:3" x14ac:dyDescent="0.25">
      <c r="A12915">
        <v>0.7216225899999994</v>
      </c>
      <c r="B12915">
        <v>0.17628119354838709</v>
      </c>
      <c r="C12915">
        <v>0.1194234564516129</v>
      </c>
    </row>
    <row r="12916" spans="1:3" x14ac:dyDescent="0.25">
      <c r="A12916">
        <v>0.72175591999999977</v>
      </c>
      <c r="B12916">
        <v>0.17556246451612911</v>
      </c>
      <c r="C12916">
        <v>0.1189095225806452</v>
      </c>
    </row>
    <row r="12917" spans="1:3" x14ac:dyDescent="0.25">
      <c r="A12917">
        <v>0.72188926000000009</v>
      </c>
      <c r="B12917">
        <v>0.17465470967741939</v>
      </c>
      <c r="C12917">
        <v>0.1180554096774194</v>
      </c>
    </row>
    <row r="12918" spans="1:3" x14ac:dyDescent="0.25">
      <c r="A12918">
        <v>0.72202259999999996</v>
      </c>
      <c r="B12918">
        <v>0.1741545580645161</v>
      </c>
      <c r="C12918">
        <v>0.1175941435483871</v>
      </c>
    </row>
    <row r="12919" spans="1:3" x14ac:dyDescent="0.25">
      <c r="A12919">
        <v>0.72215594000000027</v>
      </c>
      <c r="B12919">
        <v>0.17315818387096771</v>
      </c>
      <c r="C12919">
        <v>0.11716882096774189</v>
      </c>
    </row>
    <row r="12920" spans="1:3" x14ac:dyDescent="0.25">
      <c r="A12920">
        <v>0.72228926999999998</v>
      </c>
      <c r="B12920">
        <v>0.17242665483870959</v>
      </c>
      <c r="C12920">
        <v>0.11655544032258069</v>
      </c>
    </row>
    <row r="12921" spans="1:3" x14ac:dyDescent="0.25">
      <c r="A12921">
        <v>0.72242260999999985</v>
      </c>
      <c r="B12921">
        <v>0.17178570322580641</v>
      </c>
      <c r="C12921">
        <v>0.116088264516129</v>
      </c>
    </row>
    <row r="12922" spans="1:3" x14ac:dyDescent="0.25">
      <c r="A12922">
        <v>0.72255595000000017</v>
      </c>
      <c r="B12922">
        <v>0.17082379677419349</v>
      </c>
      <c r="C12922">
        <v>0.11568213064516129</v>
      </c>
    </row>
    <row r="12923" spans="1:3" x14ac:dyDescent="0.25">
      <c r="A12923">
        <v>0.72268929000000048</v>
      </c>
      <c r="B12923">
        <v>0.1698471225806451</v>
      </c>
      <c r="C12923">
        <v>0.11511798064516129</v>
      </c>
    </row>
    <row r="12924" spans="1:3" x14ac:dyDescent="0.25">
      <c r="A12924">
        <v>0.72282261999999975</v>
      </c>
      <c r="B12924">
        <v>0.16939224838709679</v>
      </c>
      <c r="C12924">
        <v>0.11447162741935479</v>
      </c>
    </row>
    <row r="12925" spans="1:3" x14ac:dyDescent="0.25">
      <c r="A12925">
        <v>0.72295596000000006</v>
      </c>
      <c r="B12925">
        <v>0.16850418064516129</v>
      </c>
      <c r="C12925">
        <v>0.1140019919354839</v>
      </c>
    </row>
    <row r="12926" spans="1:3" x14ac:dyDescent="0.25">
      <c r="A12926">
        <v>0.72308930000000038</v>
      </c>
      <c r="B12926">
        <v>0.16784255483870969</v>
      </c>
      <c r="C12926">
        <v>0.1134919887096774</v>
      </c>
    </row>
    <row r="12927" spans="1:3" x14ac:dyDescent="0.25">
      <c r="A12927">
        <v>0.72322263999999981</v>
      </c>
      <c r="B12927">
        <v>0.1670253774193548</v>
      </c>
      <c r="C12927">
        <v>0.11280723064516129</v>
      </c>
    </row>
    <row r="12928" spans="1:3" x14ac:dyDescent="0.25">
      <c r="A12928">
        <v>0.72335596999999996</v>
      </c>
      <c r="B12928">
        <v>0.16618851290322581</v>
      </c>
      <c r="C12928">
        <v>0.1123124870967742</v>
      </c>
    </row>
    <row r="12929" spans="1:3" x14ac:dyDescent="0.25">
      <c r="A12929">
        <v>0.72348931000000027</v>
      </c>
      <c r="B12929">
        <v>0.16561452258064521</v>
      </c>
      <c r="C12929">
        <v>0.1116173887096774</v>
      </c>
    </row>
    <row r="12930" spans="1:3" x14ac:dyDescent="0.25">
      <c r="A12930">
        <v>0.7236226499999997</v>
      </c>
      <c r="B12930">
        <v>0.1647215161290323</v>
      </c>
      <c r="C12930">
        <v>0.1111004983870968</v>
      </c>
    </row>
    <row r="12931" spans="1:3" x14ac:dyDescent="0.25">
      <c r="A12931">
        <v>0.72375599000000046</v>
      </c>
      <c r="B12931">
        <v>0.16388560322580639</v>
      </c>
      <c r="C12931">
        <v>0.11054668387096769</v>
      </c>
    </row>
    <row r="12932" spans="1:3" x14ac:dyDescent="0.25">
      <c r="A12932">
        <v>0.72388932000000017</v>
      </c>
      <c r="B12932">
        <v>0.16294633225806451</v>
      </c>
      <c r="C12932">
        <v>0.1099308435483871</v>
      </c>
    </row>
    <row r="12933" spans="1:3" x14ac:dyDescent="0.25">
      <c r="A12933">
        <v>0.7240226599999996</v>
      </c>
      <c r="B12933">
        <v>0.1622847129032258</v>
      </c>
      <c r="C12933">
        <v>0.1095759096774193</v>
      </c>
    </row>
    <row r="12934" spans="1:3" x14ac:dyDescent="0.25">
      <c r="A12934">
        <v>0.72415600000000035</v>
      </c>
      <c r="B12934">
        <v>0.16144980645161289</v>
      </c>
      <c r="C12934">
        <v>0.1090132338709677</v>
      </c>
    </row>
    <row r="12935" spans="1:3" x14ac:dyDescent="0.25">
      <c r="A12935">
        <v>0.72428933999999978</v>
      </c>
      <c r="B12935">
        <v>0.16099691290322579</v>
      </c>
      <c r="C12935">
        <v>0.108547535483871</v>
      </c>
    </row>
    <row r="12936" spans="1:3" x14ac:dyDescent="0.25">
      <c r="A12936">
        <v>0.72442266999999949</v>
      </c>
      <c r="B12936">
        <v>0.15998380645161289</v>
      </c>
      <c r="C12936">
        <v>0.1080331080645161</v>
      </c>
    </row>
    <row r="12937" spans="1:3" x14ac:dyDescent="0.25">
      <c r="A12937">
        <v>0.72455601000000025</v>
      </c>
      <c r="B12937">
        <v>0.1592503129032258</v>
      </c>
      <c r="C12937">
        <v>0.1072198548387097</v>
      </c>
    </row>
    <row r="12938" spans="1:3" x14ac:dyDescent="0.25">
      <c r="A12938">
        <v>0.72468934999999968</v>
      </c>
      <c r="B12938">
        <v>0.1585877161290323</v>
      </c>
      <c r="C12938">
        <v>0.10693630322580649</v>
      </c>
    </row>
    <row r="12939" spans="1:3" x14ac:dyDescent="0.25">
      <c r="A12939">
        <v>0.72482268999999999</v>
      </c>
      <c r="B12939">
        <v>0.15747319354838721</v>
      </c>
      <c r="C12939">
        <v>0.10634656129032261</v>
      </c>
    </row>
    <row r="12940" spans="1:3" x14ac:dyDescent="0.25">
      <c r="A12940">
        <v>0.72495602000000037</v>
      </c>
      <c r="B12940">
        <v>0.15686473225806449</v>
      </c>
      <c r="C12940">
        <v>0.10581834838709681</v>
      </c>
    </row>
    <row r="12941" spans="1:3" x14ac:dyDescent="0.25">
      <c r="A12941">
        <v>0.72508935999999957</v>
      </c>
      <c r="B12941">
        <v>0.1560485322580645</v>
      </c>
      <c r="C12941">
        <v>0.1052212035483871</v>
      </c>
    </row>
    <row r="12942" spans="1:3" x14ac:dyDescent="0.25">
      <c r="A12942">
        <v>0.72522269999999989</v>
      </c>
      <c r="B12942">
        <v>0.15552572903225809</v>
      </c>
      <c r="C12942">
        <v>0.10452118080645161</v>
      </c>
    </row>
    <row r="12943" spans="1:3" x14ac:dyDescent="0.25">
      <c r="A12943">
        <v>0.7253560400000002</v>
      </c>
      <c r="B12943">
        <v>0.1546032</v>
      </c>
      <c r="C12943">
        <v>0.1041460664516129</v>
      </c>
    </row>
    <row r="12944" spans="1:3" x14ac:dyDescent="0.25">
      <c r="A12944">
        <v>0.72548936999999958</v>
      </c>
      <c r="B12944">
        <v>0.15378502580645159</v>
      </c>
      <c r="C12944">
        <v>0.1033515264516129</v>
      </c>
    </row>
    <row r="12945" spans="1:3" x14ac:dyDescent="0.25">
      <c r="A12945">
        <v>0.72562270999999978</v>
      </c>
      <c r="B12945">
        <v>0.15289202903225799</v>
      </c>
      <c r="C12945">
        <v>0.1029793717741935</v>
      </c>
    </row>
    <row r="12946" spans="1:3" x14ac:dyDescent="0.25">
      <c r="A12946">
        <v>0.7257560500000001</v>
      </c>
      <c r="B12946">
        <v>0.15214377741935481</v>
      </c>
      <c r="C12946">
        <v>0.1024235841935484</v>
      </c>
    </row>
    <row r="12947" spans="1:3" x14ac:dyDescent="0.25">
      <c r="A12947">
        <v>0.72588938999999997</v>
      </c>
      <c r="B12947">
        <v>0.15102827419354831</v>
      </c>
      <c r="C12947">
        <v>0.10180773903225809</v>
      </c>
    </row>
    <row r="12948" spans="1:3" x14ac:dyDescent="0.25">
      <c r="A12948">
        <v>0.72602271999999968</v>
      </c>
      <c r="B12948">
        <v>0.15038337096774201</v>
      </c>
      <c r="C12948">
        <v>0.10157587693548389</v>
      </c>
    </row>
    <row r="12949" spans="1:3" x14ac:dyDescent="0.25">
      <c r="A12949">
        <v>0.72615605999999999</v>
      </c>
      <c r="B12949">
        <v>0.14980839677419361</v>
      </c>
      <c r="C12949">
        <v>0.1008980112903226</v>
      </c>
    </row>
    <row r="12950" spans="1:3" x14ac:dyDescent="0.25">
      <c r="A12950">
        <v>0.72628939999999986</v>
      </c>
      <c r="B12950">
        <v>0.1488701129032258</v>
      </c>
      <c r="C12950">
        <v>0.1001802693548387</v>
      </c>
    </row>
    <row r="12951" spans="1:3" x14ac:dyDescent="0.25">
      <c r="A12951">
        <v>0.72642274000000018</v>
      </c>
      <c r="B12951">
        <v>0.14810411935483869</v>
      </c>
      <c r="C12951">
        <v>9.9843551612903217E-2</v>
      </c>
    </row>
    <row r="12952" spans="1:3" x14ac:dyDescent="0.25">
      <c r="A12952">
        <v>0.72655607000000055</v>
      </c>
      <c r="B12952">
        <v>0.14728201612903219</v>
      </c>
      <c r="C12952">
        <v>9.9081503548387087E-2</v>
      </c>
    </row>
    <row r="12953" spans="1:3" x14ac:dyDescent="0.25">
      <c r="A12953">
        <v>0.72668940999999976</v>
      </c>
      <c r="B12953">
        <v>0.1464274225806452</v>
      </c>
      <c r="C12953">
        <v>9.809399161290322E-2</v>
      </c>
    </row>
    <row r="12954" spans="1:3" x14ac:dyDescent="0.25">
      <c r="A12954">
        <v>0.72682275000000007</v>
      </c>
      <c r="B12954">
        <v>0.14564470967741941</v>
      </c>
      <c r="C12954">
        <v>9.8024093387096778E-2</v>
      </c>
    </row>
    <row r="12955" spans="1:3" x14ac:dyDescent="0.25">
      <c r="A12955">
        <v>0.72695609000000039</v>
      </c>
      <c r="B12955">
        <v>0.14496438064516129</v>
      </c>
      <c r="C12955">
        <v>9.7359021290322562E-2</v>
      </c>
    </row>
    <row r="12956" spans="1:3" x14ac:dyDescent="0.25">
      <c r="A12956">
        <v>0.72708941999999976</v>
      </c>
      <c r="B12956">
        <v>0.1439749064516129</v>
      </c>
      <c r="C12956">
        <v>9.6872155806451615E-2</v>
      </c>
    </row>
    <row r="12957" spans="1:3" x14ac:dyDescent="0.25">
      <c r="A12957">
        <v>0.72722275999999997</v>
      </c>
      <c r="B12957">
        <v>0.14324239354838711</v>
      </c>
      <c r="C12957">
        <v>9.6319325161290298E-2</v>
      </c>
    </row>
    <row r="12958" spans="1:3" x14ac:dyDescent="0.25">
      <c r="A12958">
        <v>0.72735610000000039</v>
      </c>
      <c r="B12958">
        <v>0.14250889677419351</v>
      </c>
      <c r="C12958">
        <v>9.5688223709677431E-2</v>
      </c>
    </row>
    <row r="12959" spans="1:3" x14ac:dyDescent="0.25">
      <c r="A12959">
        <v>0.72748943999999971</v>
      </c>
      <c r="B12959">
        <v>0.1417941096774194</v>
      </c>
      <c r="C12959">
        <v>9.5263879677419352E-2</v>
      </c>
    </row>
    <row r="12960" spans="1:3" x14ac:dyDescent="0.25">
      <c r="A12960">
        <v>0.72762276999999997</v>
      </c>
      <c r="B12960">
        <v>0.14094047419354841</v>
      </c>
      <c r="C12960">
        <v>9.4309841774193548E-2</v>
      </c>
    </row>
    <row r="12961" spans="1:3" x14ac:dyDescent="0.25">
      <c r="A12961">
        <v>0.72775611000000029</v>
      </c>
      <c r="B12961">
        <v>0.1402739290322581</v>
      </c>
      <c r="C12961">
        <v>9.4058780161290323E-2</v>
      </c>
    </row>
    <row r="12962" spans="1:3" x14ac:dyDescent="0.25">
      <c r="A12962">
        <v>0.7278894499999996</v>
      </c>
      <c r="B12962">
        <v>0.13917810322580651</v>
      </c>
      <c r="C12962">
        <v>9.3323315161290332E-2</v>
      </c>
    </row>
    <row r="12963" spans="1:3" x14ac:dyDescent="0.25">
      <c r="A12963">
        <v>0.72802279000000036</v>
      </c>
      <c r="B12963">
        <v>0.13844856129032271</v>
      </c>
      <c r="C12963">
        <v>9.3054531774193552E-2</v>
      </c>
    </row>
    <row r="12964" spans="1:3" x14ac:dyDescent="0.25">
      <c r="A12964">
        <v>0.72815612000000018</v>
      </c>
      <c r="B12964">
        <v>0.13763039677419359</v>
      </c>
      <c r="C12964">
        <v>9.2404231451612889E-2</v>
      </c>
    </row>
    <row r="12965" spans="1:3" x14ac:dyDescent="0.25">
      <c r="A12965">
        <v>0.7282894599999995</v>
      </c>
      <c r="B12965">
        <v>0.1368959225806452</v>
      </c>
      <c r="C12965">
        <v>9.174654629032257E-2</v>
      </c>
    </row>
    <row r="12966" spans="1:3" x14ac:dyDescent="0.25">
      <c r="A12966">
        <v>0.72842280000000037</v>
      </c>
      <c r="B12966">
        <v>0.1361643903225806</v>
      </c>
      <c r="C12966">
        <v>9.1399489677419385E-2</v>
      </c>
    </row>
    <row r="12967" spans="1:3" x14ac:dyDescent="0.25">
      <c r="A12967">
        <v>0.72855613999999957</v>
      </c>
      <c r="B12967">
        <v>0.135326529032258</v>
      </c>
      <c r="C12967">
        <v>9.0697499354838701E-2</v>
      </c>
    </row>
    <row r="12968" spans="1:3" x14ac:dyDescent="0.25">
      <c r="A12968">
        <v>0.7286894699999994</v>
      </c>
      <c r="B12968">
        <v>0.13456250967741931</v>
      </c>
      <c r="C12968">
        <v>9.0119071774193579E-2</v>
      </c>
    </row>
    <row r="12969" spans="1:3" x14ac:dyDescent="0.25">
      <c r="A12969">
        <v>0.72882281000000038</v>
      </c>
      <c r="B12969">
        <v>0.1337945548387097</v>
      </c>
      <c r="C12969">
        <v>8.94505556451613E-2</v>
      </c>
    </row>
    <row r="12970" spans="1:3" x14ac:dyDescent="0.25">
      <c r="A12970">
        <v>0.72895614999999947</v>
      </c>
      <c r="B12970">
        <v>0.1331171870967742</v>
      </c>
      <c r="C12970">
        <v>8.9105961935483882E-2</v>
      </c>
    </row>
    <row r="12971" spans="1:3" x14ac:dyDescent="0.25">
      <c r="A12971">
        <v>0.7290894899999999</v>
      </c>
      <c r="B12971">
        <v>0.13203514838709679</v>
      </c>
      <c r="C12971">
        <v>8.8256779838709665E-2</v>
      </c>
    </row>
    <row r="12972" spans="1:3" x14ac:dyDescent="0.25">
      <c r="A12972">
        <v>0.72922282000000027</v>
      </c>
      <c r="B12972">
        <v>0.1313213516129032</v>
      </c>
      <c r="C12972">
        <v>8.7960919999999984E-2</v>
      </c>
    </row>
    <row r="12973" spans="1:3" x14ac:dyDescent="0.25">
      <c r="A12973">
        <v>0.72935616000000048</v>
      </c>
      <c r="B12973">
        <v>0.13036041935483869</v>
      </c>
      <c r="C12973">
        <v>8.7338678225806488E-2</v>
      </c>
    </row>
    <row r="12974" spans="1:3" x14ac:dyDescent="0.25">
      <c r="A12974">
        <v>0.72948949999999979</v>
      </c>
      <c r="B12974">
        <v>0.12983663225806449</v>
      </c>
      <c r="C12974">
        <v>8.6500327096774215E-2</v>
      </c>
    </row>
    <row r="12975" spans="1:3" x14ac:dyDescent="0.25">
      <c r="A12975">
        <v>0.72962284000000022</v>
      </c>
      <c r="B12975">
        <v>0.1290893677419355</v>
      </c>
      <c r="C12975">
        <v>8.6091243225806469E-2</v>
      </c>
    </row>
    <row r="12976" spans="1:3" x14ac:dyDescent="0.25">
      <c r="A12976">
        <v>0.72975617000000059</v>
      </c>
      <c r="B12976">
        <v>0.12827317096774199</v>
      </c>
      <c r="C12976">
        <v>8.5686590483870964E-2</v>
      </c>
    </row>
    <row r="12977" spans="1:3" x14ac:dyDescent="0.25">
      <c r="A12977">
        <v>0.72988950999999969</v>
      </c>
      <c r="B12977">
        <v>0.12743728709677421</v>
      </c>
      <c r="C12977">
        <v>8.4891559193548363E-2</v>
      </c>
    </row>
    <row r="12978" spans="1:3" x14ac:dyDescent="0.25">
      <c r="A12978">
        <v>0.73002285000000011</v>
      </c>
      <c r="B12978">
        <v>0.1264921032258064</v>
      </c>
      <c r="C12978">
        <v>8.4453923870967743E-2</v>
      </c>
    </row>
    <row r="12979" spans="1:3" x14ac:dyDescent="0.25">
      <c r="A12979">
        <v>0.73015618999999976</v>
      </c>
      <c r="B12979">
        <v>0.12574285161290319</v>
      </c>
      <c r="C12979">
        <v>8.3842020806451631E-2</v>
      </c>
    </row>
    <row r="12980" spans="1:3" x14ac:dyDescent="0.25">
      <c r="A12980">
        <v>0.73028951999999969</v>
      </c>
      <c r="B12980">
        <v>0.1248695387096774</v>
      </c>
      <c r="C12980">
        <v>8.3338911290322587E-2</v>
      </c>
    </row>
    <row r="12981" spans="1:3" x14ac:dyDescent="0.25">
      <c r="A12981">
        <v>0.73042286000000056</v>
      </c>
      <c r="B12981">
        <v>0.12424434838709671</v>
      </c>
      <c r="C12981">
        <v>8.261378435483871E-2</v>
      </c>
    </row>
    <row r="12982" spans="1:3" x14ac:dyDescent="0.25">
      <c r="A12982">
        <v>0.73055619999999977</v>
      </c>
      <c r="B12982">
        <v>0.1232686387096774</v>
      </c>
      <c r="C12982">
        <v>8.2394719354838719E-2</v>
      </c>
    </row>
    <row r="12983" spans="1:3" x14ac:dyDescent="0.25">
      <c r="A12983">
        <v>0.73068954000000008</v>
      </c>
      <c r="B12983">
        <v>0.1223283774193549</v>
      </c>
      <c r="C12983">
        <v>8.1823675645161284E-2</v>
      </c>
    </row>
    <row r="12984" spans="1:3" x14ac:dyDescent="0.25">
      <c r="A12984">
        <v>0.73082287000000046</v>
      </c>
      <c r="B12984">
        <v>0.1217022161290323</v>
      </c>
      <c r="C12984">
        <v>8.1104455483870949E-2</v>
      </c>
    </row>
    <row r="12985" spans="1:3" x14ac:dyDescent="0.25">
      <c r="A12985">
        <v>0.73095620999999977</v>
      </c>
      <c r="B12985">
        <v>0.12068812580645159</v>
      </c>
      <c r="C12985">
        <v>8.0515690483870958E-2</v>
      </c>
    </row>
    <row r="12986" spans="1:3" x14ac:dyDescent="0.25">
      <c r="A12986">
        <v>0.73108954999999998</v>
      </c>
      <c r="B12986">
        <v>0.1200786870967742</v>
      </c>
      <c r="C12986">
        <v>7.9978121612903227E-2</v>
      </c>
    </row>
    <row r="12987" spans="1:3" x14ac:dyDescent="0.25">
      <c r="A12987">
        <v>0.7312228900000004</v>
      </c>
      <c r="B12987">
        <v>0.1195361967741935</v>
      </c>
      <c r="C12987">
        <v>7.9467628387096784E-2</v>
      </c>
    </row>
    <row r="12988" spans="1:3" x14ac:dyDescent="0.25">
      <c r="A12988">
        <v>0.73135621999999967</v>
      </c>
      <c r="B12988">
        <v>0.1185417967741936</v>
      </c>
      <c r="C12988">
        <v>7.9017684838709662E-2</v>
      </c>
    </row>
    <row r="12989" spans="1:3" x14ac:dyDescent="0.25">
      <c r="A12989">
        <v>0.73148955999999998</v>
      </c>
      <c r="B12989">
        <v>0.1179884677419355</v>
      </c>
      <c r="C12989">
        <v>7.8237915483870962E-2</v>
      </c>
    </row>
    <row r="12990" spans="1:3" x14ac:dyDescent="0.25">
      <c r="A12990">
        <v>0.7316229000000003</v>
      </c>
      <c r="B12990">
        <v>0.1167872935483871</v>
      </c>
      <c r="C12990">
        <v>7.7893811774193564E-2</v>
      </c>
    </row>
    <row r="12991" spans="1:3" x14ac:dyDescent="0.25">
      <c r="A12991">
        <v>0.73175623999999961</v>
      </c>
      <c r="B12991">
        <v>0.1160547774193548</v>
      </c>
      <c r="C12991">
        <v>7.7301107903225807E-2</v>
      </c>
    </row>
    <row r="12992" spans="1:3" x14ac:dyDescent="0.25">
      <c r="A12992">
        <v>0.73188956999999999</v>
      </c>
      <c r="B12992">
        <v>0.1152710806451613</v>
      </c>
      <c r="C12992">
        <v>7.6696589677419352E-2</v>
      </c>
    </row>
    <row r="12993" spans="1:3" x14ac:dyDescent="0.25">
      <c r="A12993">
        <v>0.73202291000000019</v>
      </c>
      <c r="B12993">
        <v>0.11417034516129029</v>
      </c>
      <c r="C12993">
        <v>7.6150652258064513E-2</v>
      </c>
    </row>
    <row r="12994" spans="1:3" x14ac:dyDescent="0.25">
      <c r="A12994">
        <v>0.73215624999999951</v>
      </c>
      <c r="B12994">
        <v>0.11362884193548391</v>
      </c>
      <c r="C12994">
        <v>7.5295071451612891E-2</v>
      </c>
    </row>
    <row r="12995" spans="1:3" x14ac:dyDescent="0.25">
      <c r="A12995">
        <v>0.73228959000000038</v>
      </c>
      <c r="B12995">
        <v>0.11293276129032261</v>
      </c>
      <c r="C12995">
        <v>7.4919954032258068E-2</v>
      </c>
    </row>
    <row r="12996" spans="1:3" x14ac:dyDescent="0.25">
      <c r="A12996">
        <v>0.7324229200000002</v>
      </c>
      <c r="B12996">
        <v>0.11196001612903229</v>
      </c>
      <c r="C12996">
        <v>7.422928596774192E-2</v>
      </c>
    </row>
    <row r="12997" spans="1:3" x14ac:dyDescent="0.25">
      <c r="A12997">
        <v>0.7325562599999994</v>
      </c>
      <c r="B12997">
        <v>0.11110640322580639</v>
      </c>
      <c r="C12997">
        <v>7.3950657258064489E-2</v>
      </c>
    </row>
    <row r="12998" spans="1:3" x14ac:dyDescent="0.25">
      <c r="A12998">
        <v>0.73268960000000039</v>
      </c>
      <c r="B12998">
        <v>0.11028921612903229</v>
      </c>
      <c r="C12998">
        <v>7.3310693709677424E-2</v>
      </c>
    </row>
    <row r="12999" spans="1:3" x14ac:dyDescent="0.25">
      <c r="A12999">
        <v>0.73282293999999948</v>
      </c>
      <c r="B12999">
        <v>0.1094858096774194</v>
      </c>
      <c r="C12999">
        <v>7.2635779032258055E-2</v>
      </c>
    </row>
    <row r="13000" spans="1:3" x14ac:dyDescent="0.25">
      <c r="A13000">
        <v>0.73295626999999985</v>
      </c>
      <c r="B13000">
        <v>0.10864500322580641</v>
      </c>
      <c r="C13000">
        <v>7.2192235483870978E-2</v>
      </c>
    </row>
    <row r="13001" spans="1:3" x14ac:dyDescent="0.25">
      <c r="A13001">
        <v>0.73308961000000028</v>
      </c>
      <c r="B13001">
        <v>0.1078800032258064</v>
      </c>
      <c r="C13001">
        <v>7.1552272903225814E-2</v>
      </c>
    </row>
    <row r="13002" spans="1:3" x14ac:dyDescent="0.25">
      <c r="A13002">
        <v>0.7332229499999996</v>
      </c>
      <c r="B13002">
        <v>0.1070273870967742</v>
      </c>
      <c r="C13002">
        <v>7.1127434838709674E-2</v>
      </c>
    </row>
    <row r="13003" spans="1:3" x14ac:dyDescent="0.25">
      <c r="A13003">
        <v>0.7333562899999998</v>
      </c>
      <c r="B13003">
        <v>0.10624465806451611</v>
      </c>
      <c r="C13003">
        <v>7.0470736290322591E-2</v>
      </c>
    </row>
    <row r="13004" spans="1:3" x14ac:dyDescent="0.25">
      <c r="A13004">
        <v>0.73348962000000018</v>
      </c>
      <c r="B13004">
        <v>0.1053034193548387</v>
      </c>
      <c r="C13004">
        <v>6.9983871612903231E-2</v>
      </c>
    </row>
    <row r="13005" spans="1:3" x14ac:dyDescent="0.25">
      <c r="A13005">
        <v>0.7336229600000006</v>
      </c>
      <c r="B13005">
        <v>0.1045019967741936</v>
      </c>
      <c r="C13005">
        <v>6.9247420645161276E-2</v>
      </c>
    </row>
    <row r="13006" spans="1:3" x14ac:dyDescent="0.25">
      <c r="A13006">
        <v>0.73375629999999969</v>
      </c>
      <c r="B13006">
        <v>0.1038551419354839</v>
      </c>
      <c r="C13006">
        <v>6.8841290967741942E-2</v>
      </c>
    </row>
    <row r="13007" spans="1:3" x14ac:dyDescent="0.25">
      <c r="A13007">
        <v>0.73388964000000012</v>
      </c>
      <c r="B13007">
        <v>0.1030153032258065</v>
      </c>
      <c r="C13007">
        <v>6.8417931612903243E-2</v>
      </c>
    </row>
    <row r="13008" spans="1:3" x14ac:dyDescent="0.25">
      <c r="A13008">
        <v>0.7340229700000005</v>
      </c>
      <c r="B13008">
        <v>0.10202581612903221</v>
      </c>
      <c r="C13008">
        <v>6.7732678870967747E-2</v>
      </c>
    </row>
    <row r="13009" spans="1:3" x14ac:dyDescent="0.25">
      <c r="A13009">
        <v>0.7341563099999997</v>
      </c>
      <c r="B13009">
        <v>0.1014134290322581</v>
      </c>
      <c r="C13009">
        <v>6.7137513548387082E-2</v>
      </c>
    </row>
    <row r="13010" spans="1:3" x14ac:dyDescent="0.25">
      <c r="A13010">
        <v>0.73428965000000057</v>
      </c>
      <c r="B13010">
        <v>0.10046036903225811</v>
      </c>
      <c r="C13010">
        <v>6.645275403225806E-2</v>
      </c>
    </row>
    <row r="13011" spans="1:3" x14ac:dyDescent="0.25">
      <c r="A13011">
        <v>0.73442298999999978</v>
      </c>
      <c r="B13011">
        <v>9.9690447419354844E-2</v>
      </c>
      <c r="C13011">
        <v>6.5908785645161283E-2</v>
      </c>
    </row>
    <row r="13012" spans="1:3" x14ac:dyDescent="0.25">
      <c r="A13012">
        <v>0.73455631999999971</v>
      </c>
      <c r="B13012">
        <v>9.8888034193548385E-2</v>
      </c>
      <c r="C13012">
        <v>6.5517423709677433E-2</v>
      </c>
    </row>
    <row r="13013" spans="1:3" x14ac:dyDescent="0.25">
      <c r="A13013">
        <v>0.73468966000000047</v>
      </c>
      <c r="B13013">
        <v>9.7926125161290331E-2</v>
      </c>
      <c r="C13013">
        <v>6.4790819999999999E-2</v>
      </c>
    </row>
    <row r="13014" spans="1:3" x14ac:dyDescent="0.25">
      <c r="A13014">
        <v>0.73482299999999978</v>
      </c>
      <c r="B13014">
        <v>9.7264501290322575E-2</v>
      </c>
      <c r="C13014">
        <v>6.4487084032258071E-2</v>
      </c>
    </row>
    <row r="13015" spans="1:3" x14ac:dyDescent="0.25">
      <c r="A13015">
        <v>0.73495633999999999</v>
      </c>
      <c r="B13015">
        <v>9.6520176451612885E-2</v>
      </c>
      <c r="C13015">
        <v>6.3908163709677404E-2</v>
      </c>
    </row>
    <row r="13016" spans="1:3" x14ac:dyDescent="0.25">
      <c r="A13016">
        <v>0.73508967000000036</v>
      </c>
      <c r="B13016">
        <v>9.5751236129032261E-2</v>
      </c>
      <c r="C13016">
        <v>6.342326919354839E-2</v>
      </c>
    </row>
    <row r="13017" spans="1:3" x14ac:dyDescent="0.25">
      <c r="A13017">
        <v>0.73522300999999968</v>
      </c>
      <c r="B13017">
        <v>9.5058108064516159E-2</v>
      </c>
      <c r="C13017">
        <v>6.2549472741935494E-2</v>
      </c>
    </row>
    <row r="13018" spans="1:3" x14ac:dyDescent="0.25">
      <c r="A13018">
        <v>0.73535634999999999</v>
      </c>
      <c r="B13018">
        <v>9.3960324838709711E-2</v>
      </c>
      <c r="C13018">
        <v>6.2191586129032271E-2</v>
      </c>
    </row>
    <row r="13019" spans="1:3" x14ac:dyDescent="0.25">
      <c r="A13019">
        <v>0.73548969000000031</v>
      </c>
      <c r="B13019">
        <v>9.325735000000003E-2</v>
      </c>
      <c r="C13019">
        <v>6.1550146935483878E-2</v>
      </c>
    </row>
    <row r="13020" spans="1:3" x14ac:dyDescent="0.25">
      <c r="A13020">
        <v>0.73562301999999957</v>
      </c>
      <c r="B13020">
        <v>9.2315128064516139E-2</v>
      </c>
      <c r="C13020">
        <v>6.1092326612903217E-2</v>
      </c>
    </row>
    <row r="13021" spans="1:3" x14ac:dyDescent="0.25">
      <c r="A13021">
        <v>0.73575636</v>
      </c>
      <c r="B13021">
        <v>9.1323679032258034E-2</v>
      </c>
      <c r="C13021">
        <v>6.0327817741935477E-2</v>
      </c>
    </row>
    <row r="13022" spans="1:3" x14ac:dyDescent="0.25">
      <c r="A13022">
        <v>0.7358897000000002</v>
      </c>
      <c r="B13022">
        <v>9.0576398709677389E-2</v>
      </c>
      <c r="C13022">
        <v>5.9981252903225799E-2</v>
      </c>
    </row>
    <row r="13023" spans="1:3" x14ac:dyDescent="0.25">
      <c r="A13023">
        <v>0.73602303999999952</v>
      </c>
      <c r="B13023">
        <v>8.9967941290322567E-2</v>
      </c>
      <c r="C13023">
        <v>5.9177361129032248E-2</v>
      </c>
    </row>
    <row r="13024" spans="1:3" x14ac:dyDescent="0.25">
      <c r="A13024">
        <v>0.73615636999999989</v>
      </c>
      <c r="B13024">
        <v>8.901291935483871E-2</v>
      </c>
      <c r="C13024">
        <v>5.8962727258064521E-2</v>
      </c>
    </row>
    <row r="13025" spans="1:3" x14ac:dyDescent="0.25">
      <c r="A13025">
        <v>0.73628971000000021</v>
      </c>
      <c r="B13025">
        <v>8.8467472903225805E-2</v>
      </c>
      <c r="C13025">
        <v>5.829618112903226E-2</v>
      </c>
    </row>
    <row r="13026" spans="1:3" x14ac:dyDescent="0.25">
      <c r="A13026">
        <v>0.73642304999999941</v>
      </c>
      <c r="B13026">
        <v>8.7440580645161275E-2</v>
      </c>
      <c r="C13026">
        <v>5.7620774516129049E-2</v>
      </c>
    </row>
    <row r="13027" spans="1:3" x14ac:dyDescent="0.25">
      <c r="A13027">
        <v>0.73655639000000028</v>
      </c>
      <c r="B13027">
        <v>8.6710038064516132E-2</v>
      </c>
      <c r="C13027">
        <v>5.7134894677419362E-2</v>
      </c>
    </row>
    <row r="13028" spans="1:3" x14ac:dyDescent="0.25">
      <c r="A13028">
        <v>0.73668972000000021</v>
      </c>
      <c r="B13028">
        <v>8.6009033225806442E-2</v>
      </c>
      <c r="C13028">
        <v>5.6702673709677423E-2</v>
      </c>
    </row>
    <row r="13029" spans="1:3" x14ac:dyDescent="0.25">
      <c r="A13029">
        <v>0.73682305999999986</v>
      </c>
      <c r="B13029">
        <v>8.4981153870967774E-2</v>
      </c>
      <c r="C13029">
        <v>5.6055819193548378E-2</v>
      </c>
    </row>
    <row r="13030" spans="1:3" x14ac:dyDescent="0.25">
      <c r="A13030">
        <v>0.73695640000000029</v>
      </c>
      <c r="B13030">
        <v>8.4355959032258093E-2</v>
      </c>
      <c r="C13030">
        <v>5.5479360483870983E-2</v>
      </c>
    </row>
    <row r="13031" spans="1:3" x14ac:dyDescent="0.25">
      <c r="A13031">
        <v>0.73708974000000049</v>
      </c>
      <c r="B13031">
        <v>8.3554529032258046E-2</v>
      </c>
      <c r="C13031">
        <v>5.4745372258064508E-2</v>
      </c>
    </row>
    <row r="13032" spans="1:3" x14ac:dyDescent="0.25">
      <c r="A13032">
        <v>0.73722306999999976</v>
      </c>
      <c r="B13032">
        <v>8.270583967741936E-2</v>
      </c>
      <c r="C13032">
        <v>5.4381085645161281E-2</v>
      </c>
    </row>
    <row r="13033" spans="1:3" x14ac:dyDescent="0.25">
      <c r="A13033">
        <v>0.73735641000000018</v>
      </c>
      <c r="B13033">
        <v>8.1782324516129032E-2</v>
      </c>
      <c r="C13033">
        <v>5.3747030806451608E-2</v>
      </c>
    </row>
    <row r="13034" spans="1:3" x14ac:dyDescent="0.25">
      <c r="A13034">
        <v>0.73748975000000061</v>
      </c>
      <c r="B13034">
        <v>8.0958249677419353E-2</v>
      </c>
      <c r="C13034">
        <v>5.3243429354838723E-2</v>
      </c>
    </row>
    <row r="13035" spans="1:3" x14ac:dyDescent="0.25">
      <c r="A13035">
        <v>0.7376230899999997</v>
      </c>
      <c r="B13035">
        <v>7.9984521612903217E-2</v>
      </c>
      <c r="C13035">
        <v>5.2857482903225797E-2</v>
      </c>
    </row>
    <row r="13036" spans="1:3" x14ac:dyDescent="0.25">
      <c r="A13036">
        <v>0.73775642000000008</v>
      </c>
      <c r="B13036">
        <v>7.9391817096774189E-2</v>
      </c>
      <c r="C13036">
        <v>5.2235734677419342E-2</v>
      </c>
    </row>
    <row r="13037" spans="1:3" x14ac:dyDescent="0.25">
      <c r="A13037">
        <v>0.73788976000000051</v>
      </c>
      <c r="B13037">
        <v>7.8310772580645158E-2</v>
      </c>
      <c r="C13037">
        <v>5.1581987741935502E-2</v>
      </c>
    </row>
    <row r="13038" spans="1:3" x14ac:dyDescent="0.25">
      <c r="A13038">
        <v>0.73802309999999971</v>
      </c>
      <c r="B13038">
        <v>7.7893318709677445E-2</v>
      </c>
      <c r="C13038">
        <v>5.1004544193548371E-2</v>
      </c>
    </row>
    <row r="13039" spans="1:3" x14ac:dyDescent="0.25">
      <c r="A13039">
        <v>0.73815644000000058</v>
      </c>
      <c r="B13039">
        <v>7.6954051612903224E-2</v>
      </c>
      <c r="C13039">
        <v>5.0337505967741933E-2</v>
      </c>
    </row>
    <row r="13040" spans="1:3" x14ac:dyDescent="0.25">
      <c r="A13040">
        <v>0.7382897700000004</v>
      </c>
      <c r="B13040">
        <v>7.5889745806451608E-2</v>
      </c>
      <c r="C13040">
        <v>4.989888532258064E-2</v>
      </c>
    </row>
    <row r="13041" spans="1:3" x14ac:dyDescent="0.25">
      <c r="A13041">
        <v>0.73842310999999972</v>
      </c>
      <c r="B13041">
        <v>7.4999704516129043E-2</v>
      </c>
      <c r="C13041">
        <v>4.9587272741935473E-2</v>
      </c>
    </row>
    <row r="13042" spans="1:3" x14ac:dyDescent="0.25">
      <c r="A13042">
        <v>0.73855645000000048</v>
      </c>
      <c r="B13042">
        <v>7.4264239354838738E-2</v>
      </c>
      <c r="C13042">
        <v>4.8712492580645167E-2</v>
      </c>
    </row>
    <row r="13043" spans="1:3" x14ac:dyDescent="0.25">
      <c r="A13043">
        <v>0.73868978999999979</v>
      </c>
      <c r="B13043">
        <v>7.3535666451612927E-2</v>
      </c>
      <c r="C13043">
        <v>4.8296023870967757E-2</v>
      </c>
    </row>
    <row r="13044" spans="1:3" x14ac:dyDescent="0.25">
      <c r="A13044">
        <v>0.73882311999999961</v>
      </c>
      <c r="B13044">
        <v>7.2822845806451625E-2</v>
      </c>
      <c r="C13044">
        <v>4.7456688225806447E-2</v>
      </c>
    </row>
    <row r="13045" spans="1:3" x14ac:dyDescent="0.25">
      <c r="A13045">
        <v>0.73895646000000037</v>
      </c>
      <c r="B13045">
        <v>7.1917052258064509E-2</v>
      </c>
      <c r="C13045">
        <v>4.730949758064517E-2</v>
      </c>
    </row>
    <row r="13046" spans="1:3" x14ac:dyDescent="0.25">
      <c r="A13046">
        <v>0.73908979999999969</v>
      </c>
      <c r="B13046">
        <v>7.0815329999999968E-2</v>
      </c>
      <c r="C13046">
        <v>4.6787189032258078E-2</v>
      </c>
    </row>
    <row r="13047" spans="1:3" x14ac:dyDescent="0.25">
      <c r="A13047">
        <v>0.73922314</v>
      </c>
      <c r="B13047">
        <v>7.0385078387096761E-2</v>
      </c>
      <c r="C13047">
        <v>4.61457493548387E-2</v>
      </c>
    </row>
    <row r="13048" spans="1:3" x14ac:dyDescent="0.25">
      <c r="A13048">
        <v>0.73935647000000038</v>
      </c>
      <c r="B13048">
        <v>6.9546234516129013E-2</v>
      </c>
      <c r="C13048">
        <v>4.5410285322580637E-2</v>
      </c>
    </row>
    <row r="13049" spans="1:3" x14ac:dyDescent="0.25">
      <c r="A13049">
        <v>0.73948980999999958</v>
      </c>
      <c r="B13049">
        <v>6.868671516129031E-2</v>
      </c>
      <c r="C13049">
        <v>4.4690080322580643E-2</v>
      </c>
    </row>
    <row r="13050" spans="1:3" x14ac:dyDescent="0.25">
      <c r="A13050">
        <v>0.73962315000000001</v>
      </c>
      <c r="B13050">
        <v>6.7729725161290333E-2</v>
      </c>
      <c r="C13050">
        <v>4.4263767258064517E-2</v>
      </c>
    </row>
    <row r="13051" spans="1:3" x14ac:dyDescent="0.25">
      <c r="A13051">
        <v>0.73975649000000021</v>
      </c>
      <c r="B13051">
        <v>6.7035613548387107E-2</v>
      </c>
      <c r="C13051">
        <v>4.3762133709677423E-2</v>
      </c>
    </row>
    <row r="13052" spans="1:3" x14ac:dyDescent="0.25">
      <c r="A13052">
        <v>0.73988981999999948</v>
      </c>
      <c r="B13052">
        <v>6.6305070645161279E-2</v>
      </c>
      <c r="C13052">
        <v>4.3375694838709677E-2</v>
      </c>
    </row>
    <row r="13053" spans="1:3" x14ac:dyDescent="0.25">
      <c r="A13053">
        <v>0.7400231599999999</v>
      </c>
      <c r="B13053">
        <v>6.5433735806451593E-2</v>
      </c>
      <c r="C13053">
        <v>4.2674689193548387E-2</v>
      </c>
    </row>
    <row r="13054" spans="1:3" x14ac:dyDescent="0.25">
      <c r="A13054">
        <v>0.74015650000000022</v>
      </c>
      <c r="B13054">
        <v>6.4493484516129032E-2</v>
      </c>
      <c r="C13054">
        <v>4.212678241935483E-2</v>
      </c>
    </row>
    <row r="13055" spans="1:3" x14ac:dyDescent="0.25">
      <c r="A13055">
        <v>0.74028983999999942</v>
      </c>
      <c r="B13055">
        <v>6.3759004516129023E-2</v>
      </c>
      <c r="C13055">
        <v>4.1498635322580649E-2</v>
      </c>
    </row>
    <row r="13056" spans="1:3" x14ac:dyDescent="0.25">
      <c r="A13056">
        <v>0.7404231699999998</v>
      </c>
      <c r="B13056">
        <v>6.3027478709677412E-2</v>
      </c>
      <c r="C13056">
        <v>4.1071828225806462E-2</v>
      </c>
    </row>
    <row r="13057" spans="1:3" x14ac:dyDescent="0.25">
      <c r="A13057">
        <v>0.74055651000000022</v>
      </c>
      <c r="B13057">
        <v>6.2138422258064499E-2</v>
      </c>
      <c r="C13057">
        <v>4.0312735322580652E-2</v>
      </c>
    </row>
    <row r="13058" spans="1:3" x14ac:dyDescent="0.25">
      <c r="A13058">
        <v>0.74068984999999987</v>
      </c>
      <c r="B13058">
        <v>6.120112290322581E-2</v>
      </c>
      <c r="C13058">
        <v>3.9789440967741938E-2</v>
      </c>
    </row>
    <row r="13059" spans="1:3" x14ac:dyDescent="0.25">
      <c r="A13059">
        <v>0.7408231900000003</v>
      </c>
      <c r="B13059">
        <v>6.0310095483870972E-2</v>
      </c>
      <c r="C13059">
        <v>3.9425154354838711E-2</v>
      </c>
    </row>
    <row r="13060" spans="1:3" x14ac:dyDescent="0.25">
      <c r="A13060">
        <v>0.74095652000000012</v>
      </c>
      <c r="B13060">
        <v>5.9575615806451633E-2</v>
      </c>
      <c r="C13060">
        <v>3.8897924032258058E-2</v>
      </c>
    </row>
    <row r="13061" spans="1:3" x14ac:dyDescent="0.25">
      <c r="A13061">
        <v>0.74108985999999977</v>
      </c>
      <c r="B13061">
        <v>5.8634378064516143E-2</v>
      </c>
      <c r="C13061">
        <v>3.8248607580645168E-2</v>
      </c>
    </row>
    <row r="13062" spans="1:3" x14ac:dyDescent="0.25">
      <c r="A13062">
        <v>0.74122320000000019</v>
      </c>
      <c r="B13062">
        <v>5.789989774193547E-2</v>
      </c>
      <c r="C13062">
        <v>3.7713008548387092E-2</v>
      </c>
    </row>
    <row r="13063" spans="1:3" x14ac:dyDescent="0.25">
      <c r="A13063">
        <v>0.74135653999999951</v>
      </c>
      <c r="B13063">
        <v>5.7030532258064523E-2</v>
      </c>
      <c r="C13063">
        <v>3.711439677419355E-2</v>
      </c>
    </row>
    <row r="13064" spans="1:3" x14ac:dyDescent="0.25">
      <c r="A13064">
        <v>0.74148986999999977</v>
      </c>
      <c r="B13064">
        <v>5.6179873548387091E-2</v>
      </c>
      <c r="C13064">
        <v>3.6429636612903223E-2</v>
      </c>
    </row>
    <row r="13065" spans="1:3" x14ac:dyDescent="0.25">
      <c r="A13065">
        <v>0.74162321000000009</v>
      </c>
      <c r="B13065">
        <v>5.5238637419354843E-2</v>
      </c>
      <c r="C13065">
        <v>3.5997907903225809E-2</v>
      </c>
    </row>
    <row r="13066" spans="1:3" x14ac:dyDescent="0.25">
      <c r="A13066">
        <v>0.74175655000000051</v>
      </c>
      <c r="B13066">
        <v>5.4818230645161267E-2</v>
      </c>
      <c r="C13066">
        <v>3.5529258548387087E-2</v>
      </c>
    </row>
    <row r="13067" spans="1:3" x14ac:dyDescent="0.25">
      <c r="A13067">
        <v>0.74188988999999972</v>
      </c>
      <c r="B13067">
        <v>5.3950836129032273E-2</v>
      </c>
      <c r="C13067">
        <v>3.4983813387096767E-2</v>
      </c>
    </row>
    <row r="13068" spans="1:3" x14ac:dyDescent="0.25">
      <c r="A13068">
        <v>0.74202321999999998</v>
      </c>
      <c r="B13068">
        <v>5.2866836129032257E-2</v>
      </c>
      <c r="C13068">
        <v>3.4465443387096777E-2</v>
      </c>
    </row>
    <row r="13069" spans="1:3" x14ac:dyDescent="0.25">
      <c r="A13069">
        <v>0.74215656000000041</v>
      </c>
      <c r="B13069">
        <v>5.2116603225806461E-2</v>
      </c>
      <c r="C13069">
        <v>3.3798898225806451E-2</v>
      </c>
    </row>
    <row r="13070" spans="1:3" x14ac:dyDescent="0.25">
      <c r="A13070">
        <v>0.74228989999999961</v>
      </c>
      <c r="B13070">
        <v>5.1422488709677423E-2</v>
      </c>
      <c r="C13070">
        <v>3.3094939032258068E-2</v>
      </c>
    </row>
    <row r="13071" spans="1:3" x14ac:dyDescent="0.25">
      <c r="A13071">
        <v>0.74242324000000048</v>
      </c>
      <c r="B13071">
        <v>5.0482236129032243E-2</v>
      </c>
      <c r="C13071">
        <v>3.2533248709677422E-2</v>
      </c>
    </row>
    <row r="13072" spans="1:3" x14ac:dyDescent="0.25">
      <c r="A13072">
        <v>0.7425565700000003</v>
      </c>
      <c r="B13072">
        <v>4.945435709677419E-2</v>
      </c>
      <c r="C13072">
        <v>3.2014879032258067E-2</v>
      </c>
    </row>
    <row r="13073" spans="1:3" x14ac:dyDescent="0.25">
      <c r="A13073">
        <v>0.74268990999999962</v>
      </c>
      <c r="B13073">
        <v>4.8790764516129022E-2</v>
      </c>
      <c r="C13073">
        <v>3.1797291451612912E-2</v>
      </c>
    </row>
    <row r="13074" spans="1:3" x14ac:dyDescent="0.25">
      <c r="A13074">
        <v>0.74282325000000038</v>
      </c>
      <c r="B13074">
        <v>4.797062774193548E-2</v>
      </c>
      <c r="C13074">
        <v>3.088017548387097E-2</v>
      </c>
    </row>
    <row r="13075" spans="1:3" x14ac:dyDescent="0.25">
      <c r="A13075">
        <v>0.74295658999999969</v>
      </c>
      <c r="B13075">
        <v>4.70116664516129E-2</v>
      </c>
      <c r="C13075">
        <v>3.0410541612903231E-2</v>
      </c>
    </row>
    <row r="13076" spans="1:3" x14ac:dyDescent="0.25">
      <c r="A13076">
        <v>0.74308991999999952</v>
      </c>
      <c r="B13076">
        <v>4.6261435161290339E-2</v>
      </c>
      <c r="C13076">
        <v>2.981389887096773E-2</v>
      </c>
    </row>
    <row r="13077" spans="1:3" x14ac:dyDescent="0.25">
      <c r="A13077">
        <v>0.74322326000000039</v>
      </c>
      <c r="B13077">
        <v>4.5669716129032263E-2</v>
      </c>
      <c r="C13077">
        <v>2.9384139516129039E-2</v>
      </c>
    </row>
    <row r="13078" spans="1:3" x14ac:dyDescent="0.25">
      <c r="A13078">
        <v>0.74335659999999959</v>
      </c>
      <c r="B13078">
        <v>4.4677281612903227E-2</v>
      </c>
      <c r="C13078">
        <v>2.869002532258064E-2</v>
      </c>
    </row>
    <row r="13079" spans="1:3" x14ac:dyDescent="0.25">
      <c r="A13079">
        <v>0.74348994000000002</v>
      </c>
      <c r="B13079">
        <v>4.3862065483870963E-2</v>
      </c>
      <c r="C13079">
        <v>2.8289310161290319E-2</v>
      </c>
    </row>
    <row r="13080" spans="1:3" x14ac:dyDescent="0.25">
      <c r="A13080">
        <v>0.74362327000000028</v>
      </c>
      <c r="B13080">
        <v>4.3037007096774188E-2</v>
      </c>
      <c r="C13080">
        <v>2.7693159193548381E-2</v>
      </c>
    </row>
    <row r="13081" spans="1:3" x14ac:dyDescent="0.25">
      <c r="A13081">
        <v>0.74375660999999949</v>
      </c>
      <c r="B13081">
        <v>4.2129243548387103E-2</v>
      </c>
      <c r="C13081">
        <v>2.7182173709677421E-2</v>
      </c>
    </row>
    <row r="13082" spans="1:3" x14ac:dyDescent="0.25">
      <c r="A13082">
        <v>0.74388994999999991</v>
      </c>
      <c r="B13082">
        <v>4.1520785806451618E-2</v>
      </c>
      <c r="C13082">
        <v>2.6592915322580651E-2</v>
      </c>
    </row>
    <row r="13083" spans="1:3" x14ac:dyDescent="0.25">
      <c r="A13083">
        <v>0.74402329000000023</v>
      </c>
      <c r="B13083">
        <v>4.0599239999999988E-2</v>
      </c>
      <c r="C13083">
        <v>2.6090298387096769E-2</v>
      </c>
    </row>
    <row r="13084" spans="1:3" x14ac:dyDescent="0.25">
      <c r="A13084">
        <v>0.7441566199999996</v>
      </c>
      <c r="B13084">
        <v>3.9625512903225808E-2</v>
      </c>
      <c r="C13084">
        <v>2.540356919354838E-2</v>
      </c>
    </row>
    <row r="13085" spans="1:3" x14ac:dyDescent="0.25">
      <c r="A13085">
        <v>0.74428995999999981</v>
      </c>
      <c r="B13085">
        <v>3.9051514838709667E-2</v>
      </c>
      <c r="C13085">
        <v>2.493934967741936E-2</v>
      </c>
    </row>
    <row r="13086" spans="1:3" x14ac:dyDescent="0.25">
      <c r="A13086">
        <v>0.74442330000000023</v>
      </c>
      <c r="B13086">
        <v>3.7844448064516131E-2</v>
      </c>
      <c r="C13086">
        <v>2.4167456935483871E-2</v>
      </c>
    </row>
    <row r="13087" spans="1:3" x14ac:dyDescent="0.25">
      <c r="A13087">
        <v>0.74455663999999988</v>
      </c>
      <c r="B13087">
        <v>3.7392534193548377E-2</v>
      </c>
      <c r="C13087">
        <v>2.3759849677419349E-2</v>
      </c>
    </row>
    <row r="13088" spans="1:3" x14ac:dyDescent="0.25">
      <c r="A13088">
        <v>0.7446899699999997</v>
      </c>
      <c r="B13088">
        <v>3.6520216129032251E-2</v>
      </c>
      <c r="C13088">
        <v>2.3311383870967751E-2</v>
      </c>
    </row>
    <row r="13089" spans="1:3" x14ac:dyDescent="0.25">
      <c r="A13089">
        <v>0.74482331000000013</v>
      </c>
      <c r="B13089">
        <v>3.5615406451612902E-2</v>
      </c>
      <c r="C13089">
        <v>2.2696526774193551E-2</v>
      </c>
    </row>
    <row r="13090" spans="1:3" x14ac:dyDescent="0.25">
      <c r="A13090">
        <v>0.74495664999999978</v>
      </c>
      <c r="B13090">
        <v>3.4793300645161278E-2</v>
      </c>
      <c r="C13090">
        <v>2.204770306451613E-2</v>
      </c>
    </row>
    <row r="13091" spans="1:3" x14ac:dyDescent="0.25">
      <c r="A13091">
        <v>0.7450899900000002</v>
      </c>
      <c r="B13091">
        <v>3.3734901935483882E-2</v>
      </c>
      <c r="C13091">
        <v>2.1526871774193549E-2</v>
      </c>
    </row>
    <row r="13092" spans="1:3" x14ac:dyDescent="0.25">
      <c r="A13092">
        <v>0.74522332000000058</v>
      </c>
      <c r="B13092">
        <v>3.2967930967741942E-2</v>
      </c>
      <c r="C13092">
        <v>2.1035577258064521E-2</v>
      </c>
    </row>
    <row r="13093" spans="1:3" x14ac:dyDescent="0.25">
      <c r="A13093">
        <v>0.74535665999999978</v>
      </c>
      <c r="B13093">
        <v>3.209659709677419E-2</v>
      </c>
      <c r="C13093">
        <v>2.0395614677419349E-2</v>
      </c>
    </row>
    <row r="13094" spans="1:3" x14ac:dyDescent="0.25">
      <c r="A13094">
        <v>0.7454900000000001</v>
      </c>
      <c r="B13094">
        <v>3.1416267096774191E-2</v>
      </c>
      <c r="C13094">
        <v>2.000277532258064E-2</v>
      </c>
    </row>
    <row r="13095" spans="1:3" x14ac:dyDescent="0.25">
      <c r="A13095">
        <v>0.74562333000000047</v>
      </c>
      <c r="B13095">
        <v>3.0839316451612891E-2</v>
      </c>
      <c r="C13095">
        <v>1.9259434516129031E-2</v>
      </c>
    </row>
    <row r="13096" spans="1:3" x14ac:dyDescent="0.25">
      <c r="A13096">
        <v>0.74575666999999979</v>
      </c>
      <c r="B13096">
        <v>2.9758269032258079E-2</v>
      </c>
      <c r="C13096">
        <v>1.8791770161290321E-2</v>
      </c>
    </row>
    <row r="13097" spans="1:3" x14ac:dyDescent="0.25">
      <c r="A13097">
        <v>0.74589000999999999</v>
      </c>
      <c r="B13097">
        <v>2.8837708064516129E-2</v>
      </c>
      <c r="C13097">
        <v>1.8294075483870971E-2</v>
      </c>
    </row>
    <row r="13098" spans="1:3" x14ac:dyDescent="0.25">
      <c r="A13098">
        <v>0.74602335000000042</v>
      </c>
      <c r="B13098">
        <v>2.8110119677419349E-2</v>
      </c>
      <c r="C13098">
        <v>1.764426693548387E-2</v>
      </c>
    </row>
    <row r="13099" spans="1:3" x14ac:dyDescent="0.25">
      <c r="A13099">
        <v>0.74615667999999968</v>
      </c>
      <c r="B13099">
        <v>2.7251585806451609E-2</v>
      </c>
      <c r="C13099">
        <v>1.7064363064516131E-2</v>
      </c>
    </row>
    <row r="13100" spans="1:3" x14ac:dyDescent="0.25">
      <c r="A13100">
        <v>0.74629002</v>
      </c>
      <c r="B13100">
        <v>2.6327085806451621E-2</v>
      </c>
      <c r="C13100">
        <v>1.6535162096774188E-2</v>
      </c>
    </row>
    <row r="13101" spans="1:3" x14ac:dyDescent="0.25">
      <c r="A13101">
        <v>0.74642336000000031</v>
      </c>
      <c r="B13101">
        <v>2.5786564838709679E-2</v>
      </c>
      <c r="C13101">
        <v>1.5845479999999999E-2</v>
      </c>
    </row>
    <row r="13102" spans="1:3" x14ac:dyDescent="0.25">
      <c r="A13102">
        <v>0.74655669999999963</v>
      </c>
      <c r="B13102">
        <v>2.4549958064516129E-2</v>
      </c>
      <c r="C13102">
        <v>1.521240935483871E-2</v>
      </c>
    </row>
    <row r="13103" spans="1:3" x14ac:dyDescent="0.25">
      <c r="A13103">
        <v>0.74669003</v>
      </c>
      <c r="B13103">
        <v>2.3906057096774191E-2</v>
      </c>
      <c r="C13103">
        <v>1.4713730322580649E-2</v>
      </c>
    </row>
    <row r="13104" spans="1:3" x14ac:dyDescent="0.25">
      <c r="A13104">
        <v>0.74682337000000021</v>
      </c>
      <c r="B13104">
        <v>2.3087889032258061E-2</v>
      </c>
      <c r="C13104">
        <v>1.4322367903225809E-2</v>
      </c>
    </row>
    <row r="13105" spans="1:3" x14ac:dyDescent="0.25">
      <c r="A13105">
        <v>0.74695670999999952</v>
      </c>
      <c r="B13105">
        <v>2.2127944193548389E-2</v>
      </c>
      <c r="C13105">
        <v>1.369126564516129E-2</v>
      </c>
    </row>
    <row r="13106" spans="1:3" x14ac:dyDescent="0.25">
      <c r="A13106">
        <v>0.74709005000000028</v>
      </c>
      <c r="B13106">
        <v>2.1361957741935479E-2</v>
      </c>
      <c r="C13106">
        <v>1.303308838709677E-2</v>
      </c>
    </row>
    <row r="13107" spans="1:3" x14ac:dyDescent="0.25">
      <c r="A13107">
        <v>0.74722338000000021</v>
      </c>
      <c r="B13107">
        <v>2.029666709677419E-2</v>
      </c>
      <c r="C13107">
        <v>1.252456451612903E-2</v>
      </c>
    </row>
    <row r="13108" spans="1:3" x14ac:dyDescent="0.25">
      <c r="A13108">
        <v>0.74735671999999942</v>
      </c>
      <c r="B13108">
        <v>1.9495237096774191E-2</v>
      </c>
      <c r="C13108">
        <v>1.1855555967741941E-2</v>
      </c>
    </row>
    <row r="13109" spans="1:3" x14ac:dyDescent="0.25">
      <c r="A13109">
        <v>0.74749006000000029</v>
      </c>
      <c r="B13109">
        <v>1.8901548064516129E-2</v>
      </c>
      <c r="C13109">
        <v>1.1389368870967739E-2</v>
      </c>
    </row>
    <row r="13110" spans="1:3" x14ac:dyDescent="0.25">
      <c r="A13110">
        <v>0.74762339999999949</v>
      </c>
      <c r="B13110">
        <v>1.8071565806451619E-2</v>
      </c>
      <c r="C13110">
        <v>1.0878382741935481E-2</v>
      </c>
    </row>
    <row r="13111" spans="1:3" x14ac:dyDescent="0.25">
      <c r="A13111">
        <v>0.74775672999999987</v>
      </c>
      <c r="B13111">
        <v>1.7406003870967739E-2</v>
      </c>
      <c r="C13111">
        <v>1.02704179032258E-2</v>
      </c>
    </row>
    <row r="13112" spans="1:3" x14ac:dyDescent="0.25">
      <c r="A13112">
        <v>0.7478900700000003</v>
      </c>
      <c r="B13112">
        <v>1.6346618709677411E-2</v>
      </c>
      <c r="C13112">
        <v>9.6545761290322586E-3</v>
      </c>
    </row>
    <row r="13113" spans="1:3" x14ac:dyDescent="0.25">
      <c r="A13113">
        <v>0.7480234100000005</v>
      </c>
      <c r="B13113">
        <v>1.534926E-2</v>
      </c>
      <c r="C13113">
        <v>9.2878295161290328E-3</v>
      </c>
    </row>
    <row r="13114" spans="1:3" x14ac:dyDescent="0.25">
      <c r="A13114">
        <v>0.74815674999999981</v>
      </c>
      <c r="B13114">
        <v>1.4740804193548391E-2</v>
      </c>
      <c r="C13114">
        <v>8.6503282258064539E-3</v>
      </c>
    </row>
    <row r="13115" spans="1:3" x14ac:dyDescent="0.25">
      <c r="A13115">
        <v>0.74829008000000019</v>
      </c>
      <c r="B13115">
        <v>1.3887192258064521E-2</v>
      </c>
      <c r="C13115">
        <v>8.1122674193548384E-3</v>
      </c>
    </row>
    <row r="13116" spans="1:3" x14ac:dyDescent="0.25">
      <c r="A13116">
        <v>0.74842342000000039</v>
      </c>
      <c r="B13116">
        <v>1.306804096774194E-2</v>
      </c>
      <c r="C13116">
        <v>7.4634438709677399E-3</v>
      </c>
    </row>
    <row r="13117" spans="1:3" x14ac:dyDescent="0.25">
      <c r="A13117">
        <v>0.74855675999999971</v>
      </c>
      <c r="B13117">
        <v>1.2282363225806449E-2</v>
      </c>
      <c r="C13117">
        <v>7.0420532258064503E-3</v>
      </c>
    </row>
    <row r="13118" spans="1:3" x14ac:dyDescent="0.25">
      <c r="A13118">
        <v>0.74869010000000014</v>
      </c>
      <c r="B13118">
        <v>1.1620739999999999E-2</v>
      </c>
      <c r="C13118">
        <v>6.5207298387096784E-3</v>
      </c>
    </row>
    <row r="13119" spans="1:3" x14ac:dyDescent="0.25">
      <c r="A13119">
        <v>0.74882343000000051</v>
      </c>
      <c r="B13119">
        <v>1.068344064516129E-2</v>
      </c>
      <c r="C13119">
        <v>5.7788656451612901E-3</v>
      </c>
    </row>
    <row r="13120" spans="1:3" x14ac:dyDescent="0.25">
      <c r="A13120">
        <v>0.74895676999999972</v>
      </c>
      <c r="B13120">
        <v>9.6023948387096783E-3</v>
      </c>
      <c r="C13120">
        <v>5.3555061290322574E-3</v>
      </c>
    </row>
    <row r="13121" spans="1:3" x14ac:dyDescent="0.25">
      <c r="A13121">
        <v>0.74909011000000059</v>
      </c>
      <c r="B13121">
        <v>8.7458303225806475E-3</v>
      </c>
      <c r="C13121">
        <v>4.7386803225806448E-3</v>
      </c>
    </row>
    <row r="13122" spans="1:3" x14ac:dyDescent="0.25">
      <c r="A13122">
        <v>0.74922344999999979</v>
      </c>
      <c r="B13122">
        <v>7.9778754838709682E-3</v>
      </c>
      <c r="C13122">
        <v>4.1927420967741939E-3</v>
      </c>
    </row>
    <row r="13123" spans="1:3" x14ac:dyDescent="0.25">
      <c r="A13123">
        <v>0.74935677999999961</v>
      </c>
      <c r="B13123">
        <v>7.2995164516129014E-3</v>
      </c>
      <c r="C13123">
        <v>3.6492661290322579E-3</v>
      </c>
    </row>
    <row r="13124" spans="1:3" x14ac:dyDescent="0.25">
      <c r="A13124">
        <v>0.74949012000000048</v>
      </c>
      <c r="B13124">
        <v>6.3080654838709666E-3</v>
      </c>
      <c r="C13124">
        <v>3.0206248387096772E-3</v>
      </c>
    </row>
    <row r="13125" spans="1:3" x14ac:dyDescent="0.25">
      <c r="A13125">
        <v>0.7496234599999998</v>
      </c>
      <c r="B13125">
        <v>5.7527745161290323E-3</v>
      </c>
      <c r="C13125">
        <v>2.5603437096774189E-3</v>
      </c>
    </row>
    <row r="13126" spans="1:3" x14ac:dyDescent="0.25">
      <c r="A13126">
        <v>0.7497568</v>
      </c>
      <c r="B13126">
        <v>4.6707445161290311E-3</v>
      </c>
      <c r="C13126">
        <v>1.9971766129032258E-3</v>
      </c>
    </row>
    <row r="13127" spans="1:3" x14ac:dyDescent="0.25">
      <c r="A13127">
        <v>0.74989013000000038</v>
      </c>
      <c r="B13127">
        <v>3.8309158064516119E-3</v>
      </c>
      <c r="C13127">
        <v>1.4069338709677419E-3</v>
      </c>
    </row>
    <row r="13128" spans="1:3" x14ac:dyDescent="0.25">
      <c r="A13128">
        <v>0.75002346999999969</v>
      </c>
      <c r="B13128">
        <v>3.2195045161290312E-3</v>
      </c>
      <c r="C13128">
        <v>6.6457741935483836E-4</v>
      </c>
    </row>
    <row r="13129" spans="1:3" x14ac:dyDescent="0.25">
      <c r="A13129">
        <v>0.75015681000000001</v>
      </c>
      <c r="B13129">
        <v>2.351124193548387E-3</v>
      </c>
      <c r="C13129">
        <v>3.5247241935483872E-4</v>
      </c>
    </row>
    <row r="13130" spans="1:3" x14ac:dyDescent="0.25">
      <c r="A13130">
        <v>0.75029015000000032</v>
      </c>
      <c r="B13130">
        <v>1.4276090322580641E-3</v>
      </c>
      <c r="C13130">
        <v>-2.9832129032258058E-4</v>
      </c>
    </row>
    <row r="13131" spans="1:3" x14ac:dyDescent="0.25">
      <c r="A13131">
        <v>0.75042347999999959</v>
      </c>
      <c r="B13131">
        <v>5.0704870967741944E-4</v>
      </c>
      <c r="C13131">
        <v>-1.169655161290323E-3</v>
      </c>
    </row>
    <row r="13132" spans="1:3" x14ac:dyDescent="0.25">
      <c r="A13132">
        <v>0.75055682000000001</v>
      </c>
      <c r="B13132">
        <v>-2.1069451612903221E-4</v>
      </c>
      <c r="C13132">
        <v>-1.358691129032259E-3</v>
      </c>
    </row>
    <row r="13133" spans="1:3" x14ac:dyDescent="0.25">
      <c r="A13133">
        <v>0.75069016000000022</v>
      </c>
      <c r="B13133">
        <v>-9.1859064516129044E-4</v>
      </c>
      <c r="C13133">
        <v>-2.1620911290322589E-3</v>
      </c>
    </row>
    <row r="13134" spans="1:3" x14ac:dyDescent="0.25">
      <c r="A13134">
        <v>0.75082349999999953</v>
      </c>
      <c r="B13134">
        <v>-1.8332467741935491E-3</v>
      </c>
      <c r="C13134">
        <v>-2.5514835483870968E-3</v>
      </c>
    </row>
    <row r="13135" spans="1:3" x14ac:dyDescent="0.25">
      <c r="A13135">
        <v>0.75095682999999991</v>
      </c>
      <c r="B13135">
        <v>-2.7715303225806448E-3</v>
      </c>
      <c r="C13135">
        <v>-3.208675483870967E-3</v>
      </c>
    </row>
    <row r="13136" spans="1:3" x14ac:dyDescent="0.25">
      <c r="A13136">
        <v>0.75109017000000022</v>
      </c>
      <c r="B13136">
        <v>-3.4705680645161279E-3</v>
      </c>
      <c r="C13136">
        <v>-3.7378762903225809E-3</v>
      </c>
    </row>
    <row r="13137" spans="1:3" x14ac:dyDescent="0.25">
      <c r="A13137">
        <v>0.75122350999999943</v>
      </c>
      <c r="B13137">
        <v>-4.2897200000000003E-3</v>
      </c>
      <c r="C13137">
        <v>-4.308919032258063E-3</v>
      </c>
    </row>
    <row r="13138" spans="1:3" x14ac:dyDescent="0.25">
      <c r="A13138">
        <v>0.7513568500000003</v>
      </c>
      <c r="B13138">
        <v>-4.8991619354838718E-3</v>
      </c>
      <c r="C13138">
        <v>-4.6067480645161276E-3</v>
      </c>
    </row>
    <row r="13139" spans="1:3" x14ac:dyDescent="0.25">
      <c r="A13139">
        <v>0.75149018000000023</v>
      </c>
      <c r="B13139">
        <v>-5.9949761290322571E-3</v>
      </c>
      <c r="C13139">
        <v>-5.44608435483871E-3</v>
      </c>
    </row>
    <row r="13140" spans="1:3" x14ac:dyDescent="0.25">
      <c r="A13140">
        <v>0.75162351999999988</v>
      </c>
      <c r="B13140">
        <v>-6.8141280645161286E-3</v>
      </c>
      <c r="C13140">
        <v>-5.9418093548387089E-3</v>
      </c>
    </row>
    <row r="13141" spans="1:3" x14ac:dyDescent="0.25">
      <c r="A13141">
        <v>0.7517568600000003</v>
      </c>
      <c r="B13141">
        <v>-7.6539561290322588E-3</v>
      </c>
      <c r="C13141">
        <v>-6.5295912903225797E-3</v>
      </c>
    </row>
    <row r="13142" spans="1:3" x14ac:dyDescent="0.25">
      <c r="A13142">
        <v>0.7518901999999994</v>
      </c>
      <c r="B13142">
        <v>-8.4219109677419329E-3</v>
      </c>
      <c r="C13142">
        <v>-6.9115998387096781E-3</v>
      </c>
    </row>
    <row r="13143" spans="1:3" x14ac:dyDescent="0.25">
      <c r="A13143">
        <v>0.75202352999999977</v>
      </c>
      <c r="B13143">
        <v>-9.2745380645161291E-3</v>
      </c>
      <c r="C13143">
        <v>-7.5781451612903219E-3</v>
      </c>
    </row>
    <row r="13144" spans="1:3" x14ac:dyDescent="0.25">
      <c r="A13144">
        <v>0.7521568700000002</v>
      </c>
      <c r="B13144">
        <v>-1.017836161290323E-2</v>
      </c>
      <c r="C13144">
        <v>-8.192016129032257E-3</v>
      </c>
    </row>
    <row r="13145" spans="1:3" x14ac:dyDescent="0.25">
      <c r="A13145">
        <v>0.75229020999999952</v>
      </c>
      <c r="B13145">
        <v>-1.108317225806452E-2</v>
      </c>
      <c r="C13145">
        <v>-9.0106754838709686E-3</v>
      </c>
    </row>
    <row r="13146" spans="1:3" x14ac:dyDescent="0.25">
      <c r="A13146">
        <v>0.75242354999999972</v>
      </c>
      <c r="B13146">
        <v>-1.1851127096774191E-2</v>
      </c>
      <c r="C13146">
        <v>-9.3843166129032266E-3</v>
      </c>
    </row>
    <row r="13147" spans="1:3" x14ac:dyDescent="0.25">
      <c r="A13147">
        <v>0.75255688000000009</v>
      </c>
      <c r="B13147">
        <v>-1.2846515161290321E-2</v>
      </c>
      <c r="C13147">
        <v>-9.6865751612903225E-3</v>
      </c>
    </row>
    <row r="13148" spans="1:3" x14ac:dyDescent="0.25">
      <c r="A13148">
        <v>0.75269022000000052</v>
      </c>
      <c r="B13148">
        <v>-1.359477806451613E-2</v>
      </c>
      <c r="C13148">
        <v>-1.0464867903225809E-2</v>
      </c>
    </row>
    <row r="13149" spans="1:3" x14ac:dyDescent="0.25">
      <c r="A13149">
        <v>0.75282355999999961</v>
      </c>
      <c r="B13149">
        <v>-1.450155677419355E-2</v>
      </c>
      <c r="C13149">
        <v>-1.0795188387096781E-2</v>
      </c>
    </row>
    <row r="13150" spans="1:3" x14ac:dyDescent="0.25">
      <c r="A13150">
        <v>0.7529569000000006</v>
      </c>
      <c r="B13150">
        <v>-1.531972483870968E-2</v>
      </c>
      <c r="C13150">
        <v>-1.1636000967741931E-2</v>
      </c>
    </row>
    <row r="13151" spans="1:3" x14ac:dyDescent="0.25">
      <c r="A13151">
        <v>0.75309023000000042</v>
      </c>
      <c r="B13151">
        <v>-1.6016792580645159E-2</v>
      </c>
      <c r="C13151">
        <v>-1.206133032258065E-2</v>
      </c>
    </row>
    <row r="13152" spans="1:3" x14ac:dyDescent="0.25">
      <c r="A13152">
        <v>0.75322356999999962</v>
      </c>
      <c r="B13152">
        <v>-1.686843483870968E-2</v>
      </c>
      <c r="C13152">
        <v>-1.265944951612903E-2</v>
      </c>
    </row>
    <row r="13153" spans="1:3" x14ac:dyDescent="0.25">
      <c r="A13153">
        <v>0.75335691000000049</v>
      </c>
      <c r="B13153">
        <v>-1.7603900967741941E-2</v>
      </c>
      <c r="C13153">
        <v>-1.3033088870967741E-2</v>
      </c>
    </row>
    <row r="13154" spans="1:3" x14ac:dyDescent="0.25">
      <c r="A13154">
        <v>0.75349024999999981</v>
      </c>
      <c r="B13154">
        <v>-1.8369885806451609E-2</v>
      </c>
      <c r="C13154">
        <v>-1.3871440000000001E-2</v>
      </c>
    </row>
    <row r="13155" spans="1:3" x14ac:dyDescent="0.25">
      <c r="A13155">
        <v>0.75362357999999963</v>
      </c>
      <c r="B13155">
        <v>-1.9414504193548381E-2</v>
      </c>
      <c r="C13155">
        <v>-1.435042725806452E-2</v>
      </c>
    </row>
    <row r="13156" spans="1:3" x14ac:dyDescent="0.25">
      <c r="A13156">
        <v>0.75375692000000039</v>
      </c>
      <c r="B13156">
        <v>-2.028583741935483E-2</v>
      </c>
      <c r="C13156">
        <v>-1.484516774193549E-2</v>
      </c>
    </row>
    <row r="13157" spans="1:3" x14ac:dyDescent="0.25">
      <c r="A13157">
        <v>0.7538902599999997</v>
      </c>
      <c r="B13157">
        <v>-2.1189660000000009E-2</v>
      </c>
      <c r="C13157">
        <v>-1.567564258064516E-2</v>
      </c>
    </row>
    <row r="13158" spans="1:3" x14ac:dyDescent="0.25">
      <c r="A13158">
        <v>0.75402360000000002</v>
      </c>
      <c r="B13158">
        <v>-2.1698677096774199E-2</v>
      </c>
      <c r="C13158">
        <v>-1.599513193548387E-2</v>
      </c>
    </row>
    <row r="13159" spans="1:3" x14ac:dyDescent="0.25">
      <c r="A13159">
        <v>0.75415693000000028</v>
      </c>
      <c r="B13159">
        <v>-2.2795474838709671E-2</v>
      </c>
      <c r="C13159">
        <v>-1.6677923387096779E-2</v>
      </c>
    </row>
    <row r="13160" spans="1:3" x14ac:dyDescent="0.25">
      <c r="A13160">
        <v>0.7542902699999996</v>
      </c>
      <c r="B13160">
        <v>-2.3617581290322581E-2</v>
      </c>
      <c r="C13160">
        <v>-1.7440955161290329E-2</v>
      </c>
    </row>
    <row r="13161" spans="1:3" x14ac:dyDescent="0.25">
      <c r="A13161">
        <v>0.75442361000000002</v>
      </c>
      <c r="B13161">
        <v>-2.4402274193548391E-2</v>
      </c>
      <c r="C13161">
        <v>-1.7794904193548389E-2</v>
      </c>
    </row>
    <row r="13162" spans="1:3" x14ac:dyDescent="0.25">
      <c r="A13162">
        <v>0.75455695000000023</v>
      </c>
      <c r="B13162">
        <v>-2.5045190645161291E-2</v>
      </c>
      <c r="C13162">
        <v>-1.8313766290322581E-2</v>
      </c>
    </row>
    <row r="13163" spans="1:3" x14ac:dyDescent="0.25">
      <c r="A13163">
        <v>0.75469027999999949</v>
      </c>
      <c r="B13163">
        <v>-2.6038608387096769E-2</v>
      </c>
      <c r="C13163">
        <v>-1.9024617258064511E-2</v>
      </c>
    </row>
    <row r="13164" spans="1:3" x14ac:dyDescent="0.25">
      <c r="A13164">
        <v>0.75482361999999992</v>
      </c>
      <c r="B13164">
        <v>-2.6906988387096771E-2</v>
      </c>
      <c r="C13164">
        <v>-1.9490313225806449E-2</v>
      </c>
    </row>
    <row r="13165" spans="1:3" x14ac:dyDescent="0.25">
      <c r="A13165">
        <v>0.75495696000000023</v>
      </c>
      <c r="B13165">
        <v>-2.760208741935484E-2</v>
      </c>
      <c r="C13165">
        <v>-1.9935334193548392E-2</v>
      </c>
    </row>
    <row r="13166" spans="1:3" x14ac:dyDescent="0.25">
      <c r="A13166">
        <v>0.75509029999999944</v>
      </c>
      <c r="B13166">
        <v>-2.856301645161291E-2</v>
      </c>
      <c r="C13166">
        <v>-2.067769129032258E-2</v>
      </c>
    </row>
    <row r="13167" spans="1:3" x14ac:dyDescent="0.25">
      <c r="A13167">
        <v>0.75522362999999981</v>
      </c>
      <c r="B13167">
        <v>-2.9330972580645171E-2</v>
      </c>
      <c r="C13167">
        <v>-2.1309777580645159E-2</v>
      </c>
    </row>
    <row r="13168" spans="1:3" x14ac:dyDescent="0.25">
      <c r="A13168">
        <v>0.75535697000000024</v>
      </c>
      <c r="B13168">
        <v>-3.020427548387097E-2</v>
      </c>
      <c r="C13168">
        <v>-2.1741999354838708E-2</v>
      </c>
    </row>
    <row r="13169" spans="1:3" x14ac:dyDescent="0.25">
      <c r="A13169">
        <v>0.75549030999999989</v>
      </c>
      <c r="B13169">
        <v>-3.0986015483870959E-2</v>
      </c>
      <c r="C13169">
        <v>-2.2036874354838708E-2</v>
      </c>
    </row>
    <row r="13170" spans="1:3" x14ac:dyDescent="0.25">
      <c r="A13170">
        <v>0.75562365000000031</v>
      </c>
      <c r="B13170">
        <v>-3.176972322580645E-2</v>
      </c>
      <c r="C13170">
        <v>-2.242922112903226E-2</v>
      </c>
    </row>
    <row r="13171" spans="1:3" x14ac:dyDescent="0.25">
      <c r="A13171">
        <v>0.75575698000000013</v>
      </c>
      <c r="B13171">
        <v>-3.265877903225807E-2</v>
      </c>
      <c r="C13171">
        <v>-2.3240988709677422E-2</v>
      </c>
    </row>
    <row r="13172" spans="1:3" x14ac:dyDescent="0.25">
      <c r="A13172">
        <v>0.75589031999999978</v>
      </c>
      <c r="B13172">
        <v>-3.3390305483870973E-2</v>
      </c>
      <c r="C13172">
        <v>-2.385682935483871E-2</v>
      </c>
    </row>
    <row r="13173" spans="1:3" x14ac:dyDescent="0.25">
      <c r="A13173">
        <v>0.75602366000000021</v>
      </c>
      <c r="B13173">
        <v>-3.4473320322580638E-2</v>
      </c>
      <c r="C13173">
        <v>-2.437618370967742E-2</v>
      </c>
    </row>
    <row r="13174" spans="1:3" x14ac:dyDescent="0.25">
      <c r="A13174">
        <v>0.75615700000000041</v>
      </c>
      <c r="B13174">
        <v>-3.5223554193548383E-2</v>
      </c>
      <c r="C13174">
        <v>-2.4984147580645159E-2</v>
      </c>
    </row>
    <row r="13175" spans="1:3" x14ac:dyDescent="0.25">
      <c r="A13175">
        <v>0.75629032999999979</v>
      </c>
      <c r="B13175">
        <v>-3.5887146451612902E-2</v>
      </c>
      <c r="C13175">
        <v>-2.544935161290322E-2</v>
      </c>
    </row>
    <row r="13176" spans="1:3" x14ac:dyDescent="0.25">
      <c r="A13176">
        <v>0.7564236700000001</v>
      </c>
      <c r="B13176">
        <v>-3.6823460967741937E-2</v>
      </c>
      <c r="C13176">
        <v>-2.6056823870967739E-2</v>
      </c>
    </row>
    <row r="13177" spans="1:3" x14ac:dyDescent="0.25">
      <c r="A13177">
        <v>0.75655701000000053</v>
      </c>
      <c r="B13177">
        <v>-3.7589447096774191E-2</v>
      </c>
      <c r="C13177">
        <v>-2.6663311774193541E-2</v>
      </c>
    </row>
    <row r="13178" spans="1:3" x14ac:dyDescent="0.25">
      <c r="A13178">
        <v>0.75669034999999962</v>
      </c>
      <c r="B13178">
        <v>-3.8528715806451612E-2</v>
      </c>
      <c r="C13178">
        <v>-2.7303766935483871E-2</v>
      </c>
    </row>
    <row r="13179" spans="1:3" x14ac:dyDescent="0.25">
      <c r="A13179">
        <v>0.75682368</v>
      </c>
      <c r="B13179">
        <v>-3.9558563870967747E-2</v>
      </c>
      <c r="C13179">
        <v>-2.7894009516129019E-2</v>
      </c>
    </row>
    <row r="13180" spans="1:3" x14ac:dyDescent="0.25">
      <c r="A13180">
        <v>0.75695702000000042</v>
      </c>
      <c r="B13180">
        <v>-4.0328487096774203E-2</v>
      </c>
      <c r="C13180">
        <v>-2.8316876451612912E-2</v>
      </c>
    </row>
    <row r="13181" spans="1:3" x14ac:dyDescent="0.25">
      <c r="A13181">
        <v>0.75709035999999963</v>
      </c>
      <c r="B13181">
        <v>-4.0956636129032269E-2</v>
      </c>
      <c r="C13181">
        <v>-2.900902112903225E-2</v>
      </c>
    </row>
    <row r="13182" spans="1:3" x14ac:dyDescent="0.25">
      <c r="A13182">
        <v>0.7572237000000005</v>
      </c>
      <c r="B13182">
        <v>-4.1688161612903223E-2</v>
      </c>
      <c r="C13182">
        <v>-2.9512130000000001E-2</v>
      </c>
    </row>
    <row r="13183" spans="1:3" x14ac:dyDescent="0.25">
      <c r="A13183">
        <v>0.75735703000000032</v>
      </c>
      <c r="B13183">
        <v>-4.2623492903225813E-2</v>
      </c>
      <c r="C13183">
        <v>-2.9919245483870961E-2</v>
      </c>
    </row>
    <row r="13184" spans="1:3" x14ac:dyDescent="0.25">
      <c r="A13184">
        <v>0.75749036999999964</v>
      </c>
      <c r="B13184">
        <v>-4.3479073548387107E-2</v>
      </c>
      <c r="C13184">
        <v>-3.0731506290322581E-2</v>
      </c>
    </row>
    <row r="13185" spans="1:3" x14ac:dyDescent="0.25">
      <c r="A13185">
        <v>0.75762371000000039</v>
      </c>
      <c r="B13185">
        <v>-4.4159403870967749E-2</v>
      </c>
      <c r="C13185">
        <v>-3.0975677258064521E-2</v>
      </c>
    </row>
    <row r="13186" spans="1:3" x14ac:dyDescent="0.25">
      <c r="A13186">
        <v>0.75775704999999971</v>
      </c>
      <c r="B13186">
        <v>-4.5293614193548389E-2</v>
      </c>
      <c r="C13186">
        <v>-3.178055403225806E-2</v>
      </c>
    </row>
    <row r="13187" spans="1:3" x14ac:dyDescent="0.25">
      <c r="A13187">
        <v>0.75789037999999953</v>
      </c>
      <c r="B13187">
        <v>-4.5869581935483877E-2</v>
      </c>
      <c r="C13187">
        <v>-3.2360458709677423E-2</v>
      </c>
    </row>
    <row r="13188" spans="1:3" x14ac:dyDescent="0.25">
      <c r="A13188">
        <v>0.75802372000000029</v>
      </c>
      <c r="B13188">
        <v>-4.6793097096774212E-2</v>
      </c>
      <c r="C13188">
        <v>-3.2844861612903217E-2</v>
      </c>
    </row>
    <row r="13189" spans="1:3" x14ac:dyDescent="0.25">
      <c r="A13189">
        <v>0.75815705999999961</v>
      </c>
      <c r="B13189">
        <v>-4.7523639032258071E-2</v>
      </c>
      <c r="C13189">
        <v>-3.3703888387096773E-2</v>
      </c>
    </row>
    <row r="13190" spans="1:3" x14ac:dyDescent="0.25">
      <c r="A13190">
        <v>0.75829040000000003</v>
      </c>
      <c r="B13190">
        <v>-4.8587945806451607E-2</v>
      </c>
      <c r="C13190">
        <v>-3.4172538709677423E-2</v>
      </c>
    </row>
    <row r="13191" spans="1:3" x14ac:dyDescent="0.25">
      <c r="A13191">
        <v>0.7584237300000003</v>
      </c>
      <c r="B13191">
        <v>-4.9350978709677439E-2</v>
      </c>
      <c r="C13191">
        <v>-3.4653986774193547E-2</v>
      </c>
    </row>
    <row r="13192" spans="1:3" x14ac:dyDescent="0.25">
      <c r="A13192">
        <v>0.7585570699999995</v>
      </c>
      <c r="B13192">
        <v>-4.9962388709677417E-2</v>
      </c>
      <c r="C13192">
        <v>-3.5139866290322577E-2</v>
      </c>
    </row>
    <row r="13193" spans="1:3" x14ac:dyDescent="0.25">
      <c r="A13193">
        <v>0.75869040999999993</v>
      </c>
      <c r="B13193">
        <v>-5.0574783870967727E-2</v>
      </c>
      <c r="C13193">
        <v>-3.5728632419354839E-2</v>
      </c>
    </row>
    <row r="13194" spans="1:3" x14ac:dyDescent="0.25">
      <c r="A13194">
        <v>0.75882375000000024</v>
      </c>
      <c r="B13194">
        <v>-5.1552450967741928E-2</v>
      </c>
      <c r="C13194">
        <v>-3.6013661612903231E-2</v>
      </c>
    </row>
    <row r="13195" spans="1:3" x14ac:dyDescent="0.25">
      <c r="A13195">
        <v>0.7589570799999994</v>
      </c>
      <c r="B13195">
        <v>-5.2075251935483881E-2</v>
      </c>
      <c r="C13195">
        <v>-3.6853981290322593E-2</v>
      </c>
    </row>
    <row r="13196" spans="1:3" x14ac:dyDescent="0.25">
      <c r="A13196">
        <v>0.75909041999999982</v>
      </c>
      <c r="B13196">
        <v>-5.3325640967741943E-2</v>
      </c>
      <c r="C13196">
        <v>-3.7331000967741931E-2</v>
      </c>
    </row>
    <row r="13197" spans="1:3" x14ac:dyDescent="0.25">
      <c r="A13197">
        <v>0.75922376000000025</v>
      </c>
      <c r="B13197">
        <v>-5.4369272903225817E-2</v>
      </c>
      <c r="C13197">
        <v>-3.7995084999999998E-2</v>
      </c>
    </row>
    <row r="13198" spans="1:3" x14ac:dyDescent="0.25">
      <c r="A13198">
        <v>0.7593570999999999</v>
      </c>
      <c r="B13198">
        <v>-5.5188424193548399E-2</v>
      </c>
      <c r="C13198">
        <v>-3.8576958870967737E-2</v>
      </c>
    </row>
    <row r="13199" spans="1:3" x14ac:dyDescent="0.25">
      <c r="A13199">
        <v>0.75949042999999972</v>
      </c>
      <c r="B13199">
        <v>-5.5973116451612903E-2</v>
      </c>
      <c r="C13199">
        <v>-3.9122402903225793E-2</v>
      </c>
    </row>
    <row r="13200" spans="1:3" x14ac:dyDescent="0.25">
      <c r="A13200">
        <v>0.75962377000000014</v>
      </c>
      <c r="B13200">
        <v>-5.6634739677419353E-2</v>
      </c>
      <c r="C13200">
        <v>-3.9684585967741937E-2</v>
      </c>
    </row>
    <row r="13201" spans="1:3" x14ac:dyDescent="0.25">
      <c r="A13201">
        <v>0.75975710999999979</v>
      </c>
      <c r="B13201">
        <v>-5.7279625806451587E-2</v>
      </c>
      <c r="C13201">
        <v>-4.0049857096774187E-2</v>
      </c>
    </row>
    <row r="13202" spans="1:3" x14ac:dyDescent="0.25">
      <c r="A13202">
        <v>0.75989045000000022</v>
      </c>
      <c r="B13202">
        <v>-5.8399068387096763E-2</v>
      </c>
      <c r="C13202">
        <v>-4.0792213064516129E-2</v>
      </c>
    </row>
    <row r="13203" spans="1:3" x14ac:dyDescent="0.25">
      <c r="A13203">
        <v>0.76002378000000059</v>
      </c>
      <c r="B13203">
        <v>-5.9128626129032268E-2</v>
      </c>
      <c r="C13203">
        <v>-4.1383933064516133E-2</v>
      </c>
    </row>
    <row r="13204" spans="1:3" x14ac:dyDescent="0.25">
      <c r="A13204">
        <v>0.7601571199999998</v>
      </c>
      <c r="B13204">
        <v>-6.0016698709677428E-2</v>
      </c>
      <c r="C13204">
        <v>-4.1902795483870957E-2</v>
      </c>
    </row>
    <row r="13205" spans="1:3" x14ac:dyDescent="0.25">
      <c r="A13205">
        <v>0.76029046000000011</v>
      </c>
      <c r="B13205">
        <v>-6.0729518709677417E-2</v>
      </c>
      <c r="C13205">
        <v>-4.2536850806451622E-2</v>
      </c>
    </row>
    <row r="13206" spans="1:3" x14ac:dyDescent="0.25">
      <c r="A13206">
        <v>0.76042380000000054</v>
      </c>
      <c r="B13206">
        <v>-6.156639354838709E-2</v>
      </c>
      <c r="C13206">
        <v>-4.3022730483870973E-2</v>
      </c>
    </row>
    <row r="13207" spans="1:3" x14ac:dyDescent="0.25">
      <c r="A13207">
        <v>0.7605571299999998</v>
      </c>
      <c r="B13207">
        <v>-6.2559812580645149E-2</v>
      </c>
      <c r="C13207">
        <v>-4.3825637741935479E-2</v>
      </c>
    </row>
    <row r="13208" spans="1:3" x14ac:dyDescent="0.25">
      <c r="A13208">
        <v>0.76069047000000001</v>
      </c>
      <c r="B13208">
        <v>-6.3627071612903222E-2</v>
      </c>
      <c r="C13208">
        <v>-4.4360744032258058E-2</v>
      </c>
    </row>
    <row r="13209" spans="1:3" x14ac:dyDescent="0.25">
      <c r="A13209">
        <v>0.76082381000000043</v>
      </c>
      <c r="B13209">
        <v>-6.4216821290322607E-2</v>
      </c>
      <c r="C13209">
        <v>-4.5063228064516132E-2</v>
      </c>
    </row>
    <row r="13210" spans="1:3" x14ac:dyDescent="0.25">
      <c r="A13210">
        <v>0.76095714999999964</v>
      </c>
      <c r="B13210">
        <v>-6.5192520322580647E-2</v>
      </c>
      <c r="C13210">
        <v>-4.5468864516129033E-2</v>
      </c>
    </row>
    <row r="13211" spans="1:3" x14ac:dyDescent="0.25">
      <c r="A13211">
        <v>0.76109048000000001</v>
      </c>
      <c r="B13211">
        <v>-6.5923062258064519E-2</v>
      </c>
      <c r="C13211">
        <v>-4.6025633548387103E-2</v>
      </c>
    </row>
    <row r="13212" spans="1:3" x14ac:dyDescent="0.25">
      <c r="A13212">
        <v>0.76122382000000033</v>
      </c>
      <c r="B13212">
        <v>-6.6408449032258079E-2</v>
      </c>
      <c r="C13212">
        <v>-4.6644919838709671E-2</v>
      </c>
    </row>
    <row r="13213" spans="1:3" x14ac:dyDescent="0.25">
      <c r="A13213">
        <v>0.76135715999999964</v>
      </c>
      <c r="B13213">
        <v>-6.7544628387096781E-2</v>
      </c>
      <c r="C13213">
        <v>-4.7096340322580643E-2</v>
      </c>
    </row>
    <row r="13214" spans="1:3" x14ac:dyDescent="0.25">
      <c r="A13214">
        <v>0.7614905000000004</v>
      </c>
      <c r="B13214">
        <v>-6.8327351290322594E-2</v>
      </c>
      <c r="C13214">
        <v>-4.7772732903225812E-2</v>
      </c>
    </row>
    <row r="13215" spans="1:3" x14ac:dyDescent="0.25">
      <c r="A13215">
        <v>0.76162383000000022</v>
      </c>
      <c r="B13215">
        <v>-6.9097276774193528E-2</v>
      </c>
      <c r="C13215">
        <v>-4.8058254193548387E-2</v>
      </c>
    </row>
    <row r="13216" spans="1:3" x14ac:dyDescent="0.25">
      <c r="A13216">
        <v>0.76175716999999954</v>
      </c>
      <c r="B13216">
        <v>-6.9618108064516113E-2</v>
      </c>
      <c r="C13216">
        <v>-4.8788304032258062E-2</v>
      </c>
    </row>
    <row r="13217" spans="1:3" x14ac:dyDescent="0.25">
      <c r="A13217">
        <v>0.7618905100000003</v>
      </c>
      <c r="B13217">
        <v>-7.0664693225806444E-2</v>
      </c>
      <c r="C13217">
        <v>-4.943909774193548E-2</v>
      </c>
    </row>
    <row r="13218" spans="1:3" x14ac:dyDescent="0.25">
      <c r="A13218">
        <v>0.76202384999999961</v>
      </c>
      <c r="B13218">
        <v>-7.1881606451612901E-2</v>
      </c>
      <c r="C13218">
        <v>-5.0104658709677417E-2</v>
      </c>
    </row>
    <row r="13219" spans="1:3" x14ac:dyDescent="0.25">
      <c r="A13219">
        <v>0.76215717999999943</v>
      </c>
      <c r="B13219">
        <v>-7.2423113548387139E-2</v>
      </c>
      <c r="C13219">
        <v>-5.0505374193548391E-2</v>
      </c>
    </row>
    <row r="13220" spans="1:3" x14ac:dyDescent="0.25">
      <c r="A13220">
        <v>0.7622905200000003</v>
      </c>
      <c r="B13220">
        <v>-7.3539604516129037E-2</v>
      </c>
      <c r="C13220">
        <v>-5.1039004193548392E-2</v>
      </c>
    </row>
    <row r="13221" spans="1:3" x14ac:dyDescent="0.25">
      <c r="A13221">
        <v>0.76242385999999951</v>
      </c>
      <c r="B13221">
        <v>-7.4185471612903231E-2</v>
      </c>
      <c r="C13221">
        <v>-5.1749362258064507E-2</v>
      </c>
    </row>
    <row r="13222" spans="1:3" x14ac:dyDescent="0.25">
      <c r="A13222">
        <v>0.76255719999999994</v>
      </c>
      <c r="B13222">
        <v>-7.5040067741935487E-2</v>
      </c>
      <c r="C13222">
        <v>-5.2387848225806437E-2</v>
      </c>
    </row>
    <row r="13223" spans="1:3" x14ac:dyDescent="0.25">
      <c r="A13223">
        <v>0.76269053000000031</v>
      </c>
      <c r="B13223">
        <v>-7.5840515806451639E-2</v>
      </c>
      <c r="C13223">
        <v>-5.2795947419354831E-2</v>
      </c>
    </row>
    <row r="13224" spans="1:3" x14ac:dyDescent="0.25">
      <c r="A13224">
        <v>0.7628238699999994</v>
      </c>
      <c r="B13224">
        <v>-7.6380054193548388E-2</v>
      </c>
      <c r="C13224">
        <v>-5.3350254032258043E-2</v>
      </c>
    </row>
    <row r="13225" spans="1:3" x14ac:dyDescent="0.25">
      <c r="A13225">
        <v>0.76295720999999983</v>
      </c>
      <c r="B13225">
        <v>-7.7598936129032278E-2</v>
      </c>
      <c r="C13225">
        <v>-5.4023691612903241E-2</v>
      </c>
    </row>
    <row r="13226" spans="1:3" x14ac:dyDescent="0.25">
      <c r="A13226">
        <v>0.76309055000000026</v>
      </c>
      <c r="B13226">
        <v>-7.822511516129034E-2</v>
      </c>
      <c r="C13226">
        <v>-5.4567167258064521E-2</v>
      </c>
    </row>
    <row r="13227" spans="1:3" x14ac:dyDescent="0.25">
      <c r="A13227">
        <v>0.7632238799999993</v>
      </c>
      <c r="B13227">
        <v>-7.9133863870967741E-2</v>
      </c>
      <c r="C13227">
        <v>-5.5175624516129028E-2</v>
      </c>
    </row>
    <row r="13228" spans="1:3" x14ac:dyDescent="0.25">
      <c r="A13228">
        <v>0.76335721999999973</v>
      </c>
      <c r="B13228">
        <v>-7.9885081935483868E-2</v>
      </c>
      <c r="C13228">
        <v>-5.5808694677419349E-2</v>
      </c>
    </row>
    <row r="13229" spans="1:3" x14ac:dyDescent="0.25">
      <c r="A13229">
        <v>0.76349056000000015</v>
      </c>
      <c r="B13229">
        <v>-8.0668790967741918E-2</v>
      </c>
      <c r="C13229">
        <v>-5.6206948709677421E-2</v>
      </c>
    </row>
    <row r="13230" spans="1:3" x14ac:dyDescent="0.25">
      <c r="A13230">
        <v>0.7636238999999998</v>
      </c>
      <c r="B13230">
        <v>-8.1573598709677411E-2</v>
      </c>
      <c r="C13230">
        <v>-5.6798176612903227E-2</v>
      </c>
    </row>
    <row r="13231" spans="1:3" x14ac:dyDescent="0.25">
      <c r="A13231">
        <v>0.76375722999999962</v>
      </c>
      <c r="B13231">
        <v>-8.2214544838709699E-2</v>
      </c>
      <c r="C13231">
        <v>-5.7542501935483881E-2</v>
      </c>
    </row>
    <row r="13232" spans="1:3" x14ac:dyDescent="0.25">
      <c r="A13232">
        <v>0.7638905700000006</v>
      </c>
      <c r="B13232">
        <v>-8.3173505483871008E-2</v>
      </c>
      <c r="C13232">
        <v>-5.808942387096775E-2</v>
      </c>
    </row>
    <row r="13233" spans="1:3" x14ac:dyDescent="0.25">
      <c r="A13233">
        <v>0.7640239099999997</v>
      </c>
      <c r="B13233">
        <v>-8.3905032258064491E-2</v>
      </c>
      <c r="C13233">
        <v>-5.8512783548387098E-2</v>
      </c>
    </row>
    <row r="13234" spans="1:3" x14ac:dyDescent="0.25">
      <c r="A13234">
        <v>0.76415725000000012</v>
      </c>
      <c r="B13234">
        <v>-8.4691693225806428E-2</v>
      </c>
      <c r="C13234">
        <v>-5.9136009354838703E-2</v>
      </c>
    </row>
    <row r="13235" spans="1:3" x14ac:dyDescent="0.25">
      <c r="A13235">
        <v>0.7642905800000005</v>
      </c>
      <c r="B13235">
        <v>-8.5529553870967751E-2</v>
      </c>
      <c r="C13235">
        <v>-5.976021967741936E-2</v>
      </c>
    </row>
    <row r="13236" spans="1:3" x14ac:dyDescent="0.25">
      <c r="A13236">
        <v>0.7644239199999997</v>
      </c>
      <c r="B13236">
        <v>-8.6248280967741897E-2</v>
      </c>
      <c r="C13236">
        <v>-6.0158965806451609E-2</v>
      </c>
    </row>
    <row r="13237" spans="1:3" x14ac:dyDescent="0.25">
      <c r="A13237">
        <v>0.76455726000000002</v>
      </c>
      <c r="B13237">
        <v>-8.7165890322580625E-2</v>
      </c>
      <c r="C13237">
        <v>-6.074576241935483E-2</v>
      </c>
    </row>
    <row r="13238" spans="1:3" x14ac:dyDescent="0.25">
      <c r="A13238">
        <v>0.76469060000000044</v>
      </c>
      <c r="B13238">
        <v>-8.8242995806451605E-2</v>
      </c>
      <c r="C13238">
        <v>-6.1584606129032257E-2</v>
      </c>
    </row>
    <row r="13239" spans="1:3" x14ac:dyDescent="0.25">
      <c r="A13239">
        <v>0.76482392999999971</v>
      </c>
      <c r="B13239">
        <v>-8.8973537096774191E-2</v>
      </c>
      <c r="C13239">
        <v>-6.1842560322580641E-2</v>
      </c>
    </row>
    <row r="13240" spans="1:3" x14ac:dyDescent="0.25">
      <c r="A13240">
        <v>0.76495727000000002</v>
      </c>
      <c r="B13240">
        <v>-8.9677496451612895E-2</v>
      </c>
      <c r="C13240">
        <v>-6.2580978064516124E-2</v>
      </c>
    </row>
    <row r="13241" spans="1:3" x14ac:dyDescent="0.25">
      <c r="A13241">
        <v>0.76509061000000034</v>
      </c>
      <c r="B13241">
        <v>-9.0516339677419358E-2</v>
      </c>
      <c r="C13241">
        <v>-6.3091965483870957E-2</v>
      </c>
    </row>
    <row r="13242" spans="1:3" x14ac:dyDescent="0.25">
      <c r="A13242">
        <v>0.76522394999999965</v>
      </c>
      <c r="B13242">
        <v>-9.1314816451612907E-2</v>
      </c>
      <c r="C13242">
        <v>-6.3776234354838715E-2</v>
      </c>
    </row>
    <row r="13243" spans="1:3" x14ac:dyDescent="0.25">
      <c r="A13243">
        <v>0.76535728000000003</v>
      </c>
      <c r="B13243">
        <v>-9.2341712580645149E-2</v>
      </c>
      <c r="C13243">
        <v>-6.4373368225806443E-2</v>
      </c>
    </row>
    <row r="13244" spans="1:3" x14ac:dyDescent="0.25">
      <c r="A13244">
        <v>0.76549062000000034</v>
      </c>
      <c r="B13244">
        <v>-9.2830053225806453E-2</v>
      </c>
      <c r="C13244">
        <v>-6.490010774193547E-2</v>
      </c>
    </row>
    <row r="13245" spans="1:3" x14ac:dyDescent="0.25">
      <c r="A13245">
        <v>0.76562395999999955</v>
      </c>
      <c r="B13245">
        <v>-9.3682680645161276E-2</v>
      </c>
      <c r="C13245">
        <v>-6.5415030967741941E-2</v>
      </c>
    </row>
    <row r="13246" spans="1:3" x14ac:dyDescent="0.25">
      <c r="A13246">
        <v>0.76575730000000031</v>
      </c>
      <c r="B13246">
        <v>-9.4587488709677425E-2</v>
      </c>
      <c r="C13246">
        <v>-6.5993950483870967E-2</v>
      </c>
    </row>
    <row r="13247" spans="1:3" x14ac:dyDescent="0.25">
      <c r="A13247">
        <v>0.76589063000000035</v>
      </c>
      <c r="B13247">
        <v>-9.5459807741935507E-2</v>
      </c>
      <c r="C13247">
        <v>-6.6565978548387084E-2</v>
      </c>
    </row>
    <row r="13248" spans="1:3" x14ac:dyDescent="0.25">
      <c r="A13248">
        <v>0.76602396999999944</v>
      </c>
      <c r="B13248">
        <v>-9.6090910967741958E-2</v>
      </c>
      <c r="C13248">
        <v>-6.7205941290322577E-2</v>
      </c>
    </row>
    <row r="13249" spans="1:3" x14ac:dyDescent="0.25">
      <c r="A13249">
        <v>0.76615731000000031</v>
      </c>
      <c r="B13249">
        <v>-9.69947322580645E-2</v>
      </c>
      <c r="C13249">
        <v>-6.7630284516129027E-2</v>
      </c>
    </row>
    <row r="13250" spans="1:3" x14ac:dyDescent="0.25">
      <c r="A13250">
        <v>0.76629064999999952</v>
      </c>
      <c r="B13250">
        <v>-9.7675061612903236E-2</v>
      </c>
      <c r="C13250">
        <v>-6.8184099999999997E-2</v>
      </c>
    </row>
    <row r="13251" spans="1:3" x14ac:dyDescent="0.25">
      <c r="A13251">
        <v>0.76642397999999989</v>
      </c>
      <c r="B13251">
        <v>-9.8649770000000025E-2</v>
      </c>
      <c r="C13251">
        <v>-6.8969285322580662E-2</v>
      </c>
    </row>
    <row r="13252" spans="1:3" x14ac:dyDescent="0.25">
      <c r="A13252">
        <v>0.76655732000000032</v>
      </c>
      <c r="B13252">
        <v>-9.9803662258064529E-2</v>
      </c>
      <c r="C13252">
        <v>-6.9661921935483886E-2</v>
      </c>
    </row>
    <row r="13253" spans="1:3" x14ac:dyDescent="0.25">
      <c r="A13253">
        <v>0.76669065999999941</v>
      </c>
      <c r="B13253">
        <v>-0.10042984000000001</v>
      </c>
      <c r="C13253">
        <v>-6.9999625161290324E-2</v>
      </c>
    </row>
    <row r="13254" spans="1:3" x14ac:dyDescent="0.25">
      <c r="A13254">
        <v>0.76682399999999984</v>
      </c>
      <c r="B13254">
        <v>-0.101251955483871</v>
      </c>
      <c r="C13254">
        <v>-7.0617435483870991E-2</v>
      </c>
    </row>
    <row r="13255" spans="1:3" x14ac:dyDescent="0.25">
      <c r="A13255">
        <v>0.76695733000000021</v>
      </c>
      <c r="B13255">
        <v>-0.1020494548387097</v>
      </c>
      <c r="C13255">
        <v>-7.10673785483871E-2</v>
      </c>
    </row>
    <row r="13256" spans="1:3" x14ac:dyDescent="0.25">
      <c r="A13256">
        <v>0.76709067000000064</v>
      </c>
      <c r="B13256">
        <v>-0.102573235483871</v>
      </c>
      <c r="C13256">
        <v>-7.1690111774193557E-2</v>
      </c>
    </row>
    <row r="13257" spans="1:3" x14ac:dyDescent="0.25">
      <c r="A13257">
        <v>0.76722400999999973</v>
      </c>
      <c r="B13257">
        <v>-0.10365033870967739</v>
      </c>
      <c r="C13257">
        <v>-7.227297016129032E-2</v>
      </c>
    </row>
    <row r="13258" spans="1:3" x14ac:dyDescent="0.25">
      <c r="A13258">
        <v>0.76735735000000016</v>
      </c>
      <c r="B13258">
        <v>-0.10441829677419361</v>
      </c>
      <c r="C13258">
        <v>-7.2704206935483878E-2</v>
      </c>
    </row>
    <row r="13259" spans="1:3" x14ac:dyDescent="0.25">
      <c r="A13259">
        <v>0.76749068000000054</v>
      </c>
      <c r="B13259">
        <v>-0.1051321064516129</v>
      </c>
      <c r="C13259">
        <v>-7.3276234516129024E-2</v>
      </c>
    </row>
    <row r="13260" spans="1:3" x14ac:dyDescent="0.25">
      <c r="A13260">
        <v>0.76762401999999963</v>
      </c>
      <c r="B13260">
        <v>-0.1058114387096775</v>
      </c>
      <c r="C13260">
        <v>-7.3848263548387083E-2</v>
      </c>
    </row>
    <row r="13261" spans="1:3" x14ac:dyDescent="0.25">
      <c r="A13261">
        <v>0.76775736000000061</v>
      </c>
      <c r="B13261">
        <v>-0.1065813677419355</v>
      </c>
      <c r="C13261">
        <v>-7.4386816612903223E-2</v>
      </c>
    </row>
    <row r="13262" spans="1:3" x14ac:dyDescent="0.25">
      <c r="A13262">
        <v>0.7678906999999997</v>
      </c>
      <c r="B13262">
        <v>-0.1071927741935484</v>
      </c>
      <c r="C13262">
        <v>-7.4851527903225815E-2</v>
      </c>
    </row>
    <row r="13263" spans="1:3" x14ac:dyDescent="0.25">
      <c r="A13263">
        <v>0.76802402999999964</v>
      </c>
      <c r="B13263">
        <v>-0.1083752387096774</v>
      </c>
      <c r="C13263">
        <v>-7.5692340322580626E-2</v>
      </c>
    </row>
    <row r="13264" spans="1:3" x14ac:dyDescent="0.25">
      <c r="A13264">
        <v>0.76815737000000051</v>
      </c>
      <c r="B13264">
        <v>-0.10926134838709679</v>
      </c>
      <c r="C13264">
        <v>-7.6366762419354847E-2</v>
      </c>
    </row>
    <row r="13265" spans="1:3" x14ac:dyDescent="0.25">
      <c r="A13265">
        <v>0.76829070999999971</v>
      </c>
      <c r="B13265">
        <v>-0.10995743225806449</v>
      </c>
      <c r="C13265">
        <v>-7.6506570322580639E-2</v>
      </c>
    </row>
    <row r="13266" spans="1:3" x14ac:dyDescent="0.25">
      <c r="A13266">
        <v>0.76842405000000003</v>
      </c>
      <c r="B13266">
        <v>-0.1108691322580645</v>
      </c>
      <c r="C13266">
        <v>-7.7343936935483859E-2</v>
      </c>
    </row>
    <row r="13267" spans="1:3" x14ac:dyDescent="0.25">
      <c r="A13267">
        <v>0.7685573800000004</v>
      </c>
      <c r="B13267">
        <v>-0.1115278129032258</v>
      </c>
      <c r="C13267">
        <v>-7.7726437741935481E-2</v>
      </c>
    </row>
    <row r="13268" spans="1:3" x14ac:dyDescent="0.25">
      <c r="A13268">
        <v>0.76869071999999972</v>
      </c>
      <c r="B13268">
        <v>-0.1125044806451613</v>
      </c>
      <c r="C13268">
        <v>-7.8548543870967741E-2</v>
      </c>
    </row>
    <row r="13269" spans="1:3" x14ac:dyDescent="0.25">
      <c r="A13269">
        <v>0.76882406000000003</v>
      </c>
      <c r="B13269">
        <v>-0.11309915483870971</v>
      </c>
      <c r="C13269">
        <v>-7.8955658548387112E-2</v>
      </c>
    </row>
    <row r="13270" spans="1:3" x14ac:dyDescent="0.25">
      <c r="A13270">
        <v>0.76895740000000035</v>
      </c>
      <c r="B13270">
        <v>-0.11407484516129041</v>
      </c>
      <c r="C13270">
        <v>-7.9603989516129042E-2</v>
      </c>
    </row>
    <row r="13271" spans="1:3" x14ac:dyDescent="0.25">
      <c r="A13271">
        <v>0.76909072999999961</v>
      </c>
      <c r="B13271">
        <v>-0.1148703612903226</v>
      </c>
      <c r="C13271">
        <v>-8.040345016129033E-2</v>
      </c>
    </row>
    <row r="13272" spans="1:3" x14ac:dyDescent="0.25">
      <c r="A13272">
        <v>0.76922407000000004</v>
      </c>
      <c r="B13272">
        <v>-0.1155546322580645</v>
      </c>
      <c r="C13272">
        <v>-8.0715556612903222E-2</v>
      </c>
    </row>
    <row r="13273" spans="1:3" x14ac:dyDescent="0.25">
      <c r="A13273">
        <v>0.76935741000000035</v>
      </c>
      <c r="B13273">
        <v>-0.1166012258064516</v>
      </c>
      <c r="C13273">
        <v>-8.1364379193548386E-2</v>
      </c>
    </row>
    <row r="13274" spans="1:3" x14ac:dyDescent="0.25">
      <c r="A13274">
        <v>0.76949074999999956</v>
      </c>
      <c r="B13274">
        <v>-0.1174922451612903</v>
      </c>
      <c r="C13274">
        <v>-8.1977266612903221E-2</v>
      </c>
    </row>
    <row r="13275" spans="1:3" x14ac:dyDescent="0.25">
      <c r="A13275">
        <v>0.76962407999999993</v>
      </c>
      <c r="B13275">
        <v>-0.1182218129032258</v>
      </c>
      <c r="C13275">
        <v>-8.2566526129032272E-2</v>
      </c>
    </row>
    <row r="13276" spans="1:3" x14ac:dyDescent="0.25">
      <c r="A13276">
        <v>0.76975742000000036</v>
      </c>
      <c r="B13276">
        <v>-0.11895235806451609</v>
      </c>
      <c r="C13276">
        <v>-8.3071603548387093E-2</v>
      </c>
    </row>
    <row r="13277" spans="1:3" x14ac:dyDescent="0.25">
      <c r="A13277">
        <v>0.76989075999999945</v>
      </c>
      <c r="B13277">
        <v>-0.1198227032258064</v>
      </c>
      <c r="C13277">
        <v>-8.3737165000000002E-2</v>
      </c>
    </row>
    <row r="13278" spans="1:3" x14ac:dyDescent="0.25">
      <c r="A13278">
        <v>0.77002410000000032</v>
      </c>
      <c r="B13278">
        <v>-0.1206733451612903</v>
      </c>
      <c r="C13278">
        <v>-8.4386972580645175E-2</v>
      </c>
    </row>
    <row r="13279" spans="1:3" x14ac:dyDescent="0.25">
      <c r="A13279">
        <v>0.77015743000000025</v>
      </c>
      <c r="B13279">
        <v>-0.1212158419354839</v>
      </c>
      <c r="C13279">
        <v>-8.4741905967741907E-2</v>
      </c>
    </row>
    <row r="13280" spans="1:3" x14ac:dyDescent="0.25">
      <c r="A13280">
        <v>0.7702907699999999</v>
      </c>
      <c r="B13280">
        <v>-0.1221551064516129</v>
      </c>
      <c r="C13280">
        <v>-8.495850951612903E-2</v>
      </c>
    </row>
    <row r="13281" spans="1:3" x14ac:dyDescent="0.25">
      <c r="A13281">
        <v>0.77042411000000033</v>
      </c>
      <c r="B13281">
        <v>-0.12307960967741929</v>
      </c>
      <c r="C13281">
        <v>-8.569446596774194E-2</v>
      </c>
    </row>
    <row r="13282" spans="1:3" x14ac:dyDescent="0.25">
      <c r="A13282">
        <v>0.77055744999999942</v>
      </c>
      <c r="B13282">
        <v>-0.1237766806451613</v>
      </c>
      <c r="C13282">
        <v>-8.6444698064516143E-2</v>
      </c>
    </row>
    <row r="13283" spans="1:3" x14ac:dyDescent="0.25">
      <c r="A13283">
        <v>0.7706907799999998</v>
      </c>
      <c r="B13283">
        <v>-0.1246155258064516</v>
      </c>
      <c r="C13283">
        <v>-8.7002450806451609E-2</v>
      </c>
    </row>
    <row r="13284" spans="1:3" x14ac:dyDescent="0.25">
      <c r="A13284">
        <v>0.77082412000000022</v>
      </c>
      <c r="B13284">
        <v>-0.12543369677419361</v>
      </c>
      <c r="C13284">
        <v>-8.7487346290322593E-2</v>
      </c>
    </row>
    <row r="13285" spans="1:3" x14ac:dyDescent="0.25">
      <c r="A13285">
        <v>0.77095745999999932</v>
      </c>
      <c r="B13285">
        <v>-0.1262685870967741</v>
      </c>
      <c r="C13285">
        <v>-8.8178998870967765E-2</v>
      </c>
    </row>
    <row r="13286" spans="1:3" x14ac:dyDescent="0.25">
      <c r="A13286">
        <v>0.77109079999999974</v>
      </c>
      <c r="B13286">
        <v>-0.12717241612903221</v>
      </c>
      <c r="C13286">
        <v>-8.877760935483868E-2</v>
      </c>
    </row>
    <row r="13287" spans="1:3" x14ac:dyDescent="0.25">
      <c r="A13287">
        <v>0.77122413000000012</v>
      </c>
      <c r="B13287">
        <v>-0.12776314838709679</v>
      </c>
      <c r="C13287">
        <v>-8.9151248387096774E-2</v>
      </c>
    </row>
    <row r="13288" spans="1:3" x14ac:dyDescent="0.25">
      <c r="A13288">
        <v>0.77135747000000054</v>
      </c>
      <c r="B13288">
        <v>-0.12858525161290321</v>
      </c>
      <c r="C13288">
        <v>-8.9918713225806454E-2</v>
      </c>
    </row>
    <row r="13289" spans="1:3" x14ac:dyDescent="0.25">
      <c r="A13289">
        <v>0.77149080999999964</v>
      </c>
      <c r="B13289">
        <v>-0.12926558064516119</v>
      </c>
      <c r="C13289">
        <v>-9.0454804838709699E-2</v>
      </c>
    </row>
    <row r="13290" spans="1:3" x14ac:dyDescent="0.25">
      <c r="A13290">
        <v>0.77162415000000006</v>
      </c>
      <c r="B13290">
        <v>-0.1300365</v>
      </c>
      <c r="C13290">
        <v>-9.1044554677419384E-2</v>
      </c>
    </row>
    <row r="13291" spans="1:3" x14ac:dyDescent="0.25">
      <c r="A13291">
        <v>0.77175748000000044</v>
      </c>
      <c r="B13291">
        <v>-0.13099546129032261</v>
      </c>
      <c r="C13291">
        <v>-9.1644151129032264E-2</v>
      </c>
    </row>
    <row r="13292" spans="1:3" x14ac:dyDescent="0.25">
      <c r="A13292">
        <v>0.77189081999999964</v>
      </c>
      <c r="B13292">
        <v>-0.13177623225806451</v>
      </c>
      <c r="C13292">
        <v>-9.2232423387096821E-2</v>
      </c>
    </row>
    <row r="13293" spans="1:3" x14ac:dyDescent="0.25">
      <c r="A13293">
        <v>0.77202416000000051</v>
      </c>
      <c r="B13293">
        <v>-0.13271451612903229</v>
      </c>
      <c r="C13293">
        <v>-9.2803468225806429E-2</v>
      </c>
    </row>
    <row r="13294" spans="1:3" x14ac:dyDescent="0.25">
      <c r="A13294">
        <v>0.77215749999999972</v>
      </c>
      <c r="B13294">
        <v>-0.13314968709677419</v>
      </c>
      <c r="C13294">
        <v>-9.3175632741935466E-2</v>
      </c>
    </row>
    <row r="13295" spans="1:3" x14ac:dyDescent="0.25">
      <c r="A13295">
        <v>0.77229082999999965</v>
      </c>
      <c r="B13295">
        <v>-0.13412834516129041</v>
      </c>
      <c r="C13295">
        <v>-9.4067149354838703E-2</v>
      </c>
    </row>
    <row r="13296" spans="1:3" x14ac:dyDescent="0.25">
      <c r="A13296">
        <v>0.77242417000000041</v>
      </c>
      <c r="B13296">
        <v>-0.13515818387096781</v>
      </c>
      <c r="C13296">
        <v>-9.4484109677419353E-2</v>
      </c>
    </row>
    <row r="13297" spans="1:3" x14ac:dyDescent="0.25">
      <c r="A13297">
        <v>0.77255750999999961</v>
      </c>
      <c r="B13297">
        <v>-0.1358897032258064</v>
      </c>
      <c r="C13297">
        <v>-9.513195032258065E-2</v>
      </c>
    </row>
    <row r="13298" spans="1:3" x14ac:dyDescent="0.25">
      <c r="A13298">
        <v>0.77269085000000004</v>
      </c>
      <c r="B13298">
        <v>-0.13656904516129029</v>
      </c>
      <c r="C13298">
        <v>-9.5731053387096768E-2</v>
      </c>
    </row>
    <row r="13299" spans="1:3" x14ac:dyDescent="0.25">
      <c r="A13299">
        <v>0.7728241800000003</v>
      </c>
      <c r="B13299">
        <v>-0.13729761612903221</v>
      </c>
      <c r="C13299">
        <v>-9.598950016129032E-2</v>
      </c>
    </row>
    <row r="13300" spans="1:3" x14ac:dyDescent="0.25">
      <c r="A13300">
        <v>0.77295751999999962</v>
      </c>
      <c r="B13300">
        <v>-0.13789327741935489</v>
      </c>
      <c r="C13300">
        <v>-9.6664410645161306E-2</v>
      </c>
    </row>
    <row r="13301" spans="1:3" x14ac:dyDescent="0.25">
      <c r="A13301">
        <v>0.77309086000000005</v>
      </c>
      <c r="B13301">
        <v>-0.1390412806451613</v>
      </c>
      <c r="C13301">
        <v>-9.7244807258064531E-2</v>
      </c>
    </row>
    <row r="13302" spans="1:3" x14ac:dyDescent="0.25">
      <c r="A13302">
        <v>0.77322420000000036</v>
      </c>
      <c r="B13302">
        <v>-0.1398417258064516</v>
      </c>
      <c r="C13302">
        <v>-9.7902006774193542E-2</v>
      </c>
    </row>
    <row r="13303" spans="1:3" x14ac:dyDescent="0.25">
      <c r="A13303">
        <v>0.77335752999999952</v>
      </c>
      <c r="B13303">
        <v>-0.1406815548387097</v>
      </c>
      <c r="C13303">
        <v>-9.8699498709677411E-2</v>
      </c>
    </row>
    <row r="13304" spans="1:3" x14ac:dyDescent="0.25">
      <c r="A13304">
        <v>0.77349086999999994</v>
      </c>
      <c r="B13304">
        <v>-0.1416227903225806</v>
      </c>
      <c r="C13304">
        <v>-9.9158793870967751E-2</v>
      </c>
    </row>
    <row r="13305" spans="1:3" x14ac:dyDescent="0.25">
      <c r="A13305">
        <v>0.77362421000000037</v>
      </c>
      <c r="B13305">
        <v>-0.14233560645161289</v>
      </c>
      <c r="C13305">
        <v>-9.9850929838709676E-2</v>
      </c>
    </row>
    <row r="13306" spans="1:3" x14ac:dyDescent="0.25">
      <c r="A13306">
        <v>0.77375754999999946</v>
      </c>
      <c r="B13306">
        <v>-0.1430001870967742</v>
      </c>
      <c r="C13306">
        <v>-0.10020784145161291</v>
      </c>
    </row>
    <row r="13307" spans="1:3" x14ac:dyDescent="0.25">
      <c r="A13307">
        <v>0.77389087999999984</v>
      </c>
      <c r="B13307">
        <v>-0.14378094193548391</v>
      </c>
      <c r="C13307">
        <v>-0.1008542024193548</v>
      </c>
    </row>
    <row r="13308" spans="1:3" x14ac:dyDescent="0.25">
      <c r="A13308">
        <v>0.77402422000000026</v>
      </c>
      <c r="B13308">
        <v>-0.14475564838709681</v>
      </c>
      <c r="C13308">
        <v>-0.1013676477419355</v>
      </c>
    </row>
    <row r="13309" spans="1:3" x14ac:dyDescent="0.25">
      <c r="A13309">
        <v>0.77415755999999991</v>
      </c>
      <c r="B13309">
        <v>-0.14530109032258071</v>
      </c>
      <c r="C13309">
        <v>-0.10196527951612901</v>
      </c>
    </row>
    <row r="13310" spans="1:3" x14ac:dyDescent="0.25">
      <c r="A13310">
        <v>0.77429090000000034</v>
      </c>
      <c r="B13310">
        <v>-0.14612024838709681</v>
      </c>
      <c r="C13310">
        <v>-0.1025796348387097</v>
      </c>
    </row>
    <row r="13311" spans="1:3" x14ac:dyDescent="0.25">
      <c r="A13311">
        <v>0.77442423000000016</v>
      </c>
      <c r="B13311">
        <v>-0.14690298709677421</v>
      </c>
      <c r="C13311">
        <v>-0.102875990483871</v>
      </c>
    </row>
    <row r="13312" spans="1:3" x14ac:dyDescent="0.25">
      <c r="A13312">
        <v>0.77455756999999981</v>
      </c>
      <c r="B13312">
        <v>-0.14775659032258059</v>
      </c>
      <c r="C13312">
        <v>-0.103488385483871</v>
      </c>
    </row>
    <row r="13313" spans="1:3" x14ac:dyDescent="0.25">
      <c r="A13313">
        <v>0.77469091000000023</v>
      </c>
      <c r="B13313">
        <v>-0.14862792258064511</v>
      </c>
      <c r="C13313">
        <v>-0.10409634387096769</v>
      </c>
    </row>
    <row r="13314" spans="1:3" x14ac:dyDescent="0.25">
      <c r="A13314">
        <v>0.77482425000000066</v>
      </c>
      <c r="B13314">
        <v>-0.14940769032258069</v>
      </c>
      <c r="C13314">
        <v>-0.1048382193548387</v>
      </c>
    </row>
    <row r="13315" spans="1:3" x14ac:dyDescent="0.25">
      <c r="A13315">
        <v>0.7749575799999997</v>
      </c>
      <c r="B13315">
        <v>-0.15012839032258071</v>
      </c>
      <c r="C13315">
        <v>-0.1054604617741936</v>
      </c>
    </row>
    <row r="13316" spans="1:3" x14ac:dyDescent="0.25">
      <c r="A13316">
        <v>0.77509092000000013</v>
      </c>
      <c r="B13316">
        <v>-0.15091110645161279</v>
      </c>
      <c r="C13316">
        <v>-0.1058011120967742</v>
      </c>
    </row>
    <row r="13317" spans="1:3" x14ac:dyDescent="0.25">
      <c r="A13317">
        <v>0.77522426000000055</v>
      </c>
      <c r="B13317">
        <v>-0.15188876451612901</v>
      </c>
      <c r="C13317">
        <v>-0.1064154825806452</v>
      </c>
    </row>
    <row r="13318" spans="1:3" x14ac:dyDescent="0.25">
      <c r="A13318">
        <v>0.77535759999999965</v>
      </c>
      <c r="B13318">
        <v>-0.1523938387096774</v>
      </c>
      <c r="C13318">
        <v>-0.1069786422580645</v>
      </c>
    </row>
    <row r="13319" spans="1:3" x14ac:dyDescent="0.25">
      <c r="A13319">
        <v>0.77549093000000002</v>
      </c>
      <c r="B13319">
        <v>-0.15336854516129031</v>
      </c>
      <c r="C13319">
        <v>-0.1074389258064516</v>
      </c>
    </row>
    <row r="13320" spans="1:3" x14ac:dyDescent="0.25">
      <c r="A13320">
        <v>0.77562427000000045</v>
      </c>
      <c r="B13320">
        <v>-0.15408038709677421</v>
      </c>
      <c r="C13320">
        <v>-0.10800012258064511</v>
      </c>
    </row>
    <row r="13321" spans="1:3" x14ac:dyDescent="0.25">
      <c r="A13321">
        <v>0.77575760999999965</v>
      </c>
      <c r="B13321">
        <v>-0.1550373806451612</v>
      </c>
      <c r="C13321">
        <v>-0.108753314516129</v>
      </c>
    </row>
    <row r="13322" spans="1:3" x14ac:dyDescent="0.25">
      <c r="A13322">
        <v>0.77589095000000052</v>
      </c>
      <c r="B13322">
        <v>-0.1557699096774193</v>
      </c>
      <c r="C13322">
        <v>-0.1092234419354839</v>
      </c>
    </row>
    <row r="13323" spans="1:3" x14ac:dyDescent="0.25">
      <c r="A13323">
        <v>0.77602428000000034</v>
      </c>
      <c r="B13323">
        <v>-0.15657725806451611</v>
      </c>
      <c r="C13323">
        <v>-0.11006031451612899</v>
      </c>
    </row>
    <row r="13324" spans="1:3" x14ac:dyDescent="0.25">
      <c r="A13324">
        <v>0.77615761999999966</v>
      </c>
      <c r="B13324">
        <v>-0.1573422548387097</v>
      </c>
      <c r="C13324">
        <v>-0.11058114516129031</v>
      </c>
    </row>
    <row r="13325" spans="1:3" x14ac:dyDescent="0.25">
      <c r="A13325">
        <v>0.77629096000000042</v>
      </c>
      <c r="B13325">
        <v>-0.1580393161290323</v>
      </c>
      <c r="C13325">
        <v>-0.11087799516129029</v>
      </c>
    </row>
    <row r="13326" spans="1:3" x14ac:dyDescent="0.25">
      <c r="A13326">
        <v>0.77642429999999962</v>
      </c>
      <c r="B13326">
        <v>-0.1587875709677419</v>
      </c>
      <c r="C13326">
        <v>-0.11167991290322581</v>
      </c>
    </row>
    <row r="13327" spans="1:3" x14ac:dyDescent="0.25">
      <c r="A13327">
        <v>0.77655762999999955</v>
      </c>
      <c r="B13327">
        <v>-0.15997199354838709</v>
      </c>
      <c r="C13327">
        <v>-0.11212148548387101</v>
      </c>
    </row>
    <row r="13328" spans="1:3" x14ac:dyDescent="0.25">
      <c r="A13328">
        <v>0.77669097000000031</v>
      </c>
      <c r="B13328">
        <v>-0.16073799032258071</v>
      </c>
      <c r="C13328">
        <v>-0.1129278435483871</v>
      </c>
    </row>
    <row r="13329" spans="1:3" x14ac:dyDescent="0.25">
      <c r="A13329">
        <v>0.77682430999999963</v>
      </c>
      <c r="B13329">
        <v>-0.16115543870967741</v>
      </c>
      <c r="C13329">
        <v>-0.11314394677419359</v>
      </c>
    </row>
    <row r="13330" spans="1:3" x14ac:dyDescent="0.25">
      <c r="A13330">
        <v>0.77695765000000006</v>
      </c>
      <c r="B13330">
        <v>-0.1621360483870968</v>
      </c>
      <c r="C13330">
        <v>-0.11394981774193549</v>
      </c>
    </row>
    <row r="13331" spans="1:3" x14ac:dyDescent="0.25">
      <c r="A13331">
        <v>0.77709098000000032</v>
      </c>
      <c r="B13331">
        <v>-0.16288530322580649</v>
      </c>
      <c r="C13331">
        <v>-0.1145523661290323</v>
      </c>
    </row>
    <row r="13332" spans="1:3" x14ac:dyDescent="0.25">
      <c r="A13332">
        <v>0.77722431999999952</v>
      </c>
      <c r="B13332">
        <v>-0.16385804838709681</v>
      </c>
      <c r="C13332">
        <v>-0.1150840193548387</v>
      </c>
    </row>
    <row r="13333" spans="1:3" x14ac:dyDescent="0.25">
      <c r="A13333">
        <v>0.77735765999999995</v>
      </c>
      <c r="B13333">
        <v>-0.16436410645161301</v>
      </c>
      <c r="C13333">
        <v>-0.11568853870967739</v>
      </c>
    </row>
    <row r="13334" spans="1:3" x14ac:dyDescent="0.25">
      <c r="A13334">
        <v>0.77749100000000038</v>
      </c>
      <c r="B13334">
        <v>-0.16509169354838721</v>
      </c>
      <c r="C13334">
        <v>-0.11635754516129029</v>
      </c>
    </row>
    <row r="13335" spans="1:3" x14ac:dyDescent="0.25">
      <c r="A13335">
        <v>0.77762432999999942</v>
      </c>
      <c r="B13335">
        <v>-0.1661038161290323</v>
      </c>
      <c r="C13335">
        <v>-0.1167710564516129</v>
      </c>
    </row>
    <row r="13336" spans="1:3" x14ac:dyDescent="0.25">
      <c r="A13336">
        <v>0.77775766999999985</v>
      </c>
      <c r="B13336">
        <v>-0.1669062290322581</v>
      </c>
      <c r="C13336">
        <v>-0.1175601822580646</v>
      </c>
    </row>
    <row r="13337" spans="1:3" x14ac:dyDescent="0.25">
      <c r="A13337">
        <v>0.77789101000000027</v>
      </c>
      <c r="B13337">
        <v>-0.16757179999999999</v>
      </c>
      <c r="C13337">
        <v>-0.1179845290322581</v>
      </c>
    </row>
    <row r="13338" spans="1:3" x14ac:dyDescent="0.25">
      <c r="A13338">
        <v>0.77802434999999992</v>
      </c>
      <c r="B13338">
        <v>-0.16830431290322581</v>
      </c>
      <c r="C13338">
        <v>-0.1185048661290323</v>
      </c>
    </row>
    <row r="13339" spans="1:3" x14ac:dyDescent="0.25">
      <c r="A13339">
        <v>0.77815767999999974</v>
      </c>
      <c r="B13339">
        <v>-0.1691579258064515</v>
      </c>
      <c r="C13339">
        <v>-0.1190498274193548</v>
      </c>
    </row>
    <row r="13340" spans="1:3" x14ac:dyDescent="0.25">
      <c r="A13340">
        <v>0.77829102000000017</v>
      </c>
      <c r="B13340">
        <v>-0.1697476870967741</v>
      </c>
      <c r="C13340">
        <v>-0.1196459758064516</v>
      </c>
    </row>
    <row r="13341" spans="1:3" x14ac:dyDescent="0.25">
      <c r="A13341">
        <v>0.77842435999999982</v>
      </c>
      <c r="B13341">
        <v>-0.170810029032258</v>
      </c>
      <c r="C13341">
        <v>-0.1204001370967742</v>
      </c>
    </row>
    <row r="13342" spans="1:3" x14ac:dyDescent="0.25">
      <c r="A13342">
        <v>0.77855770000000024</v>
      </c>
      <c r="B13342">
        <v>-0.171279664516129</v>
      </c>
      <c r="C13342">
        <v>-0.1207309548387097</v>
      </c>
    </row>
    <row r="13343" spans="1:3" x14ac:dyDescent="0.25">
      <c r="A13343">
        <v>0.77869103000000006</v>
      </c>
      <c r="B13343">
        <v>-0.17211456129032249</v>
      </c>
      <c r="C13343">
        <v>-0.1214373677419355</v>
      </c>
    </row>
    <row r="13344" spans="1:3" x14ac:dyDescent="0.25">
      <c r="A13344">
        <v>0.77882436999999971</v>
      </c>
      <c r="B13344">
        <v>-0.17279685806451611</v>
      </c>
      <c r="C13344">
        <v>-0.1220271258064516</v>
      </c>
    </row>
    <row r="13345" spans="1:3" x14ac:dyDescent="0.25">
      <c r="A13345">
        <v>0.77895771000000014</v>
      </c>
      <c r="B13345">
        <v>-0.17370758064516131</v>
      </c>
      <c r="C13345">
        <v>-0.1225317129032258</v>
      </c>
    </row>
    <row r="13346" spans="1:3" x14ac:dyDescent="0.25">
      <c r="A13346">
        <v>0.77909105000000056</v>
      </c>
      <c r="B13346">
        <v>-0.17441743870967749</v>
      </c>
      <c r="C13346">
        <v>-0.12302497258064519</v>
      </c>
    </row>
    <row r="13347" spans="1:3" x14ac:dyDescent="0.25">
      <c r="A13347">
        <v>0.77922437999999972</v>
      </c>
      <c r="B13347">
        <v>-0.17535965483870969</v>
      </c>
      <c r="C13347">
        <v>-0.1237604387096774</v>
      </c>
    </row>
    <row r="13348" spans="1:3" x14ac:dyDescent="0.25">
      <c r="A13348">
        <v>0.77935772000000003</v>
      </c>
      <c r="B13348">
        <v>-0.17567274838709679</v>
      </c>
      <c r="C13348">
        <v>-0.12406958548387099</v>
      </c>
    </row>
    <row r="13349" spans="1:3" x14ac:dyDescent="0.25">
      <c r="A13349">
        <v>0.77949106000000046</v>
      </c>
      <c r="B13349">
        <v>-0.17687586774193551</v>
      </c>
      <c r="C13349">
        <v>-0.1246091258064516</v>
      </c>
    </row>
    <row r="13350" spans="1:3" x14ac:dyDescent="0.25">
      <c r="A13350">
        <v>0.77962439999999966</v>
      </c>
      <c r="B13350">
        <v>-0.17767730322580641</v>
      </c>
      <c r="C13350">
        <v>-0.12545732419354841</v>
      </c>
    </row>
    <row r="13351" spans="1:3" x14ac:dyDescent="0.25">
      <c r="A13351">
        <v>0.77975773000000004</v>
      </c>
      <c r="B13351">
        <v>-0.17837634193548391</v>
      </c>
      <c r="C13351">
        <v>-0.12582357741935479</v>
      </c>
    </row>
    <row r="13352" spans="1:3" x14ac:dyDescent="0.25">
      <c r="A13352">
        <v>0.77989107000000035</v>
      </c>
      <c r="B13352">
        <v>-0.1791433096774194</v>
      </c>
      <c r="C13352">
        <v>-0.12655756290322581</v>
      </c>
    </row>
    <row r="13353" spans="1:3" x14ac:dyDescent="0.25">
      <c r="A13353">
        <v>0.78002440999999967</v>
      </c>
      <c r="B13353">
        <v>-0.1796483903225807</v>
      </c>
      <c r="C13353">
        <v>-0.12712171774193551</v>
      </c>
    </row>
    <row r="13354" spans="1:3" x14ac:dyDescent="0.25">
      <c r="A13354">
        <v>0.78015775000000043</v>
      </c>
      <c r="B13354">
        <v>-0.18086628709677419</v>
      </c>
      <c r="C13354">
        <v>-0.12758002258064521</v>
      </c>
    </row>
    <row r="13355" spans="1:3" x14ac:dyDescent="0.25">
      <c r="A13355">
        <v>0.78029108000000036</v>
      </c>
      <c r="B13355">
        <v>-0.1815800870967742</v>
      </c>
      <c r="C13355">
        <v>-0.12825444838709671</v>
      </c>
    </row>
    <row r="13356" spans="1:3" x14ac:dyDescent="0.25">
      <c r="A13356">
        <v>0.78042441999999956</v>
      </c>
      <c r="B13356">
        <v>-0.18236378709677431</v>
      </c>
      <c r="C13356">
        <v>-0.12878168548387089</v>
      </c>
    </row>
    <row r="13357" spans="1:3" x14ac:dyDescent="0.25">
      <c r="A13357">
        <v>0.78055776000000032</v>
      </c>
      <c r="B13357">
        <v>-0.1832351258064516</v>
      </c>
      <c r="C13357">
        <v>-0.1293709435483871</v>
      </c>
    </row>
    <row r="13358" spans="1:3" x14ac:dyDescent="0.25">
      <c r="A13358">
        <v>0.78069109999999964</v>
      </c>
      <c r="B13358">
        <v>-0.18391743225806459</v>
      </c>
      <c r="C13358">
        <v>-0.12997742580645161</v>
      </c>
    </row>
    <row r="13359" spans="1:3" x14ac:dyDescent="0.25">
      <c r="A13359">
        <v>0.78082442999999946</v>
      </c>
      <c r="B13359">
        <v>-0.1847375774193549</v>
      </c>
      <c r="C13359">
        <v>-0.1305312435483871</v>
      </c>
    </row>
    <row r="13360" spans="1:3" x14ac:dyDescent="0.25">
      <c r="A13360">
        <v>0.78095777000000033</v>
      </c>
      <c r="B13360">
        <v>-0.1855734774193547</v>
      </c>
      <c r="C13360">
        <v>-0.13107570161290319</v>
      </c>
    </row>
    <row r="13361" spans="1:3" x14ac:dyDescent="0.25">
      <c r="A13361">
        <v>0.78109110999999953</v>
      </c>
      <c r="B13361">
        <v>-0.18623115806451609</v>
      </c>
      <c r="C13361">
        <v>-0.1318766467741935</v>
      </c>
    </row>
    <row r="13362" spans="1:3" x14ac:dyDescent="0.25">
      <c r="A13362">
        <v>0.78122444999999996</v>
      </c>
      <c r="B13362">
        <v>-0.18701585483870969</v>
      </c>
      <c r="C13362">
        <v>-0.13221287419354841</v>
      </c>
    </row>
    <row r="13363" spans="1:3" x14ac:dyDescent="0.25">
      <c r="A13363">
        <v>0.78135778000000033</v>
      </c>
      <c r="B13363">
        <v>-0.18781826451612901</v>
      </c>
      <c r="C13363">
        <v>-0.1328705483870968</v>
      </c>
    </row>
    <row r="13364" spans="1:3" x14ac:dyDescent="0.25">
      <c r="A13364">
        <v>0.78149111999999943</v>
      </c>
      <c r="B13364">
        <v>-0.1887467032258065</v>
      </c>
      <c r="C13364">
        <v>-0.13346720322580649</v>
      </c>
    </row>
    <row r="13365" spans="1:3" x14ac:dyDescent="0.25">
      <c r="A13365">
        <v>0.78162445999999985</v>
      </c>
      <c r="B13365">
        <v>-0.1893876387096774</v>
      </c>
      <c r="C13365">
        <v>-0.13422087580645159</v>
      </c>
    </row>
    <row r="13366" spans="1:3" x14ac:dyDescent="0.25">
      <c r="A13366">
        <v>0.78175780000000028</v>
      </c>
      <c r="B13366">
        <v>-0.19017331612903221</v>
      </c>
      <c r="C13366">
        <v>-0.13501000322580639</v>
      </c>
    </row>
    <row r="13367" spans="1:3" x14ac:dyDescent="0.25">
      <c r="A13367">
        <v>0.78189112999999932</v>
      </c>
      <c r="B13367">
        <v>-0.19089007096774191</v>
      </c>
      <c r="C13367">
        <v>-0.13533934354838709</v>
      </c>
    </row>
    <row r="13368" spans="1:3" x14ac:dyDescent="0.25">
      <c r="A13368">
        <v>0.78202446999999975</v>
      </c>
      <c r="B13368">
        <v>-0.19159993548387089</v>
      </c>
      <c r="C13368">
        <v>-0.13577943548387089</v>
      </c>
    </row>
    <row r="13369" spans="1:3" x14ac:dyDescent="0.25">
      <c r="A13369">
        <v>0.78215781000000018</v>
      </c>
      <c r="B13369">
        <v>-0.19219164838709679</v>
      </c>
      <c r="C13369">
        <v>-0.13618802741935479</v>
      </c>
    </row>
    <row r="13370" spans="1:3" x14ac:dyDescent="0.25">
      <c r="A13370">
        <v>0.78229114999999982</v>
      </c>
      <c r="B13370">
        <v>-0.19315061935483871</v>
      </c>
      <c r="C13370">
        <v>-0.1367236322580645</v>
      </c>
    </row>
    <row r="13371" spans="1:3" x14ac:dyDescent="0.25">
      <c r="A13371">
        <v>0.78242447999999964</v>
      </c>
      <c r="B13371">
        <v>-0.1936685064516129</v>
      </c>
      <c r="C13371">
        <v>-0.13746844999999999</v>
      </c>
    </row>
    <row r="13372" spans="1:3" x14ac:dyDescent="0.25">
      <c r="A13372">
        <v>0.78255782000000007</v>
      </c>
      <c r="B13372">
        <v>-0.19461270322580651</v>
      </c>
      <c r="C13372">
        <v>-0.13772837258064519</v>
      </c>
    </row>
    <row r="13373" spans="1:3" x14ac:dyDescent="0.25">
      <c r="A13373">
        <v>0.78269115999999972</v>
      </c>
      <c r="B13373">
        <v>-0.19546531935483871</v>
      </c>
      <c r="C13373">
        <v>-0.13826495</v>
      </c>
    </row>
    <row r="13374" spans="1:3" x14ac:dyDescent="0.25">
      <c r="A13374">
        <v>0.78282450000000015</v>
      </c>
      <c r="B13374">
        <v>-0.19633960645161291</v>
      </c>
      <c r="C13374">
        <v>-0.13925147903225801</v>
      </c>
    </row>
    <row r="13375" spans="1:3" x14ac:dyDescent="0.25">
      <c r="A13375">
        <v>0.78295783000000052</v>
      </c>
      <c r="B13375">
        <v>-0.19684961290322581</v>
      </c>
      <c r="C13375">
        <v>-0.13961773548387091</v>
      </c>
    </row>
    <row r="13376" spans="1:3" x14ac:dyDescent="0.25">
      <c r="A13376">
        <v>0.78309116999999961</v>
      </c>
      <c r="B13376">
        <v>-0.1976136290322581</v>
      </c>
      <c r="C13376">
        <v>-0.14044772096774191</v>
      </c>
    </row>
    <row r="13377" spans="1:3" x14ac:dyDescent="0.25">
      <c r="A13377">
        <v>0.78322451000000004</v>
      </c>
      <c r="B13377">
        <v>-0.1984662580645162</v>
      </c>
      <c r="C13377">
        <v>-0.1409144</v>
      </c>
    </row>
    <row r="13378" spans="1:3" x14ac:dyDescent="0.25">
      <c r="A13378">
        <v>0.78335785000000047</v>
      </c>
      <c r="B13378">
        <v>-0.19908851290322591</v>
      </c>
      <c r="C13378">
        <v>-0.1416149096774193</v>
      </c>
    </row>
    <row r="13379" spans="1:3" x14ac:dyDescent="0.25">
      <c r="A13379">
        <v>0.78349117999999962</v>
      </c>
      <c r="B13379">
        <v>-0.1998909225806452</v>
      </c>
      <c r="C13379">
        <v>-0.14231739193548379</v>
      </c>
    </row>
    <row r="13380" spans="1:3" x14ac:dyDescent="0.25">
      <c r="A13380">
        <v>0.78362452000000005</v>
      </c>
      <c r="B13380">
        <v>-0.20072876774193549</v>
      </c>
      <c r="C13380">
        <v>-0.14264722096774191</v>
      </c>
    </row>
    <row r="13381" spans="1:3" x14ac:dyDescent="0.25">
      <c r="A13381">
        <v>0.78375786000000036</v>
      </c>
      <c r="B13381">
        <v>-0.20151445806451621</v>
      </c>
      <c r="C13381">
        <v>-0.14351313387096781</v>
      </c>
    </row>
    <row r="13382" spans="1:3" x14ac:dyDescent="0.25">
      <c r="A13382">
        <v>0.78389119999999968</v>
      </c>
      <c r="B13382">
        <v>-0.20207367419354841</v>
      </c>
      <c r="C13382">
        <v>-0.1441358677419354</v>
      </c>
    </row>
    <row r="13383" spans="1:3" x14ac:dyDescent="0.25">
      <c r="A13383">
        <v>0.78402453000000005</v>
      </c>
      <c r="B13383">
        <v>-0.202962735483871</v>
      </c>
      <c r="C13383">
        <v>-0.1444991709677419</v>
      </c>
    </row>
    <row r="13384" spans="1:3" x14ac:dyDescent="0.25">
      <c r="A13384">
        <v>0.78415787000000037</v>
      </c>
      <c r="B13384">
        <v>-0.20367751935483869</v>
      </c>
      <c r="C13384">
        <v>-0.14509728870967739</v>
      </c>
    </row>
    <row r="13385" spans="1:3" x14ac:dyDescent="0.25">
      <c r="A13385">
        <v>0.78429120999999957</v>
      </c>
      <c r="B13385">
        <v>-0.2045094677419354</v>
      </c>
      <c r="C13385">
        <v>-0.14564273387096771</v>
      </c>
    </row>
    <row r="13386" spans="1:3" x14ac:dyDescent="0.25">
      <c r="A13386">
        <v>0.78442455000000033</v>
      </c>
      <c r="B13386">
        <v>-0.2053138419354838</v>
      </c>
      <c r="C13386">
        <v>-0.14631814193548379</v>
      </c>
    </row>
    <row r="13387" spans="1:3" x14ac:dyDescent="0.25">
      <c r="A13387">
        <v>0.78455788000000037</v>
      </c>
      <c r="B13387">
        <v>-0.20601189354838709</v>
      </c>
      <c r="C13387">
        <v>-0.14656969354838709</v>
      </c>
    </row>
    <row r="13388" spans="1:3" x14ac:dyDescent="0.25">
      <c r="A13388">
        <v>0.78469121999999947</v>
      </c>
      <c r="B13388">
        <v>-0.20641260645161291</v>
      </c>
      <c r="C13388">
        <v>-0.147255935483871</v>
      </c>
    </row>
    <row r="13389" spans="1:3" x14ac:dyDescent="0.25">
      <c r="A13389">
        <v>0.78482456000000034</v>
      </c>
      <c r="B13389">
        <v>-0.2075133612903225</v>
      </c>
      <c r="C13389">
        <v>-0.1479712177419355</v>
      </c>
    </row>
    <row r="13390" spans="1:3" x14ac:dyDescent="0.25">
      <c r="A13390">
        <v>0.78495789999999954</v>
      </c>
      <c r="B13390">
        <v>-0.2083305548387096</v>
      </c>
      <c r="C13390">
        <v>-0.1485009064516129</v>
      </c>
    </row>
    <row r="13391" spans="1:3" x14ac:dyDescent="0.25">
      <c r="A13391">
        <v>0.78509122999999992</v>
      </c>
      <c r="B13391">
        <v>-0.20891932580645159</v>
      </c>
      <c r="C13391">
        <v>-0.14904487419354831</v>
      </c>
    </row>
    <row r="13392" spans="1:3" x14ac:dyDescent="0.25">
      <c r="A13392">
        <v>0.78522457000000034</v>
      </c>
      <c r="B13392">
        <v>-0.2099304580645161</v>
      </c>
      <c r="C13392">
        <v>-0.14949531612903219</v>
      </c>
    </row>
    <row r="13393" spans="1:3" x14ac:dyDescent="0.25">
      <c r="A13393">
        <v>0.78535790999999944</v>
      </c>
      <c r="B13393">
        <v>-0.2107141612903225</v>
      </c>
      <c r="C13393">
        <v>-0.15032775806451609</v>
      </c>
    </row>
    <row r="13394" spans="1:3" x14ac:dyDescent="0.25">
      <c r="A13394">
        <v>0.78549124999999986</v>
      </c>
      <c r="B13394">
        <v>-0.21141221290322579</v>
      </c>
      <c r="C13394">
        <v>-0.15069155161290321</v>
      </c>
    </row>
    <row r="13395" spans="1:3" x14ac:dyDescent="0.25">
      <c r="A13395">
        <v>0.78562458000000024</v>
      </c>
      <c r="B13395">
        <v>-0.21215850322580651</v>
      </c>
      <c r="C13395">
        <v>-0.15105533709677421</v>
      </c>
    </row>
    <row r="13396" spans="1:3" x14ac:dyDescent="0.25">
      <c r="A13396">
        <v>0.78575792000000066</v>
      </c>
      <c r="B13396">
        <v>-0.21294811935483871</v>
      </c>
      <c r="C13396">
        <v>-0.15166035</v>
      </c>
    </row>
    <row r="13397" spans="1:3" x14ac:dyDescent="0.25">
      <c r="A13397">
        <v>0.78589125999999976</v>
      </c>
      <c r="B13397">
        <v>-0.21378400967741951</v>
      </c>
      <c r="C13397">
        <v>-0.1523013016129032</v>
      </c>
    </row>
    <row r="13398" spans="1:3" x14ac:dyDescent="0.25">
      <c r="A13398">
        <v>0.78602460000000018</v>
      </c>
      <c r="B13398">
        <v>-0.2141158129032259</v>
      </c>
      <c r="C13398">
        <v>-0.1530392225806452</v>
      </c>
    </row>
    <row r="13399" spans="1:3" x14ac:dyDescent="0.25">
      <c r="A13399">
        <v>0.78615793000000056</v>
      </c>
      <c r="B13399">
        <v>-0.21487981935483871</v>
      </c>
      <c r="C13399">
        <v>-0.1531332483870968</v>
      </c>
    </row>
    <row r="13400" spans="1:3" x14ac:dyDescent="0.25">
      <c r="A13400">
        <v>0.78629126999999965</v>
      </c>
      <c r="B13400">
        <v>-0.21585551612903231</v>
      </c>
      <c r="C13400">
        <v>-0.15393763709677419</v>
      </c>
    </row>
    <row r="13401" spans="1:3" x14ac:dyDescent="0.25">
      <c r="A13401">
        <v>0.78642461000000008</v>
      </c>
      <c r="B13401">
        <v>-0.21656932580645161</v>
      </c>
      <c r="C13401">
        <v>-0.1545111435483871</v>
      </c>
    </row>
    <row r="13402" spans="1:3" x14ac:dyDescent="0.25">
      <c r="A13402">
        <v>0.78655794999999973</v>
      </c>
      <c r="B13402">
        <v>-0.21714825161290319</v>
      </c>
      <c r="C13402">
        <v>-0.15512648870967741</v>
      </c>
    </row>
    <row r="13403" spans="1:3" x14ac:dyDescent="0.25">
      <c r="A13403">
        <v>0.78669127999999966</v>
      </c>
      <c r="B13403">
        <v>-0.21794870322580651</v>
      </c>
      <c r="C13403">
        <v>-0.15569557096774189</v>
      </c>
    </row>
    <row r="13404" spans="1:3" x14ac:dyDescent="0.25">
      <c r="A13404">
        <v>0.78682462000000053</v>
      </c>
      <c r="B13404">
        <v>-0.2186999129032258</v>
      </c>
      <c r="C13404">
        <v>-0.15649946129032261</v>
      </c>
    </row>
    <row r="13405" spans="1:3" x14ac:dyDescent="0.25">
      <c r="A13405">
        <v>0.78695795999999962</v>
      </c>
      <c r="B13405">
        <v>-0.21970709999999999</v>
      </c>
      <c r="C13405">
        <v>-0.15693365322580641</v>
      </c>
    </row>
    <row r="13406" spans="1:3" x14ac:dyDescent="0.25">
      <c r="A13406">
        <v>0.78709130000000005</v>
      </c>
      <c r="B13406">
        <v>-0.22042286774193559</v>
      </c>
      <c r="C13406">
        <v>-0.15773261774193539</v>
      </c>
    </row>
    <row r="13407" spans="1:3" x14ac:dyDescent="0.25">
      <c r="A13407">
        <v>0.78722463000000042</v>
      </c>
      <c r="B13407">
        <v>-0.22124202903225801</v>
      </c>
      <c r="C13407">
        <v>-0.15814662741935481</v>
      </c>
    </row>
    <row r="13408" spans="1:3" x14ac:dyDescent="0.25">
      <c r="A13408">
        <v>0.78735796999999963</v>
      </c>
      <c r="B13408">
        <v>-0.22183277096774201</v>
      </c>
      <c r="C13408">
        <v>-0.15886387903225799</v>
      </c>
    </row>
    <row r="13409" spans="1:3" x14ac:dyDescent="0.25">
      <c r="A13409">
        <v>0.78749131000000006</v>
      </c>
      <c r="B13409">
        <v>-0.22256528064516129</v>
      </c>
      <c r="C13409">
        <v>-0.15904012096774189</v>
      </c>
    </row>
    <row r="13410" spans="1:3" x14ac:dyDescent="0.25">
      <c r="A13410">
        <v>0.78762465000000037</v>
      </c>
      <c r="B13410">
        <v>-0.22331846451612891</v>
      </c>
      <c r="C13410">
        <v>-0.1595077806451613</v>
      </c>
    </row>
    <row r="13411" spans="1:3" x14ac:dyDescent="0.25">
      <c r="A13411">
        <v>0.78775797999999964</v>
      </c>
      <c r="B13411">
        <v>-0.2239810774193548</v>
      </c>
      <c r="C13411">
        <v>-0.16032103064516129</v>
      </c>
    </row>
    <row r="13412" spans="1:3" x14ac:dyDescent="0.25">
      <c r="A13412">
        <v>0.78789131999999995</v>
      </c>
      <c r="B13412">
        <v>-0.22483371290322579</v>
      </c>
      <c r="C13412">
        <v>-0.16060605645161291</v>
      </c>
    </row>
    <row r="13413" spans="1:3" x14ac:dyDescent="0.25">
      <c r="A13413">
        <v>0.78802466000000038</v>
      </c>
      <c r="B13413">
        <v>-0.22559871612903221</v>
      </c>
      <c r="C13413">
        <v>-0.16133462741935481</v>
      </c>
    </row>
    <row r="13414" spans="1:3" x14ac:dyDescent="0.25">
      <c r="A13414">
        <v>0.78815799999999958</v>
      </c>
      <c r="B13414">
        <v>-0.22639916451612899</v>
      </c>
      <c r="C13414">
        <v>-0.16217593387096771</v>
      </c>
    </row>
    <row r="13415" spans="1:3" x14ac:dyDescent="0.25">
      <c r="A13415">
        <v>0.78829132999999996</v>
      </c>
      <c r="B13415">
        <v>-0.2269062032258064</v>
      </c>
      <c r="C13415">
        <v>-0.16254710645161291</v>
      </c>
    </row>
    <row r="13416" spans="1:3" x14ac:dyDescent="0.25">
      <c r="A13416">
        <v>0.78842467000000038</v>
      </c>
      <c r="B13416">
        <v>-0.22786220322580639</v>
      </c>
      <c r="C13416">
        <v>-0.16285625806451609</v>
      </c>
    </row>
    <row r="13417" spans="1:3" x14ac:dyDescent="0.25">
      <c r="A13417">
        <v>0.78855800999999948</v>
      </c>
      <c r="B13417">
        <v>-0.22849035806451609</v>
      </c>
      <c r="C13417">
        <v>-0.16382752903225811</v>
      </c>
    </row>
    <row r="13418" spans="1:3" x14ac:dyDescent="0.25">
      <c r="A13418">
        <v>0.78869135000000035</v>
      </c>
      <c r="B13418">
        <v>-0.2292612548387096</v>
      </c>
      <c r="C13418">
        <v>-0.16412880322580639</v>
      </c>
    </row>
    <row r="13419" spans="1:3" x14ac:dyDescent="0.25">
      <c r="A13419">
        <v>0.78882468000000028</v>
      </c>
      <c r="B13419">
        <v>-0.22966197096774191</v>
      </c>
      <c r="C13419">
        <v>-0.1648829790322581</v>
      </c>
    </row>
    <row r="13420" spans="1:3" x14ac:dyDescent="0.25">
      <c r="A13420">
        <v>0.78895801999999993</v>
      </c>
      <c r="B13420">
        <v>-0.23063471612903241</v>
      </c>
      <c r="C13420">
        <v>-0.16506757741935479</v>
      </c>
    </row>
    <row r="13421" spans="1:3" x14ac:dyDescent="0.25">
      <c r="A13421">
        <v>0.78909136000000035</v>
      </c>
      <c r="B13421">
        <v>-0.23169313548387099</v>
      </c>
      <c r="C13421">
        <v>-0.16568834354838721</v>
      </c>
    </row>
    <row r="13422" spans="1:3" x14ac:dyDescent="0.25">
      <c r="A13422">
        <v>0.78922469999999945</v>
      </c>
      <c r="B13422">
        <v>-0.2321499709677419</v>
      </c>
      <c r="C13422">
        <v>-0.16617372903225811</v>
      </c>
    </row>
    <row r="13423" spans="1:3" x14ac:dyDescent="0.25">
      <c r="A13423">
        <v>0.78935802999999982</v>
      </c>
      <c r="B13423">
        <v>-0.23293367741935481</v>
      </c>
      <c r="C13423">
        <v>-0.16676347903225799</v>
      </c>
    </row>
    <row r="13424" spans="1:3" x14ac:dyDescent="0.25">
      <c r="A13424">
        <v>0.78949137000000025</v>
      </c>
      <c r="B13424">
        <v>-0.23366519354838711</v>
      </c>
      <c r="C13424">
        <v>-0.16735814838709681</v>
      </c>
    </row>
    <row r="13425" spans="1:3" x14ac:dyDescent="0.25">
      <c r="A13425">
        <v>0.78962470999999934</v>
      </c>
      <c r="B13425">
        <v>-0.2346960225806452</v>
      </c>
      <c r="C13425">
        <v>-0.16809558064516131</v>
      </c>
    </row>
    <row r="13426" spans="1:3" x14ac:dyDescent="0.25">
      <c r="A13426">
        <v>0.78975804999999977</v>
      </c>
      <c r="B13426">
        <v>-0.23502683548387099</v>
      </c>
      <c r="C13426">
        <v>-0.16873554838709681</v>
      </c>
    </row>
    <row r="13427" spans="1:3" x14ac:dyDescent="0.25">
      <c r="A13427">
        <v>0.78989138000000014</v>
      </c>
      <c r="B13427">
        <v>-0.2359473967741936</v>
      </c>
      <c r="C13427">
        <v>-0.1692234</v>
      </c>
    </row>
    <row r="13428" spans="1:3" x14ac:dyDescent="0.25">
      <c r="A13428">
        <v>0.79002472000000057</v>
      </c>
      <c r="B13428">
        <v>-0.2365617548387097</v>
      </c>
      <c r="C13428">
        <v>-0.16992291774193549</v>
      </c>
    </row>
    <row r="13429" spans="1:3" x14ac:dyDescent="0.25">
      <c r="A13429">
        <v>0.79015805999999966</v>
      </c>
      <c r="B13429">
        <v>-0.23701169677419359</v>
      </c>
      <c r="C13429">
        <v>-0.17078096935483869</v>
      </c>
    </row>
    <row r="13430" spans="1:3" x14ac:dyDescent="0.25">
      <c r="A13430">
        <v>0.79029140000000009</v>
      </c>
      <c r="B13430">
        <v>-0.2380051258064517</v>
      </c>
      <c r="C13430">
        <v>-0.17103203225806449</v>
      </c>
    </row>
    <row r="13431" spans="1:3" x14ac:dyDescent="0.25">
      <c r="A13431">
        <v>0.79042473000000046</v>
      </c>
      <c r="B13431">
        <v>-0.23873764193548391</v>
      </c>
      <c r="C13431">
        <v>-0.17189942096774191</v>
      </c>
    </row>
    <row r="13432" spans="1:3" x14ac:dyDescent="0.25">
      <c r="A13432">
        <v>0.79055806999999967</v>
      </c>
      <c r="B13432">
        <v>-0.2395056000000001</v>
      </c>
      <c r="C13432">
        <v>-0.1719924677419355</v>
      </c>
    </row>
    <row r="13433" spans="1:3" x14ac:dyDescent="0.25">
      <c r="A13433">
        <v>0.79069141000000054</v>
      </c>
      <c r="B13433">
        <v>-0.24025680967741939</v>
      </c>
      <c r="C13433">
        <v>-0.1726142161290323</v>
      </c>
    </row>
    <row r="13434" spans="1:3" x14ac:dyDescent="0.25">
      <c r="A13434">
        <v>0.79082474999999963</v>
      </c>
      <c r="B13434">
        <v>-0.2410395322580646</v>
      </c>
      <c r="C13434">
        <v>-0.17322119032258071</v>
      </c>
    </row>
    <row r="13435" spans="1:3" x14ac:dyDescent="0.25">
      <c r="A13435">
        <v>0.79095807999999967</v>
      </c>
      <c r="B13435">
        <v>-0.24147470967741941</v>
      </c>
      <c r="C13435">
        <v>-0.17350672258064509</v>
      </c>
    </row>
    <row r="13436" spans="1:3" x14ac:dyDescent="0.25">
      <c r="A13436">
        <v>0.79109142000000043</v>
      </c>
      <c r="B13436">
        <v>-0.24228992258064519</v>
      </c>
      <c r="C13436">
        <v>-0.17440118870967741</v>
      </c>
    </row>
    <row r="13437" spans="1:3" x14ac:dyDescent="0.25">
      <c r="A13437">
        <v>0.79122475999999964</v>
      </c>
      <c r="B13437">
        <v>-0.24319866451612901</v>
      </c>
      <c r="C13437">
        <v>-0.17493776935483871</v>
      </c>
    </row>
    <row r="13438" spans="1:3" x14ac:dyDescent="0.25">
      <c r="A13438">
        <v>0.79135809999999995</v>
      </c>
      <c r="B13438">
        <v>-0.24363285806451609</v>
      </c>
      <c r="C13438">
        <v>-0.17558462580645159</v>
      </c>
    </row>
    <row r="13439" spans="1:3" x14ac:dyDescent="0.25">
      <c r="A13439">
        <v>0.79149143000000033</v>
      </c>
      <c r="B13439">
        <v>-0.24456031612903209</v>
      </c>
      <c r="C13439">
        <v>-0.17597598548387089</v>
      </c>
    </row>
    <row r="13440" spans="1:3" x14ac:dyDescent="0.25">
      <c r="A13440">
        <v>0.79162476999999964</v>
      </c>
      <c r="B13440">
        <v>-0.245502529032258</v>
      </c>
      <c r="C13440">
        <v>-0.1767114548387097</v>
      </c>
    </row>
    <row r="13441" spans="1:3" x14ac:dyDescent="0.25">
      <c r="A13441">
        <v>0.79175810999999996</v>
      </c>
      <c r="B13441">
        <v>-0.2460932806451612</v>
      </c>
      <c r="C13441">
        <v>-0.17706884193548389</v>
      </c>
    </row>
    <row r="13442" spans="1:3" x14ac:dyDescent="0.25">
      <c r="A13442">
        <v>0.79189145000000039</v>
      </c>
      <c r="B13442">
        <v>-0.2467046806451613</v>
      </c>
      <c r="C13442">
        <v>-0.17771767096774199</v>
      </c>
    </row>
    <row r="13443" spans="1:3" x14ac:dyDescent="0.25">
      <c r="A13443">
        <v>0.79202477999999954</v>
      </c>
      <c r="B13443">
        <v>-0.24729443870967741</v>
      </c>
      <c r="C13443">
        <v>-0.17859343709677419</v>
      </c>
    </row>
    <row r="13444" spans="1:3" x14ac:dyDescent="0.25">
      <c r="A13444">
        <v>0.79215811999999997</v>
      </c>
      <c r="B13444">
        <v>-0.24811160967741941</v>
      </c>
      <c r="C13444">
        <v>-0.17873767258064521</v>
      </c>
    </row>
    <row r="13445" spans="1:3" x14ac:dyDescent="0.25">
      <c r="A13445">
        <v>0.79229146000000028</v>
      </c>
      <c r="B13445">
        <v>-0.24880868387096769</v>
      </c>
      <c r="C13445">
        <v>-0.179457385483871</v>
      </c>
    </row>
    <row r="13446" spans="1:3" x14ac:dyDescent="0.25">
      <c r="A13446">
        <v>0.79242479999999949</v>
      </c>
      <c r="B13446">
        <v>-0.2498050516129032</v>
      </c>
      <c r="C13446">
        <v>-0.1798384096774194</v>
      </c>
    </row>
    <row r="13447" spans="1:3" x14ac:dyDescent="0.25">
      <c r="A13447">
        <v>0.79255812999999986</v>
      </c>
      <c r="B13447">
        <v>-0.25033179354838703</v>
      </c>
      <c r="C13447">
        <v>-0.180668885483871</v>
      </c>
    </row>
    <row r="13448" spans="1:3" x14ac:dyDescent="0.25">
      <c r="A13448">
        <v>0.79269147000000029</v>
      </c>
      <c r="B13448">
        <v>-0.25113223225806452</v>
      </c>
      <c r="C13448">
        <v>-0.18129013870967739</v>
      </c>
    </row>
    <row r="13449" spans="1:3" x14ac:dyDescent="0.25">
      <c r="A13449">
        <v>0.79282480999999994</v>
      </c>
      <c r="B13449">
        <v>-0.25160088064516128</v>
      </c>
      <c r="C13449">
        <v>-0.18145603870967739</v>
      </c>
    </row>
    <row r="13450" spans="1:3" x14ac:dyDescent="0.25">
      <c r="A13450">
        <v>0.79295815000000036</v>
      </c>
      <c r="B13450">
        <v>-0.2525047129032259</v>
      </c>
      <c r="C13450">
        <v>-0.18237808064516131</v>
      </c>
    </row>
    <row r="13451" spans="1:3" x14ac:dyDescent="0.25">
      <c r="A13451">
        <v>0.79309148000000018</v>
      </c>
      <c r="B13451">
        <v>-0.25315058064516138</v>
      </c>
      <c r="C13451">
        <v>-0.1827733822580645</v>
      </c>
    </row>
    <row r="13452" spans="1:3" x14ac:dyDescent="0.25">
      <c r="A13452">
        <v>0.79322481999999983</v>
      </c>
      <c r="B13452">
        <v>-0.25384469677419358</v>
      </c>
      <c r="C13452">
        <v>-0.18338085483870969</v>
      </c>
    </row>
    <row r="13453" spans="1:3" x14ac:dyDescent="0.25">
      <c r="A13453">
        <v>0.79335816000000026</v>
      </c>
      <c r="B13453">
        <v>-0.25480561935483892</v>
      </c>
      <c r="C13453">
        <v>-0.1841936048387097</v>
      </c>
    </row>
    <row r="13454" spans="1:3" x14ac:dyDescent="0.25">
      <c r="A13454">
        <v>0.79349150000000068</v>
      </c>
      <c r="B13454">
        <v>-0.25543376774193549</v>
      </c>
      <c r="C13454">
        <v>-0.18502555322580649</v>
      </c>
    </row>
    <row r="13455" spans="1:3" x14ac:dyDescent="0.25">
      <c r="A13455">
        <v>0.79362482999999973</v>
      </c>
      <c r="B13455">
        <v>-0.25607864838709687</v>
      </c>
      <c r="C13455">
        <v>-0.1853125564516129</v>
      </c>
    </row>
    <row r="13456" spans="1:3" x14ac:dyDescent="0.25">
      <c r="A13456">
        <v>0.79375817000000015</v>
      </c>
      <c r="B13456">
        <v>-0.25696573548387103</v>
      </c>
      <c r="C13456">
        <v>-0.18601307096774189</v>
      </c>
    </row>
    <row r="13457" spans="1:3" x14ac:dyDescent="0.25">
      <c r="A13457">
        <v>0.79389151000000058</v>
      </c>
      <c r="B13457">
        <v>-0.25754071612903229</v>
      </c>
      <c r="C13457">
        <v>-0.1864196903225806</v>
      </c>
    </row>
    <row r="13458" spans="1:3" x14ac:dyDescent="0.25">
      <c r="A13458">
        <v>0.79402484999999967</v>
      </c>
      <c r="B13458">
        <v>-0.25823679677419348</v>
      </c>
      <c r="C13458">
        <v>-0.1868445209677419</v>
      </c>
    </row>
    <row r="13459" spans="1:3" x14ac:dyDescent="0.25">
      <c r="A13459">
        <v>0.79415818000000005</v>
      </c>
      <c r="B13459">
        <v>-0.25906975161290319</v>
      </c>
      <c r="C13459">
        <v>-0.18759771451612911</v>
      </c>
    </row>
    <row r="13460" spans="1:3" x14ac:dyDescent="0.25">
      <c r="A13460">
        <v>0.79429152000000047</v>
      </c>
      <c r="B13460">
        <v>-0.2598544419354839</v>
      </c>
      <c r="C13460">
        <v>-0.18793541935483871</v>
      </c>
    </row>
    <row r="13461" spans="1:3" x14ac:dyDescent="0.25">
      <c r="A13461">
        <v>0.79442485999999968</v>
      </c>
      <c r="B13461">
        <v>-0.26049933225806449</v>
      </c>
      <c r="C13461">
        <v>-0.1887949387096774</v>
      </c>
    </row>
    <row r="13462" spans="1:3" x14ac:dyDescent="0.25">
      <c r="A13462">
        <v>0.79455820000000055</v>
      </c>
      <c r="B13462">
        <v>-0.26100538709677418</v>
      </c>
      <c r="C13462">
        <v>-0.18883530483870969</v>
      </c>
    </row>
    <row r="13463" spans="1:3" x14ac:dyDescent="0.25">
      <c r="A13463">
        <v>0.79469153000000037</v>
      </c>
      <c r="B13463">
        <v>-0.26200079354838712</v>
      </c>
      <c r="C13463">
        <v>-0.1895107112903226</v>
      </c>
    </row>
    <row r="13464" spans="1:3" x14ac:dyDescent="0.25">
      <c r="A13464">
        <v>0.79482486999999968</v>
      </c>
      <c r="B13464">
        <v>-0.26248814516129032</v>
      </c>
      <c r="C13464">
        <v>-0.19047952258064521</v>
      </c>
    </row>
    <row r="13465" spans="1:3" x14ac:dyDescent="0.25">
      <c r="A13465">
        <v>0.79495821000000044</v>
      </c>
      <c r="B13465">
        <v>-0.2636203806451613</v>
      </c>
      <c r="C13465">
        <v>-0.19094963709677421</v>
      </c>
    </row>
    <row r="13466" spans="1:3" x14ac:dyDescent="0.25">
      <c r="A13466">
        <v>0.79509154999999965</v>
      </c>
      <c r="B13466">
        <v>-0.26440506774193551</v>
      </c>
      <c r="C13466">
        <v>-0.19152068225806451</v>
      </c>
    </row>
    <row r="13467" spans="1:3" x14ac:dyDescent="0.25">
      <c r="A13467">
        <v>0.79522487999999958</v>
      </c>
      <c r="B13467">
        <v>-0.26459606774193539</v>
      </c>
      <c r="C13467">
        <v>-0.1920917322580645</v>
      </c>
    </row>
    <row r="13468" spans="1:3" x14ac:dyDescent="0.25">
      <c r="A13468">
        <v>0.79535822000000034</v>
      </c>
      <c r="B13468">
        <v>-0.26565839677419351</v>
      </c>
      <c r="C13468">
        <v>-0.19276615161290331</v>
      </c>
    </row>
    <row r="13469" spans="1:3" x14ac:dyDescent="0.25">
      <c r="A13469">
        <v>0.79549155999999965</v>
      </c>
      <c r="B13469">
        <v>-0.26644113225806448</v>
      </c>
      <c r="C13469">
        <v>-0.19315800645161291</v>
      </c>
    </row>
    <row r="13470" spans="1:3" x14ac:dyDescent="0.25">
      <c r="A13470">
        <v>0.79562489999999997</v>
      </c>
      <c r="B13470">
        <v>-0.26698166129032269</v>
      </c>
      <c r="C13470">
        <v>-0.19354641129032249</v>
      </c>
    </row>
    <row r="13471" spans="1:3" x14ac:dyDescent="0.25">
      <c r="A13471">
        <v>0.79575823000000034</v>
      </c>
      <c r="B13471">
        <v>-0.26780376129032257</v>
      </c>
      <c r="C13471">
        <v>-0.19409332903225801</v>
      </c>
    </row>
    <row r="13472" spans="1:3" x14ac:dyDescent="0.25">
      <c r="A13472">
        <v>0.79589156999999955</v>
      </c>
      <c r="B13472">
        <v>-0.26855301290322592</v>
      </c>
      <c r="C13472">
        <v>-0.1946732419354838</v>
      </c>
    </row>
    <row r="13473" spans="1:3" x14ac:dyDescent="0.25">
      <c r="A13473">
        <v>0.79602490999999997</v>
      </c>
      <c r="B13473">
        <v>-0.2692156290322581</v>
      </c>
      <c r="C13473">
        <v>-0.19518471935483869</v>
      </c>
    </row>
    <row r="13474" spans="1:3" x14ac:dyDescent="0.25">
      <c r="A13474">
        <v>0.79615825000000029</v>
      </c>
      <c r="B13474">
        <v>-0.27001410645161289</v>
      </c>
      <c r="C13474">
        <v>-0.19603241935483881</v>
      </c>
    </row>
    <row r="13475" spans="1:3" x14ac:dyDescent="0.25">
      <c r="A13475">
        <v>0.79629157999999944</v>
      </c>
      <c r="B13475">
        <v>-0.27038135161290322</v>
      </c>
      <c r="C13475">
        <v>-0.19597383709677421</v>
      </c>
    </row>
    <row r="13476" spans="1:3" x14ac:dyDescent="0.25">
      <c r="A13476">
        <v>0.79642491999999987</v>
      </c>
      <c r="B13476">
        <v>-0.27123396451612902</v>
      </c>
      <c r="C13476">
        <v>-0.19655276129032259</v>
      </c>
    </row>
    <row r="13477" spans="1:3" x14ac:dyDescent="0.25">
      <c r="A13477">
        <v>0.7965582600000003</v>
      </c>
      <c r="B13477">
        <v>-0.27205508064516132</v>
      </c>
      <c r="C13477">
        <v>-0.19726164516129041</v>
      </c>
    </row>
    <row r="13478" spans="1:3" x14ac:dyDescent="0.25">
      <c r="A13478">
        <v>0.79669159999999994</v>
      </c>
      <c r="B13478">
        <v>-0.27261035806451611</v>
      </c>
      <c r="C13478">
        <v>-0.1979449274193549</v>
      </c>
    </row>
    <row r="13479" spans="1:3" x14ac:dyDescent="0.25">
      <c r="A13479">
        <v>0.79682492999999976</v>
      </c>
      <c r="B13479">
        <v>-0.27336157419354851</v>
      </c>
      <c r="C13479">
        <v>-0.19856175483870969</v>
      </c>
    </row>
    <row r="13480" spans="1:3" x14ac:dyDescent="0.25">
      <c r="A13480">
        <v>0.79695827000000019</v>
      </c>
      <c r="B13480">
        <v>-0.27432054193548389</v>
      </c>
      <c r="C13480">
        <v>-0.19895065483870969</v>
      </c>
    </row>
    <row r="13481" spans="1:3" x14ac:dyDescent="0.25">
      <c r="A13481">
        <v>0.79709160999999984</v>
      </c>
      <c r="B13481">
        <v>-0.27492997419354842</v>
      </c>
      <c r="C13481">
        <v>-0.19944490000000001</v>
      </c>
    </row>
    <row r="13482" spans="1:3" x14ac:dyDescent="0.25">
      <c r="A13482">
        <v>0.79722495000000027</v>
      </c>
      <c r="B13482">
        <v>-0.27560834193548389</v>
      </c>
      <c r="C13482">
        <v>-0.20031130806451611</v>
      </c>
    </row>
    <row r="13483" spans="1:3" x14ac:dyDescent="0.25">
      <c r="A13483">
        <v>0.79735828000000009</v>
      </c>
      <c r="B13483">
        <v>-0.27625421612903223</v>
      </c>
      <c r="C13483">
        <v>-0.2007676564516129</v>
      </c>
    </row>
    <row r="13484" spans="1:3" x14ac:dyDescent="0.25">
      <c r="A13484">
        <v>0.79749161999999973</v>
      </c>
      <c r="B13484">
        <v>-0.2766175225806452</v>
      </c>
      <c r="C13484">
        <v>-0.20149425806451621</v>
      </c>
    </row>
    <row r="13485" spans="1:3" x14ac:dyDescent="0.25">
      <c r="A13485">
        <v>0.79762496000000016</v>
      </c>
      <c r="B13485">
        <v>-0.2774544064516129</v>
      </c>
      <c r="C13485">
        <v>-0.2020938516129033</v>
      </c>
    </row>
    <row r="13486" spans="1:3" x14ac:dyDescent="0.25">
      <c r="A13486">
        <v>0.79775830000000059</v>
      </c>
      <c r="B13486">
        <v>-0.27830998387096773</v>
      </c>
      <c r="C13486">
        <v>-0.20243992258064519</v>
      </c>
    </row>
    <row r="13487" spans="1:3" x14ac:dyDescent="0.25">
      <c r="A13487">
        <v>0.79789162999999963</v>
      </c>
      <c r="B13487">
        <v>-0.27902871935483881</v>
      </c>
      <c r="C13487">
        <v>-0.20323741451612901</v>
      </c>
    </row>
    <row r="13488" spans="1:3" x14ac:dyDescent="0.25">
      <c r="A13488">
        <v>0.79802497000000006</v>
      </c>
      <c r="B13488">
        <v>-0.27956528709677408</v>
      </c>
      <c r="C13488">
        <v>-0.20361892741935481</v>
      </c>
    </row>
    <row r="13489" spans="1:3" x14ac:dyDescent="0.25">
      <c r="A13489">
        <v>0.79815831000000048</v>
      </c>
      <c r="B13489">
        <v>-0.28009005806451598</v>
      </c>
      <c r="C13489">
        <v>-0.20402408225806451</v>
      </c>
    </row>
    <row r="13490" spans="1:3" x14ac:dyDescent="0.25">
      <c r="A13490">
        <v>0.79829164999999969</v>
      </c>
      <c r="B13490">
        <v>-0.28078514193548387</v>
      </c>
      <c r="C13490">
        <v>-0.20470047096774191</v>
      </c>
    </row>
    <row r="13491" spans="1:3" x14ac:dyDescent="0.25">
      <c r="A13491">
        <v>0.79842497999999995</v>
      </c>
      <c r="B13491">
        <v>-0.28160429999999997</v>
      </c>
      <c r="C13491">
        <v>-0.2051144774193549</v>
      </c>
    </row>
    <row r="13492" spans="1:3" x14ac:dyDescent="0.25">
      <c r="A13492">
        <v>0.79855832000000038</v>
      </c>
      <c r="B13492">
        <v>-0.28242148064516143</v>
      </c>
      <c r="C13492">
        <v>-0.20571308870967739</v>
      </c>
    </row>
    <row r="13493" spans="1:3" x14ac:dyDescent="0.25">
      <c r="A13493">
        <v>0.79869165999999969</v>
      </c>
      <c r="B13493">
        <v>-0.283086064516129</v>
      </c>
      <c r="C13493">
        <v>-0.2061290612903226</v>
      </c>
    </row>
    <row r="13494" spans="1:3" x14ac:dyDescent="0.25">
      <c r="A13494">
        <v>0.79882500000000045</v>
      </c>
      <c r="B13494">
        <v>-0.28355864193548391</v>
      </c>
      <c r="C13494">
        <v>-0.20680445967741939</v>
      </c>
    </row>
    <row r="13495" spans="1:3" x14ac:dyDescent="0.25">
      <c r="A13495">
        <v>0.79895833000000038</v>
      </c>
      <c r="B13495">
        <v>-0.28437780967741938</v>
      </c>
      <c r="C13495">
        <v>-0.20747889193548391</v>
      </c>
    </row>
    <row r="13496" spans="1:3" x14ac:dyDescent="0.25">
      <c r="A13496">
        <v>0.79909166999999959</v>
      </c>
      <c r="B13496">
        <v>-0.28497051612903218</v>
      </c>
      <c r="C13496">
        <v>-0.2077742596774193</v>
      </c>
    </row>
    <row r="13497" spans="1:3" x14ac:dyDescent="0.25">
      <c r="A13497">
        <v>0.79922501000000035</v>
      </c>
      <c r="B13497">
        <v>-0.2856823612903226</v>
      </c>
      <c r="C13497">
        <v>-0.20854516290322581</v>
      </c>
    </row>
    <row r="13498" spans="1:3" x14ac:dyDescent="0.25">
      <c r="A13498">
        <v>0.79935834999999966</v>
      </c>
      <c r="B13498">
        <v>-0.28648279999999993</v>
      </c>
      <c r="C13498">
        <v>-0.209055664516129</v>
      </c>
    </row>
    <row r="13499" spans="1:3" x14ac:dyDescent="0.25">
      <c r="A13499">
        <v>0.79949167999999948</v>
      </c>
      <c r="B13499">
        <v>-0.28712867419354843</v>
      </c>
      <c r="C13499">
        <v>-0.2096262193548388</v>
      </c>
    </row>
    <row r="13500" spans="1:3" x14ac:dyDescent="0.25">
      <c r="A13500">
        <v>0.79962502000000035</v>
      </c>
      <c r="B13500">
        <v>-0.28768101290322579</v>
      </c>
      <c r="C13500">
        <v>-0.21045570483870971</v>
      </c>
    </row>
    <row r="13501" spans="1:3" x14ac:dyDescent="0.25">
      <c r="A13501">
        <v>0.79975835999999956</v>
      </c>
      <c r="B13501">
        <v>-0.28834362258064522</v>
      </c>
      <c r="C13501">
        <v>-0.2106496629032257</v>
      </c>
    </row>
    <row r="13502" spans="1:3" x14ac:dyDescent="0.25">
      <c r="A13502">
        <v>0.79989169999999998</v>
      </c>
      <c r="B13502">
        <v>-0.28913322258064522</v>
      </c>
      <c r="C13502">
        <v>-0.21107450161290331</v>
      </c>
    </row>
    <row r="13503" spans="1:3" x14ac:dyDescent="0.25">
      <c r="A13503">
        <v>0.80002503000000036</v>
      </c>
      <c r="B13503">
        <v>-0.28979877741935489</v>
      </c>
      <c r="C13503">
        <v>-0.2117321854838709</v>
      </c>
    </row>
    <row r="13504" spans="1:3" x14ac:dyDescent="0.25">
      <c r="A13504">
        <v>0.80015836999999934</v>
      </c>
      <c r="B13504">
        <v>-0.29045941612903231</v>
      </c>
      <c r="C13504">
        <v>-0.21231159193548391</v>
      </c>
    </row>
    <row r="13505" spans="1:3" x14ac:dyDescent="0.25">
      <c r="A13505">
        <v>0.80029170999999988</v>
      </c>
      <c r="B13505">
        <v>-0.29107082580645172</v>
      </c>
      <c r="C13505">
        <v>-0.21263257096774191</v>
      </c>
    </row>
    <row r="13506" spans="1:3" x14ac:dyDescent="0.25">
      <c r="A13506">
        <v>0.8004250500000003</v>
      </c>
      <c r="B13506">
        <v>-0.29181810645161288</v>
      </c>
      <c r="C13506">
        <v>-0.21327646612903231</v>
      </c>
    </row>
    <row r="13507" spans="1:3" x14ac:dyDescent="0.25">
      <c r="A13507">
        <v>0.80055837999999935</v>
      </c>
      <c r="B13507">
        <v>-0.29246104516129029</v>
      </c>
      <c r="C13507">
        <v>-0.21417290483870971</v>
      </c>
    </row>
    <row r="13508" spans="1:3" x14ac:dyDescent="0.25">
      <c r="A13508">
        <v>0.80069171999999977</v>
      </c>
      <c r="B13508">
        <v>-0.29296710645161289</v>
      </c>
      <c r="C13508">
        <v>-0.21439542096774189</v>
      </c>
    </row>
    <row r="13509" spans="1:3" x14ac:dyDescent="0.25">
      <c r="A13509">
        <v>0.8008250600000002</v>
      </c>
      <c r="B13509">
        <v>-0.29386895483870967</v>
      </c>
      <c r="C13509">
        <v>-0.21533272096774189</v>
      </c>
    </row>
    <row r="13510" spans="1:3" x14ac:dyDescent="0.25">
      <c r="A13510">
        <v>0.80095839999999985</v>
      </c>
      <c r="B13510">
        <v>-0.29467333548387098</v>
      </c>
      <c r="C13510">
        <v>-0.21585354838709669</v>
      </c>
    </row>
    <row r="13511" spans="1:3" x14ac:dyDescent="0.25">
      <c r="A13511">
        <v>0.80109172999999967</v>
      </c>
      <c r="B13511">
        <v>-0.29553187419354843</v>
      </c>
      <c r="C13511">
        <v>-0.2164610193548388</v>
      </c>
    </row>
    <row r="13512" spans="1:3" x14ac:dyDescent="0.25">
      <c r="A13512">
        <v>0.80122507000000009</v>
      </c>
      <c r="B13512">
        <v>-0.29588039999999999</v>
      </c>
      <c r="C13512">
        <v>-0.21717778064516119</v>
      </c>
    </row>
    <row r="13513" spans="1:3" x14ac:dyDescent="0.25">
      <c r="A13513">
        <v>0.80135840999999974</v>
      </c>
      <c r="B13513">
        <v>-0.29652134516129042</v>
      </c>
      <c r="C13513">
        <v>-0.21752335806451609</v>
      </c>
    </row>
    <row r="13514" spans="1:3" x14ac:dyDescent="0.25">
      <c r="A13514">
        <v>0.80149175000000017</v>
      </c>
      <c r="B13514">
        <v>-0.29713179032258058</v>
      </c>
      <c r="C13514">
        <v>-0.21800185645161291</v>
      </c>
    </row>
    <row r="13515" spans="1:3" x14ac:dyDescent="0.25">
      <c r="A13515">
        <v>0.80162508000000054</v>
      </c>
      <c r="B13515">
        <v>-0.29781015806451611</v>
      </c>
      <c r="C13515">
        <v>-0.21876094677419361</v>
      </c>
    </row>
    <row r="13516" spans="1:3" x14ac:dyDescent="0.25">
      <c r="A13516">
        <v>0.80175841999999964</v>
      </c>
      <c r="B13516">
        <v>-0.29825911935483868</v>
      </c>
      <c r="C13516">
        <v>-0.21892045161290319</v>
      </c>
    </row>
    <row r="13517" spans="1:3" x14ac:dyDescent="0.25">
      <c r="A13517">
        <v>0.80189176000000006</v>
      </c>
      <c r="B13517">
        <v>-0.29913438064516129</v>
      </c>
      <c r="C13517">
        <v>-0.21949740161290321</v>
      </c>
    </row>
    <row r="13518" spans="1:3" x14ac:dyDescent="0.25">
      <c r="A13518">
        <v>0.8020251000000006</v>
      </c>
      <c r="B13518">
        <v>-0.29988460645161302</v>
      </c>
      <c r="C13518">
        <v>-0.21989860967741939</v>
      </c>
    </row>
    <row r="13519" spans="1:3" x14ac:dyDescent="0.25">
      <c r="A13519">
        <v>0.80215842999999964</v>
      </c>
      <c r="B13519">
        <v>-0.30052851290322591</v>
      </c>
      <c r="C13519">
        <v>-0.22079013225806449</v>
      </c>
    </row>
    <row r="13520" spans="1:3" x14ac:dyDescent="0.25">
      <c r="A13520">
        <v>0.80229176999999996</v>
      </c>
      <c r="B13520">
        <v>-0.30119308064516143</v>
      </c>
      <c r="C13520">
        <v>-0.2214645467741935</v>
      </c>
    </row>
    <row r="13521" spans="1:3" x14ac:dyDescent="0.25">
      <c r="A13521">
        <v>0.8024251100000005</v>
      </c>
      <c r="B13521">
        <v>-0.30161250645161303</v>
      </c>
      <c r="C13521">
        <v>-0.22167032096774189</v>
      </c>
    </row>
    <row r="13522" spans="1:3" x14ac:dyDescent="0.25">
      <c r="A13522">
        <v>0.80255844999999959</v>
      </c>
      <c r="B13522">
        <v>-0.30223670967741928</v>
      </c>
      <c r="C13522">
        <v>-0.22224382741935481</v>
      </c>
    </row>
    <row r="13523" spans="1:3" x14ac:dyDescent="0.25">
      <c r="A13523">
        <v>0.80269177999999997</v>
      </c>
      <c r="B13523">
        <v>-0.30311002258064512</v>
      </c>
      <c r="C13523">
        <v>-0.22285867741935481</v>
      </c>
    </row>
    <row r="13524" spans="1:3" x14ac:dyDescent="0.25">
      <c r="A13524">
        <v>0.80282512000000039</v>
      </c>
      <c r="B13524">
        <v>-0.3035619387096774</v>
      </c>
      <c r="C13524">
        <v>-0.22376694677419351</v>
      </c>
    </row>
    <row r="13525" spans="1:3" x14ac:dyDescent="0.25">
      <c r="A13525">
        <v>0.80295845999999949</v>
      </c>
      <c r="B13525">
        <v>-0.30420485483870979</v>
      </c>
      <c r="C13525">
        <v>-0.22375906129032261</v>
      </c>
    </row>
    <row r="13526" spans="1:3" x14ac:dyDescent="0.25">
      <c r="A13526">
        <v>0.80309180000000047</v>
      </c>
      <c r="B13526">
        <v>-0.3047975612903227</v>
      </c>
      <c r="C13526">
        <v>-0.22454769354838711</v>
      </c>
    </row>
    <row r="13527" spans="1:3" x14ac:dyDescent="0.25">
      <c r="A13527">
        <v>0.80322513000000029</v>
      </c>
      <c r="B13527">
        <v>-0.30577326451612907</v>
      </c>
      <c r="C13527">
        <v>-0.22508428387096779</v>
      </c>
    </row>
    <row r="13528" spans="1:3" x14ac:dyDescent="0.25">
      <c r="A13528">
        <v>0.80335846999999949</v>
      </c>
      <c r="B13528">
        <v>-0.3062488032258065</v>
      </c>
      <c r="C13528">
        <v>-0.22575180967741931</v>
      </c>
    </row>
    <row r="13529" spans="1:3" x14ac:dyDescent="0.25">
      <c r="A13529">
        <v>0.80349181000000036</v>
      </c>
      <c r="B13529">
        <v>-0.30701084193548389</v>
      </c>
      <c r="C13529">
        <v>-0.22618452258064509</v>
      </c>
    </row>
    <row r="13530" spans="1:3" x14ac:dyDescent="0.25">
      <c r="A13530">
        <v>0.80362514999999946</v>
      </c>
      <c r="B13530">
        <v>-0.30779751935483868</v>
      </c>
      <c r="C13530">
        <v>-0.2265665322580645</v>
      </c>
    </row>
    <row r="13531" spans="1:3" x14ac:dyDescent="0.25">
      <c r="A13531">
        <v>0.80375847999999994</v>
      </c>
      <c r="B13531">
        <v>-0.30837150967741939</v>
      </c>
      <c r="C13531">
        <v>-0.22732069999999999</v>
      </c>
    </row>
    <row r="13532" spans="1:3" x14ac:dyDescent="0.25">
      <c r="A13532">
        <v>0.80389182000000037</v>
      </c>
      <c r="B13532">
        <v>-0.30917096129032251</v>
      </c>
      <c r="C13532">
        <v>-0.2279616564516129</v>
      </c>
    </row>
    <row r="13533" spans="1:3" x14ac:dyDescent="0.25">
      <c r="A13533">
        <v>0.80402515999999935</v>
      </c>
      <c r="B13533">
        <v>-0.30957463225806447</v>
      </c>
      <c r="C13533">
        <v>-0.22815856290322581</v>
      </c>
    </row>
    <row r="13534" spans="1:3" x14ac:dyDescent="0.25">
      <c r="A13534">
        <v>0.80415849999999989</v>
      </c>
      <c r="B13534">
        <v>-0.31053061935483872</v>
      </c>
      <c r="C13534">
        <v>-0.22896490967741939</v>
      </c>
    </row>
    <row r="13535" spans="1:3" x14ac:dyDescent="0.25">
      <c r="A13535">
        <v>0.80429183000000026</v>
      </c>
      <c r="B13535">
        <v>-0.31112529032258063</v>
      </c>
      <c r="C13535">
        <v>-0.22979441129032249</v>
      </c>
    </row>
    <row r="13536" spans="1:3" x14ac:dyDescent="0.25">
      <c r="A13536">
        <v>0.80442517000000069</v>
      </c>
      <c r="B13536">
        <v>-0.31168451935483871</v>
      </c>
      <c r="C13536">
        <v>-0.2297870193548387</v>
      </c>
    </row>
    <row r="13537" spans="1:3" x14ac:dyDescent="0.25">
      <c r="A13537">
        <v>0.80455850999999978</v>
      </c>
      <c r="B13537">
        <v>-0.31234910322580628</v>
      </c>
      <c r="C13537">
        <v>-0.23054857419354841</v>
      </c>
    </row>
    <row r="13538" spans="1:3" x14ac:dyDescent="0.25">
      <c r="A13538">
        <v>0.80469185000000021</v>
      </c>
      <c r="B13538">
        <v>-0.31304320967741939</v>
      </c>
      <c r="C13538">
        <v>-0.2308956306451613</v>
      </c>
    </row>
    <row r="13539" spans="1:3" x14ac:dyDescent="0.25">
      <c r="A13539">
        <v>0.8048251800000007</v>
      </c>
      <c r="B13539">
        <v>-0.31361820967741938</v>
      </c>
      <c r="C13539">
        <v>-0.23194221774193549</v>
      </c>
    </row>
    <row r="13540" spans="1:3" x14ac:dyDescent="0.25">
      <c r="A13540">
        <v>0.80495851999999968</v>
      </c>
      <c r="B13540">
        <v>-0.3140494419354839</v>
      </c>
      <c r="C13540">
        <v>-0.23213469193548389</v>
      </c>
    </row>
    <row r="13541" spans="1:3" x14ac:dyDescent="0.25">
      <c r="A13541">
        <v>0.8050918600000001</v>
      </c>
      <c r="B13541">
        <v>-0.31491880967741942</v>
      </c>
      <c r="C13541">
        <v>-0.23285194354838709</v>
      </c>
    </row>
    <row r="13542" spans="1:3" x14ac:dyDescent="0.25">
      <c r="A13542">
        <v>0.80522519999999975</v>
      </c>
      <c r="B13542">
        <v>-0.31548099354838699</v>
      </c>
      <c r="C13542">
        <v>-0.23332946451612899</v>
      </c>
    </row>
    <row r="13543" spans="1:3" x14ac:dyDescent="0.25">
      <c r="A13543">
        <v>0.80535852999999968</v>
      </c>
      <c r="B13543">
        <v>-0.31609141612903219</v>
      </c>
      <c r="C13543">
        <v>-0.23370999354838709</v>
      </c>
    </row>
    <row r="13544" spans="1:3" x14ac:dyDescent="0.25">
      <c r="A13544">
        <v>0.80549187000000055</v>
      </c>
      <c r="B13544">
        <v>-0.31670379999999998</v>
      </c>
      <c r="C13544">
        <v>-0.2343248532258064</v>
      </c>
    </row>
    <row r="13545" spans="1:3" x14ac:dyDescent="0.25">
      <c r="A13545">
        <v>0.80562520999999965</v>
      </c>
      <c r="B13545">
        <v>-0.31746880645161291</v>
      </c>
      <c r="C13545">
        <v>-0.23450699354838711</v>
      </c>
    </row>
    <row r="13546" spans="1:3" x14ac:dyDescent="0.25">
      <c r="A13546">
        <v>0.80575855000000007</v>
      </c>
      <c r="B13546">
        <v>-0.31804870967741927</v>
      </c>
      <c r="C13546">
        <v>-0.23518091774193539</v>
      </c>
    </row>
    <row r="13547" spans="1:3" x14ac:dyDescent="0.25">
      <c r="A13547">
        <v>0.80589188000000056</v>
      </c>
      <c r="B13547">
        <v>-0.31896532258064519</v>
      </c>
      <c r="C13547">
        <v>-0.2359434629032259</v>
      </c>
    </row>
    <row r="13548" spans="1:3" x14ac:dyDescent="0.25">
      <c r="A13548">
        <v>0.80602521999999965</v>
      </c>
      <c r="B13548">
        <v>-0.31931484516129027</v>
      </c>
      <c r="C13548">
        <v>-0.23653173225806451</v>
      </c>
    </row>
    <row r="13549" spans="1:3" x14ac:dyDescent="0.25">
      <c r="A13549">
        <v>0.80615855999999997</v>
      </c>
      <c r="B13549">
        <v>-0.32011529999999988</v>
      </c>
      <c r="C13549">
        <v>-0.2373804177419355</v>
      </c>
    </row>
    <row r="13550" spans="1:3" x14ac:dyDescent="0.25">
      <c r="A13550">
        <v>0.80629190000000051</v>
      </c>
      <c r="B13550">
        <v>-0.3205111064516129</v>
      </c>
      <c r="C13550">
        <v>-0.23819415967741939</v>
      </c>
    </row>
    <row r="13551" spans="1:3" x14ac:dyDescent="0.25">
      <c r="A13551">
        <v>0.80642522999999955</v>
      </c>
      <c r="B13551">
        <v>-0.32126330322580637</v>
      </c>
      <c r="C13551">
        <v>-0.23857765</v>
      </c>
    </row>
    <row r="13552" spans="1:3" x14ac:dyDescent="0.25">
      <c r="A13552">
        <v>0.80655856999999997</v>
      </c>
      <c r="B13552">
        <v>-0.32175754516129018</v>
      </c>
      <c r="C13552">
        <v>-0.2387405887096774</v>
      </c>
    </row>
    <row r="13553" spans="1:3" x14ac:dyDescent="0.25">
      <c r="A13553">
        <v>0.8066919100000004</v>
      </c>
      <c r="B13553">
        <v>-0.32283957741935482</v>
      </c>
      <c r="C13553">
        <v>-0.23967592419354841</v>
      </c>
    </row>
    <row r="13554" spans="1:3" x14ac:dyDescent="0.25">
      <c r="A13554">
        <v>0.80682524999999949</v>
      </c>
      <c r="B13554">
        <v>-0.32299415483870969</v>
      </c>
      <c r="C13554">
        <v>-0.24004956129032259</v>
      </c>
    </row>
    <row r="13555" spans="1:3" x14ac:dyDescent="0.25">
      <c r="A13555">
        <v>0.80695857999999998</v>
      </c>
      <c r="B13555">
        <v>-0.3238113516129032</v>
      </c>
      <c r="C13555">
        <v>-0.2404901483870967</v>
      </c>
    </row>
    <row r="13556" spans="1:3" x14ac:dyDescent="0.25">
      <c r="A13556">
        <v>0.8070919200000003</v>
      </c>
      <c r="B13556">
        <v>-0.32447395806451618</v>
      </c>
      <c r="C13556">
        <v>-0.24067032419354839</v>
      </c>
    </row>
    <row r="13557" spans="1:3" x14ac:dyDescent="0.25">
      <c r="A13557">
        <v>0.80722525999999939</v>
      </c>
      <c r="B13557">
        <v>-0.32516904838709693</v>
      </c>
      <c r="C13557">
        <v>-0.24169376612903229</v>
      </c>
    </row>
    <row r="13558" spans="1:3" x14ac:dyDescent="0.25">
      <c r="A13558">
        <v>0.80735860000000037</v>
      </c>
      <c r="B13558">
        <v>-0.32574500967741937</v>
      </c>
      <c r="C13558">
        <v>-0.24210088548387099</v>
      </c>
    </row>
    <row r="13559" spans="1:3" x14ac:dyDescent="0.25">
      <c r="A13559">
        <v>0.8074919300000003</v>
      </c>
      <c r="B13559">
        <v>-0.32619791612903232</v>
      </c>
      <c r="C13559">
        <v>-0.24230124354838711</v>
      </c>
    </row>
    <row r="13560" spans="1:3" x14ac:dyDescent="0.25">
      <c r="A13560">
        <v>0.8076252699999994</v>
      </c>
      <c r="B13560">
        <v>-0.32696586451612902</v>
      </c>
      <c r="C13560">
        <v>-0.2434605693548387</v>
      </c>
    </row>
    <row r="13561" spans="1:3" x14ac:dyDescent="0.25">
      <c r="A13561">
        <v>0.80775861000000038</v>
      </c>
      <c r="B13561">
        <v>-0.3273321225806452</v>
      </c>
      <c r="C13561">
        <v>-0.2437382048387097</v>
      </c>
    </row>
    <row r="13562" spans="1:3" x14ac:dyDescent="0.25">
      <c r="A13562">
        <v>0.80789194999999936</v>
      </c>
      <c r="B13562">
        <v>-0.32810203548387101</v>
      </c>
      <c r="C13562">
        <v>-0.24423984193548379</v>
      </c>
    </row>
    <row r="13563" spans="1:3" x14ac:dyDescent="0.25">
      <c r="A13563">
        <v>0.80802527999999985</v>
      </c>
      <c r="B13563">
        <v>-0.32871049354838722</v>
      </c>
      <c r="C13563">
        <v>-0.2446366161290322</v>
      </c>
    </row>
    <row r="13564" spans="1:3" x14ac:dyDescent="0.25">
      <c r="A13564">
        <v>0.80815862000000027</v>
      </c>
      <c r="B13564">
        <v>-0.32937211935483868</v>
      </c>
      <c r="C13564">
        <v>-0.2452160338709678</v>
      </c>
    </row>
    <row r="13565" spans="1:3" x14ac:dyDescent="0.25">
      <c r="A13565">
        <v>0.80829195999999937</v>
      </c>
      <c r="B13565">
        <v>-0.32999732903225809</v>
      </c>
      <c r="C13565">
        <v>-0.24548678870967741</v>
      </c>
    </row>
    <row r="13566" spans="1:3" x14ac:dyDescent="0.25">
      <c r="A13566">
        <v>0.80842529999999979</v>
      </c>
      <c r="B13566">
        <v>-0.33055655483870972</v>
      </c>
      <c r="C13566">
        <v>-0.24594558548387091</v>
      </c>
    </row>
    <row r="13567" spans="1:3" x14ac:dyDescent="0.25">
      <c r="A13567">
        <v>0.80855863000000017</v>
      </c>
      <c r="B13567">
        <v>-0.33142296451612913</v>
      </c>
      <c r="C13567">
        <v>-0.24727030806451611</v>
      </c>
    </row>
    <row r="13568" spans="1:3" x14ac:dyDescent="0.25">
      <c r="A13568">
        <v>0.8086919700000007</v>
      </c>
      <c r="B13568">
        <v>-0.33210131290322592</v>
      </c>
      <c r="C13568">
        <v>-0.24751349354838709</v>
      </c>
    </row>
    <row r="13569" spans="1:3" x14ac:dyDescent="0.25">
      <c r="A13569">
        <v>0.80882530999999969</v>
      </c>
      <c r="B13569">
        <v>-0.33264479032258071</v>
      </c>
      <c r="C13569">
        <v>-0.2480343225806452</v>
      </c>
    </row>
    <row r="13570" spans="1:3" x14ac:dyDescent="0.25">
      <c r="A13570">
        <v>0.80895865000000011</v>
      </c>
      <c r="B13570">
        <v>-0.33340977741935479</v>
      </c>
      <c r="C13570">
        <v>-0.2486546016129032</v>
      </c>
    </row>
    <row r="13571" spans="1:3" x14ac:dyDescent="0.25">
      <c r="A13571">
        <v>0.8090919800000006</v>
      </c>
      <c r="B13571">
        <v>-0.33410881612903232</v>
      </c>
      <c r="C13571">
        <v>-0.2494520951612903</v>
      </c>
    </row>
    <row r="13572" spans="1:3" x14ac:dyDescent="0.25">
      <c r="A13572">
        <v>0.80922531999999969</v>
      </c>
      <c r="B13572">
        <v>-0.33435298064516122</v>
      </c>
      <c r="C13572">
        <v>-0.24960863548387099</v>
      </c>
    </row>
    <row r="13573" spans="1:3" x14ac:dyDescent="0.25">
      <c r="A13573">
        <v>0.80935866000000056</v>
      </c>
      <c r="B13573">
        <v>-0.33491320967741939</v>
      </c>
      <c r="C13573">
        <v>-0.25012011612903229</v>
      </c>
    </row>
    <row r="13574" spans="1:3" x14ac:dyDescent="0.25">
      <c r="A13574">
        <v>0.80949199999999966</v>
      </c>
      <c r="B13574">
        <v>-0.33552167419354828</v>
      </c>
      <c r="C13574">
        <v>-0.25083096290322582</v>
      </c>
    </row>
    <row r="13575" spans="1:3" x14ac:dyDescent="0.25">
      <c r="A13575">
        <v>0.80962532999999959</v>
      </c>
      <c r="B13575">
        <v>-0.33616457419354839</v>
      </c>
      <c r="C13575">
        <v>-0.25119131451612892</v>
      </c>
    </row>
    <row r="13576" spans="1:3" x14ac:dyDescent="0.25">
      <c r="A13576">
        <v>0.80975867000000057</v>
      </c>
      <c r="B13576">
        <v>-0.33666967741935477</v>
      </c>
      <c r="C13576">
        <v>-0.25193957741935491</v>
      </c>
    </row>
    <row r="13577" spans="1:3" x14ac:dyDescent="0.25">
      <c r="A13577">
        <v>0.80989200999999966</v>
      </c>
      <c r="B13577">
        <v>-0.33731159677419359</v>
      </c>
      <c r="C13577">
        <v>-0.25235506129032259</v>
      </c>
    </row>
    <row r="13578" spans="1:3" x14ac:dyDescent="0.25">
      <c r="A13578">
        <v>0.81002534999999998</v>
      </c>
      <c r="B13578">
        <v>-0.33794071290322591</v>
      </c>
      <c r="C13578">
        <v>-0.25258742096774189</v>
      </c>
    </row>
    <row r="13579" spans="1:3" x14ac:dyDescent="0.25">
      <c r="A13579">
        <v>0.81015868000000046</v>
      </c>
      <c r="B13579">
        <v>-0.33862105161290329</v>
      </c>
      <c r="C13579">
        <v>-0.2534533419354838</v>
      </c>
    </row>
    <row r="13580" spans="1:3" x14ac:dyDescent="0.25">
      <c r="A13580">
        <v>0.81029201999999956</v>
      </c>
      <c r="B13580">
        <v>-0.33923247419354852</v>
      </c>
      <c r="C13580">
        <v>-0.25405834516129028</v>
      </c>
    </row>
    <row r="13581" spans="1:3" x14ac:dyDescent="0.25">
      <c r="A13581">
        <v>0.81042535999999998</v>
      </c>
      <c r="B13581">
        <v>-0.3397178548387097</v>
      </c>
      <c r="C13581">
        <v>-0.25442459677419349</v>
      </c>
    </row>
    <row r="13582" spans="1:3" x14ac:dyDescent="0.25">
      <c r="A13582">
        <v>0.81055870000000041</v>
      </c>
      <c r="B13582">
        <v>-0.34029677741935471</v>
      </c>
      <c r="C13582">
        <v>-0.25495035322580639</v>
      </c>
    </row>
    <row r="13583" spans="1:3" x14ac:dyDescent="0.25">
      <c r="A13583">
        <v>0.81069202999999945</v>
      </c>
      <c r="B13583">
        <v>-0.34118386129032258</v>
      </c>
      <c r="C13583">
        <v>-0.25620615806451608</v>
      </c>
    </row>
    <row r="13584" spans="1:3" x14ac:dyDescent="0.25">
      <c r="A13584">
        <v>0.81082536999999999</v>
      </c>
      <c r="B13584">
        <v>-0.34165350322580651</v>
      </c>
      <c r="C13584">
        <v>-0.2562760596774194</v>
      </c>
    </row>
    <row r="13585" spans="1:3" x14ac:dyDescent="0.25">
      <c r="A13585">
        <v>0.8109587100000003</v>
      </c>
      <c r="B13585">
        <v>-0.34240175483870972</v>
      </c>
      <c r="C13585">
        <v>-0.25677967096774201</v>
      </c>
    </row>
    <row r="13586" spans="1:3" x14ac:dyDescent="0.25">
      <c r="A13586">
        <v>0.8110920499999994</v>
      </c>
      <c r="B13586">
        <v>-0.34288911935483879</v>
      </c>
      <c r="C13586">
        <v>-0.25787843225806462</v>
      </c>
    </row>
    <row r="13587" spans="1:3" x14ac:dyDescent="0.25">
      <c r="A13587">
        <v>0.81122537999999988</v>
      </c>
      <c r="B13587">
        <v>-0.34353302580645168</v>
      </c>
      <c r="C13587">
        <v>-0.25805269677419362</v>
      </c>
    </row>
    <row r="13588" spans="1:3" x14ac:dyDescent="0.25">
      <c r="A13588">
        <v>0.81135872000000031</v>
      </c>
      <c r="B13588">
        <v>-0.34407452258064519</v>
      </c>
      <c r="C13588">
        <v>-0.25856860967741929</v>
      </c>
    </row>
    <row r="13589" spans="1:3" x14ac:dyDescent="0.25">
      <c r="A13589">
        <v>0.8114920599999994</v>
      </c>
      <c r="B13589">
        <v>-0.34488089032258062</v>
      </c>
      <c r="C13589">
        <v>-0.25898409032258057</v>
      </c>
    </row>
    <row r="13590" spans="1:3" x14ac:dyDescent="0.25">
      <c r="A13590">
        <v>0.81162540000000039</v>
      </c>
      <c r="B13590">
        <v>-0.34533478387096772</v>
      </c>
      <c r="C13590">
        <v>-0.25972202096774177</v>
      </c>
    </row>
    <row r="13591" spans="1:3" x14ac:dyDescent="0.25">
      <c r="A13591">
        <v>0.81175873000000021</v>
      </c>
      <c r="B13591">
        <v>-0.34585757419354829</v>
      </c>
      <c r="C13591">
        <v>-0.25994797419354843</v>
      </c>
    </row>
    <row r="13592" spans="1:3" x14ac:dyDescent="0.25">
      <c r="A13592">
        <v>0.81189206999999985</v>
      </c>
      <c r="B13592">
        <v>-0.34646701612903219</v>
      </c>
      <c r="C13592">
        <v>-0.26070854354838707</v>
      </c>
    </row>
    <row r="13593" spans="1:3" x14ac:dyDescent="0.25">
      <c r="A13593">
        <v>0.81202541000000028</v>
      </c>
      <c r="B13593">
        <v>-0.34691695806451611</v>
      </c>
      <c r="C13593">
        <v>-0.26095271935483871</v>
      </c>
    </row>
    <row r="13594" spans="1:3" x14ac:dyDescent="0.25">
      <c r="A13594">
        <v>0.81215875000000071</v>
      </c>
      <c r="B13594">
        <v>-0.34765045483870971</v>
      </c>
      <c r="C13594">
        <v>-0.26168768870967751</v>
      </c>
    </row>
    <row r="13595" spans="1:3" x14ac:dyDescent="0.25">
      <c r="A13595">
        <v>0.81229207999999975</v>
      </c>
      <c r="B13595">
        <v>-0.34837310645161279</v>
      </c>
      <c r="C13595">
        <v>-0.26245711774193548</v>
      </c>
    </row>
    <row r="13596" spans="1:3" x14ac:dyDescent="0.25">
      <c r="A13596">
        <v>0.81242542000000018</v>
      </c>
      <c r="B13596">
        <v>-0.34888409354838712</v>
      </c>
      <c r="C13596">
        <v>-0.26321917258064509</v>
      </c>
    </row>
    <row r="13597" spans="1:3" x14ac:dyDescent="0.25">
      <c r="A13597">
        <v>0.81255876000000071</v>
      </c>
      <c r="B13597">
        <v>-0.34947285483870949</v>
      </c>
      <c r="C13597">
        <v>-0.26403487258064517</v>
      </c>
    </row>
    <row r="13598" spans="1:3" x14ac:dyDescent="0.25">
      <c r="A13598">
        <v>0.8126920999999997</v>
      </c>
      <c r="B13598">
        <v>-0.34993066451612898</v>
      </c>
      <c r="C13598">
        <v>-0.26413677580645162</v>
      </c>
    </row>
    <row r="13599" spans="1:3" x14ac:dyDescent="0.25">
      <c r="A13599">
        <v>0.81282543000000007</v>
      </c>
      <c r="B13599">
        <v>-0.35068091935483869</v>
      </c>
      <c r="C13599">
        <v>-0.26482941612903232</v>
      </c>
    </row>
    <row r="13600" spans="1:3" x14ac:dyDescent="0.25">
      <c r="A13600">
        <v>0.81295877000000061</v>
      </c>
      <c r="B13600">
        <v>-0.35106489032258059</v>
      </c>
      <c r="C13600">
        <v>-0.26573028064516141</v>
      </c>
    </row>
    <row r="13601" spans="1:3" x14ac:dyDescent="0.25">
      <c r="A13601">
        <v>0.8130921099999997</v>
      </c>
      <c r="B13601">
        <v>-0.35200712580645172</v>
      </c>
      <c r="C13601">
        <v>-0.2664849532258064</v>
      </c>
    </row>
    <row r="13602" spans="1:3" x14ac:dyDescent="0.25">
      <c r="A13602">
        <v>0.81322545000000057</v>
      </c>
      <c r="B13602">
        <v>-0.35224834516129028</v>
      </c>
      <c r="C13602">
        <v>-0.26634563064516142</v>
      </c>
    </row>
    <row r="13603" spans="1:3" x14ac:dyDescent="0.25">
      <c r="A13603">
        <v>0.8133587800000005</v>
      </c>
      <c r="B13603">
        <v>-0.35297986451612889</v>
      </c>
      <c r="C13603">
        <v>-0.26747294838709679</v>
      </c>
    </row>
    <row r="13604" spans="1:3" x14ac:dyDescent="0.25">
      <c r="A13604">
        <v>0.8134921199999996</v>
      </c>
      <c r="B13604">
        <v>-0.35337959032258048</v>
      </c>
      <c r="C13604">
        <v>-0.2680435048387097</v>
      </c>
    </row>
    <row r="13605" spans="1:3" x14ac:dyDescent="0.25">
      <c r="A13605">
        <v>0.81362546000000058</v>
      </c>
      <c r="B13605">
        <v>-0.35402546129032259</v>
      </c>
      <c r="C13605">
        <v>-0.26840631290322581</v>
      </c>
    </row>
    <row r="13606" spans="1:3" x14ac:dyDescent="0.25">
      <c r="A13606">
        <v>0.81375879999999967</v>
      </c>
      <c r="B13606">
        <v>-0.35482491612903222</v>
      </c>
      <c r="C13606">
        <v>-0.26909993548387101</v>
      </c>
    </row>
    <row r="13607" spans="1:3" x14ac:dyDescent="0.25">
      <c r="A13607">
        <v>0.81389212999999949</v>
      </c>
      <c r="B13607">
        <v>-0.35531621290322568</v>
      </c>
      <c r="C13607">
        <v>-0.26940466290322579</v>
      </c>
    </row>
    <row r="13608" spans="1:3" x14ac:dyDescent="0.25">
      <c r="A13608">
        <v>0.81402547000000047</v>
      </c>
      <c r="B13608">
        <v>-0.3556834516129031</v>
      </c>
      <c r="C13608">
        <v>-0.26977287903225811</v>
      </c>
    </row>
    <row r="13609" spans="1:3" x14ac:dyDescent="0.25">
      <c r="A13609">
        <v>0.81415880999999957</v>
      </c>
      <c r="B13609">
        <v>-0.35617178709677422</v>
      </c>
      <c r="C13609">
        <v>-0.27035474999999992</v>
      </c>
    </row>
    <row r="13610" spans="1:3" x14ac:dyDescent="0.25">
      <c r="A13610">
        <v>0.81429214999999999</v>
      </c>
      <c r="B13610">
        <v>-0.3568491548387096</v>
      </c>
      <c r="C13610">
        <v>-0.27094253548387093</v>
      </c>
    </row>
    <row r="13611" spans="1:3" x14ac:dyDescent="0.25">
      <c r="A13611">
        <v>0.81442548000000037</v>
      </c>
      <c r="B13611">
        <v>-0.35758463870967733</v>
      </c>
      <c r="C13611">
        <v>-0.27128171612903218</v>
      </c>
    </row>
    <row r="13612" spans="1:3" x14ac:dyDescent="0.25">
      <c r="A13612">
        <v>0.81455881999999946</v>
      </c>
      <c r="B13612">
        <v>-0.35810350967741927</v>
      </c>
      <c r="C13612">
        <v>-0.27194629838709677</v>
      </c>
    </row>
    <row r="13613" spans="1:3" x14ac:dyDescent="0.25">
      <c r="A13613">
        <v>0.81469216</v>
      </c>
      <c r="B13613">
        <v>-0.35847074193548378</v>
      </c>
      <c r="C13613">
        <v>-0.27232140322580639</v>
      </c>
    </row>
    <row r="13614" spans="1:3" x14ac:dyDescent="0.25">
      <c r="A13614">
        <v>0.81482550000000031</v>
      </c>
      <c r="B13614">
        <v>-0.3591481225806451</v>
      </c>
      <c r="C13614">
        <v>-0.27251044354838722</v>
      </c>
    </row>
    <row r="13615" spans="1:3" x14ac:dyDescent="0.25">
      <c r="A13615">
        <v>0.81495882999999936</v>
      </c>
      <c r="B13615">
        <v>-0.36008935161290317</v>
      </c>
      <c r="C13615">
        <v>-0.2732754387096773</v>
      </c>
    </row>
    <row r="13616" spans="1:3" x14ac:dyDescent="0.25">
      <c r="A13616">
        <v>0.81509216999999989</v>
      </c>
      <c r="B13616">
        <v>-0.36021144516129039</v>
      </c>
      <c r="C13616">
        <v>-0.27326559838709669</v>
      </c>
    </row>
    <row r="13617" spans="1:3" x14ac:dyDescent="0.25">
      <c r="A13617">
        <v>0.81522551000000032</v>
      </c>
      <c r="B13617">
        <v>-0.36094395806451601</v>
      </c>
      <c r="C13617">
        <v>-0.27450318548387098</v>
      </c>
    </row>
    <row r="13618" spans="1:3" x14ac:dyDescent="0.25">
      <c r="A13618">
        <v>0.81535884999999941</v>
      </c>
      <c r="B13618">
        <v>-0.36152387419354842</v>
      </c>
      <c r="C13618">
        <v>-0.27471092580645162</v>
      </c>
    </row>
    <row r="13619" spans="1:3" x14ac:dyDescent="0.25">
      <c r="A13619">
        <v>0.81549217999999979</v>
      </c>
      <c r="B13619">
        <v>-0.36208014516129028</v>
      </c>
      <c r="C13619">
        <v>-0.27547444838709678</v>
      </c>
    </row>
    <row r="13620" spans="1:3" x14ac:dyDescent="0.25">
      <c r="A13620">
        <v>0.81562552000000021</v>
      </c>
      <c r="B13620">
        <v>-0.36248184838709668</v>
      </c>
      <c r="C13620">
        <v>-0.27606962419354841</v>
      </c>
    </row>
    <row r="13621" spans="1:3" x14ac:dyDescent="0.25">
      <c r="A13621">
        <v>0.81575885999999986</v>
      </c>
      <c r="B13621">
        <v>-0.36338665161290318</v>
      </c>
      <c r="C13621">
        <v>-0.27681739354838708</v>
      </c>
    </row>
    <row r="13622" spans="1:3" x14ac:dyDescent="0.25">
      <c r="A13622">
        <v>0.81589220000000029</v>
      </c>
      <c r="B13622">
        <v>-0.36390749032258057</v>
      </c>
      <c r="C13622">
        <v>-0.27713589193548388</v>
      </c>
    </row>
    <row r="13623" spans="1:3" x14ac:dyDescent="0.25">
      <c r="A13623">
        <v>0.81602553000000011</v>
      </c>
      <c r="B13623">
        <v>-0.36425405161290331</v>
      </c>
      <c r="C13623">
        <v>-0.27768281935483868</v>
      </c>
    </row>
    <row r="13624" spans="1:3" x14ac:dyDescent="0.25">
      <c r="A13624">
        <v>0.81615886999999976</v>
      </c>
      <c r="B13624">
        <v>-0.36486545806451609</v>
      </c>
      <c r="C13624">
        <v>-0.27787284032258058</v>
      </c>
    </row>
    <row r="13625" spans="1:3" x14ac:dyDescent="0.25">
      <c r="A13625">
        <v>0.81629221000000018</v>
      </c>
      <c r="B13625">
        <v>-0.36554283225806461</v>
      </c>
      <c r="C13625">
        <v>-0.27868656935483871</v>
      </c>
    </row>
    <row r="13626" spans="1:3" x14ac:dyDescent="0.25">
      <c r="A13626">
        <v>0.81642555000000072</v>
      </c>
      <c r="B13626">
        <v>-0.36629600645161309</v>
      </c>
      <c r="C13626">
        <v>-0.27930093064516132</v>
      </c>
    </row>
    <row r="13627" spans="1:3" x14ac:dyDescent="0.25">
      <c r="A13627">
        <v>0.81655887999999965</v>
      </c>
      <c r="B13627">
        <v>-0.36650669677419351</v>
      </c>
      <c r="C13627">
        <v>-0.27983751935483869</v>
      </c>
    </row>
    <row r="13628" spans="1:3" x14ac:dyDescent="0.25">
      <c r="A13628">
        <v>0.81669222000000008</v>
      </c>
      <c r="B13628">
        <v>-0.36716833225806461</v>
      </c>
      <c r="C13628">
        <v>-0.28014716129032258</v>
      </c>
    </row>
    <row r="13629" spans="1:3" x14ac:dyDescent="0.25">
      <c r="A13629">
        <v>0.81682556000000062</v>
      </c>
      <c r="B13629">
        <v>-0.36781518709677419</v>
      </c>
      <c r="C13629">
        <v>-0.28091216774193539</v>
      </c>
    </row>
    <row r="13630" spans="1:3" x14ac:dyDescent="0.25">
      <c r="A13630">
        <v>0.81695889999999971</v>
      </c>
      <c r="B13630">
        <v>-0.36840593548387091</v>
      </c>
      <c r="C13630">
        <v>-0.28128235967741938</v>
      </c>
    </row>
    <row r="13631" spans="1:3" x14ac:dyDescent="0.25">
      <c r="A13631">
        <v>0.81709222999999997</v>
      </c>
      <c r="B13631">
        <v>-0.36884012580645159</v>
      </c>
      <c r="C13631">
        <v>-0.28181057741935478</v>
      </c>
    </row>
    <row r="13632" spans="1:3" x14ac:dyDescent="0.25">
      <c r="A13632">
        <v>0.81722557000000051</v>
      </c>
      <c r="B13632">
        <v>-0.36944857419354837</v>
      </c>
      <c r="C13632">
        <v>-0.28219061451612898</v>
      </c>
    </row>
    <row r="13633" spans="1:3" x14ac:dyDescent="0.25">
      <c r="A13633">
        <v>0.81735890999999961</v>
      </c>
      <c r="B13633">
        <v>-0.36999007741935491</v>
      </c>
      <c r="C13633">
        <v>-0.28289358387096769</v>
      </c>
    </row>
    <row r="13634" spans="1:3" x14ac:dyDescent="0.25">
      <c r="A13634">
        <v>0.81749225000000059</v>
      </c>
      <c r="B13634">
        <v>-0.37059556129032262</v>
      </c>
      <c r="C13634">
        <v>-0.28336715967741938</v>
      </c>
    </row>
    <row r="13635" spans="1:3" x14ac:dyDescent="0.25">
      <c r="A13635">
        <v>0.81762558000000041</v>
      </c>
      <c r="B13635">
        <v>-0.37105042580645148</v>
      </c>
      <c r="C13635">
        <v>-0.28364873870967738</v>
      </c>
    </row>
    <row r="13636" spans="1:3" x14ac:dyDescent="0.25">
      <c r="A13636">
        <v>0.8177589199999995</v>
      </c>
      <c r="B13636">
        <v>-0.37173074838709691</v>
      </c>
      <c r="C13636">
        <v>-0.28426015967741941</v>
      </c>
    </row>
    <row r="13637" spans="1:3" x14ac:dyDescent="0.25">
      <c r="A13637">
        <v>0.81789226000000048</v>
      </c>
      <c r="B13637">
        <v>-0.37213540645161303</v>
      </c>
      <c r="C13637">
        <v>-0.28446248387096768</v>
      </c>
    </row>
    <row r="13638" spans="1:3" x14ac:dyDescent="0.25">
      <c r="A13638">
        <v>0.81802559999999958</v>
      </c>
      <c r="B13638">
        <v>-0.37281671612903211</v>
      </c>
      <c r="C13638">
        <v>-0.28557798225806452</v>
      </c>
    </row>
    <row r="13639" spans="1:3" x14ac:dyDescent="0.25">
      <c r="A13639">
        <v>0.8181589299999994</v>
      </c>
      <c r="B13639">
        <v>-0.37330308064516132</v>
      </c>
      <c r="C13639">
        <v>-0.28603876290322577</v>
      </c>
    </row>
    <row r="13640" spans="1:3" x14ac:dyDescent="0.25">
      <c r="A13640">
        <v>0.81829227000000038</v>
      </c>
      <c r="B13640">
        <v>-0.37364965483870971</v>
      </c>
      <c r="C13640">
        <v>-0.28599741129032258</v>
      </c>
    </row>
    <row r="13641" spans="1:3" x14ac:dyDescent="0.25">
      <c r="A13641">
        <v>0.81842560999999947</v>
      </c>
      <c r="B13641">
        <v>-0.37439890322580649</v>
      </c>
      <c r="C13641">
        <v>-0.28695734677419371</v>
      </c>
    </row>
    <row r="13642" spans="1:3" x14ac:dyDescent="0.25">
      <c r="A13642">
        <v>0.81855895000000001</v>
      </c>
      <c r="B13642">
        <v>-0.37497487419354852</v>
      </c>
      <c r="C13642">
        <v>-0.28740581774193552</v>
      </c>
    </row>
    <row r="13643" spans="1:3" x14ac:dyDescent="0.25">
      <c r="A13643">
        <v>0.81869228000000038</v>
      </c>
      <c r="B13643">
        <v>-0.3754248225806453</v>
      </c>
      <c r="C13643">
        <v>-0.28769970806451611</v>
      </c>
    </row>
    <row r="13644" spans="1:3" x14ac:dyDescent="0.25">
      <c r="A13644">
        <v>0.81882561999999937</v>
      </c>
      <c r="B13644">
        <v>-0.3760500290322582</v>
      </c>
      <c r="C13644">
        <v>-0.28817573709677419</v>
      </c>
    </row>
    <row r="13645" spans="1:3" x14ac:dyDescent="0.25">
      <c r="A13645">
        <v>0.8189589599999999</v>
      </c>
      <c r="B13645">
        <v>-0.37641825161290321</v>
      </c>
      <c r="C13645">
        <v>-0.28874875967741942</v>
      </c>
    </row>
    <row r="13646" spans="1:3" x14ac:dyDescent="0.25">
      <c r="A13646">
        <v>0.81909230000000033</v>
      </c>
      <c r="B13646">
        <v>-0.37732601290322582</v>
      </c>
      <c r="C13646">
        <v>-0.28923415000000002</v>
      </c>
    </row>
    <row r="13647" spans="1:3" x14ac:dyDescent="0.25">
      <c r="A13647">
        <v>0.81922562999999937</v>
      </c>
      <c r="B13647">
        <v>-0.37756821290322579</v>
      </c>
      <c r="C13647">
        <v>-0.28947782096774199</v>
      </c>
    </row>
    <row r="13648" spans="1:3" x14ac:dyDescent="0.25">
      <c r="A13648">
        <v>0.8193589699999998</v>
      </c>
      <c r="B13648">
        <v>-0.37830466774193539</v>
      </c>
      <c r="C13648">
        <v>-0.28999274677419368</v>
      </c>
    </row>
    <row r="13649" spans="1:3" x14ac:dyDescent="0.25">
      <c r="A13649">
        <v>0.81949231000000022</v>
      </c>
      <c r="B13649">
        <v>-0.3785832967741935</v>
      </c>
      <c r="C13649">
        <v>-0.2902634935483871</v>
      </c>
    </row>
    <row r="13650" spans="1:3" x14ac:dyDescent="0.25">
      <c r="A13650">
        <v>0.81962564999999987</v>
      </c>
      <c r="B13650">
        <v>-0.37940047741935501</v>
      </c>
      <c r="C13650">
        <v>-0.29117323548387092</v>
      </c>
    </row>
    <row r="13651" spans="1:3" x14ac:dyDescent="0.25">
      <c r="A13651">
        <v>0.81975897999999969</v>
      </c>
      <c r="B13651">
        <v>-0.38013298709677429</v>
      </c>
      <c r="C13651">
        <v>-0.29157985806451608</v>
      </c>
    </row>
    <row r="13652" spans="1:3" x14ac:dyDescent="0.25">
      <c r="A13652">
        <v>0.81989232000000012</v>
      </c>
      <c r="B13652">
        <v>-0.38034072258064511</v>
      </c>
      <c r="C13652">
        <v>-0.29189245483870968</v>
      </c>
    </row>
    <row r="13653" spans="1:3" x14ac:dyDescent="0.25">
      <c r="A13653">
        <v>0.82002565999999977</v>
      </c>
      <c r="B13653">
        <v>-0.38063609354838718</v>
      </c>
      <c r="C13653">
        <v>-0.29238620645161301</v>
      </c>
    </row>
    <row r="13654" spans="1:3" x14ac:dyDescent="0.25">
      <c r="A13654">
        <v>0.82015900000000019</v>
      </c>
      <c r="B13654">
        <v>-0.3811785774193549</v>
      </c>
      <c r="C13654">
        <v>-0.29306112258064521</v>
      </c>
    </row>
    <row r="13655" spans="1:3" x14ac:dyDescent="0.25">
      <c r="A13655">
        <v>0.82029233000000057</v>
      </c>
      <c r="B13655">
        <v>-0.3819780419354839</v>
      </c>
      <c r="C13655">
        <v>-0.29324376129032248</v>
      </c>
    </row>
    <row r="13656" spans="1:3" x14ac:dyDescent="0.25">
      <c r="A13656">
        <v>0.82042566999999966</v>
      </c>
      <c r="B13656">
        <v>-0.38241812903225819</v>
      </c>
      <c r="C13656">
        <v>-0.29392752580645159</v>
      </c>
    </row>
    <row r="13657" spans="1:3" x14ac:dyDescent="0.25">
      <c r="A13657">
        <v>0.82055901000000009</v>
      </c>
      <c r="B13657">
        <v>-0.38305711935483872</v>
      </c>
      <c r="C13657">
        <v>-0.29435188225806452</v>
      </c>
    </row>
    <row r="13658" spans="1:3" x14ac:dyDescent="0.25">
      <c r="A13658">
        <v>0.82069235000000063</v>
      </c>
      <c r="B13658">
        <v>-0.38387824516129032</v>
      </c>
      <c r="C13658">
        <v>-0.29507848548387089</v>
      </c>
    </row>
    <row r="13659" spans="1:3" x14ac:dyDescent="0.25">
      <c r="A13659">
        <v>0.82082567999999967</v>
      </c>
      <c r="B13659">
        <v>-0.38429964193548388</v>
      </c>
      <c r="C13659">
        <v>-0.29517398870967743</v>
      </c>
    </row>
    <row r="13660" spans="1:3" x14ac:dyDescent="0.25">
      <c r="A13660">
        <v>0.82095901999999998</v>
      </c>
      <c r="B13660">
        <v>-0.38452609354838713</v>
      </c>
      <c r="C13660">
        <v>-0.29576324354838712</v>
      </c>
    </row>
    <row r="13661" spans="1:3" x14ac:dyDescent="0.25">
      <c r="A13661">
        <v>0.82109236000000052</v>
      </c>
      <c r="B13661">
        <v>-0.38496126774193551</v>
      </c>
      <c r="C13661">
        <v>-0.29609208870967751</v>
      </c>
    </row>
    <row r="13662" spans="1:3" x14ac:dyDescent="0.25">
      <c r="A13662">
        <v>0.82122569999999961</v>
      </c>
      <c r="B13662">
        <v>-0.38567310322580639</v>
      </c>
      <c r="C13662">
        <v>-0.29673501290322568</v>
      </c>
    </row>
    <row r="13663" spans="1:3" x14ac:dyDescent="0.25">
      <c r="A13663">
        <v>0.82135902999999999</v>
      </c>
      <c r="B13663">
        <v>-0.38621067096774192</v>
      </c>
      <c r="C13663">
        <v>-0.29675125806451608</v>
      </c>
    </row>
    <row r="13664" spans="1:3" x14ac:dyDescent="0.25">
      <c r="A13664">
        <v>0.82149237000000042</v>
      </c>
      <c r="B13664">
        <v>-0.38673347096774191</v>
      </c>
      <c r="C13664">
        <v>-0.29737201451612899</v>
      </c>
    </row>
    <row r="13665" spans="1:3" x14ac:dyDescent="0.25">
      <c r="A13665">
        <v>0.82162570999999951</v>
      </c>
      <c r="B13665">
        <v>-0.3871706161290322</v>
      </c>
      <c r="C13665">
        <v>-0.29798145645161278</v>
      </c>
    </row>
    <row r="13666" spans="1:3" x14ac:dyDescent="0.25">
      <c r="A13666">
        <v>0.82175905000000049</v>
      </c>
      <c r="B13666">
        <v>-0.3876766741935484</v>
      </c>
      <c r="C13666">
        <v>-0.29864603225806452</v>
      </c>
    </row>
    <row r="13667" spans="1:3" x14ac:dyDescent="0.25">
      <c r="A13667">
        <v>0.82189238000000031</v>
      </c>
      <c r="B13667">
        <v>-0.38834321612903228</v>
      </c>
      <c r="C13667">
        <v>-0.29896650000000002</v>
      </c>
    </row>
    <row r="13668" spans="1:3" x14ac:dyDescent="0.25">
      <c r="A13668">
        <v>0.8220257199999994</v>
      </c>
      <c r="B13668">
        <v>-0.38865630322580652</v>
      </c>
      <c r="C13668">
        <v>-0.29941005161290318</v>
      </c>
    </row>
    <row r="13669" spans="1:3" x14ac:dyDescent="0.25">
      <c r="A13669">
        <v>0.82215906000000039</v>
      </c>
      <c r="B13669">
        <v>-0.38923130000000011</v>
      </c>
      <c r="C13669">
        <v>-0.30005739677419341</v>
      </c>
    </row>
    <row r="13670" spans="1:3" x14ac:dyDescent="0.25">
      <c r="A13670">
        <v>0.82229239999999948</v>
      </c>
      <c r="B13670">
        <v>-0.38959756129032269</v>
      </c>
      <c r="C13670">
        <v>-0.30112367903225812</v>
      </c>
    </row>
    <row r="13671" spans="1:3" x14ac:dyDescent="0.25">
      <c r="A13671">
        <v>0.82242572999999941</v>
      </c>
      <c r="B13671">
        <v>-0.39022472258064528</v>
      </c>
      <c r="C13671">
        <v>-0.30166764354838699</v>
      </c>
    </row>
    <row r="13672" spans="1:3" x14ac:dyDescent="0.25">
      <c r="A13672">
        <v>0.82255907000000028</v>
      </c>
      <c r="B13672">
        <v>-0.39049743548387078</v>
      </c>
      <c r="C13672">
        <v>-0.30201469838709682</v>
      </c>
    </row>
    <row r="13673" spans="1:3" x14ac:dyDescent="0.25">
      <c r="A13673">
        <v>0.82269240999999937</v>
      </c>
      <c r="B13673">
        <v>-0.39111081290322569</v>
      </c>
      <c r="C13673">
        <v>-0.30241393387096771</v>
      </c>
    </row>
    <row r="13674" spans="1:3" x14ac:dyDescent="0.25">
      <c r="A13674">
        <v>0.82282574999999991</v>
      </c>
      <c r="B13674">
        <v>-0.39192800645161302</v>
      </c>
      <c r="C13674">
        <v>-0.3029165467741935</v>
      </c>
    </row>
    <row r="13675" spans="1:3" x14ac:dyDescent="0.25">
      <c r="A13675">
        <v>0.82295908000000029</v>
      </c>
      <c r="B13675">
        <v>-0.39224010322580638</v>
      </c>
      <c r="C13675">
        <v>-0.30325278225806462</v>
      </c>
    </row>
    <row r="13676" spans="1:3" x14ac:dyDescent="0.25">
      <c r="A13676">
        <v>0.82309242000000071</v>
      </c>
      <c r="B13676">
        <v>-0.3927471516129033</v>
      </c>
      <c r="C13676">
        <v>-0.30393655806451608</v>
      </c>
    </row>
    <row r="13677" spans="1:3" x14ac:dyDescent="0.25">
      <c r="A13677">
        <v>0.82322575999999981</v>
      </c>
      <c r="B13677">
        <v>-0.39327093225806442</v>
      </c>
      <c r="C13677">
        <v>-0.30445689677419369</v>
      </c>
    </row>
    <row r="13678" spans="1:3" x14ac:dyDescent="0.25">
      <c r="A13678">
        <v>0.82335910000000023</v>
      </c>
      <c r="B13678">
        <v>-0.39362242258064523</v>
      </c>
      <c r="C13678">
        <v>-0.30489945322580653</v>
      </c>
    </row>
    <row r="13679" spans="1:3" x14ac:dyDescent="0.25">
      <c r="A13679">
        <v>0.82349243000000072</v>
      </c>
      <c r="B13679">
        <v>-0.39442581612903221</v>
      </c>
      <c r="C13679">
        <v>-0.30553941612903229</v>
      </c>
    </row>
    <row r="13680" spans="1:3" x14ac:dyDescent="0.25">
      <c r="A13680">
        <v>0.8236257699999997</v>
      </c>
      <c r="B13680">
        <v>-0.39482357419354841</v>
      </c>
      <c r="C13680">
        <v>-0.30607649354838712</v>
      </c>
    </row>
    <row r="13681" spans="1:3" x14ac:dyDescent="0.25">
      <c r="A13681">
        <v>0.82375911000000013</v>
      </c>
      <c r="B13681">
        <v>-0.39550193548387091</v>
      </c>
      <c r="C13681">
        <v>-0.30658747903225808</v>
      </c>
    </row>
    <row r="13682" spans="1:3" x14ac:dyDescent="0.25">
      <c r="A13682">
        <v>0.82389244999999978</v>
      </c>
      <c r="B13682">
        <v>-0.39588493548387088</v>
      </c>
      <c r="C13682">
        <v>-0.30704037419354852</v>
      </c>
    </row>
    <row r="13683" spans="1:3" x14ac:dyDescent="0.25">
      <c r="A13683">
        <v>0.82402577999999971</v>
      </c>
      <c r="B13683">
        <v>-0.39640774516129029</v>
      </c>
      <c r="C13683">
        <v>-0.30756465322580651</v>
      </c>
    </row>
    <row r="13684" spans="1:3" x14ac:dyDescent="0.25">
      <c r="A13684">
        <v>0.82415912000000058</v>
      </c>
      <c r="B13684">
        <v>-0.39698076774193541</v>
      </c>
      <c r="C13684">
        <v>-0.30826565322580651</v>
      </c>
    </row>
    <row r="13685" spans="1:3" x14ac:dyDescent="0.25">
      <c r="A13685">
        <v>0.82429245999999967</v>
      </c>
      <c r="B13685">
        <v>-0.39765812580645149</v>
      </c>
      <c r="C13685">
        <v>-0.30887460967741931</v>
      </c>
    </row>
    <row r="13686" spans="1:3" x14ac:dyDescent="0.25">
      <c r="A13686">
        <v>0.8244258000000001</v>
      </c>
      <c r="B13686">
        <v>-0.39784913870967742</v>
      </c>
      <c r="C13686">
        <v>-0.30936787419354828</v>
      </c>
    </row>
    <row r="13687" spans="1:3" x14ac:dyDescent="0.25">
      <c r="A13687">
        <v>0.82455913000000058</v>
      </c>
      <c r="B13687">
        <v>-0.39847431935483868</v>
      </c>
      <c r="C13687">
        <v>-0.30986261129032261</v>
      </c>
    </row>
    <row r="13688" spans="1:3" x14ac:dyDescent="0.25">
      <c r="A13688">
        <v>0.82469246999999968</v>
      </c>
      <c r="B13688">
        <v>-0.39872438064516141</v>
      </c>
      <c r="C13688">
        <v>-0.31003294354838712</v>
      </c>
    </row>
    <row r="13689" spans="1:3" x14ac:dyDescent="0.25">
      <c r="A13689">
        <v>0.82482580999999999</v>
      </c>
      <c r="B13689">
        <v>-0.3992590032258066</v>
      </c>
      <c r="C13689">
        <v>-0.31091510645161291</v>
      </c>
    </row>
    <row r="13690" spans="1:3" x14ac:dyDescent="0.25">
      <c r="A13690">
        <v>0.82495915000000053</v>
      </c>
      <c r="B13690">
        <v>-0.39960851935483882</v>
      </c>
      <c r="C13690">
        <v>-0.31129760322580641</v>
      </c>
    </row>
    <row r="13691" spans="1:3" x14ac:dyDescent="0.25">
      <c r="A13691">
        <v>0.82509247999999957</v>
      </c>
      <c r="B13691">
        <v>-0.40013230967741931</v>
      </c>
      <c r="C13691">
        <v>-0.3116082306451613</v>
      </c>
    </row>
    <row r="13692" spans="1:3" x14ac:dyDescent="0.25">
      <c r="A13692">
        <v>0.82522582</v>
      </c>
      <c r="B13692">
        <v>-0.40053598387096778</v>
      </c>
      <c r="C13692">
        <v>-0.31235354032258061</v>
      </c>
    </row>
    <row r="13693" spans="1:3" x14ac:dyDescent="0.25">
      <c r="A13693">
        <v>0.82535916000000042</v>
      </c>
      <c r="B13693">
        <v>-0.40111196451612913</v>
      </c>
      <c r="C13693">
        <v>-0.31316825806451609</v>
      </c>
    </row>
    <row r="13694" spans="1:3" x14ac:dyDescent="0.25">
      <c r="A13694">
        <v>0.82549249999999952</v>
      </c>
      <c r="B13694">
        <v>-0.40173815161290333</v>
      </c>
      <c r="C13694">
        <v>-0.31360097580645158</v>
      </c>
    </row>
    <row r="13695" spans="1:3" x14ac:dyDescent="0.25">
      <c r="A13695">
        <v>0.82562583</v>
      </c>
      <c r="B13695">
        <v>-0.40203744516129042</v>
      </c>
      <c r="C13695">
        <v>-0.31398839838709669</v>
      </c>
    </row>
    <row r="13696" spans="1:3" x14ac:dyDescent="0.25">
      <c r="A13696">
        <v>0.82575917000000032</v>
      </c>
      <c r="B13696">
        <v>-0.40276798709677419</v>
      </c>
      <c r="C13696">
        <v>-0.31469974838709669</v>
      </c>
    </row>
    <row r="13697" spans="1:3" x14ac:dyDescent="0.25">
      <c r="A13697">
        <v>0.82589250999999941</v>
      </c>
      <c r="B13697">
        <v>-0.40327009677419368</v>
      </c>
      <c r="C13697">
        <v>-0.31508323387096782</v>
      </c>
    </row>
    <row r="13698" spans="1:3" x14ac:dyDescent="0.25">
      <c r="A13698">
        <v>0.82602585000000039</v>
      </c>
      <c r="B13698">
        <v>-0.40363734193548412</v>
      </c>
      <c r="C13698">
        <v>-0.31554843387096759</v>
      </c>
    </row>
    <row r="13699" spans="1:3" x14ac:dyDescent="0.25">
      <c r="A13699">
        <v>0.82615918000000033</v>
      </c>
      <c r="B13699">
        <v>-0.40412174516129051</v>
      </c>
      <c r="C13699">
        <v>-0.31554203548387089</v>
      </c>
    </row>
    <row r="13700" spans="1:3" x14ac:dyDescent="0.25">
      <c r="A13700">
        <v>0.82629251999999942</v>
      </c>
      <c r="B13700">
        <v>-0.40454017096774209</v>
      </c>
      <c r="C13700">
        <v>-0.31666590645161291</v>
      </c>
    </row>
    <row r="13701" spans="1:3" x14ac:dyDescent="0.25">
      <c r="A13701">
        <v>0.82642586000000029</v>
      </c>
      <c r="B13701">
        <v>-0.40492514516129041</v>
      </c>
      <c r="C13701">
        <v>-0.31677961774193553</v>
      </c>
    </row>
    <row r="13702" spans="1:3" x14ac:dyDescent="0.25">
      <c r="A13702">
        <v>0.82655919999999938</v>
      </c>
      <c r="B13702">
        <v>-0.40553657419354838</v>
      </c>
      <c r="C13702">
        <v>-0.31765391774193552</v>
      </c>
    </row>
    <row r="13703" spans="1:3" x14ac:dyDescent="0.25">
      <c r="A13703">
        <v>0.82669252999999987</v>
      </c>
      <c r="B13703">
        <v>-0.40581520967741941</v>
      </c>
      <c r="C13703">
        <v>-0.31786165645161302</v>
      </c>
    </row>
    <row r="13704" spans="1:3" x14ac:dyDescent="0.25">
      <c r="A13704">
        <v>0.8268258700000003</v>
      </c>
      <c r="B13704">
        <v>-0.4063389903225807</v>
      </c>
      <c r="C13704">
        <v>-0.31816341935483872</v>
      </c>
    </row>
    <row r="13705" spans="1:3" x14ac:dyDescent="0.25">
      <c r="A13705">
        <v>0.82695920999999928</v>
      </c>
      <c r="B13705">
        <v>-0.40696911290322602</v>
      </c>
      <c r="C13705">
        <v>-0.31901259838709678</v>
      </c>
    </row>
    <row r="13706" spans="1:3" x14ac:dyDescent="0.25">
      <c r="A13706">
        <v>0.82709254999999982</v>
      </c>
      <c r="B13706">
        <v>-0.40749091935483878</v>
      </c>
      <c r="C13706">
        <v>-0.31887426935483859</v>
      </c>
    </row>
    <row r="13707" spans="1:3" x14ac:dyDescent="0.25">
      <c r="A13707">
        <v>0.82722588000000019</v>
      </c>
      <c r="B13707">
        <v>-0.4079575838709677</v>
      </c>
      <c r="C13707">
        <v>-0.31953195161290332</v>
      </c>
    </row>
    <row r="13708" spans="1:3" x14ac:dyDescent="0.25">
      <c r="A13708">
        <v>0.82735921999999928</v>
      </c>
      <c r="B13708">
        <v>-0.40837897741935469</v>
      </c>
      <c r="C13708">
        <v>-0.31988787580645162</v>
      </c>
    </row>
    <row r="13709" spans="1:3" x14ac:dyDescent="0.25">
      <c r="A13709">
        <v>0.82749255999999971</v>
      </c>
      <c r="B13709">
        <v>-0.40881118709677411</v>
      </c>
      <c r="C13709">
        <v>-0.320346185483871</v>
      </c>
    </row>
    <row r="13710" spans="1:3" x14ac:dyDescent="0.25">
      <c r="A13710">
        <v>0.82762590000000014</v>
      </c>
      <c r="B13710">
        <v>-0.40923159677419352</v>
      </c>
      <c r="C13710">
        <v>-0.32077200806451622</v>
      </c>
    </row>
    <row r="13711" spans="1:3" x14ac:dyDescent="0.25">
      <c r="A13711">
        <v>0.82775923000000062</v>
      </c>
      <c r="B13711">
        <v>-0.40990798387096777</v>
      </c>
      <c r="C13711">
        <v>-0.32127265645161301</v>
      </c>
    </row>
    <row r="13712" spans="1:3" x14ac:dyDescent="0.25">
      <c r="A13712">
        <v>0.82789256999999972</v>
      </c>
      <c r="B13712">
        <v>-0.41053809354838711</v>
      </c>
      <c r="C13712">
        <v>-0.32190425</v>
      </c>
    </row>
    <row r="13713" spans="1:3" x14ac:dyDescent="0.25">
      <c r="A13713">
        <v>0.82802591000000059</v>
      </c>
      <c r="B13713">
        <v>-0.41079999677419371</v>
      </c>
      <c r="C13713">
        <v>-0.32237339354838712</v>
      </c>
    </row>
    <row r="13714" spans="1:3" x14ac:dyDescent="0.25">
      <c r="A13714">
        <v>0.82815924999999968</v>
      </c>
      <c r="B13714">
        <v>-0.41153545161290339</v>
      </c>
      <c r="C13714">
        <v>-0.32315119193548392</v>
      </c>
    </row>
    <row r="13715" spans="1:3" x14ac:dyDescent="0.25">
      <c r="A13715">
        <v>0.82829257999999961</v>
      </c>
      <c r="B13715">
        <v>-0.41188202580645172</v>
      </c>
      <c r="C13715">
        <v>-0.32333382741935479</v>
      </c>
    </row>
    <row r="13716" spans="1:3" x14ac:dyDescent="0.25">
      <c r="A13716">
        <v>0.82842592000000059</v>
      </c>
      <c r="B13716">
        <v>-0.41232015483870987</v>
      </c>
      <c r="C13716">
        <v>-0.32393047096774191</v>
      </c>
    </row>
    <row r="13717" spans="1:3" x14ac:dyDescent="0.25">
      <c r="A13717">
        <v>0.82855925999999969</v>
      </c>
      <c r="B13717">
        <v>-0.41245994838709688</v>
      </c>
      <c r="C13717">
        <v>-0.32421796451612889</v>
      </c>
    </row>
    <row r="13718" spans="1:3" x14ac:dyDescent="0.25">
      <c r="A13718">
        <v>0.8286926</v>
      </c>
      <c r="B13718">
        <v>-0.41311569354838729</v>
      </c>
      <c r="C13718">
        <v>-0.32489484354838699</v>
      </c>
    </row>
    <row r="13719" spans="1:3" x14ac:dyDescent="0.25">
      <c r="A13719">
        <v>0.82882593000000049</v>
      </c>
      <c r="B13719">
        <v>-0.41351836451612911</v>
      </c>
      <c r="C13719">
        <v>-0.32503170161290329</v>
      </c>
    </row>
    <row r="13720" spans="1:3" x14ac:dyDescent="0.25">
      <c r="A13720">
        <v>0.82895926999999958</v>
      </c>
      <c r="B13720">
        <v>-0.41395353870967738</v>
      </c>
      <c r="C13720">
        <v>-0.32565294516129029</v>
      </c>
    </row>
    <row r="13721" spans="1:3" x14ac:dyDescent="0.25">
      <c r="A13721">
        <v>0.82909261000000001</v>
      </c>
      <c r="B13721">
        <v>-0.41442416451612912</v>
      </c>
      <c r="C13721">
        <v>-0.32613883870967741</v>
      </c>
    </row>
    <row r="13722" spans="1:3" x14ac:dyDescent="0.25">
      <c r="A13722">
        <v>0.82922595000000043</v>
      </c>
      <c r="B13722">
        <v>-0.41492825483870982</v>
      </c>
      <c r="C13722">
        <v>-0.32644453548387098</v>
      </c>
    </row>
    <row r="13723" spans="1:3" x14ac:dyDescent="0.25">
      <c r="A13723">
        <v>0.82935927999999948</v>
      </c>
      <c r="B13723">
        <v>-0.41532798387096759</v>
      </c>
      <c r="C13723">
        <v>-0.3272316935483871</v>
      </c>
    </row>
    <row r="13724" spans="1:3" x14ac:dyDescent="0.25">
      <c r="A13724">
        <v>0.82949262000000001</v>
      </c>
      <c r="B13724">
        <v>-0.41563909677419342</v>
      </c>
      <c r="C13724">
        <v>-0.32726566129032258</v>
      </c>
    </row>
    <row r="13725" spans="1:3" x14ac:dyDescent="0.25">
      <c r="A13725">
        <v>0.82962596000000033</v>
      </c>
      <c r="B13725">
        <v>-0.41611563225806453</v>
      </c>
      <c r="C13725">
        <v>-0.32826843225806462</v>
      </c>
    </row>
    <row r="13726" spans="1:3" x14ac:dyDescent="0.25">
      <c r="A13726">
        <v>0.82975929999999942</v>
      </c>
      <c r="B13726">
        <v>-0.41681171612903217</v>
      </c>
      <c r="C13726">
        <v>-0.32842596290322568</v>
      </c>
    </row>
    <row r="13727" spans="1:3" x14ac:dyDescent="0.25">
      <c r="A13727">
        <v>0.82989262999999991</v>
      </c>
      <c r="B13727">
        <v>-0.41717698709677409</v>
      </c>
      <c r="C13727">
        <v>-0.32923969838709682</v>
      </c>
    </row>
    <row r="13728" spans="1:3" x14ac:dyDescent="0.25">
      <c r="A13728">
        <v>0.83002597000000033</v>
      </c>
      <c r="B13728">
        <v>-0.41775296129032258</v>
      </c>
      <c r="C13728">
        <v>-0.32999386774193551</v>
      </c>
    </row>
    <row r="13729" spans="1:3" x14ac:dyDescent="0.25">
      <c r="A13729">
        <v>0.83015930999999943</v>
      </c>
      <c r="B13729">
        <v>-0.41805226451612909</v>
      </c>
      <c r="C13729">
        <v>-0.33071260000000008</v>
      </c>
    </row>
    <row r="13730" spans="1:3" x14ac:dyDescent="0.25">
      <c r="A13730">
        <v>0.8302926500000003</v>
      </c>
      <c r="B13730">
        <v>-0.41855635161290328</v>
      </c>
      <c r="C13730">
        <v>-0.33088538870967737</v>
      </c>
    </row>
    <row r="13731" spans="1:3" x14ac:dyDescent="0.25">
      <c r="A13731">
        <v>0.83042598000000023</v>
      </c>
      <c r="B13731">
        <v>-0.41893836774193549</v>
      </c>
      <c r="C13731">
        <v>-0.33104046129032272</v>
      </c>
    </row>
    <row r="13732" spans="1:3" x14ac:dyDescent="0.25">
      <c r="A13732">
        <v>0.83055931999999988</v>
      </c>
      <c r="B13732">
        <v>-0.41952713548387088</v>
      </c>
      <c r="C13732">
        <v>-0.33141310967741938</v>
      </c>
    </row>
    <row r="13733" spans="1:3" x14ac:dyDescent="0.25">
      <c r="A13733">
        <v>0.8306926600000003</v>
      </c>
      <c r="B13733">
        <v>-0.41975653548387087</v>
      </c>
      <c r="C13733">
        <v>-0.3319408354838711</v>
      </c>
    </row>
    <row r="13734" spans="1:3" x14ac:dyDescent="0.25">
      <c r="A13734">
        <v>0.83082599999999929</v>
      </c>
      <c r="B13734">
        <v>-0.42026062580645163</v>
      </c>
      <c r="C13734">
        <v>-0.3323661661290323</v>
      </c>
    </row>
    <row r="13735" spans="1:3" x14ac:dyDescent="0.25">
      <c r="A13735">
        <v>0.83095932999999977</v>
      </c>
      <c r="B13735">
        <v>-0.42067611290322582</v>
      </c>
      <c r="C13735">
        <v>-0.33266940806451623</v>
      </c>
    </row>
    <row r="13736" spans="1:3" x14ac:dyDescent="0.25">
      <c r="A13736">
        <v>0.8310926700000002</v>
      </c>
      <c r="B13736">
        <v>-0.42109650967741918</v>
      </c>
      <c r="C13736">
        <v>-0.33368202419354842</v>
      </c>
    </row>
    <row r="13737" spans="1:3" x14ac:dyDescent="0.25">
      <c r="A13737">
        <v>0.83122601000000063</v>
      </c>
      <c r="B13737">
        <v>-0.42154744838709662</v>
      </c>
      <c r="C13737">
        <v>-0.33372583870967748</v>
      </c>
    </row>
    <row r="13738" spans="1:3" x14ac:dyDescent="0.25">
      <c r="A13738">
        <v>0.83135934999999972</v>
      </c>
      <c r="B13738">
        <v>-0.42170595806451611</v>
      </c>
      <c r="C13738">
        <v>-0.33471384193548392</v>
      </c>
    </row>
    <row r="13739" spans="1:3" x14ac:dyDescent="0.25">
      <c r="A13739">
        <v>0.8314926800000001</v>
      </c>
      <c r="B13739">
        <v>-0.42246112580645151</v>
      </c>
      <c r="C13739">
        <v>-0.33481722580645151</v>
      </c>
    </row>
    <row r="13740" spans="1:3" x14ac:dyDescent="0.25">
      <c r="A13740">
        <v>0.83162602000000063</v>
      </c>
      <c r="B13740">
        <v>-0.4230528419354837</v>
      </c>
      <c r="C13740">
        <v>-0.33562308548387099</v>
      </c>
    </row>
    <row r="13741" spans="1:3" x14ac:dyDescent="0.25">
      <c r="A13741">
        <v>0.83175935999999961</v>
      </c>
      <c r="B13741">
        <v>-0.42329602258064503</v>
      </c>
      <c r="C13741">
        <v>-0.33572498387096772</v>
      </c>
    </row>
    <row r="13742" spans="1:3" x14ac:dyDescent="0.25">
      <c r="A13742">
        <v>0.8318927000000006</v>
      </c>
      <c r="B13742">
        <v>-0.42378337741935468</v>
      </c>
      <c r="C13742">
        <v>-0.33674793064516129</v>
      </c>
    </row>
    <row r="13743" spans="1:3" x14ac:dyDescent="0.25">
      <c r="A13743">
        <v>0.83202603000000053</v>
      </c>
      <c r="B13743">
        <v>-0.42422052580645148</v>
      </c>
      <c r="C13743">
        <v>-0.33683457741935469</v>
      </c>
    </row>
    <row r="13744" spans="1:3" x14ac:dyDescent="0.25">
      <c r="A13744">
        <v>0.83215936999999962</v>
      </c>
      <c r="B13744">
        <v>-0.42441152903225787</v>
      </c>
      <c r="C13744">
        <v>-0.33777630483870991</v>
      </c>
    </row>
    <row r="13745" spans="1:3" x14ac:dyDescent="0.25">
      <c r="A13745">
        <v>0.8322927100000006</v>
      </c>
      <c r="B13745">
        <v>-0.42495008709677418</v>
      </c>
      <c r="C13745">
        <v>-0.33825430806451612</v>
      </c>
    </row>
    <row r="13746" spans="1:3" x14ac:dyDescent="0.25">
      <c r="A13746">
        <v>0.8324260499999997</v>
      </c>
      <c r="B13746">
        <v>-0.42559300967741931</v>
      </c>
      <c r="C13746">
        <v>-0.33873033709677419</v>
      </c>
    </row>
    <row r="13747" spans="1:3" x14ac:dyDescent="0.25">
      <c r="A13747">
        <v>0.83255937999999952</v>
      </c>
      <c r="B13747">
        <v>-0.42586965806451588</v>
      </c>
      <c r="C13747">
        <v>-0.3392748064516129</v>
      </c>
    </row>
    <row r="13748" spans="1:3" x14ac:dyDescent="0.25">
      <c r="A13748">
        <v>0.8326927200000005</v>
      </c>
      <c r="B13748">
        <v>-0.4262900677419354</v>
      </c>
      <c r="C13748">
        <v>-0.34009888387096759</v>
      </c>
    </row>
    <row r="13749" spans="1:3" x14ac:dyDescent="0.25">
      <c r="A13749">
        <v>0.83282605999999959</v>
      </c>
      <c r="B13749">
        <v>-0.42672525161290331</v>
      </c>
      <c r="C13749">
        <v>-0.34048680161290318</v>
      </c>
    </row>
    <row r="13750" spans="1:3" x14ac:dyDescent="0.25">
      <c r="A13750">
        <v>0.83295940000000002</v>
      </c>
      <c r="B13750">
        <v>-0.42697139032258058</v>
      </c>
      <c r="C13750">
        <v>-0.3407132451612902</v>
      </c>
    </row>
    <row r="13751" spans="1:3" x14ac:dyDescent="0.25">
      <c r="A13751">
        <v>0.83309273000000039</v>
      </c>
      <c r="B13751">
        <v>-0.42753259032258062</v>
      </c>
      <c r="C13751">
        <v>-0.34129511935483869</v>
      </c>
    </row>
    <row r="13752" spans="1:3" x14ac:dyDescent="0.25">
      <c r="A13752">
        <v>0.83322606999999949</v>
      </c>
      <c r="B13752">
        <v>-0.42802092903225802</v>
      </c>
      <c r="C13752">
        <v>-0.34155209193548369</v>
      </c>
    </row>
    <row r="13753" spans="1:3" x14ac:dyDescent="0.25">
      <c r="A13753">
        <v>0.83335941000000002</v>
      </c>
      <c r="B13753">
        <v>-0.42821094193548381</v>
      </c>
      <c r="C13753">
        <v>-0.3421339645161291</v>
      </c>
    </row>
    <row r="13754" spans="1:3" x14ac:dyDescent="0.25">
      <c r="A13754">
        <v>0.83349275000000034</v>
      </c>
      <c r="B13754">
        <v>-0.42866385161290332</v>
      </c>
      <c r="C13754">
        <v>-0.3429565661290323</v>
      </c>
    </row>
    <row r="13755" spans="1:3" x14ac:dyDescent="0.25">
      <c r="A13755">
        <v>0.83362607999999938</v>
      </c>
      <c r="B13755">
        <v>-0.42902911612903222</v>
      </c>
      <c r="C13755">
        <v>-0.3431652903225807</v>
      </c>
    </row>
    <row r="13756" spans="1:3" x14ac:dyDescent="0.25">
      <c r="A13756">
        <v>0.83375941999999992</v>
      </c>
      <c r="B13756">
        <v>-0.42944755483870972</v>
      </c>
      <c r="C13756">
        <v>-0.34410849838709689</v>
      </c>
    </row>
    <row r="13757" spans="1:3" x14ac:dyDescent="0.25">
      <c r="A13757">
        <v>0.83389276000000034</v>
      </c>
      <c r="B13757">
        <v>-0.42996739354838698</v>
      </c>
      <c r="C13757">
        <v>-0.34410061935483871</v>
      </c>
    </row>
    <row r="13758" spans="1:3" x14ac:dyDescent="0.25">
      <c r="A13758">
        <v>0.83402609999999944</v>
      </c>
      <c r="B13758">
        <v>-0.43035235483870982</v>
      </c>
      <c r="C13758">
        <v>-0.34497539838709668</v>
      </c>
    </row>
    <row r="13759" spans="1:3" x14ac:dyDescent="0.25">
      <c r="A13759">
        <v>0.83415942999999981</v>
      </c>
      <c r="B13759">
        <v>-0.43088990967741952</v>
      </c>
      <c r="C13759">
        <v>-0.34505023387096773</v>
      </c>
    </row>
    <row r="13760" spans="1:3" x14ac:dyDescent="0.25">
      <c r="A13760">
        <v>0.83429277000000024</v>
      </c>
      <c r="B13760">
        <v>-0.43106220000000012</v>
      </c>
      <c r="C13760">
        <v>-0.34616622419354831</v>
      </c>
    </row>
    <row r="13761" spans="1:3" x14ac:dyDescent="0.25">
      <c r="A13761">
        <v>0.83442610999999989</v>
      </c>
      <c r="B13761">
        <v>-0.43153380000000002</v>
      </c>
      <c r="C13761">
        <v>-0.34696617096774202</v>
      </c>
    </row>
    <row r="13762" spans="1:3" x14ac:dyDescent="0.25">
      <c r="A13762">
        <v>0.83455945000000031</v>
      </c>
      <c r="B13762">
        <v>-0.43209302580645159</v>
      </c>
      <c r="C13762">
        <v>-0.3472782758064516</v>
      </c>
    </row>
    <row r="13763" spans="1:3" x14ac:dyDescent="0.25">
      <c r="A13763">
        <v>0.83469278000000013</v>
      </c>
      <c r="B13763">
        <v>-0.43229977419354848</v>
      </c>
      <c r="C13763">
        <v>-0.34762287741935488</v>
      </c>
    </row>
    <row r="13764" spans="1:3" x14ac:dyDescent="0.25">
      <c r="A13764">
        <v>0.83482611999999978</v>
      </c>
      <c r="B13764">
        <v>-0.43295058064516129</v>
      </c>
      <c r="C13764">
        <v>-0.34789756290322582</v>
      </c>
    </row>
    <row r="13765" spans="1:3" x14ac:dyDescent="0.25">
      <c r="A13765">
        <v>0.83495946000000021</v>
      </c>
      <c r="B13765">
        <v>-0.43340446451612891</v>
      </c>
      <c r="C13765">
        <v>-0.34853212096774189</v>
      </c>
    </row>
    <row r="13766" spans="1:3" x14ac:dyDescent="0.25">
      <c r="A13766">
        <v>0.8350927999999993</v>
      </c>
      <c r="B13766">
        <v>-0.43359547419354832</v>
      </c>
      <c r="C13766">
        <v>-0.34901749677419358</v>
      </c>
    </row>
    <row r="13767" spans="1:3" x14ac:dyDescent="0.25">
      <c r="A13767">
        <v>0.83522612999999968</v>
      </c>
      <c r="B13767">
        <v>-0.43415273225806472</v>
      </c>
      <c r="C13767">
        <v>-0.34962399032258062</v>
      </c>
    </row>
    <row r="13768" spans="1:3" x14ac:dyDescent="0.25">
      <c r="A13768">
        <v>0.8353594700000001</v>
      </c>
      <c r="B13768">
        <v>-0.43443234838709682</v>
      </c>
      <c r="C13768">
        <v>-0.35029103548387103</v>
      </c>
    </row>
    <row r="13769" spans="1:3" x14ac:dyDescent="0.25">
      <c r="A13769">
        <v>0.83549281000000064</v>
      </c>
      <c r="B13769">
        <v>-0.43500634838709668</v>
      </c>
      <c r="C13769">
        <v>-0.35074884838709669</v>
      </c>
    </row>
    <row r="13770" spans="1:3" x14ac:dyDescent="0.25">
      <c r="A13770">
        <v>0.83562614999999962</v>
      </c>
      <c r="B13770">
        <v>-0.43521703225806452</v>
      </c>
      <c r="C13770">
        <v>-0.35151237258064522</v>
      </c>
    </row>
    <row r="13771" spans="1:3" x14ac:dyDescent="0.25">
      <c r="A13771">
        <v>0.83575948</v>
      </c>
      <c r="B13771">
        <v>-0.43566992903225799</v>
      </c>
      <c r="C13771">
        <v>-0.3516940274193549</v>
      </c>
    </row>
    <row r="13772" spans="1:3" x14ac:dyDescent="0.25">
      <c r="A13772">
        <v>0.83589282000000054</v>
      </c>
      <c r="B13772">
        <v>-0.43620552903225829</v>
      </c>
      <c r="C13772">
        <v>-0.35203911451612901</v>
      </c>
    </row>
    <row r="13773" spans="1:3" x14ac:dyDescent="0.25">
      <c r="A13773">
        <v>0.83602615999999963</v>
      </c>
      <c r="B13773">
        <v>-0.43663972580645172</v>
      </c>
      <c r="C13773">
        <v>-0.35268350483870958</v>
      </c>
    </row>
    <row r="13774" spans="1:3" x14ac:dyDescent="0.25">
      <c r="A13774">
        <v>0.83615950000000061</v>
      </c>
      <c r="B13774">
        <v>-0.43702271935483872</v>
      </c>
      <c r="C13774">
        <v>-0.3528557967741936</v>
      </c>
    </row>
    <row r="13775" spans="1:3" x14ac:dyDescent="0.25">
      <c r="A13775">
        <v>0.83629283000000043</v>
      </c>
      <c r="B13775">
        <v>-0.43740669354838713</v>
      </c>
      <c r="C13775">
        <v>-0.35367692419354829</v>
      </c>
    </row>
    <row r="13776" spans="1:3" x14ac:dyDescent="0.25">
      <c r="A13776">
        <v>0.83642616999999952</v>
      </c>
      <c r="B13776">
        <v>-0.43773750322580651</v>
      </c>
      <c r="C13776">
        <v>-0.35389451290322582</v>
      </c>
    </row>
    <row r="13777" spans="1:3" x14ac:dyDescent="0.25">
      <c r="A13777">
        <v>0.83655951000000051</v>
      </c>
      <c r="B13777">
        <v>-0.43810573548387111</v>
      </c>
      <c r="C13777">
        <v>-0.35467231612903227</v>
      </c>
    </row>
    <row r="13778" spans="1:3" x14ac:dyDescent="0.25">
      <c r="A13778">
        <v>0.8366928499999996</v>
      </c>
      <c r="B13778">
        <v>-0.43833219032258058</v>
      </c>
      <c r="C13778">
        <v>-0.3548382080645161</v>
      </c>
    </row>
    <row r="13779" spans="1:3" x14ac:dyDescent="0.25">
      <c r="A13779">
        <v>0.83682617999999942</v>
      </c>
      <c r="B13779">
        <v>-0.43877031935483879</v>
      </c>
      <c r="C13779">
        <v>-0.35574696290322583</v>
      </c>
    </row>
    <row r="13780" spans="1:3" x14ac:dyDescent="0.25">
      <c r="A13780">
        <v>0.8369595200000004</v>
      </c>
      <c r="B13780">
        <v>-0.43917102903225808</v>
      </c>
      <c r="C13780">
        <v>-0.35623185483870962</v>
      </c>
    </row>
    <row r="13781" spans="1:3" x14ac:dyDescent="0.25">
      <c r="A13781">
        <v>0.83709285999999949</v>
      </c>
      <c r="B13781">
        <v>-0.43952252903225808</v>
      </c>
      <c r="C13781">
        <v>-0.35648390161290322</v>
      </c>
    </row>
    <row r="13782" spans="1:3" x14ac:dyDescent="0.25">
      <c r="A13782">
        <v>0.83722620000000003</v>
      </c>
      <c r="B13782">
        <v>-0.43997442903225809</v>
      </c>
      <c r="C13782">
        <v>-0.35682111129032262</v>
      </c>
    </row>
    <row r="13783" spans="1:3" x14ac:dyDescent="0.25">
      <c r="A13783">
        <v>0.8373595300000003</v>
      </c>
      <c r="B13783">
        <v>-0.44030425483870977</v>
      </c>
      <c r="C13783">
        <v>-0.35717703225806452</v>
      </c>
    </row>
    <row r="13784" spans="1:3" x14ac:dyDescent="0.25">
      <c r="A13784">
        <v>0.83749286999999939</v>
      </c>
      <c r="B13784">
        <v>-0.44049427419354842</v>
      </c>
      <c r="C13784">
        <v>-0.35734095967741941</v>
      </c>
    </row>
    <row r="13785" spans="1:3" x14ac:dyDescent="0.25">
      <c r="A13785">
        <v>0.83762620999999993</v>
      </c>
      <c r="B13785">
        <v>-0.44110273548387108</v>
      </c>
      <c r="C13785">
        <v>-0.35828071935483879</v>
      </c>
    </row>
    <row r="13786" spans="1:3" x14ac:dyDescent="0.25">
      <c r="A13786">
        <v>0.83775955000000035</v>
      </c>
      <c r="B13786">
        <v>-0.44152312903225832</v>
      </c>
      <c r="C13786">
        <v>-0.35837080806451599</v>
      </c>
    </row>
    <row r="13787" spans="1:3" x14ac:dyDescent="0.25">
      <c r="A13787">
        <v>0.83789287999999928</v>
      </c>
      <c r="B13787">
        <v>-0.44190219677419368</v>
      </c>
      <c r="C13787">
        <v>-0.35857805483870953</v>
      </c>
    </row>
    <row r="13788" spans="1:3" x14ac:dyDescent="0.25">
      <c r="A13788">
        <v>0.83802621999999982</v>
      </c>
      <c r="B13788">
        <v>-0.44206070322580648</v>
      </c>
      <c r="C13788">
        <v>-0.35887244193548379</v>
      </c>
    </row>
    <row r="13789" spans="1:3" x14ac:dyDescent="0.25">
      <c r="A13789">
        <v>0.83815956000000025</v>
      </c>
      <c r="B13789">
        <v>-0.44254905483870982</v>
      </c>
      <c r="C13789">
        <v>-0.35967781129032261</v>
      </c>
    </row>
    <row r="13790" spans="1:3" x14ac:dyDescent="0.25">
      <c r="A13790">
        <v>0.8382928999999999</v>
      </c>
      <c r="B13790">
        <v>-0.44280603225806447</v>
      </c>
      <c r="C13790">
        <v>-0.360163193548387</v>
      </c>
    </row>
    <row r="13791" spans="1:3" x14ac:dyDescent="0.25">
      <c r="A13791">
        <v>0.83842622999999972</v>
      </c>
      <c r="B13791">
        <v>-0.44343812258064519</v>
      </c>
      <c r="C13791">
        <v>-0.36038915322580639</v>
      </c>
    </row>
    <row r="13792" spans="1:3" x14ac:dyDescent="0.25">
      <c r="A13792">
        <v>0.83855957000000014</v>
      </c>
      <c r="B13792">
        <v>-0.44365078709677419</v>
      </c>
      <c r="C13792">
        <v>-0.36089718709677421</v>
      </c>
    </row>
    <row r="13793" spans="1:3" x14ac:dyDescent="0.25">
      <c r="A13793">
        <v>0.83869290999999979</v>
      </c>
      <c r="B13793">
        <v>-0.44408594516129052</v>
      </c>
      <c r="C13793">
        <v>-0.36154797741935479</v>
      </c>
    </row>
    <row r="13794" spans="1:3" x14ac:dyDescent="0.25">
      <c r="A13794">
        <v>0.83882625000000022</v>
      </c>
      <c r="B13794">
        <v>-0.44431535483870971</v>
      </c>
      <c r="C13794">
        <v>-0.36139340161290318</v>
      </c>
    </row>
    <row r="13795" spans="1:3" x14ac:dyDescent="0.25">
      <c r="A13795">
        <v>0.83895958000000059</v>
      </c>
      <c r="B13795">
        <v>-0.44479778387096791</v>
      </c>
      <c r="C13795">
        <v>-0.36211901451612899</v>
      </c>
    </row>
    <row r="13796" spans="1:3" x14ac:dyDescent="0.25">
      <c r="A13796">
        <v>0.83909291999999969</v>
      </c>
      <c r="B13796">
        <v>-0.44509906129032267</v>
      </c>
      <c r="C13796">
        <v>-0.36224259193548392</v>
      </c>
    </row>
    <row r="13797" spans="1:3" x14ac:dyDescent="0.25">
      <c r="A13797">
        <v>0.83922626000000011</v>
      </c>
      <c r="B13797">
        <v>-0.44560315806451611</v>
      </c>
      <c r="C13797">
        <v>-0.36315132096774189</v>
      </c>
    </row>
    <row r="13798" spans="1:3" x14ac:dyDescent="0.25">
      <c r="A13798">
        <v>0.83935960000000065</v>
      </c>
      <c r="B13798">
        <v>-0.44589852580645167</v>
      </c>
      <c r="C13798">
        <v>-0.36345506774193548</v>
      </c>
    </row>
    <row r="13799" spans="1:3" x14ac:dyDescent="0.25">
      <c r="A13799">
        <v>0.83949292999999969</v>
      </c>
      <c r="B13799">
        <v>-0.44614170645161277</v>
      </c>
      <c r="C13799">
        <v>-0.36368199999999989</v>
      </c>
    </row>
    <row r="13800" spans="1:3" x14ac:dyDescent="0.25">
      <c r="A13800">
        <v>0.83962627000000001</v>
      </c>
      <c r="B13800">
        <v>-0.4467147161290323</v>
      </c>
      <c r="C13800">
        <v>-0.36417034838709678</v>
      </c>
    </row>
    <row r="13801" spans="1:3" x14ac:dyDescent="0.25">
      <c r="A13801">
        <v>0.83975961000000054</v>
      </c>
      <c r="B13801">
        <v>-0.44685550967741933</v>
      </c>
      <c r="C13801">
        <v>-0.36457795645161301</v>
      </c>
    </row>
    <row r="13802" spans="1:3" x14ac:dyDescent="0.25">
      <c r="A13802">
        <v>0.83989294999999964</v>
      </c>
      <c r="B13802">
        <v>-0.4474472290322582</v>
      </c>
      <c r="C13802">
        <v>-0.36550786935483881</v>
      </c>
    </row>
    <row r="13803" spans="1:3" x14ac:dyDescent="0.25">
      <c r="A13803">
        <v>0.84002628000000001</v>
      </c>
      <c r="B13803">
        <v>-0.44774259677419381</v>
      </c>
      <c r="C13803">
        <v>-0.36574613064516132</v>
      </c>
    </row>
    <row r="13804" spans="1:3" x14ac:dyDescent="0.25">
      <c r="A13804">
        <v>0.84015962000000044</v>
      </c>
      <c r="B13804">
        <v>-0.4480034967741936</v>
      </c>
      <c r="C13804">
        <v>-0.36635606612903232</v>
      </c>
    </row>
    <row r="13805" spans="1:3" x14ac:dyDescent="0.25">
      <c r="A13805">
        <v>0.84029295999999953</v>
      </c>
      <c r="B13805">
        <v>-0.44833430967741938</v>
      </c>
      <c r="C13805">
        <v>-0.36689264999999999</v>
      </c>
    </row>
    <row r="13806" spans="1:3" x14ac:dyDescent="0.25">
      <c r="A13806">
        <v>0.84042630000000051</v>
      </c>
      <c r="B13806">
        <v>-0.44864936129032268</v>
      </c>
      <c r="C13806">
        <v>-0.36722887419354833</v>
      </c>
    </row>
    <row r="13807" spans="1:3" x14ac:dyDescent="0.25">
      <c r="A13807">
        <v>0.84055963000000034</v>
      </c>
      <c r="B13807">
        <v>-0.44885908064516139</v>
      </c>
      <c r="C13807">
        <v>-0.36778958225806457</v>
      </c>
    </row>
    <row r="13808" spans="1:3" x14ac:dyDescent="0.25">
      <c r="A13808">
        <v>0.84069296999999943</v>
      </c>
      <c r="B13808">
        <v>-0.44943504516129051</v>
      </c>
      <c r="C13808">
        <v>-0.3678516064516128</v>
      </c>
    </row>
    <row r="13809" spans="1:3" x14ac:dyDescent="0.25">
      <c r="A13809">
        <v>0.84082631000000041</v>
      </c>
      <c r="B13809">
        <v>-0.44976782903225809</v>
      </c>
      <c r="C13809">
        <v>-0.36870964838709669</v>
      </c>
    </row>
    <row r="13810" spans="1:3" x14ac:dyDescent="0.25">
      <c r="A13810">
        <v>0.8409596499999995</v>
      </c>
      <c r="B13810">
        <v>-0.4501183387096776</v>
      </c>
      <c r="C13810">
        <v>-0.36916795806451608</v>
      </c>
    </row>
    <row r="13811" spans="1:3" x14ac:dyDescent="0.25">
      <c r="A13811">
        <v>0.84109297999999943</v>
      </c>
      <c r="B13811">
        <v>-0.45053383225806481</v>
      </c>
      <c r="C13811">
        <v>-0.36913497741935491</v>
      </c>
    </row>
    <row r="13812" spans="1:3" x14ac:dyDescent="0.25">
      <c r="A13812">
        <v>0.8412263200000003</v>
      </c>
      <c r="B13812">
        <v>-0.45061949032258081</v>
      </c>
      <c r="C13812">
        <v>-0.37007868225806451</v>
      </c>
    </row>
    <row r="13813" spans="1:3" x14ac:dyDescent="0.25">
      <c r="A13813">
        <v>0.8413596599999994</v>
      </c>
      <c r="B13813">
        <v>-0.45124960000000031</v>
      </c>
      <c r="C13813">
        <v>-0.36956867903225799</v>
      </c>
    </row>
    <row r="13814" spans="1:3" x14ac:dyDescent="0.25">
      <c r="A13814">
        <v>0.84149299999999994</v>
      </c>
      <c r="B13814">
        <v>-0.4514425677419357</v>
      </c>
      <c r="C13814">
        <v>-0.36992361451612898</v>
      </c>
    </row>
    <row r="13815" spans="1:3" x14ac:dyDescent="0.25">
      <c r="A13815">
        <v>0.84162633000000031</v>
      </c>
      <c r="B13815">
        <v>-0.45187577419354852</v>
      </c>
      <c r="C13815">
        <v>-0.3706846774193549</v>
      </c>
    </row>
    <row r="13816" spans="1:3" x14ac:dyDescent="0.25">
      <c r="A13816">
        <v>0.84175966999999929</v>
      </c>
      <c r="B13816">
        <v>-0.45190924516129038</v>
      </c>
      <c r="C13816">
        <v>-0.37156094032258058</v>
      </c>
    </row>
    <row r="13817" spans="1:3" x14ac:dyDescent="0.25">
      <c r="A13817">
        <v>0.84189300999999983</v>
      </c>
      <c r="B13817">
        <v>-0.45246552258064521</v>
      </c>
      <c r="C13817">
        <v>-0.37177556612903229</v>
      </c>
    </row>
    <row r="13818" spans="1:3" x14ac:dyDescent="0.25">
      <c r="A13818">
        <v>0.84202635000000026</v>
      </c>
      <c r="B13818">
        <v>-0.45279633548387099</v>
      </c>
      <c r="C13818">
        <v>-0.37192128064516139</v>
      </c>
    </row>
    <row r="13819" spans="1:3" x14ac:dyDescent="0.25">
      <c r="A13819">
        <v>0.84215968000000063</v>
      </c>
      <c r="B13819">
        <v>-0.45317932580645182</v>
      </c>
      <c r="C13819">
        <v>-0.37220779193548392</v>
      </c>
    </row>
    <row r="13820" spans="1:3" x14ac:dyDescent="0.25">
      <c r="A13820">
        <v>0.84229301999999973</v>
      </c>
      <c r="B13820">
        <v>-0.45363024838709648</v>
      </c>
      <c r="C13820">
        <v>-0.37301512580645169</v>
      </c>
    </row>
    <row r="13821" spans="1:3" x14ac:dyDescent="0.25">
      <c r="A13821">
        <v>0.84242636000000026</v>
      </c>
      <c r="B13821">
        <v>-0.45363025161290332</v>
      </c>
      <c r="C13821">
        <v>-0.37338630000000012</v>
      </c>
    </row>
    <row r="13822" spans="1:3" x14ac:dyDescent="0.25">
      <c r="A13822">
        <v>0.84255969999999969</v>
      </c>
      <c r="B13822">
        <v>-0.45413926774193542</v>
      </c>
      <c r="C13822">
        <v>-0.3736801887096774</v>
      </c>
    </row>
    <row r="13823" spans="1:3" x14ac:dyDescent="0.25">
      <c r="A13823">
        <v>0.84269302999999962</v>
      </c>
      <c r="B13823">
        <v>-0.4545439322580645</v>
      </c>
      <c r="C13823">
        <v>-0.37476320967741938</v>
      </c>
    </row>
    <row r="13824" spans="1:3" x14ac:dyDescent="0.25">
      <c r="A13824">
        <v>0.8428263700000006</v>
      </c>
      <c r="B13824">
        <v>-0.45487080322580631</v>
      </c>
      <c r="C13824">
        <v>-0.37530816451612897</v>
      </c>
    </row>
    <row r="13825" spans="1:3" x14ac:dyDescent="0.25">
      <c r="A13825">
        <v>0.84295970999999958</v>
      </c>
      <c r="B13825">
        <v>-0.45529220645161278</v>
      </c>
      <c r="C13825">
        <v>-0.37610664032258062</v>
      </c>
    </row>
    <row r="13826" spans="1:3" x14ac:dyDescent="0.25">
      <c r="A13826">
        <v>0.84309305000000012</v>
      </c>
      <c r="B13826">
        <v>-0.45527643870967738</v>
      </c>
      <c r="C13826">
        <v>-0.377083320967742</v>
      </c>
    </row>
    <row r="13827" spans="1:3" x14ac:dyDescent="0.25">
      <c r="A13827">
        <v>0.84322638000000061</v>
      </c>
      <c r="B13827">
        <v>-0.45588588709677419</v>
      </c>
      <c r="C13827">
        <v>-0.3778020467741936</v>
      </c>
    </row>
    <row r="13828" spans="1:3" x14ac:dyDescent="0.25">
      <c r="A13828">
        <v>0.8433597199999997</v>
      </c>
      <c r="B13828">
        <v>-0.45619897096774198</v>
      </c>
      <c r="C13828">
        <v>-0.37820768387096781</v>
      </c>
    </row>
    <row r="13829" spans="1:3" x14ac:dyDescent="0.25">
      <c r="A13829">
        <v>0.84349306000000002</v>
      </c>
      <c r="B13829">
        <v>-0.45658098709677419</v>
      </c>
      <c r="C13829">
        <v>-0.37918091612903232</v>
      </c>
    </row>
    <row r="13830" spans="1:3" x14ac:dyDescent="0.25">
      <c r="A13830">
        <v>0.84362640000000055</v>
      </c>
      <c r="B13830">
        <v>-0.456803506451613</v>
      </c>
      <c r="C13830">
        <v>-0.37972489999999998</v>
      </c>
    </row>
    <row r="13831" spans="1:3" x14ac:dyDescent="0.25">
      <c r="A13831">
        <v>0.8437597299999996</v>
      </c>
      <c r="B13831">
        <v>-0.45700039999999997</v>
      </c>
      <c r="C13831">
        <v>-0.37945659354838712</v>
      </c>
    </row>
    <row r="13832" spans="1:3" x14ac:dyDescent="0.25">
      <c r="A13832">
        <v>0.84389307000000002</v>
      </c>
      <c r="B13832">
        <v>-0.45743262903225812</v>
      </c>
      <c r="C13832">
        <v>-0.38053813387096769</v>
      </c>
    </row>
    <row r="13833" spans="1:3" x14ac:dyDescent="0.25">
      <c r="A13833">
        <v>0.84402641000000045</v>
      </c>
      <c r="B13833">
        <v>-0.45774669677419361</v>
      </c>
      <c r="C13833">
        <v>-0.38081232903225809</v>
      </c>
    </row>
    <row r="13834" spans="1:3" x14ac:dyDescent="0.25">
      <c r="A13834">
        <v>0.84415974999999954</v>
      </c>
      <c r="B13834">
        <v>-0.45812969032258061</v>
      </c>
      <c r="C13834">
        <v>-0.3809639548387096</v>
      </c>
    </row>
    <row r="13835" spans="1:3" x14ac:dyDescent="0.25">
      <c r="A13835">
        <v>0.84429308000000003</v>
      </c>
      <c r="B13835">
        <v>-0.45823012258064499</v>
      </c>
      <c r="C13835">
        <v>-0.38131692096774189</v>
      </c>
    </row>
    <row r="13836" spans="1:3" x14ac:dyDescent="0.25">
      <c r="A13836">
        <v>0.84442642000000034</v>
      </c>
      <c r="B13836">
        <v>-0.45875291290322567</v>
      </c>
      <c r="C13836">
        <v>-0.38181314516129022</v>
      </c>
    </row>
    <row r="13837" spans="1:3" x14ac:dyDescent="0.25">
      <c r="A13837">
        <v>0.84455975999999944</v>
      </c>
      <c r="B13837">
        <v>-0.45885825806451602</v>
      </c>
      <c r="C13837">
        <v>-0.38216659838709682</v>
      </c>
    </row>
    <row r="13838" spans="1:3" x14ac:dyDescent="0.25">
      <c r="A13838">
        <v>0.84469310000000042</v>
      </c>
      <c r="B13838">
        <v>-0.45925899032258072</v>
      </c>
      <c r="C13838">
        <v>-0.38189681935483871</v>
      </c>
    </row>
    <row r="13839" spans="1:3" x14ac:dyDescent="0.25">
      <c r="A13839">
        <v>0.84482643000000046</v>
      </c>
      <c r="B13839">
        <v>-0.45978473870967729</v>
      </c>
      <c r="C13839">
        <v>-0.38299755806451607</v>
      </c>
    </row>
    <row r="13840" spans="1:3" x14ac:dyDescent="0.25">
      <c r="A13840">
        <v>0.84495976999999944</v>
      </c>
      <c r="B13840">
        <v>-0.4598034516129032</v>
      </c>
      <c r="C13840">
        <v>-0.38322942741935478</v>
      </c>
    </row>
    <row r="13841" spans="1:3" x14ac:dyDescent="0.25">
      <c r="A13841">
        <v>0.84509311000000031</v>
      </c>
      <c r="B13841">
        <v>-0.46023862580645147</v>
      </c>
      <c r="C13841">
        <v>-0.3835080580645161</v>
      </c>
    </row>
    <row r="13842" spans="1:3" x14ac:dyDescent="0.25">
      <c r="A13842">
        <v>0.84522644999999941</v>
      </c>
      <c r="B13842">
        <v>-0.46025930645161278</v>
      </c>
      <c r="C13842">
        <v>-0.3841130725806452</v>
      </c>
    </row>
    <row r="13843" spans="1:3" x14ac:dyDescent="0.25">
      <c r="A13843">
        <v>0.84535977999999978</v>
      </c>
      <c r="B13843">
        <v>-0.46060389032258059</v>
      </c>
      <c r="C13843">
        <v>-0.38460681451612888</v>
      </c>
    </row>
    <row r="13844" spans="1:3" x14ac:dyDescent="0.25">
      <c r="A13844">
        <v>0.84549312000000032</v>
      </c>
      <c r="B13844">
        <v>-0.46097508064516107</v>
      </c>
      <c r="C13844">
        <v>-0.38570806129032259</v>
      </c>
    </row>
    <row r="13845" spans="1:3" x14ac:dyDescent="0.25">
      <c r="A13845">
        <v>0.8456264599999993</v>
      </c>
      <c r="B13845">
        <v>-0.46114440645161281</v>
      </c>
      <c r="C13845">
        <v>-0.38533589032258081</v>
      </c>
    </row>
    <row r="13846" spans="1:3" x14ac:dyDescent="0.25">
      <c r="A13846">
        <v>0.84575978999999968</v>
      </c>
      <c r="B13846">
        <v>-0.46158253870967741</v>
      </c>
      <c r="C13846">
        <v>-0.38621213870967741</v>
      </c>
    </row>
    <row r="13847" spans="1:3" x14ac:dyDescent="0.25">
      <c r="A13847">
        <v>0.84589313000000022</v>
      </c>
      <c r="B13847">
        <v>-0.46189367096774192</v>
      </c>
      <c r="C13847">
        <v>-0.3866675016129032</v>
      </c>
    </row>
    <row r="13848" spans="1:3" x14ac:dyDescent="0.25">
      <c r="A13848">
        <v>0.84602646999999931</v>
      </c>
      <c r="B13848">
        <v>-0.46238201612903218</v>
      </c>
      <c r="C13848">
        <v>-0.38681616290322579</v>
      </c>
    </row>
    <row r="13849" spans="1:3" x14ac:dyDescent="0.25">
      <c r="A13849">
        <v>0.84615980999999973</v>
      </c>
      <c r="B13849">
        <v>-0.46252377419354829</v>
      </c>
      <c r="C13849">
        <v>-0.38698256290322569</v>
      </c>
    </row>
    <row r="13850" spans="1:3" x14ac:dyDescent="0.25">
      <c r="A13850">
        <v>0.84629314000000011</v>
      </c>
      <c r="B13850">
        <v>-0.46287034838709668</v>
      </c>
      <c r="C13850">
        <v>-0.38815025322580649</v>
      </c>
    </row>
    <row r="13851" spans="1:3" x14ac:dyDescent="0.25">
      <c r="A13851">
        <v>0.84642648000000065</v>
      </c>
      <c r="B13851">
        <v>-0.46304264193548378</v>
      </c>
      <c r="C13851">
        <v>-0.38803603548387111</v>
      </c>
    </row>
    <row r="13852" spans="1:3" x14ac:dyDescent="0.25">
      <c r="A13852">
        <v>0.84655981999999963</v>
      </c>
      <c r="B13852">
        <v>-0.46366979677419329</v>
      </c>
      <c r="C13852">
        <v>-0.38888374354838712</v>
      </c>
    </row>
    <row r="13853" spans="1:3" x14ac:dyDescent="0.25">
      <c r="A13853">
        <v>0.84669316000000017</v>
      </c>
      <c r="B13853">
        <v>-0.46401733870967737</v>
      </c>
      <c r="C13853">
        <v>-0.38879857580645161</v>
      </c>
    </row>
    <row r="13854" spans="1:3" x14ac:dyDescent="0.25">
      <c r="A13854">
        <v>0.84682649000000054</v>
      </c>
      <c r="B13854">
        <v>-0.46385981935483872</v>
      </c>
      <c r="C13854">
        <v>-0.38920668064516117</v>
      </c>
    </row>
    <row r="13855" spans="1:3" x14ac:dyDescent="0.25">
      <c r="A13855">
        <v>0.84695982999999964</v>
      </c>
      <c r="B13855">
        <v>-0.46439935483870959</v>
      </c>
      <c r="C13855">
        <v>-0.39032366129032259</v>
      </c>
    </row>
    <row r="13856" spans="1:3" x14ac:dyDescent="0.25">
      <c r="A13856">
        <v>0.84709317000000051</v>
      </c>
      <c r="B13856">
        <v>-0.4645775451612903</v>
      </c>
      <c r="C13856">
        <v>-0.39061705806451608</v>
      </c>
    </row>
    <row r="13857" spans="1:3" x14ac:dyDescent="0.25">
      <c r="A13857">
        <v>0.84722650999999971</v>
      </c>
      <c r="B13857">
        <v>-0.46481876451612908</v>
      </c>
      <c r="C13857">
        <v>-0.39093014838709672</v>
      </c>
    </row>
    <row r="13858" spans="1:3" x14ac:dyDescent="0.25">
      <c r="A13858">
        <v>0.84735983999999953</v>
      </c>
      <c r="B13858">
        <v>-0.46508264516129028</v>
      </c>
      <c r="C13858">
        <v>-0.39102515322580661</v>
      </c>
    </row>
    <row r="13859" spans="1:3" x14ac:dyDescent="0.25">
      <c r="A13859">
        <v>0.84749318000000051</v>
      </c>
      <c r="B13859">
        <v>-0.46534452258064518</v>
      </c>
      <c r="C13859">
        <v>-0.39153515967741931</v>
      </c>
    </row>
    <row r="13860" spans="1:3" x14ac:dyDescent="0.25">
      <c r="A13860">
        <v>0.84762651999999961</v>
      </c>
      <c r="B13860">
        <v>-0.46567927419354832</v>
      </c>
      <c r="C13860">
        <v>-0.39222090322580638</v>
      </c>
    </row>
    <row r="13861" spans="1:3" x14ac:dyDescent="0.25">
      <c r="A13861">
        <v>0.84775986000000003</v>
      </c>
      <c r="B13861">
        <v>-0.46600714193548393</v>
      </c>
      <c r="C13861">
        <v>-0.39269596129032258</v>
      </c>
    </row>
    <row r="13862" spans="1:3" x14ac:dyDescent="0.25">
      <c r="A13862">
        <v>0.84789319000000041</v>
      </c>
      <c r="B13862">
        <v>-0.4660809903225806</v>
      </c>
      <c r="C13862">
        <v>-0.3931714983870967</v>
      </c>
    </row>
    <row r="13863" spans="1:3" x14ac:dyDescent="0.25">
      <c r="A13863">
        <v>0.8480265299999995</v>
      </c>
      <c r="B13863">
        <v>-0.46668846129032249</v>
      </c>
      <c r="C13863">
        <v>-0.39322269193548393</v>
      </c>
    </row>
    <row r="13864" spans="1:3" x14ac:dyDescent="0.25">
      <c r="A13864">
        <v>0.84815987000000004</v>
      </c>
      <c r="B13864">
        <v>-0.46694937419354843</v>
      </c>
      <c r="C13864">
        <v>-0.39338908387096783</v>
      </c>
    </row>
    <row r="13865" spans="1:3" x14ac:dyDescent="0.25">
      <c r="A13865">
        <v>0.84829321000000035</v>
      </c>
      <c r="B13865">
        <v>-0.46714234516129038</v>
      </c>
      <c r="C13865">
        <v>-0.39455627258064507</v>
      </c>
    </row>
    <row r="13866" spans="1:3" x14ac:dyDescent="0.25">
      <c r="A13866">
        <v>0.8484265399999994</v>
      </c>
      <c r="B13866">
        <v>-0.46738258064516119</v>
      </c>
      <c r="C13866">
        <v>-0.39529419999999998</v>
      </c>
    </row>
    <row r="13867" spans="1:3" x14ac:dyDescent="0.25">
      <c r="A13867">
        <v>0.84855987999999993</v>
      </c>
      <c r="B13867">
        <v>-0.46761297419354841</v>
      </c>
      <c r="C13867">
        <v>-0.39547634838709672</v>
      </c>
    </row>
    <row r="13868" spans="1:3" x14ac:dyDescent="0.25">
      <c r="A13868">
        <v>0.84869322000000047</v>
      </c>
      <c r="B13868">
        <v>-0.46783843225806448</v>
      </c>
      <c r="C13868">
        <v>-0.39564815161290318</v>
      </c>
    </row>
    <row r="13869" spans="1:3" x14ac:dyDescent="0.25">
      <c r="A13869">
        <v>0.84882655999999945</v>
      </c>
      <c r="B13869">
        <v>-0.46834153225806457</v>
      </c>
      <c r="C13869">
        <v>-0.3957003290322581</v>
      </c>
    </row>
    <row r="13870" spans="1:3" x14ac:dyDescent="0.25">
      <c r="A13870">
        <v>0.84895988999999983</v>
      </c>
      <c r="B13870">
        <v>-0.4684813387096774</v>
      </c>
      <c r="C13870">
        <v>-0.39608184354838699</v>
      </c>
    </row>
    <row r="13871" spans="1:3" x14ac:dyDescent="0.25">
      <c r="A13871">
        <v>0.84909323000000037</v>
      </c>
      <c r="B13871">
        <v>-0.46867036451612909</v>
      </c>
      <c r="C13871">
        <v>-0.39675036129032248</v>
      </c>
    </row>
    <row r="13872" spans="1:3" x14ac:dyDescent="0.25">
      <c r="A13872">
        <v>0.84922656999999979</v>
      </c>
      <c r="B13872">
        <v>-0.46910257096774188</v>
      </c>
      <c r="C13872">
        <v>-0.39699256290322588</v>
      </c>
    </row>
    <row r="13873" spans="1:3" x14ac:dyDescent="0.25">
      <c r="A13873">
        <v>0.84935991000000033</v>
      </c>
      <c r="B13873">
        <v>-0.46921482903225797</v>
      </c>
      <c r="C13873">
        <v>-0.39739820322580638</v>
      </c>
    </row>
    <row r="13874" spans="1:3" x14ac:dyDescent="0.25">
      <c r="A13874">
        <v>0.84949324000000026</v>
      </c>
      <c r="B13874">
        <v>-0.46940188064516131</v>
      </c>
      <c r="C13874">
        <v>-0.39786635806451609</v>
      </c>
    </row>
    <row r="13875" spans="1:3" x14ac:dyDescent="0.25">
      <c r="A13875">
        <v>0.84962657999999969</v>
      </c>
      <c r="B13875">
        <v>-0.46966377096774192</v>
      </c>
      <c r="C13875">
        <v>-0.39897596290322579</v>
      </c>
    </row>
    <row r="13876" spans="1:3" x14ac:dyDescent="0.25">
      <c r="A13876">
        <v>0.84975992000000022</v>
      </c>
      <c r="B13876">
        <v>-0.47006547741935489</v>
      </c>
      <c r="C13876">
        <v>-0.39977048548387101</v>
      </c>
    </row>
    <row r="13877" spans="1:3" x14ac:dyDescent="0.25">
      <c r="A13877">
        <v>0.84989326000000065</v>
      </c>
      <c r="B13877">
        <v>-0.47032341612903228</v>
      </c>
      <c r="C13877">
        <v>-0.40025736290322578</v>
      </c>
    </row>
    <row r="13878" spans="1:3" x14ac:dyDescent="0.25">
      <c r="A13878">
        <v>0.85002658999999958</v>
      </c>
      <c r="B13878">
        <v>-0.47046323548387109</v>
      </c>
      <c r="C13878">
        <v>-0.40029821451612912</v>
      </c>
    </row>
    <row r="13879" spans="1:3" x14ac:dyDescent="0.25">
      <c r="A13879">
        <v>0.85015993000000012</v>
      </c>
      <c r="B13879">
        <v>-0.47070641935483881</v>
      </c>
      <c r="C13879">
        <v>-0.4008205209677419</v>
      </c>
    </row>
    <row r="13880" spans="1:3" x14ac:dyDescent="0.25">
      <c r="A13880">
        <v>0.85029327000000066</v>
      </c>
      <c r="B13880">
        <v>-0.47116129677419349</v>
      </c>
      <c r="C13880">
        <v>-0.40162490483870972</v>
      </c>
    </row>
    <row r="13881" spans="1:3" x14ac:dyDescent="0.25">
      <c r="A13881">
        <v>0.85042660999999964</v>
      </c>
      <c r="B13881">
        <v>-0.47131686451612897</v>
      </c>
      <c r="C13881">
        <v>-0.40212359838709671</v>
      </c>
    </row>
    <row r="13882" spans="1:3" x14ac:dyDescent="0.25">
      <c r="A13882">
        <v>0.85055994000000001</v>
      </c>
      <c r="B13882">
        <v>-0.47171856129032258</v>
      </c>
      <c r="C13882">
        <v>-0.40291614999999997</v>
      </c>
    </row>
    <row r="13883" spans="1:3" x14ac:dyDescent="0.25">
      <c r="A13883">
        <v>0.85069328000000055</v>
      </c>
      <c r="B13883">
        <v>-0.47185935161290332</v>
      </c>
      <c r="C13883">
        <v>-0.40274288225806448</v>
      </c>
    </row>
    <row r="13884" spans="1:3" x14ac:dyDescent="0.25">
      <c r="A13884">
        <v>0.85082661999999964</v>
      </c>
      <c r="B13884">
        <v>-0.47203067419354838</v>
      </c>
      <c r="C13884">
        <v>-0.40287037096774198</v>
      </c>
    </row>
    <row r="13885" spans="1:3" x14ac:dyDescent="0.25">
      <c r="A13885">
        <v>0.85095996000000051</v>
      </c>
      <c r="B13885">
        <v>-0.47247076451612902</v>
      </c>
      <c r="C13885">
        <v>-0.40299344677419352</v>
      </c>
    </row>
    <row r="13886" spans="1:3" x14ac:dyDescent="0.25">
      <c r="A13886">
        <v>0.85109329000000045</v>
      </c>
      <c r="B13886">
        <v>-0.47250718387096768</v>
      </c>
      <c r="C13886">
        <v>-0.40386674838709669</v>
      </c>
    </row>
    <row r="13887" spans="1:3" x14ac:dyDescent="0.25">
      <c r="A13887">
        <v>0.85122662999999954</v>
      </c>
      <c r="B13887">
        <v>-0.47306542580645161</v>
      </c>
      <c r="C13887">
        <v>-0.40445550483870968</v>
      </c>
    </row>
    <row r="13888" spans="1:3" x14ac:dyDescent="0.25">
      <c r="A13888">
        <v>0.85135997000000052</v>
      </c>
      <c r="B13888">
        <v>-0.47323772903225808</v>
      </c>
      <c r="C13888">
        <v>-0.40474989354838697</v>
      </c>
    </row>
    <row r="13889" spans="1:3" x14ac:dyDescent="0.25">
      <c r="A13889">
        <v>0.85149330999999961</v>
      </c>
      <c r="B13889">
        <v>-0.47364139032258062</v>
      </c>
      <c r="C13889">
        <v>-0.40519196451612899</v>
      </c>
    </row>
    <row r="13890" spans="1:3" x14ac:dyDescent="0.25">
      <c r="A13890">
        <v>0.85162663999999944</v>
      </c>
      <c r="B13890">
        <v>-0.47348386129032249</v>
      </c>
      <c r="C13890">
        <v>-0.40525251612903229</v>
      </c>
    </row>
    <row r="13891" spans="1:3" x14ac:dyDescent="0.25">
      <c r="A13891">
        <v>0.85175998000000042</v>
      </c>
      <c r="B13891">
        <v>-0.47388458387096782</v>
      </c>
      <c r="C13891">
        <v>-0.40584078870967732</v>
      </c>
    </row>
    <row r="13892" spans="1:3" x14ac:dyDescent="0.25">
      <c r="A13892">
        <v>0.85189331999999951</v>
      </c>
      <c r="B13892">
        <v>-0.47405688387096778</v>
      </c>
      <c r="C13892">
        <v>-0.40693955322580638</v>
      </c>
    </row>
    <row r="13893" spans="1:3" x14ac:dyDescent="0.25">
      <c r="A13893">
        <v>0.85202666000000005</v>
      </c>
      <c r="B13893">
        <v>-0.47428529677419351</v>
      </c>
      <c r="C13893">
        <v>-0.40709855806451611</v>
      </c>
    </row>
    <row r="13894" spans="1:3" x14ac:dyDescent="0.25">
      <c r="A13894">
        <v>0.85215999000000031</v>
      </c>
      <c r="B13894">
        <v>-0.47454521612903228</v>
      </c>
      <c r="C13894">
        <v>-0.40758246774193552</v>
      </c>
    </row>
    <row r="13895" spans="1:3" x14ac:dyDescent="0.25">
      <c r="A13895">
        <v>0.85229332999999941</v>
      </c>
      <c r="B13895">
        <v>-0.47496070967741938</v>
      </c>
      <c r="C13895">
        <v>-0.40787733709677421</v>
      </c>
    </row>
    <row r="13896" spans="1:3" x14ac:dyDescent="0.25">
      <c r="A13896">
        <v>0.85242666999999994</v>
      </c>
      <c r="B13896">
        <v>-0.47508080967741928</v>
      </c>
      <c r="C13896">
        <v>-0.40837848548387101</v>
      </c>
    </row>
    <row r="13897" spans="1:3" x14ac:dyDescent="0.25">
      <c r="A13897">
        <v>0.85256001000000048</v>
      </c>
      <c r="B13897">
        <v>-0.4753082516129033</v>
      </c>
      <c r="C13897">
        <v>-0.40847250967741938</v>
      </c>
    </row>
    <row r="13898" spans="1:3" x14ac:dyDescent="0.25">
      <c r="A13898">
        <v>0.8526933399999993</v>
      </c>
      <c r="B13898">
        <v>-0.47538011935483881</v>
      </c>
      <c r="C13898">
        <v>-0.40821209677419362</v>
      </c>
    </row>
    <row r="13899" spans="1:3" x14ac:dyDescent="0.25">
      <c r="A13899">
        <v>0.85282667999999984</v>
      </c>
      <c r="B13899">
        <v>-0.47560459999999999</v>
      </c>
      <c r="C13899">
        <v>-0.40881956290322569</v>
      </c>
    </row>
    <row r="13900" spans="1:3" x14ac:dyDescent="0.25">
      <c r="A13900">
        <v>0.85296002000000037</v>
      </c>
      <c r="B13900">
        <v>-0.4758645225806451</v>
      </c>
      <c r="C13900">
        <v>-0.4093226741935484</v>
      </c>
    </row>
    <row r="13901" spans="1:3" x14ac:dyDescent="0.25">
      <c r="A13901">
        <v>0.8530933599999998</v>
      </c>
      <c r="B13901">
        <v>-0.47579461935483869</v>
      </c>
      <c r="C13901">
        <v>-0.40946987258064521</v>
      </c>
    </row>
    <row r="13902" spans="1:3" x14ac:dyDescent="0.25">
      <c r="A13902">
        <v>0.85322668999999973</v>
      </c>
      <c r="B13902">
        <v>-0.47625047741935472</v>
      </c>
      <c r="C13902">
        <v>-0.40968549193548381</v>
      </c>
    </row>
    <row r="13903" spans="1:3" x14ac:dyDescent="0.25">
      <c r="A13903">
        <v>0.85336003000000027</v>
      </c>
      <c r="B13903">
        <v>-0.47640800322580651</v>
      </c>
      <c r="C13903">
        <v>-0.41044654677419362</v>
      </c>
    </row>
    <row r="13904" spans="1:3" x14ac:dyDescent="0.25">
      <c r="A13904">
        <v>0.8534933699999997</v>
      </c>
      <c r="B13904">
        <v>-0.47678803225806438</v>
      </c>
      <c r="C13904">
        <v>-0.411009722580645</v>
      </c>
    </row>
    <row r="13905" spans="1:3" x14ac:dyDescent="0.25">
      <c r="A13905">
        <v>0.85362671000000023</v>
      </c>
      <c r="B13905">
        <v>-0.47676931935483868</v>
      </c>
      <c r="C13905">
        <v>-0.41099200000000002</v>
      </c>
    </row>
    <row r="13906" spans="1:3" x14ac:dyDescent="0.25">
      <c r="A13906">
        <v>0.85376004000000061</v>
      </c>
      <c r="B13906">
        <v>-0.47695834838709672</v>
      </c>
      <c r="C13906">
        <v>-0.41132230806451631</v>
      </c>
    </row>
    <row r="13907" spans="1:3" x14ac:dyDescent="0.25">
      <c r="A13907">
        <v>0.85389337999999959</v>
      </c>
      <c r="B13907">
        <v>-0.47727834193548402</v>
      </c>
      <c r="C13907">
        <v>-0.41170333709677431</v>
      </c>
    </row>
    <row r="13908" spans="1:3" x14ac:dyDescent="0.25">
      <c r="A13908">
        <v>0.85402672000000013</v>
      </c>
      <c r="B13908">
        <v>-0.4775047870967743</v>
      </c>
      <c r="C13908">
        <v>-0.41243191290322578</v>
      </c>
    </row>
    <row r="13909" spans="1:3" x14ac:dyDescent="0.25">
      <c r="A13909">
        <v>0.85416006000000066</v>
      </c>
      <c r="B13909">
        <v>-0.47792618709677442</v>
      </c>
      <c r="C13909">
        <v>-0.41227487096774212</v>
      </c>
    </row>
    <row r="13910" spans="1:3" x14ac:dyDescent="0.25">
      <c r="A13910">
        <v>0.85429338999999971</v>
      </c>
      <c r="B13910">
        <v>-0.47799609354838718</v>
      </c>
      <c r="C13910">
        <v>-0.41306301935483858</v>
      </c>
    </row>
    <row r="13911" spans="1:3" x14ac:dyDescent="0.25">
      <c r="A13911">
        <v>0.85442673000000002</v>
      </c>
      <c r="B13911">
        <v>-0.47806500645161298</v>
      </c>
      <c r="C13911">
        <v>-0.41296750483870959</v>
      </c>
    </row>
    <row r="13912" spans="1:3" x14ac:dyDescent="0.25">
      <c r="A13912">
        <v>0.85456007000000056</v>
      </c>
      <c r="B13912">
        <v>-0.47858879999999998</v>
      </c>
      <c r="C13912">
        <v>-0.41307236290322569</v>
      </c>
    </row>
    <row r="13913" spans="1:3" x14ac:dyDescent="0.25">
      <c r="A13913">
        <v>0.85469340999999965</v>
      </c>
      <c r="B13913">
        <v>-0.47858880322580649</v>
      </c>
      <c r="C13913">
        <v>-0.41378419677419348</v>
      </c>
    </row>
    <row r="13914" spans="1:3" x14ac:dyDescent="0.25">
      <c r="A13914">
        <v>0.85482674000000003</v>
      </c>
      <c r="B13914">
        <v>-0.47888417741935502</v>
      </c>
      <c r="C13914">
        <v>-0.41445271290322577</v>
      </c>
    </row>
    <row r="13915" spans="1:3" x14ac:dyDescent="0.25">
      <c r="A13915">
        <v>0.85496008000000046</v>
      </c>
      <c r="B13915">
        <v>-0.47911160967741961</v>
      </c>
      <c r="C13915">
        <v>-0.41495927096774188</v>
      </c>
    </row>
    <row r="13916" spans="1:3" x14ac:dyDescent="0.25">
      <c r="A13916">
        <v>0.85509341999999955</v>
      </c>
      <c r="B13916">
        <v>-0.47935577096774218</v>
      </c>
      <c r="C13916">
        <v>-0.41456150806451608</v>
      </c>
    </row>
    <row r="13917" spans="1:3" x14ac:dyDescent="0.25">
      <c r="A13917">
        <v>0.85522676000000053</v>
      </c>
      <c r="B13917">
        <v>-0.47972005483870989</v>
      </c>
      <c r="C13917">
        <v>-0.41474365161290322</v>
      </c>
    </row>
    <row r="13918" spans="1:3" x14ac:dyDescent="0.25">
      <c r="A13918">
        <v>0.85536009000000035</v>
      </c>
      <c r="B13918">
        <v>-0.47971907096774202</v>
      </c>
      <c r="C13918">
        <v>-0.4156184306451613</v>
      </c>
    </row>
    <row r="13919" spans="1:3" x14ac:dyDescent="0.25">
      <c r="A13919">
        <v>0.85549342999999944</v>
      </c>
      <c r="B13919">
        <v>-0.48000065806451642</v>
      </c>
      <c r="C13919">
        <v>-0.41536785806451609</v>
      </c>
    </row>
    <row r="13920" spans="1:3" x14ac:dyDescent="0.25">
      <c r="A13920">
        <v>0.85562677000000043</v>
      </c>
      <c r="B13920">
        <v>-0.48036691935483899</v>
      </c>
      <c r="C13920">
        <v>-0.41598911935483868</v>
      </c>
    </row>
    <row r="13921" spans="1:3" x14ac:dyDescent="0.25">
      <c r="A13921">
        <v>0.85576010999999952</v>
      </c>
      <c r="B13921">
        <v>-0.48072727096774198</v>
      </c>
      <c r="C13921">
        <v>-0.41665566290322581</v>
      </c>
    </row>
    <row r="13922" spans="1:3" x14ac:dyDescent="0.25">
      <c r="A13922">
        <v>0.85589343999999945</v>
      </c>
      <c r="B13922">
        <v>-0.48092222258064532</v>
      </c>
      <c r="C13922">
        <v>-0.41693528064516139</v>
      </c>
    </row>
    <row r="13923" spans="1:3" x14ac:dyDescent="0.25">
      <c r="A13923">
        <v>0.85602678000000032</v>
      </c>
      <c r="B13923">
        <v>-0.48064260322580671</v>
      </c>
      <c r="C13923">
        <v>-0.41645088064516111</v>
      </c>
    </row>
    <row r="13924" spans="1:3" x14ac:dyDescent="0.25">
      <c r="A13924">
        <v>0.85616011999999941</v>
      </c>
      <c r="B13924">
        <v>-0.48100788387096788</v>
      </c>
      <c r="C13924">
        <v>-0.41709970645161287</v>
      </c>
    </row>
    <row r="13925" spans="1:3" x14ac:dyDescent="0.25">
      <c r="A13925">
        <v>0.85629345999999995</v>
      </c>
      <c r="B13925">
        <v>-0.48119789354838699</v>
      </c>
      <c r="C13925">
        <v>-0.41722966612903217</v>
      </c>
    </row>
    <row r="13926" spans="1:3" x14ac:dyDescent="0.25">
      <c r="A13926">
        <v>0.85642679000000033</v>
      </c>
      <c r="B13926">
        <v>-0.48159762580645171</v>
      </c>
      <c r="C13926">
        <v>-0.41748909354838698</v>
      </c>
    </row>
    <row r="13927" spans="1:3" x14ac:dyDescent="0.25">
      <c r="A13927">
        <v>0.85656012999999931</v>
      </c>
      <c r="B13927">
        <v>-0.48168723548387099</v>
      </c>
      <c r="C13927">
        <v>-0.41813939838709691</v>
      </c>
    </row>
    <row r="13928" spans="1:3" x14ac:dyDescent="0.25">
      <c r="A13928">
        <v>0.85669346999999985</v>
      </c>
      <c r="B13928">
        <v>-0.48161831612903228</v>
      </c>
      <c r="C13928">
        <v>-0.41861395806451618</v>
      </c>
    </row>
    <row r="13929" spans="1:3" x14ac:dyDescent="0.25">
      <c r="A13929">
        <v>0.85682681000000038</v>
      </c>
      <c r="B13929">
        <v>-0.48168723548387099</v>
      </c>
      <c r="C13929">
        <v>-0.4187508048387098</v>
      </c>
    </row>
    <row r="13930" spans="1:3" x14ac:dyDescent="0.25">
      <c r="A13930">
        <v>0.85696013999999932</v>
      </c>
      <c r="B13930">
        <v>-0.48201606774193551</v>
      </c>
      <c r="C13930">
        <v>-0.41927360483870968</v>
      </c>
    </row>
    <row r="13931" spans="1:3" x14ac:dyDescent="0.25">
      <c r="A13931">
        <v>0.85709347999999974</v>
      </c>
      <c r="B13931">
        <v>-0.48212141612903231</v>
      </c>
      <c r="C13931">
        <v>-0.41921009999999997</v>
      </c>
    </row>
    <row r="13932" spans="1:3" x14ac:dyDescent="0.25">
      <c r="A13932">
        <v>0.85722682000000028</v>
      </c>
      <c r="B13932">
        <v>-0.48250835161290329</v>
      </c>
      <c r="C13932">
        <v>-0.42043144193548387</v>
      </c>
    </row>
    <row r="13933" spans="1:3" x14ac:dyDescent="0.25">
      <c r="A13933">
        <v>0.8573601599999997</v>
      </c>
      <c r="B13933">
        <v>-0.48267866774193552</v>
      </c>
      <c r="C13933">
        <v>-0.42009423387096778</v>
      </c>
    </row>
    <row r="13934" spans="1:3" x14ac:dyDescent="0.25">
      <c r="A13934">
        <v>0.85749348999999964</v>
      </c>
      <c r="B13934">
        <v>-0.48271510000000012</v>
      </c>
      <c r="C13934">
        <v>-0.42036400483870973</v>
      </c>
    </row>
    <row r="13935" spans="1:3" x14ac:dyDescent="0.25">
      <c r="A13935">
        <v>0.85762683000000017</v>
      </c>
      <c r="B13935">
        <v>-0.48297896451612921</v>
      </c>
      <c r="C13935">
        <v>-0.42039699193548402</v>
      </c>
    </row>
    <row r="13936" spans="1:3" x14ac:dyDescent="0.25">
      <c r="A13936">
        <v>0.8577601699999996</v>
      </c>
      <c r="B13936">
        <v>-0.48302818387096769</v>
      </c>
      <c r="C13936">
        <v>-0.42058897741935491</v>
      </c>
    </row>
    <row r="13937" spans="1:3" x14ac:dyDescent="0.25">
      <c r="A13937">
        <v>0.85789351000000014</v>
      </c>
      <c r="B13937">
        <v>-0.48329303548387098</v>
      </c>
      <c r="C13937">
        <v>-0.42064016774193541</v>
      </c>
    </row>
    <row r="13938" spans="1:3" x14ac:dyDescent="0.25">
      <c r="A13938">
        <v>0.85802684000000051</v>
      </c>
      <c r="B13938">
        <v>-0.48355690000000001</v>
      </c>
      <c r="C13938">
        <v>-0.42129047258064523</v>
      </c>
    </row>
    <row r="13939" spans="1:3" x14ac:dyDescent="0.25">
      <c r="A13939">
        <v>0.85816017999999972</v>
      </c>
      <c r="B13939">
        <v>-0.48362779032258069</v>
      </c>
      <c r="C13939">
        <v>-0.42140221451612903</v>
      </c>
    </row>
    <row r="13940" spans="1:3" x14ac:dyDescent="0.25">
      <c r="A13940">
        <v>0.85829352000000003</v>
      </c>
      <c r="B13940">
        <v>-0.48371245483870973</v>
      </c>
      <c r="C13940">
        <v>-0.42110930967741927</v>
      </c>
    </row>
    <row r="13941" spans="1:3" x14ac:dyDescent="0.25">
      <c r="A13941">
        <v>0.85842686000000057</v>
      </c>
      <c r="B13941">
        <v>-0.48400781612903232</v>
      </c>
      <c r="C13941">
        <v>-0.42185314838709681</v>
      </c>
    </row>
    <row r="13942" spans="1:3" x14ac:dyDescent="0.25">
      <c r="A13942">
        <v>0.85856018999999961</v>
      </c>
      <c r="B13942">
        <v>-0.48432189354838712</v>
      </c>
      <c r="C13942">
        <v>-0.42194126451612901</v>
      </c>
    </row>
    <row r="13943" spans="1:3" x14ac:dyDescent="0.25">
      <c r="A13943">
        <v>0.85869353000000004</v>
      </c>
      <c r="B13943">
        <v>-0.48458279354838713</v>
      </c>
      <c r="C13943">
        <v>-0.42276091612903222</v>
      </c>
    </row>
    <row r="13944" spans="1:3" x14ac:dyDescent="0.25">
      <c r="A13944">
        <v>0.85882687000000046</v>
      </c>
      <c r="B13944">
        <v>-0.48453258709677421</v>
      </c>
      <c r="C13944">
        <v>-0.42259796612903211</v>
      </c>
    </row>
    <row r="13945" spans="1:3" x14ac:dyDescent="0.25">
      <c r="A13945">
        <v>0.85896020999999956</v>
      </c>
      <c r="B13945">
        <v>-0.4846517129032259</v>
      </c>
      <c r="C13945">
        <v>-0.42249999999999999</v>
      </c>
    </row>
    <row r="13946" spans="1:3" x14ac:dyDescent="0.25">
      <c r="A13946">
        <v>0.85909354000000004</v>
      </c>
      <c r="B13946">
        <v>-0.48508689354838719</v>
      </c>
      <c r="C13946">
        <v>-0.42263243548387103</v>
      </c>
    </row>
    <row r="13947" spans="1:3" x14ac:dyDescent="0.25">
      <c r="A13947">
        <v>0.85922688000000036</v>
      </c>
      <c r="B13947">
        <v>-0.48519027096774198</v>
      </c>
      <c r="C13947">
        <v>-0.42316063870967752</v>
      </c>
    </row>
    <row r="13948" spans="1:3" x14ac:dyDescent="0.25">
      <c r="A13948">
        <v>0.85936021999999945</v>
      </c>
      <c r="B13948">
        <v>-0.48541967096774202</v>
      </c>
      <c r="C13948">
        <v>-0.42354215483870972</v>
      </c>
    </row>
    <row r="13949" spans="1:3" x14ac:dyDescent="0.25">
      <c r="A13949">
        <v>0.85949356000000043</v>
      </c>
      <c r="B13949">
        <v>-0.48529660000000008</v>
      </c>
      <c r="C13949">
        <v>-0.42393942741935481</v>
      </c>
    </row>
    <row r="13950" spans="1:3" x14ac:dyDescent="0.25">
      <c r="A13950">
        <v>0.85962689000000048</v>
      </c>
      <c r="B13950">
        <v>-0.48571406129032269</v>
      </c>
      <c r="C13950">
        <v>-0.42389708870967763</v>
      </c>
    </row>
    <row r="13951" spans="1:3" x14ac:dyDescent="0.25">
      <c r="A13951">
        <v>0.85976022999999946</v>
      </c>
      <c r="B13951">
        <v>-0.48566285806451631</v>
      </c>
      <c r="C13951">
        <v>-0.4244853629032258</v>
      </c>
    </row>
    <row r="13952" spans="1:3" x14ac:dyDescent="0.25">
      <c r="A13952">
        <v>0.85989357000000033</v>
      </c>
      <c r="B13952">
        <v>-0.4858528741935485</v>
      </c>
      <c r="C13952">
        <v>-0.42580122903225798</v>
      </c>
    </row>
    <row r="13953" spans="1:3" x14ac:dyDescent="0.25">
      <c r="A13953">
        <v>0.86002690999999942</v>
      </c>
      <c r="B13953">
        <v>-0.48637764193548388</v>
      </c>
      <c r="C13953">
        <v>-0.42628759838709668</v>
      </c>
    </row>
    <row r="13954" spans="1:3" x14ac:dyDescent="0.25">
      <c r="A13954">
        <v>0.8601602399999998</v>
      </c>
      <c r="B13954">
        <v>-0.48656863870967748</v>
      </c>
      <c r="C13954">
        <v>-0.42681286129032248</v>
      </c>
    </row>
    <row r="13955" spans="1:3" x14ac:dyDescent="0.25">
      <c r="A13955">
        <v>0.86029358000000034</v>
      </c>
      <c r="B13955">
        <v>-0.48653025161290331</v>
      </c>
      <c r="C13955">
        <v>-0.42714367419354837</v>
      </c>
    </row>
    <row r="13956" spans="1:3" x14ac:dyDescent="0.25">
      <c r="A13956">
        <v>0.86042691999999932</v>
      </c>
      <c r="B13956">
        <v>-0.48680790000000013</v>
      </c>
      <c r="C13956">
        <v>-0.42714416774193548</v>
      </c>
    </row>
    <row r="13957" spans="1:3" x14ac:dyDescent="0.25">
      <c r="A13957">
        <v>0.86056025999999985</v>
      </c>
      <c r="B13957">
        <v>-0.48648003870967738</v>
      </c>
      <c r="C13957">
        <v>-0.42734058387096768</v>
      </c>
    </row>
    <row r="13958" spans="1:3" x14ac:dyDescent="0.25">
      <c r="A13958">
        <v>0.86069359000000023</v>
      </c>
      <c r="B13958">
        <v>-0.48646329677419359</v>
      </c>
      <c r="C13958">
        <v>-0.42793082419354839</v>
      </c>
    </row>
    <row r="13959" spans="1:3" x14ac:dyDescent="0.25">
      <c r="A13959">
        <v>0.86082693000000066</v>
      </c>
      <c r="B13959">
        <v>-0.48687977096774188</v>
      </c>
      <c r="C13959">
        <v>-0.42762018709677407</v>
      </c>
    </row>
    <row r="13960" spans="1:3" x14ac:dyDescent="0.25">
      <c r="A13960">
        <v>0.86096026999999975</v>
      </c>
      <c r="B13960">
        <v>-0.48731297419354841</v>
      </c>
      <c r="C13960">
        <v>-0.42794854999999998</v>
      </c>
    </row>
    <row r="13961" spans="1:3" x14ac:dyDescent="0.25">
      <c r="A13961">
        <v>0.86109361000000029</v>
      </c>
      <c r="B13961">
        <v>-0.4873119903225806</v>
      </c>
      <c r="C13961">
        <v>-0.42838174838709669</v>
      </c>
    </row>
    <row r="13962" spans="1:3" x14ac:dyDescent="0.25">
      <c r="A13962">
        <v>0.86122694000000066</v>
      </c>
      <c r="B13962">
        <v>-0.48736615161290331</v>
      </c>
      <c r="C13962">
        <v>-0.42845116451612919</v>
      </c>
    </row>
    <row r="13963" spans="1:3" x14ac:dyDescent="0.25">
      <c r="A13963">
        <v>0.86136027999999965</v>
      </c>
      <c r="B13963">
        <v>-0.48755911290322568</v>
      </c>
      <c r="C13963">
        <v>-0.42839060806451612</v>
      </c>
    </row>
    <row r="13964" spans="1:3" x14ac:dyDescent="0.25">
      <c r="A13964">
        <v>0.86149362000000018</v>
      </c>
      <c r="B13964">
        <v>-0.48756010322580651</v>
      </c>
      <c r="C13964">
        <v>-0.42806177419354841</v>
      </c>
    </row>
    <row r="13965" spans="1:3" x14ac:dyDescent="0.25">
      <c r="A13965">
        <v>0.86162695999999961</v>
      </c>
      <c r="B13965">
        <v>-0.48747050322580648</v>
      </c>
      <c r="C13965">
        <v>-0.42853830161290318</v>
      </c>
    </row>
    <row r="13966" spans="1:3" x14ac:dyDescent="0.25">
      <c r="A13966">
        <v>0.86176028999999965</v>
      </c>
      <c r="B13966">
        <v>-0.48766544838709669</v>
      </c>
      <c r="C13966">
        <v>-0.42883169516129038</v>
      </c>
    </row>
    <row r="13967" spans="1:3" x14ac:dyDescent="0.25">
      <c r="A13967">
        <v>0.86189363000000052</v>
      </c>
      <c r="B13967">
        <v>-0.48822566774193538</v>
      </c>
      <c r="C13967">
        <v>-0.42974980000000002</v>
      </c>
    </row>
    <row r="13968" spans="1:3" x14ac:dyDescent="0.25">
      <c r="A13968">
        <v>0.8620269699999995</v>
      </c>
      <c r="B13968">
        <v>-0.4884156903225807</v>
      </c>
      <c r="C13968">
        <v>-0.42964740322580652</v>
      </c>
    </row>
    <row r="13969" spans="1:3" x14ac:dyDescent="0.25">
      <c r="A13969">
        <v>0.86216031000000004</v>
      </c>
      <c r="B13969">
        <v>-0.48832610645161278</v>
      </c>
      <c r="C13969">
        <v>-0.4298285629032258</v>
      </c>
    </row>
    <row r="13970" spans="1:3" x14ac:dyDescent="0.25">
      <c r="A13970">
        <v>0.86229364000000053</v>
      </c>
      <c r="B13970">
        <v>-0.48827294193548387</v>
      </c>
      <c r="C13970">
        <v>-0.43056255806451599</v>
      </c>
    </row>
    <row r="13971" spans="1:3" x14ac:dyDescent="0.25">
      <c r="A13971">
        <v>0.86242697999999962</v>
      </c>
      <c r="B13971">
        <v>-0.48850332580645173</v>
      </c>
      <c r="C13971">
        <v>-0.4314299419354839</v>
      </c>
    </row>
    <row r="13972" spans="1:3" x14ac:dyDescent="0.25">
      <c r="A13972">
        <v>0.86256032000000005</v>
      </c>
      <c r="B13972">
        <v>-0.48872780322580639</v>
      </c>
      <c r="C13972">
        <v>-0.43136840645161301</v>
      </c>
    </row>
    <row r="13973" spans="1:3" x14ac:dyDescent="0.25">
      <c r="A13973">
        <v>0.86269366000000047</v>
      </c>
      <c r="B13973">
        <v>-0.4886943290322579</v>
      </c>
      <c r="C13973">
        <v>-0.43195865322580651</v>
      </c>
    </row>
    <row r="13974" spans="1:3" x14ac:dyDescent="0.25">
      <c r="A13974">
        <v>0.86282698999999952</v>
      </c>
      <c r="B13974">
        <v>-0.48927225161290328</v>
      </c>
      <c r="C13974">
        <v>-0.43198376935483868</v>
      </c>
    </row>
    <row r="13975" spans="1:3" x14ac:dyDescent="0.25">
      <c r="A13975">
        <v>0.86296033000000005</v>
      </c>
      <c r="B13975">
        <v>-0.4892377935483872</v>
      </c>
      <c r="C13975">
        <v>-0.4325892596774194</v>
      </c>
    </row>
    <row r="13976" spans="1:3" x14ac:dyDescent="0.25">
      <c r="A13976">
        <v>0.86309367000000037</v>
      </c>
      <c r="B13976">
        <v>-0.48918070322580642</v>
      </c>
      <c r="C13976">
        <v>-0.43350687258064508</v>
      </c>
    </row>
    <row r="13977" spans="1:3" x14ac:dyDescent="0.25">
      <c r="A13977">
        <v>0.86322700999999946</v>
      </c>
      <c r="B13977">
        <v>-0.48927421935483872</v>
      </c>
      <c r="C13977">
        <v>-0.4326955951612903</v>
      </c>
    </row>
    <row r="13978" spans="1:3" x14ac:dyDescent="0.25">
      <c r="A13978">
        <v>0.86336033999999995</v>
      </c>
      <c r="B13978">
        <v>-0.48925551935483891</v>
      </c>
      <c r="C13978">
        <v>-0.43341383225806462</v>
      </c>
    </row>
    <row r="13979" spans="1:3" x14ac:dyDescent="0.25">
      <c r="A13979">
        <v>0.86349368000000049</v>
      </c>
      <c r="B13979">
        <v>-0.48944750645161289</v>
      </c>
      <c r="C13979">
        <v>-0.43372593870967763</v>
      </c>
    </row>
    <row r="13980" spans="1:3" x14ac:dyDescent="0.25">
      <c r="A13980">
        <v>0.86362701999999947</v>
      </c>
      <c r="B13980">
        <v>-0.48960404516129019</v>
      </c>
      <c r="C13980">
        <v>-0.43339561129032261</v>
      </c>
    </row>
    <row r="13981" spans="1:3" x14ac:dyDescent="0.25">
      <c r="A13981">
        <v>0.86376036000000034</v>
      </c>
      <c r="B13981">
        <v>-0.49014162580645149</v>
      </c>
      <c r="C13981">
        <v>-0.43403656774193539</v>
      </c>
    </row>
    <row r="13982" spans="1:3" x14ac:dyDescent="0.25">
      <c r="A13982">
        <v>0.86389369000000038</v>
      </c>
      <c r="B13982">
        <v>-0.4902981612903225</v>
      </c>
      <c r="C13982">
        <v>-0.43403705645161289</v>
      </c>
    </row>
    <row r="13983" spans="1:3" x14ac:dyDescent="0.25">
      <c r="A13983">
        <v>0.86402702999999981</v>
      </c>
      <c r="B13983">
        <v>-0.49040549354838697</v>
      </c>
      <c r="C13983">
        <v>-0.43406117096774188</v>
      </c>
    </row>
    <row r="13984" spans="1:3" x14ac:dyDescent="0.25">
      <c r="A13984">
        <v>0.86416037000000034</v>
      </c>
      <c r="B13984">
        <v>-0.49026370322580648</v>
      </c>
      <c r="C13984">
        <v>-0.43414043064516128</v>
      </c>
    </row>
    <row r="13985" spans="1:3" x14ac:dyDescent="0.25">
      <c r="A13985">
        <v>0.86429370999999933</v>
      </c>
      <c r="B13985">
        <v>-0.4903168774193547</v>
      </c>
      <c r="C13985">
        <v>-0.43416751129032249</v>
      </c>
    </row>
    <row r="13986" spans="1:3" x14ac:dyDescent="0.25">
      <c r="A13986">
        <v>0.8644270399999997</v>
      </c>
      <c r="B13986">
        <v>-0.49031687419354841</v>
      </c>
      <c r="C13986">
        <v>-0.43443579677419358</v>
      </c>
    </row>
    <row r="13987" spans="1:3" x14ac:dyDescent="0.25">
      <c r="A13987">
        <v>0.86456038000000024</v>
      </c>
      <c r="B13987">
        <v>-0.49038578709677422</v>
      </c>
      <c r="C13987">
        <v>-0.43447174354838719</v>
      </c>
    </row>
    <row r="13988" spans="1:3" x14ac:dyDescent="0.25">
      <c r="A13988">
        <v>0.86469371999999933</v>
      </c>
      <c r="B13988">
        <v>-0.49050886129032262</v>
      </c>
      <c r="C13988">
        <v>-0.43476366451612908</v>
      </c>
    </row>
    <row r="13989" spans="1:3" x14ac:dyDescent="0.25">
      <c r="A13989">
        <v>0.86482705999999976</v>
      </c>
      <c r="B13989">
        <v>-0.49073235161290318</v>
      </c>
      <c r="C13989">
        <v>-0.43497090645161302</v>
      </c>
    </row>
    <row r="13990" spans="1:3" x14ac:dyDescent="0.25">
      <c r="A13990">
        <v>0.86496039000000013</v>
      </c>
      <c r="B13990">
        <v>-0.49089086774193552</v>
      </c>
      <c r="C13990">
        <v>-0.43551143225806449</v>
      </c>
    </row>
    <row r="13991" spans="1:3" x14ac:dyDescent="0.25">
      <c r="A13991">
        <v>0.86509373000000067</v>
      </c>
      <c r="B13991">
        <v>-0.49120099354838698</v>
      </c>
      <c r="C13991">
        <v>-0.43582894999999999</v>
      </c>
    </row>
    <row r="13992" spans="1:3" x14ac:dyDescent="0.25">
      <c r="A13992">
        <v>0.86522706999999965</v>
      </c>
      <c r="B13992">
        <v>-0.49102969032258048</v>
      </c>
      <c r="C13992">
        <v>-0.43576101935483891</v>
      </c>
    </row>
    <row r="13993" spans="1:3" x14ac:dyDescent="0.25">
      <c r="A13993">
        <v>0.86536041000000019</v>
      </c>
      <c r="B13993">
        <v>-0.49104839677419349</v>
      </c>
      <c r="C13993">
        <v>-0.43579400483870973</v>
      </c>
    </row>
    <row r="13994" spans="1:3" x14ac:dyDescent="0.25">
      <c r="A13994">
        <v>0.86549374000000057</v>
      </c>
      <c r="B13994">
        <v>-0.49109860645161302</v>
      </c>
      <c r="C13994">
        <v>-0.43602585967741941</v>
      </c>
    </row>
    <row r="13995" spans="1:3" x14ac:dyDescent="0.25">
      <c r="A13995">
        <v>0.86562707999999966</v>
      </c>
      <c r="B13995">
        <v>-0.49127287096774169</v>
      </c>
      <c r="C13995">
        <v>-0.43646054193548389</v>
      </c>
    </row>
    <row r="13996" spans="1:3" x14ac:dyDescent="0.25">
      <c r="A13996">
        <v>0.86576042000000053</v>
      </c>
      <c r="B13996">
        <v>-0.49115078709677401</v>
      </c>
      <c r="C13996">
        <v>-0.4370074693548387</v>
      </c>
    </row>
    <row r="13997" spans="1:3" x14ac:dyDescent="0.25">
      <c r="A13997">
        <v>0.86589375999999951</v>
      </c>
      <c r="B13997">
        <v>-0.4912718838709676</v>
      </c>
      <c r="C13997">
        <v>-0.43684009677419361</v>
      </c>
    </row>
    <row r="13998" spans="1:3" x14ac:dyDescent="0.25">
      <c r="A13998">
        <v>0.86602708999999956</v>
      </c>
      <c r="B13998">
        <v>-0.49135950967741931</v>
      </c>
      <c r="C13998">
        <v>-0.43696316612903219</v>
      </c>
    </row>
    <row r="13999" spans="1:3" x14ac:dyDescent="0.25">
      <c r="A13999">
        <v>0.86616043000000054</v>
      </c>
      <c r="B13999">
        <v>-0.49177893225806452</v>
      </c>
      <c r="C13999">
        <v>-0.43739833709677423</v>
      </c>
    </row>
    <row r="14000" spans="1:3" x14ac:dyDescent="0.25">
      <c r="A14000">
        <v>0.86629376999999963</v>
      </c>
      <c r="B14000">
        <v>-0.49207133548387089</v>
      </c>
      <c r="C14000">
        <v>-0.43790636935483879</v>
      </c>
    </row>
    <row r="14001" spans="1:3" x14ac:dyDescent="0.25">
      <c r="A14001">
        <v>0.86642710999999994</v>
      </c>
      <c r="B14001">
        <v>-0.49238838064516133</v>
      </c>
      <c r="C14001">
        <v>-0.43813232580645162</v>
      </c>
    </row>
    <row r="14002" spans="1:3" x14ac:dyDescent="0.25">
      <c r="A14002">
        <v>0.86656044000000043</v>
      </c>
      <c r="B14002">
        <v>-0.49202013548387091</v>
      </c>
      <c r="C14002">
        <v>-0.43853993064516128</v>
      </c>
    </row>
    <row r="14003" spans="1:3" x14ac:dyDescent="0.25">
      <c r="A14003">
        <v>0.86669377999999953</v>
      </c>
      <c r="B14003">
        <v>-0.49217667741935489</v>
      </c>
      <c r="C14003">
        <v>-0.43833119838709678</v>
      </c>
    </row>
    <row r="14004" spans="1:3" x14ac:dyDescent="0.25">
      <c r="A14004">
        <v>0.86682711999999995</v>
      </c>
      <c r="B14004">
        <v>-0.49195319677419358</v>
      </c>
      <c r="C14004">
        <v>-0.43837551451612911</v>
      </c>
    </row>
    <row r="14005" spans="1:3" x14ac:dyDescent="0.25">
      <c r="A14005">
        <v>0.86696046000000038</v>
      </c>
      <c r="B14005">
        <v>-0.49233421290322582</v>
      </c>
      <c r="C14005">
        <v>-0.43853008870967752</v>
      </c>
    </row>
    <row r="14006" spans="1:3" x14ac:dyDescent="0.25">
      <c r="A14006">
        <v>0.86709378999999942</v>
      </c>
      <c r="B14006">
        <v>-0.49230370000000012</v>
      </c>
      <c r="C14006">
        <v>-0.43886779516129037</v>
      </c>
    </row>
    <row r="14007" spans="1:3" x14ac:dyDescent="0.25">
      <c r="A14007">
        <v>0.86722712999999996</v>
      </c>
      <c r="B14007">
        <v>-0.49255869354838733</v>
      </c>
      <c r="C14007">
        <v>-0.43892045806451607</v>
      </c>
    </row>
    <row r="14008" spans="1:3" x14ac:dyDescent="0.25">
      <c r="A14008">
        <v>0.86736047000000049</v>
      </c>
      <c r="B14008">
        <v>-0.49249174838709692</v>
      </c>
      <c r="C14008">
        <v>-0.43935219193548392</v>
      </c>
    </row>
    <row r="14009" spans="1:3" x14ac:dyDescent="0.25">
      <c r="A14009">
        <v>0.86749380999999948</v>
      </c>
      <c r="B14009">
        <v>-0.49278909032258078</v>
      </c>
      <c r="C14009">
        <v>-0.43997590967741951</v>
      </c>
    </row>
    <row r="14010" spans="1:3" x14ac:dyDescent="0.25">
      <c r="A14010">
        <v>0.86762713999999985</v>
      </c>
      <c r="B14010">
        <v>-0.49296138064516132</v>
      </c>
      <c r="C14010">
        <v>-0.44052184354838708</v>
      </c>
    </row>
    <row r="14011" spans="1:3" x14ac:dyDescent="0.25">
      <c r="A14011">
        <v>0.86776048000000039</v>
      </c>
      <c r="B14011">
        <v>-0.49319078709677427</v>
      </c>
      <c r="C14011">
        <v>-0.44067790161290338</v>
      </c>
    </row>
    <row r="14012" spans="1:3" x14ac:dyDescent="0.25">
      <c r="A14012">
        <v>0.86789381999999982</v>
      </c>
      <c r="B14012">
        <v>-0.49311990322580662</v>
      </c>
      <c r="C14012">
        <v>-0.44071432903225799</v>
      </c>
    </row>
    <row r="14013" spans="1:3" x14ac:dyDescent="0.25">
      <c r="A14013">
        <v>0.86802716000000035</v>
      </c>
      <c r="B14013">
        <v>-0.49297713225806461</v>
      </c>
      <c r="C14013">
        <v>-0.44008864193548392</v>
      </c>
    </row>
    <row r="14014" spans="1:3" x14ac:dyDescent="0.25">
      <c r="A14014">
        <v>0.86816049000000028</v>
      </c>
      <c r="B14014">
        <v>-0.49304998387096788</v>
      </c>
      <c r="C14014">
        <v>-0.44066017903225813</v>
      </c>
    </row>
    <row r="14015" spans="1:3" x14ac:dyDescent="0.25">
      <c r="A14015">
        <v>0.86829382999999971</v>
      </c>
      <c r="B14015">
        <v>-0.49316912258064538</v>
      </c>
      <c r="C14015">
        <v>-0.4407143290322581</v>
      </c>
    </row>
    <row r="14016" spans="1:3" x14ac:dyDescent="0.25">
      <c r="A14016">
        <v>0.86842717000000025</v>
      </c>
      <c r="B14016">
        <v>-0.49320751935483881</v>
      </c>
      <c r="C14016">
        <v>-0.44089548548387092</v>
      </c>
    </row>
    <row r="14017" spans="1:3" x14ac:dyDescent="0.25">
      <c r="A14017">
        <v>0.86856051000000067</v>
      </c>
      <c r="B14017">
        <v>-0.49303228064516152</v>
      </c>
      <c r="C14017">
        <v>-0.44060061612903229</v>
      </c>
    </row>
    <row r="14018" spans="1:3" x14ac:dyDescent="0.25">
      <c r="A14018">
        <v>0.86869383999999961</v>
      </c>
      <c r="B14018">
        <v>-0.49301455161290342</v>
      </c>
      <c r="C14018">
        <v>-0.44107713870967741</v>
      </c>
    </row>
    <row r="14019" spans="1:3" x14ac:dyDescent="0.25">
      <c r="A14019">
        <v>0.86882718000000014</v>
      </c>
      <c r="B14019">
        <v>-0.49315435161290327</v>
      </c>
      <c r="C14019">
        <v>-0.44112980806451602</v>
      </c>
    </row>
    <row r="14020" spans="1:3" x14ac:dyDescent="0.25">
      <c r="A14020">
        <v>0.86896052000000068</v>
      </c>
      <c r="B14020">
        <v>-0.49315337741935489</v>
      </c>
      <c r="C14020">
        <v>-0.44155416129032249</v>
      </c>
    </row>
    <row r="14021" spans="1:3" x14ac:dyDescent="0.25">
      <c r="A14021">
        <v>0.86909385999999966</v>
      </c>
      <c r="B14021">
        <v>-0.49315436451612921</v>
      </c>
      <c r="C14021">
        <v>-0.44160535161290332</v>
      </c>
    </row>
    <row r="14022" spans="1:3" x14ac:dyDescent="0.25">
      <c r="A14022">
        <v>0.86922719000000004</v>
      </c>
      <c r="B14022">
        <v>-0.49301059354838728</v>
      </c>
      <c r="C14022">
        <v>-0.44139810483870978</v>
      </c>
    </row>
    <row r="14023" spans="1:3" x14ac:dyDescent="0.25">
      <c r="A14023">
        <v>0.86936053000000058</v>
      </c>
      <c r="B14023">
        <v>-0.49338080322580657</v>
      </c>
      <c r="C14023">
        <v>-0.4421867322580646</v>
      </c>
    </row>
    <row r="14024" spans="1:3" x14ac:dyDescent="0.25">
      <c r="A14024">
        <v>0.86949386999999967</v>
      </c>
      <c r="B14024">
        <v>-0.49339753870967751</v>
      </c>
      <c r="C14024">
        <v>-0.4418293451612903</v>
      </c>
    </row>
    <row r="14025" spans="1:3" x14ac:dyDescent="0.25">
      <c r="A14025">
        <v>0.86962721000000054</v>
      </c>
      <c r="B14025">
        <v>-0.49362399032258081</v>
      </c>
      <c r="C14025">
        <v>-0.44280749516129042</v>
      </c>
    </row>
    <row r="14026" spans="1:3" x14ac:dyDescent="0.25">
      <c r="A14026">
        <v>0.86976054000000047</v>
      </c>
      <c r="B14026">
        <v>-0.49385338709677429</v>
      </c>
      <c r="C14026">
        <v>-0.4430772661290322</v>
      </c>
    </row>
    <row r="14027" spans="1:3" x14ac:dyDescent="0.25">
      <c r="A14027">
        <v>0.86989387999999956</v>
      </c>
      <c r="B14027">
        <v>-0.49403061612903232</v>
      </c>
      <c r="C14027">
        <v>-0.44336426451612909</v>
      </c>
    </row>
    <row r="14028" spans="1:3" x14ac:dyDescent="0.25">
      <c r="A14028">
        <v>0.87002722000000055</v>
      </c>
      <c r="B14028">
        <v>-0.49415172258064533</v>
      </c>
      <c r="C14028">
        <v>-0.44295567903225808</v>
      </c>
    </row>
    <row r="14029" spans="1:3" x14ac:dyDescent="0.25">
      <c r="A14029">
        <v>0.87016055999999964</v>
      </c>
      <c r="B14029">
        <v>-0.49413399354838711</v>
      </c>
      <c r="C14029">
        <v>-0.44337214032258049</v>
      </c>
    </row>
    <row r="14030" spans="1:3" x14ac:dyDescent="0.25">
      <c r="A14030">
        <v>0.87029388999999946</v>
      </c>
      <c r="B14030">
        <v>-0.49400895483870982</v>
      </c>
      <c r="C14030">
        <v>-0.44336279354838698</v>
      </c>
    </row>
    <row r="14031" spans="1:3" x14ac:dyDescent="0.25">
      <c r="A14031">
        <v>0.87042723000000044</v>
      </c>
      <c r="B14031">
        <v>-0.49392134193548398</v>
      </c>
      <c r="C14031">
        <v>-0.44344007903225813</v>
      </c>
    </row>
    <row r="14032" spans="1:3" x14ac:dyDescent="0.25">
      <c r="A14032">
        <v>0.87056056999999953</v>
      </c>
      <c r="B14032">
        <v>-0.49407984193548399</v>
      </c>
      <c r="C14032">
        <v>-0.44326777741935491</v>
      </c>
    </row>
    <row r="14033" spans="1:3" x14ac:dyDescent="0.25">
      <c r="A14033">
        <v>0.87069390999999996</v>
      </c>
      <c r="B14033">
        <v>-0.49425411612903231</v>
      </c>
      <c r="C14033">
        <v>-0.44373445806451611</v>
      </c>
    </row>
    <row r="14034" spans="1:3" x14ac:dyDescent="0.25">
      <c r="A14034">
        <v>0.87082724000000034</v>
      </c>
      <c r="B14034">
        <v>-0.49416845161290318</v>
      </c>
      <c r="C14034">
        <v>-0.44371870161290322</v>
      </c>
    </row>
    <row r="14035" spans="1:3" x14ac:dyDescent="0.25">
      <c r="A14035">
        <v>0.87096057999999943</v>
      </c>
      <c r="B14035">
        <v>-0.49415073870967752</v>
      </c>
      <c r="C14035">
        <v>-0.4437108258064516</v>
      </c>
    </row>
    <row r="14036" spans="1:3" x14ac:dyDescent="0.25">
      <c r="A14036">
        <v>0.87109391999999997</v>
      </c>
      <c r="B14036">
        <v>-0.4942728225806452</v>
      </c>
      <c r="C14036">
        <v>-0.44366455967741952</v>
      </c>
    </row>
    <row r="14037" spans="1:3" x14ac:dyDescent="0.25">
      <c r="A14037">
        <v>0.87122726000000028</v>
      </c>
      <c r="B14037">
        <v>-0.49413301612903238</v>
      </c>
      <c r="C14037">
        <v>-0.44382257580645162</v>
      </c>
    </row>
    <row r="14038" spans="1:3" x14ac:dyDescent="0.25">
      <c r="A14038">
        <v>0.87136058999999932</v>
      </c>
      <c r="B14038">
        <v>-0.49407983870967748</v>
      </c>
      <c r="C14038">
        <v>-0.44390922258064519</v>
      </c>
    </row>
    <row r="14039" spans="1:3" x14ac:dyDescent="0.25">
      <c r="A14039">
        <v>0.87149392999999986</v>
      </c>
      <c r="B14039">
        <v>-0.49406309999999998</v>
      </c>
      <c r="C14039">
        <v>-0.44386442580645152</v>
      </c>
    </row>
    <row r="14040" spans="1:3" x14ac:dyDescent="0.25">
      <c r="A14040">
        <v>0.8716272700000004</v>
      </c>
      <c r="B14040">
        <v>-0.49390165483870968</v>
      </c>
      <c r="C14040">
        <v>-0.44382306935483867</v>
      </c>
    </row>
    <row r="14041" spans="1:3" x14ac:dyDescent="0.25">
      <c r="A14041">
        <v>0.87176060999999982</v>
      </c>
      <c r="B14041">
        <v>-0.49404735806451627</v>
      </c>
      <c r="C14041">
        <v>-0.44433455161290331</v>
      </c>
    </row>
    <row r="14042" spans="1:3" x14ac:dyDescent="0.25">
      <c r="A14042">
        <v>0.87189393999999976</v>
      </c>
      <c r="B14042">
        <v>-0.4941861838709678</v>
      </c>
      <c r="C14042">
        <v>-0.4440224387096775</v>
      </c>
    </row>
    <row r="14043" spans="1:3" x14ac:dyDescent="0.25">
      <c r="A14043">
        <v>0.87202728000000029</v>
      </c>
      <c r="B14043">
        <v>-0.49420192903225812</v>
      </c>
      <c r="C14043">
        <v>-0.44436900967741938</v>
      </c>
    </row>
    <row r="14044" spans="1:3" x14ac:dyDescent="0.25">
      <c r="A14044">
        <v>0.87216061999999972</v>
      </c>
      <c r="B14044">
        <v>-0.49430924516129032</v>
      </c>
      <c r="C14044">
        <v>-0.44455115645161292</v>
      </c>
    </row>
    <row r="14045" spans="1:3" x14ac:dyDescent="0.25">
      <c r="A14045">
        <v>0.87229396000000026</v>
      </c>
      <c r="B14045">
        <v>-0.49446381935483869</v>
      </c>
      <c r="C14045">
        <v>-0.44497254354838711</v>
      </c>
    </row>
    <row r="14046" spans="1:3" x14ac:dyDescent="0.25">
      <c r="A14046">
        <v>0.87242729000000019</v>
      </c>
      <c r="B14046">
        <v>-0.49460559999999998</v>
      </c>
      <c r="C14046">
        <v>-0.44525166612903228</v>
      </c>
    </row>
    <row r="14047" spans="1:3" x14ac:dyDescent="0.25">
      <c r="A14047">
        <v>0.87256062999999962</v>
      </c>
      <c r="B14047">
        <v>-0.49484779677419349</v>
      </c>
      <c r="C14047">
        <v>-0.44563121451612908</v>
      </c>
    </row>
    <row r="14048" spans="1:3" x14ac:dyDescent="0.25">
      <c r="A14048">
        <v>0.87269397000000015</v>
      </c>
      <c r="B14048">
        <v>-0.49479462903225813</v>
      </c>
      <c r="C14048">
        <v>-0.44609937096774199</v>
      </c>
    </row>
    <row r="14049" spans="1:3" x14ac:dyDescent="0.25">
      <c r="A14049">
        <v>0.87282731000000069</v>
      </c>
      <c r="B14049">
        <v>-0.49507523225806438</v>
      </c>
      <c r="C14049">
        <v>-0.44621161612903232</v>
      </c>
    </row>
    <row r="14050" spans="1:3" x14ac:dyDescent="0.25">
      <c r="A14050">
        <v>0.87296063999999951</v>
      </c>
      <c r="B14050">
        <v>-0.49483007419354841</v>
      </c>
      <c r="C14050">
        <v>-0.44648038870967738</v>
      </c>
    </row>
    <row r="14051" spans="1:3" x14ac:dyDescent="0.25">
      <c r="A14051">
        <v>0.87309398000000005</v>
      </c>
      <c r="B14051">
        <v>-0.4949176999999999</v>
      </c>
      <c r="C14051">
        <v>-0.44581384516129041</v>
      </c>
    </row>
    <row r="14052" spans="1:3" x14ac:dyDescent="0.25">
      <c r="A14052">
        <v>0.87322732000000058</v>
      </c>
      <c r="B14052">
        <v>-0.49489801612903211</v>
      </c>
      <c r="C14052">
        <v>-0.44639375645161289</v>
      </c>
    </row>
    <row r="14053" spans="1:3" x14ac:dyDescent="0.25">
      <c r="A14053">
        <v>0.87336065999999968</v>
      </c>
      <c r="B14053">
        <v>-0.49482909354838711</v>
      </c>
      <c r="C14053">
        <v>-0.44654832741935491</v>
      </c>
    </row>
    <row r="14054" spans="1:3" x14ac:dyDescent="0.25">
      <c r="A14054">
        <v>0.87349399000000005</v>
      </c>
      <c r="B14054">
        <v>-0.49502107419354829</v>
      </c>
      <c r="C14054">
        <v>-0.44599550322580639</v>
      </c>
    </row>
    <row r="14055" spans="1:3" x14ac:dyDescent="0.25">
      <c r="A14055">
        <v>0.87362733000000048</v>
      </c>
      <c r="B14055">
        <v>-0.49484877741935468</v>
      </c>
      <c r="C14055">
        <v>-0.44727739032258068</v>
      </c>
    </row>
    <row r="14056" spans="1:3" x14ac:dyDescent="0.25">
      <c r="A14056">
        <v>0.87376066999999957</v>
      </c>
      <c r="B14056">
        <v>-0.49497478709677423</v>
      </c>
      <c r="C14056">
        <v>-0.4469042451612904</v>
      </c>
    </row>
    <row r="14057" spans="1:3" x14ac:dyDescent="0.25">
      <c r="A14057">
        <v>0.87389401000000055</v>
      </c>
      <c r="B14057">
        <v>-0.49519533548387079</v>
      </c>
      <c r="C14057">
        <v>-0.44627216129032249</v>
      </c>
    </row>
    <row r="14058" spans="1:3" x14ac:dyDescent="0.25">
      <c r="A14058">
        <v>0.87402734000000037</v>
      </c>
      <c r="B14058">
        <v>-0.49505848709677408</v>
      </c>
      <c r="C14058">
        <v>-0.44681809032258069</v>
      </c>
    </row>
    <row r="14059" spans="1:3" x14ac:dyDescent="0.25">
      <c r="A14059">
        <v>0.87416067999999947</v>
      </c>
      <c r="B14059">
        <v>-0.49489899032258061</v>
      </c>
      <c r="C14059">
        <v>-0.44686043064516118</v>
      </c>
    </row>
    <row r="14060" spans="1:3" x14ac:dyDescent="0.25">
      <c r="A14060">
        <v>0.87429402000000045</v>
      </c>
      <c r="B14060">
        <v>-0.49488421935483867</v>
      </c>
      <c r="C14060">
        <v>-0.44705143709677431</v>
      </c>
    </row>
    <row r="14061" spans="1:3" x14ac:dyDescent="0.25">
      <c r="A14061">
        <v>0.87442735999999954</v>
      </c>
      <c r="B14061">
        <v>-0.49509393225806447</v>
      </c>
      <c r="C14061">
        <v>-0.44718927419354831</v>
      </c>
    </row>
    <row r="14062" spans="1:3" x14ac:dyDescent="0.25">
      <c r="A14062">
        <v>0.87456068999999947</v>
      </c>
      <c r="B14062">
        <v>-0.49484779677419349</v>
      </c>
      <c r="C14062">
        <v>-0.44716417096774203</v>
      </c>
    </row>
    <row r="14063" spans="1:3" x14ac:dyDescent="0.25">
      <c r="A14063">
        <v>0.87469403000000034</v>
      </c>
      <c r="B14063">
        <v>-0.49507621290322568</v>
      </c>
      <c r="C14063">
        <v>-0.44739751451612908</v>
      </c>
    </row>
    <row r="14064" spans="1:3" x14ac:dyDescent="0.25">
      <c r="A14064">
        <v>0.87482736999999944</v>
      </c>
      <c r="B14064">
        <v>-0.49472866129032261</v>
      </c>
      <c r="C14064">
        <v>-0.44718927741935488</v>
      </c>
    </row>
    <row r="14065" spans="1:3" x14ac:dyDescent="0.25">
      <c r="A14065">
        <v>0.87496070999999997</v>
      </c>
      <c r="B14065">
        <v>-0.49509098064516122</v>
      </c>
      <c r="C14065">
        <v>-0.44746199838709683</v>
      </c>
    </row>
    <row r="14066" spans="1:3" x14ac:dyDescent="0.25">
      <c r="A14066">
        <v>0.87509404000000035</v>
      </c>
      <c r="B14066">
        <v>-0.49489899677419352</v>
      </c>
      <c r="C14066">
        <v>-0.44800547419354853</v>
      </c>
    </row>
    <row r="14067" spans="1:3" x14ac:dyDescent="0.25">
      <c r="A14067">
        <v>0.87522737999999933</v>
      </c>
      <c r="B14067">
        <v>-0.49495216451612911</v>
      </c>
      <c r="C14067">
        <v>-0.44717253870967733</v>
      </c>
    </row>
    <row r="14068" spans="1:3" x14ac:dyDescent="0.25">
      <c r="A14068">
        <v>0.87536071999999987</v>
      </c>
      <c r="B14068">
        <v>-0.49521208709677422</v>
      </c>
      <c r="C14068">
        <v>-0.4473276064516129</v>
      </c>
    </row>
    <row r="14069" spans="1:3" x14ac:dyDescent="0.25">
      <c r="A14069">
        <v>0.87549406000000041</v>
      </c>
      <c r="B14069">
        <v>-0.49502304193548391</v>
      </c>
      <c r="C14069">
        <v>-0.44755700483870969</v>
      </c>
    </row>
    <row r="14070" spans="1:3" x14ac:dyDescent="0.25">
      <c r="A14070">
        <v>0.87562738999999934</v>
      </c>
      <c r="B14070">
        <v>-0.49486551935483869</v>
      </c>
      <c r="C14070">
        <v>-0.44703519838709671</v>
      </c>
    </row>
    <row r="14071" spans="1:3" x14ac:dyDescent="0.25">
      <c r="A14071">
        <v>0.87576072999999977</v>
      </c>
      <c r="B14071">
        <v>-0.49496988064516118</v>
      </c>
      <c r="C14071">
        <v>-0.4471311870967743</v>
      </c>
    </row>
    <row r="14072" spans="1:3" x14ac:dyDescent="0.25">
      <c r="A14072">
        <v>0.8758940700000003</v>
      </c>
      <c r="B14072">
        <v>-0.4948684677419356</v>
      </c>
      <c r="C14072">
        <v>-0.44734730161290331</v>
      </c>
    </row>
    <row r="14073" spans="1:3" x14ac:dyDescent="0.25">
      <c r="A14073">
        <v>0.87602740999999973</v>
      </c>
      <c r="B14073">
        <v>-0.49504175161290331</v>
      </c>
      <c r="C14073">
        <v>-0.44712084677419361</v>
      </c>
    </row>
    <row r="14074" spans="1:3" x14ac:dyDescent="0.25">
      <c r="A14074">
        <v>0.87616073999999966</v>
      </c>
      <c r="B14074">
        <v>-0.49506046129032261</v>
      </c>
      <c r="C14074">
        <v>-0.44724146129032261</v>
      </c>
    </row>
    <row r="14075" spans="1:3" x14ac:dyDescent="0.25">
      <c r="A14075">
        <v>0.8762940800000002</v>
      </c>
      <c r="B14075">
        <v>-0.49490292580645162</v>
      </c>
      <c r="C14075">
        <v>-0.44768550000000013</v>
      </c>
    </row>
    <row r="14076" spans="1:3" x14ac:dyDescent="0.25">
      <c r="A14076">
        <v>0.87642741999999962</v>
      </c>
      <c r="B14076">
        <v>-0.49498859032258069</v>
      </c>
      <c r="C14076">
        <v>-0.44716170483870971</v>
      </c>
    </row>
    <row r="14077" spans="1:3" x14ac:dyDescent="0.25">
      <c r="A14077">
        <v>0.87656076000000016</v>
      </c>
      <c r="B14077">
        <v>-0.49507719032258057</v>
      </c>
      <c r="C14077">
        <v>-0.44779674838709682</v>
      </c>
    </row>
    <row r="14078" spans="1:3" x14ac:dyDescent="0.25">
      <c r="A14078">
        <v>0.87669409000000054</v>
      </c>
      <c r="B14078">
        <v>-0.49486748064516117</v>
      </c>
      <c r="C14078">
        <v>-0.44785582419354841</v>
      </c>
    </row>
    <row r="14079" spans="1:3" x14ac:dyDescent="0.25">
      <c r="A14079">
        <v>0.87682742999999952</v>
      </c>
      <c r="B14079">
        <v>-0.49509099032258058</v>
      </c>
      <c r="C14079">
        <v>-0.44827327580645171</v>
      </c>
    </row>
    <row r="14080" spans="1:3" x14ac:dyDescent="0.25">
      <c r="A14080">
        <v>0.87696077000000006</v>
      </c>
      <c r="B14080">
        <v>-0.4951244645161289</v>
      </c>
      <c r="C14080">
        <v>-0.4483751758064517</v>
      </c>
    </row>
    <row r="14081" spans="1:3" x14ac:dyDescent="0.25">
      <c r="A14081">
        <v>0.87709411000000059</v>
      </c>
      <c r="B14081">
        <v>-0.49507718709677412</v>
      </c>
      <c r="C14081">
        <v>-0.44839240806451619</v>
      </c>
    </row>
    <row r="14082" spans="1:3" x14ac:dyDescent="0.25">
      <c r="A14082">
        <v>0.87722743999999964</v>
      </c>
      <c r="B14082">
        <v>-0.49502107419354829</v>
      </c>
      <c r="C14082">
        <v>-0.44816152903225798</v>
      </c>
    </row>
    <row r="14083" spans="1:3" x14ac:dyDescent="0.25">
      <c r="A14083">
        <v>0.87736077999999995</v>
      </c>
      <c r="B14083">
        <v>-0.49498859032258058</v>
      </c>
      <c r="C14083">
        <v>-0.44844557419354858</v>
      </c>
    </row>
    <row r="14084" spans="1:3" x14ac:dyDescent="0.25">
      <c r="A14084">
        <v>0.87749412000000049</v>
      </c>
      <c r="B14084">
        <v>-0.49491670967741919</v>
      </c>
      <c r="C14084">
        <v>-0.44872223709677428</v>
      </c>
    </row>
    <row r="14085" spans="1:3" x14ac:dyDescent="0.25">
      <c r="A14085">
        <v>0.87762745999999958</v>
      </c>
      <c r="B14085">
        <v>-0.49500433548387102</v>
      </c>
      <c r="C14085">
        <v>-0.4491131064516129</v>
      </c>
    </row>
    <row r="14086" spans="1:3" x14ac:dyDescent="0.25">
      <c r="A14086">
        <v>0.87776078999999996</v>
      </c>
      <c r="B14086">
        <v>-0.494952164516129</v>
      </c>
      <c r="C14086">
        <v>-0.44935726774193552</v>
      </c>
    </row>
    <row r="14087" spans="1:3" x14ac:dyDescent="0.25">
      <c r="A14087">
        <v>0.87789413000000038</v>
      </c>
      <c r="B14087">
        <v>-0.49490096451612903</v>
      </c>
      <c r="C14087">
        <v>-0.44923666290322578</v>
      </c>
    </row>
    <row r="14088" spans="1:3" x14ac:dyDescent="0.25">
      <c r="A14088">
        <v>0.87802746999999948</v>
      </c>
      <c r="B14088">
        <v>-0.4951106612903225</v>
      </c>
      <c r="C14088">
        <v>-0.44908750806451608</v>
      </c>
    </row>
    <row r="14089" spans="1:3" x14ac:dyDescent="0.25">
      <c r="A14089">
        <v>0.87816081000000046</v>
      </c>
      <c r="B14089">
        <v>-0.49474343225806461</v>
      </c>
      <c r="C14089">
        <v>-0.44941536774193541</v>
      </c>
    </row>
    <row r="14090" spans="1:3" x14ac:dyDescent="0.25">
      <c r="A14090">
        <v>0.87829414000000028</v>
      </c>
      <c r="B14090">
        <v>-0.49470996129032258</v>
      </c>
      <c r="C14090">
        <v>-0.44895754677419358</v>
      </c>
    </row>
    <row r="14091" spans="1:3" x14ac:dyDescent="0.25">
      <c r="A14091">
        <v>0.87842747999999948</v>
      </c>
      <c r="B14091">
        <v>-0.49439589032258069</v>
      </c>
      <c r="C14091">
        <v>-0.4491204870967741</v>
      </c>
    </row>
    <row r="14092" spans="1:3" x14ac:dyDescent="0.25">
      <c r="A14092">
        <v>0.87856082000000035</v>
      </c>
      <c r="B14092">
        <v>-0.49439490645161299</v>
      </c>
      <c r="C14092">
        <v>-0.44893046612903242</v>
      </c>
    </row>
    <row r="14093" spans="1:3" x14ac:dyDescent="0.25">
      <c r="A14093">
        <v>0.87869415999999945</v>
      </c>
      <c r="B14093">
        <v>-0.49430825806451623</v>
      </c>
      <c r="C14093">
        <v>-0.44902499193548401</v>
      </c>
    </row>
    <row r="14094" spans="1:3" x14ac:dyDescent="0.25">
      <c r="A14094">
        <v>0.87882748999999982</v>
      </c>
      <c r="B14094">
        <v>-0.49432697096774197</v>
      </c>
      <c r="C14094">
        <v>-0.4487498096774194</v>
      </c>
    </row>
    <row r="14095" spans="1:3" x14ac:dyDescent="0.25">
      <c r="A14095">
        <v>0.87896083000000036</v>
      </c>
      <c r="B14095">
        <v>-0.49406113225806447</v>
      </c>
      <c r="C14095">
        <v>-0.44859867741935489</v>
      </c>
    </row>
    <row r="14096" spans="1:3" x14ac:dyDescent="0.25">
      <c r="A14096">
        <v>0.87909416999999934</v>
      </c>
      <c r="B14096">
        <v>-0.49425804838709692</v>
      </c>
      <c r="C14096">
        <v>-0.44870648387096779</v>
      </c>
    </row>
    <row r="14097" spans="1:3" x14ac:dyDescent="0.25">
      <c r="A14097">
        <v>0.87922750999999988</v>
      </c>
      <c r="B14097">
        <v>-0.49400896774193559</v>
      </c>
      <c r="C14097">
        <v>-0.44860901129032282</v>
      </c>
    </row>
    <row r="14098" spans="1:3" x14ac:dyDescent="0.25">
      <c r="A14098">
        <v>0.87936084000000025</v>
      </c>
      <c r="B14098">
        <v>-0.49411429354838721</v>
      </c>
      <c r="C14098">
        <v>-0.44910325967741938</v>
      </c>
    </row>
    <row r="14099" spans="1:3" x14ac:dyDescent="0.25">
      <c r="A14099">
        <v>0.87949418000000068</v>
      </c>
      <c r="B14099">
        <v>-0.49411430322580652</v>
      </c>
      <c r="C14099">
        <v>-0.44893932741935477</v>
      </c>
    </row>
    <row r="14100" spans="1:3" x14ac:dyDescent="0.25">
      <c r="A14100">
        <v>0.87962751999999977</v>
      </c>
      <c r="B14100">
        <v>-0.49439392903225821</v>
      </c>
      <c r="C14100">
        <v>-0.44886253225806461</v>
      </c>
    </row>
    <row r="14101" spans="1:3" x14ac:dyDescent="0.25">
      <c r="A14101">
        <v>0.87976086000000031</v>
      </c>
      <c r="B14101">
        <v>-0.49400993548387112</v>
      </c>
      <c r="C14101">
        <v>-0.44882561290322592</v>
      </c>
    </row>
    <row r="14102" spans="1:3" x14ac:dyDescent="0.25">
      <c r="A14102">
        <v>0.87989419000000069</v>
      </c>
      <c r="B14102">
        <v>-0.49386914516129038</v>
      </c>
      <c r="C14102">
        <v>-0.44938189032258069</v>
      </c>
    </row>
    <row r="14103" spans="1:3" x14ac:dyDescent="0.25">
      <c r="A14103">
        <v>0.88002752999999967</v>
      </c>
      <c r="B14103">
        <v>-0.49406407741935487</v>
      </c>
      <c r="C14103">
        <v>-0.44960686451612891</v>
      </c>
    </row>
    <row r="14104" spans="1:3" x14ac:dyDescent="0.25">
      <c r="A14104">
        <v>0.88016087000000021</v>
      </c>
      <c r="B14104">
        <v>-0.49409659032258069</v>
      </c>
      <c r="C14104">
        <v>-0.44950151451612902</v>
      </c>
    </row>
    <row r="14105" spans="1:3" x14ac:dyDescent="0.25">
      <c r="A14105">
        <v>0.88029420999999963</v>
      </c>
      <c r="B14105">
        <v>-0.49402569677419372</v>
      </c>
      <c r="C14105">
        <v>-0.45009175483870972</v>
      </c>
    </row>
    <row r="14106" spans="1:3" x14ac:dyDescent="0.25">
      <c r="A14106">
        <v>0.88042753999999968</v>
      </c>
      <c r="B14106">
        <v>-0.49409855806451619</v>
      </c>
      <c r="C14106">
        <v>-0.4498662951612904</v>
      </c>
    </row>
    <row r="14107" spans="1:3" x14ac:dyDescent="0.25">
      <c r="A14107">
        <v>0.88056088000000055</v>
      </c>
      <c r="B14107">
        <v>-0.49397350645161292</v>
      </c>
      <c r="C14107">
        <v>-0.45003809677419349</v>
      </c>
    </row>
    <row r="14108" spans="1:3" x14ac:dyDescent="0.25">
      <c r="A14108">
        <v>0.88069421999999953</v>
      </c>
      <c r="B14108">
        <v>-0.4940621290322581</v>
      </c>
      <c r="C14108">
        <v>-0.45044669354838718</v>
      </c>
    </row>
    <row r="14109" spans="1:3" x14ac:dyDescent="0.25">
      <c r="A14109">
        <v>0.88082756000000006</v>
      </c>
      <c r="B14109">
        <v>-0.49384946451612921</v>
      </c>
      <c r="C14109">
        <v>-0.45008289193548379</v>
      </c>
    </row>
    <row r="14110" spans="1:3" x14ac:dyDescent="0.25">
      <c r="A14110">
        <v>0.88096089000000055</v>
      </c>
      <c r="B14110">
        <v>-0.49348219677419369</v>
      </c>
      <c r="C14110">
        <v>-0.44989976935483889</v>
      </c>
    </row>
    <row r="14111" spans="1:3" x14ac:dyDescent="0.25">
      <c r="A14111">
        <v>0.88109422999999965</v>
      </c>
      <c r="B14111">
        <v>-0.49345070322580659</v>
      </c>
      <c r="C14111">
        <v>-0.44992487580645169</v>
      </c>
    </row>
    <row r="14112" spans="1:3" x14ac:dyDescent="0.25">
      <c r="A14112">
        <v>0.88122756999999996</v>
      </c>
      <c r="B14112">
        <v>-0.49316912903225829</v>
      </c>
      <c r="C14112">
        <v>-0.45012523548387101</v>
      </c>
    </row>
    <row r="14113" spans="1:3" x14ac:dyDescent="0.25">
      <c r="A14113">
        <v>0.8813609100000005</v>
      </c>
      <c r="B14113">
        <v>-0.49288752258064539</v>
      </c>
      <c r="C14113">
        <v>-0.44982248548387088</v>
      </c>
    </row>
    <row r="14114" spans="1:3" x14ac:dyDescent="0.25">
      <c r="A14114">
        <v>0.88149423999999954</v>
      </c>
      <c r="B14114">
        <v>-0.49296138387096788</v>
      </c>
      <c r="C14114">
        <v>-0.44945081774193529</v>
      </c>
    </row>
    <row r="14115" spans="1:3" x14ac:dyDescent="0.25">
      <c r="A14115">
        <v>0.88162757999999997</v>
      </c>
      <c r="B14115">
        <v>-0.49301258387096791</v>
      </c>
      <c r="C14115">
        <v>-0.44977965483870957</v>
      </c>
    </row>
    <row r="14116" spans="1:3" x14ac:dyDescent="0.25">
      <c r="A14116">
        <v>0.88176092000000039</v>
      </c>
      <c r="B14116">
        <v>-0.49285800645161298</v>
      </c>
      <c r="C14116">
        <v>-0.44993323870967739</v>
      </c>
    </row>
    <row r="14117" spans="1:3" x14ac:dyDescent="0.25">
      <c r="A14117">
        <v>0.88189425999999949</v>
      </c>
      <c r="B14117">
        <v>-0.49292495161290328</v>
      </c>
      <c r="C14117">
        <v>-0.44988351935483872</v>
      </c>
    </row>
    <row r="14118" spans="1:3" x14ac:dyDescent="0.25">
      <c r="A14118">
        <v>0.88202758999999997</v>
      </c>
      <c r="B14118">
        <v>-0.49308248064516152</v>
      </c>
      <c r="C14118">
        <v>-0.45041173225806452</v>
      </c>
    </row>
    <row r="14119" spans="1:3" x14ac:dyDescent="0.25">
      <c r="A14119">
        <v>0.88216093000000029</v>
      </c>
      <c r="B14119">
        <v>-0.49301257096774209</v>
      </c>
      <c r="C14119">
        <v>-0.45020350645161289</v>
      </c>
    </row>
    <row r="14120" spans="1:3" x14ac:dyDescent="0.25">
      <c r="A14120">
        <v>0.88229426999999949</v>
      </c>
      <c r="B14120">
        <v>-0.49301257096774209</v>
      </c>
      <c r="C14120">
        <v>-0.4502295935483871</v>
      </c>
    </row>
    <row r="14121" spans="1:3" x14ac:dyDescent="0.25">
      <c r="A14121">
        <v>0.88242761000000036</v>
      </c>
      <c r="B14121">
        <v>-0.49290919677419381</v>
      </c>
      <c r="C14121">
        <v>-0.45025715967741942</v>
      </c>
    </row>
    <row r="14122" spans="1:3" x14ac:dyDescent="0.25">
      <c r="A14122">
        <v>0.8825609400000004</v>
      </c>
      <c r="B14122">
        <v>-0.49299584193548401</v>
      </c>
      <c r="C14122">
        <v>-0.45065343548387088</v>
      </c>
    </row>
    <row r="14123" spans="1:3" x14ac:dyDescent="0.25">
      <c r="A14123">
        <v>0.88269427999999983</v>
      </c>
      <c r="B14123">
        <v>-0.49296138709677428</v>
      </c>
      <c r="C14123">
        <v>-0.45037678064516118</v>
      </c>
    </row>
    <row r="14124" spans="1:3" x14ac:dyDescent="0.25">
      <c r="A14124">
        <v>0.88282762000000037</v>
      </c>
      <c r="B14124">
        <v>-0.49308247096774199</v>
      </c>
      <c r="C14124">
        <v>-0.45030737096774193</v>
      </c>
    </row>
    <row r="14125" spans="1:3" x14ac:dyDescent="0.25">
      <c r="A14125">
        <v>0.88296095999999935</v>
      </c>
      <c r="B14125">
        <v>-0.49265025806451629</v>
      </c>
      <c r="C14125">
        <v>-0.45024781774193551</v>
      </c>
    </row>
    <row r="14126" spans="1:3" x14ac:dyDescent="0.25">
      <c r="A14126">
        <v>0.88309428999999973</v>
      </c>
      <c r="B14126">
        <v>-0.49255967741935491</v>
      </c>
      <c r="C14126">
        <v>-0.45032312580645167</v>
      </c>
    </row>
    <row r="14127" spans="1:3" x14ac:dyDescent="0.25">
      <c r="A14127">
        <v>0.88322763000000026</v>
      </c>
      <c r="B14127">
        <v>-0.49210974193548379</v>
      </c>
      <c r="C14127">
        <v>-0.44990862903225798</v>
      </c>
    </row>
    <row r="14128" spans="1:3" x14ac:dyDescent="0.25">
      <c r="A14128">
        <v>0.88336096999999936</v>
      </c>
      <c r="B14128">
        <v>-0.49198568064516129</v>
      </c>
      <c r="C14128">
        <v>-0.44951086451612898</v>
      </c>
    </row>
    <row r="14129" spans="1:3" x14ac:dyDescent="0.25">
      <c r="A14129">
        <v>0.88349430999999978</v>
      </c>
      <c r="B14129">
        <v>-0.49207133225806449</v>
      </c>
      <c r="C14129">
        <v>-0.45014295645161301</v>
      </c>
    </row>
    <row r="14130" spans="1:3" x14ac:dyDescent="0.25">
      <c r="A14130">
        <v>0.88362764000000016</v>
      </c>
      <c r="B14130">
        <v>-0.49214320967741942</v>
      </c>
      <c r="C14130">
        <v>-0.44998690322580642</v>
      </c>
    </row>
    <row r="14131" spans="1:3" x14ac:dyDescent="0.25">
      <c r="A14131">
        <v>0.8837609800000007</v>
      </c>
      <c r="B14131">
        <v>-0.49210973548387099</v>
      </c>
      <c r="C14131">
        <v>-0.45011735322580648</v>
      </c>
    </row>
    <row r="14132" spans="1:3" x14ac:dyDescent="0.25">
      <c r="A14132">
        <v>0.88389431999999968</v>
      </c>
      <c r="B14132">
        <v>-0.49221706129032272</v>
      </c>
      <c r="C14132">
        <v>-0.45008978709677422</v>
      </c>
    </row>
    <row r="14133" spans="1:3" x14ac:dyDescent="0.25">
      <c r="A14133">
        <v>0.88402766000000021</v>
      </c>
      <c r="B14133">
        <v>-0.49214124193548381</v>
      </c>
      <c r="C14133">
        <v>-0.45040139677419361</v>
      </c>
    </row>
    <row r="14134" spans="1:3" x14ac:dyDescent="0.25">
      <c r="A14134">
        <v>0.88416099000000059</v>
      </c>
      <c r="B14134">
        <v>-0.49188131612903208</v>
      </c>
      <c r="C14134">
        <v>-0.45013261129032262</v>
      </c>
    </row>
    <row r="14135" spans="1:3" x14ac:dyDescent="0.25">
      <c r="A14135">
        <v>0.88429432999999968</v>
      </c>
      <c r="B14135">
        <v>-0.49172773870967751</v>
      </c>
      <c r="C14135">
        <v>-0.45018824193548379</v>
      </c>
    </row>
    <row r="14136" spans="1:3" x14ac:dyDescent="0.25">
      <c r="A14136">
        <v>0.88442767000000055</v>
      </c>
      <c r="B14136">
        <v>-0.49135950967741931</v>
      </c>
      <c r="C14136">
        <v>-0.4498923822580646</v>
      </c>
    </row>
    <row r="14137" spans="1:3" x14ac:dyDescent="0.25">
      <c r="A14137">
        <v>0.88456100999999954</v>
      </c>
      <c r="B14137">
        <v>-0.49123841290322562</v>
      </c>
      <c r="C14137">
        <v>-0.44957141451612898</v>
      </c>
    </row>
    <row r="14138" spans="1:3" x14ac:dyDescent="0.25">
      <c r="A14138">
        <v>0.88469433999999958</v>
      </c>
      <c r="B14138">
        <v>-0.49110058064516121</v>
      </c>
      <c r="C14138">
        <v>-0.44950988064516129</v>
      </c>
    </row>
    <row r="14139" spans="1:3" x14ac:dyDescent="0.25">
      <c r="A14139">
        <v>0.88482768000000056</v>
      </c>
      <c r="B14139">
        <v>-0.49118425806451599</v>
      </c>
      <c r="C14139">
        <v>-0.44975306774193552</v>
      </c>
    </row>
    <row r="14140" spans="1:3" x14ac:dyDescent="0.25">
      <c r="A14140">
        <v>0.88496101999999965</v>
      </c>
      <c r="B14140">
        <v>-0.49117048387096779</v>
      </c>
      <c r="C14140">
        <v>-0.44936367903225799</v>
      </c>
    </row>
    <row r="14141" spans="1:3" x14ac:dyDescent="0.25">
      <c r="A14141">
        <v>0.88509435999999997</v>
      </c>
      <c r="B14141">
        <v>-0.49101394193548359</v>
      </c>
      <c r="C14141">
        <v>-0.4504880322580645</v>
      </c>
    </row>
    <row r="14142" spans="1:3" x14ac:dyDescent="0.25">
      <c r="A14142">
        <v>0.88522769000000046</v>
      </c>
      <c r="B14142">
        <v>-0.49104840000000011</v>
      </c>
      <c r="C14142">
        <v>-0.45002234354838699</v>
      </c>
    </row>
    <row r="14143" spans="1:3" x14ac:dyDescent="0.25">
      <c r="A14143">
        <v>0.88536102999999955</v>
      </c>
      <c r="B14143">
        <v>-0.49123841290322567</v>
      </c>
      <c r="C14143">
        <v>-0.45028030000000002</v>
      </c>
    </row>
    <row r="14144" spans="1:3" x14ac:dyDescent="0.25">
      <c r="A14144">
        <v>0.88549436999999998</v>
      </c>
      <c r="B14144">
        <v>-0.49075105483870962</v>
      </c>
      <c r="C14144">
        <v>-0.44995047096774199</v>
      </c>
    </row>
    <row r="14145" spans="1:3" x14ac:dyDescent="0.25">
      <c r="A14145">
        <v>0.8856277100000004</v>
      </c>
      <c r="B14145">
        <v>-0.49029915161290327</v>
      </c>
      <c r="C14145">
        <v>-0.44984019677419362</v>
      </c>
    </row>
    <row r="14146" spans="1:3" x14ac:dyDescent="0.25">
      <c r="A14146">
        <v>0.88576103999999944</v>
      </c>
      <c r="B14146">
        <v>-0.49031589354838723</v>
      </c>
      <c r="C14146">
        <v>-0.4498559516129032</v>
      </c>
    </row>
    <row r="14147" spans="1:3" x14ac:dyDescent="0.25">
      <c r="A14147">
        <v>0.88589437999999998</v>
      </c>
      <c r="B14147">
        <v>-0.49033261935483868</v>
      </c>
      <c r="C14147">
        <v>-0.44948624677419358</v>
      </c>
    </row>
    <row r="14148" spans="1:3" x14ac:dyDescent="0.25">
      <c r="A14148">
        <v>0.8860277200000003</v>
      </c>
      <c r="B14148">
        <v>-0.49010716129032272</v>
      </c>
      <c r="C14148">
        <v>-0.44958963387096768</v>
      </c>
    </row>
    <row r="14149" spans="1:3" x14ac:dyDescent="0.25">
      <c r="A14149">
        <v>0.88616105999999939</v>
      </c>
      <c r="B14149">
        <v>-0.49017804193548392</v>
      </c>
      <c r="C14149">
        <v>-0.4496487032258063</v>
      </c>
    </row>
    <row r="14150" spans="1:3" x14ac:dyDescent="0.25">
      <c r="A14150">
        <v>0.88629438999999988</v>
      </c>
      <c r="B14150">
        <v>-0.49022727096774188</v>
      </c>
      <c r="C14150">
        <v>-0.44957486774193561</v>
      </c>
    </row>
    <row r="14151" spans="1:3" x14ac:dyDescent="0.25">
      <c r="A14151">
        <v>0.88642773000000041</v>
      </c>
      <c r="B14151">
        <v>-0.49017608064516138</v>
      </c>
      <c r="C14151">
        <v>-0.45015969677419349</v>
      </c>
    </row>
    <row r="14152" spans="1:3" x14ac:dyDescent="0.25">
      <c r="A14152">
        <v>0.8865610699999994</v>
      </c>
      <c r="B14152">
        <v>-0.49008943870967742</v>
      </c>
      <c r="C14152">
        <v>-0.45025567903225822</v>
      </c>
    </row>
    <row r="14153" spans="1:3" x14ac:dyDescent="0.25">
      <c r="A14153">
        <v>0.88669441000000038</v>
      </c>
      <c r="B14153">
        <v>-0.49001854838709669</v>
      </c>
      <c r="C14153">
        <v>-0.44965657741935477</v>
      </c>
    </row>
    <row r="14154" spans="1:3" x14ac:dyDescent="0.25">
      <c r="A14154">
        <v>0.88682774000000031</v>
      </c>
      <c r="B14154">
        <v>-0.48988169354838712</v>
      </c>
      <c r="C14154">
        <v>-0.4495743741935484</v>
      </c>
    </row>
    <row r="14155" spans="1:3" x14ac:dyDescent="0.25">
      <c r="A14155">
        <v>0.88696107999999974</v>
      </c>
      <c r="B14155">
        <v>-0.48947999354838723</v>
      </c>
      <c r="C14155">
        <v>-0.44963048870967742</v>
      </c>
    </row>
    <row r="14156" spans="1:3" x14ac:dyDescent="0.25">
      <c r="A14156">
        <v>0.88709442000000027</v>
      </c>
      <c r="B14156">
        <v>-0.48923680645161299</v>
      </c>
      <c r="C14156">
        <v>-0.44979540000000012</v>
      </c>
    </row>
    <row r="14157" spans="1:3" x14ac:dyDescent="0.25">
      <c r="A14157">
        <v>0.8872277600000007</v>
      </c>
      <c r="B14157">
        <v>-0.48906254516129027</v>
      </c>
      <c r="C14157">
        <v>-0.44911260645161311</v>
      </c>
    </row>
    <row r="14158" spans="1:3" x14ac:dyDescent="0.25">
      <c r="A14158">
        <v>0.88736108999999963</v>
      </c>
      <c r="B14158">
        <v>-0.48919940322580652</v>
      </c>
      <c r="C14158">
        <v>-0.44927752258064502</v>
      </c>
    </row>
    <row r="14159" spans="1:3" x14ac:dyDescent="0.25">
      <c r="A14159">
        <v>0.88749443000000017</v>
      </c>
      <c r="B14159">
        <v>-0.48902709999999999</v>
      </c>
      <c r="C14159">
        <v>-0.44940748225806459</v>
      </c>
    </row>
    <row r="14160" spans="1:3" x14ac:dyDescent="0.25">
      <c r="A14160">
        <v>0.8876277700000007</v>
      </c>
      <c r="B14160">
        <v>-0.48904482258064519</v>
      </c>
      <c r="C14160">
        <v>-0.44939813548387098</v>
      </c>
    </row>
    <row r="14161" spans="1:3" x14ac:dyDescent="0.25">
      <c r="A14161">
        <v>0.88776110999999969</v>
      </c>
      <c r="B14161">
        <v>-0.48895425161290318</v>
      </c>
      <c r="C14161">
        <v>-0.44962557096774192</v>
      </c>
    </row>
    <row r="14162" spans="1:3" x14ac:dyDescent="0.25">
      <c r="A14162">
        <v>0.88789444000000006</v>
      </c>
      <c r="B14162">
        <v>-0.48815281935483879</v>
      </c>
      <c r="C14162">
        <v>-0.44956353870967741</v>
      </c>
    </row>
    <row r="14163" spans="1:3" x14ac:dyDescent="0.25">
      <c r="A14163">
        <v>0.8880277800000006</v>
      </c>
      <c r="B14163">
        <v>-0.48841273870967739</v>
      </c>
      <c r="C14163">
        <v>-0.44899939032258068</v>
      </c>
    </row>
    <row r="14164" spans="1:3" x14ac:dyDescent="0.25">
      <c r="A14164">
        <v>0.88816111999999969</v>
      </c>
      <c r="B14164">
        <v>-0.48817053870967758</v>
      </c>
      <c r="C14164">
        <v>-0.44908553387096761</v>
      </c>
    </row>
    <row r="14165" spans="1:3" x14ac:dyDescent="0.25">
      <c r="A14165">
        <v>0.88829446000000056</v>
      </c>
      <c r="B14165">
        <v>-0.48825620322580648</v>
      </c>
      <c r="C14165">
        <v>-0.44918103387096769</v>
      </c>
    </row>
    <row r="14166" spans="1:3" x14ac:dyDescent="0.25">
      <c r="A14166">
        <v>0.88842779000000049</v>
      </c>
      <c r="B14166">
        <v>-0.48817250322580658</v>
      </c>
      <c r="C14166">
        <v>-0.44929524354838712</v>
      </c>
    </row>
    <row r="14167" spans="1:3" x14ac:dyDescent="0.25">
      <c r="A14167">
        <v>0.88856112999999959</v>
      </c>
      <c r="B14167">
        <v>-0.48792538387096779</v>
      </c>
      <c r="C14167">
        <v>-0.44918153064516131</v>
      </c>
    </row>
    <row r="14168" spans="1:3" x14ac:dyDescent="0.25">
      <c r="A14168">
        <v>0.88869447000000057</v>
      </c>
      <c r="B14168">
        <v>-0.48755715806451622</v>
      </c>
      <c r="C14168">
        <v>-0.44873995645161291</v>
      </c>
    </row>
    <row r="14169" spans="1:3" x14ac:dyDescent="0.25">
      <c r="A14169">
        <v>0.88882780999999966</v>
      </c>
      <c r="B14169">
        <v>-0.48729624516129028</v>
      </c>
      <c r="C14169">
        <v>-0.44867940322580641</v>
      </c>
    </row>
    <row r="14170" spans="1:3" x14ac:dyDescent="0.25">
      <c r="A14170">
        <v>0.88896113999999948</v>
      </c>
      <c r="B14170">
        <v>-0.48733266451612911</v>
      </c>
      <c r="C14170">
        <v>-0.44890586129032262</v>
      </c>
    </row>
    <row r="14171" spans="1:3" x14ac:dyDescent="0.25">
      <c r="A14171">
        <v>0.88909448000000046</v>
      </c>
      <c r="B14171">
        <v>-0.48722436774193539</v>
      </c>
      <c r="C14171">
        <v>-0.44884579516129047</v>
      </c>
    </row>
    <row r="14172" spans="1:3" x14ac:dyDescent="0.25">
      <c r="A14172">
        <v>0.88922781999999945</v>
      </c>
      <c r="B14172">
        <v>-0.48709241935483871</v>
      </c>
      <c r="C14172">
        <v>-0.44893932419354848</v>
      </c>
    </row>
    <row r="14173" spans="1:3" x14ac:dyDescent="0.25">
      <c r="A14173">
        <v>0.88936115999999998</v>
      </c>
      <c r="B14173">
        <v>-0.48728048064516127</v>
      </c>
      <c r="C14173">
        <v>-0.44903581935483883</v>
      </c>
    </row>
    <row r="14174" spans="1:3" x14ac:dyDescent="0.25">
      <c r="A14174">
        <v>0.88949449000000036</v>
      </c>
      <c r="B14174">
        <v>-0.48691620000000002</v>
      </c>
      <c r="C14174">
        <v>-0.44866365806451608</v>
      </c>
    </row>
    <row r="14175" spans="1:3" x14ac:dyDescent="0.25">
      <c r="A14175">
        <v>0.88962782999999934</v>
      </c>
      <c r="B14175">
        <v>-0.4868266</v>
      </c>
      <c r="C14175">
        <v>-0.44845492096774198</v>
      </c>
    </row>
    <row r="14176" spans="1:3" x14ac:dyDescent="0.25">
      <c r="A14176">
        <v>0.88976116999999999</v>
      </c>
      <c r="B14176">
        <v>-0.48633925483870982</v>
      </c>
      <c r="C14176">
        <v>-0.44871385967741928</v>
      </c>
    </row>
    <row r="14177" spans="1:3" x14ac:dyDescent="0.25">
      <c r="A14177">
        <v>0.88989451000000042</v>
      </c>
      <c r="B14177">
        <v>-0.48632349354838711</v>
      </c>
      <c r="C14177">
        <v>-0.44779576290322581</v>
      </c>
    </row>
    <row r="14178" spans="1:3" x14ac:dyDescent="0.25">
      <c r="A14178">
        <v>0.89002783999999924</v>
      </c>
      <c r="B14178">
        <v>-0.4863402322580645</v>
      </c>
      <c r="C14178">
        <v>-0.4485056290322581</v>
      </c>
    </row>
    <row r="14179" spans="1:3" x14ac:dyDescent="0.25">
      <c r="A14179">
        <v>0.89016117999999989</v>
      </c>
      <c r="B14179">
        <v>-0.4864258903225806</v>
      </c>
      <c r="C14179">
        <v>-0.44874143225806451</v>
      </c>
    </row>
    <row r="14180" spans="1:3" x14ac:dyDescent="0.25">
      <c r="A14180">
        <v>0.89029452000000042</v>
      </c>
      <c r="B14180">
        <v>-0.48632349032258071</v>
      </c>
      <c r="C14180">
        <v>-0.4491199887096774</v>
      </c>
    </row>
    <row r="14181" spans="1:3" x14ac:dyDescent="0.25">
      <c r="A14181">
        <v>0.89042785999999929</v>
      </c>
      <c r="B14181">
        <v>-0.4861649870967743</v>
      </c>
      <c r="C14181">
        <v>-0.44838600483870972</v>
      </c>
    </row>
    <row r="14182" spans="1:3" x14ac:dyDescent="0.25">
      <c r="A14182">
        <v>0.89056118999999978</v>
      </c>
      <c r="B14182">
        <v>-0.48573276129032261</v>
      </c>
      <c r="C14182">
        <v>-0.44848052580645159</v>
      </c>
    </row>
    <row r="14183" spans="1:3" x14ac:dyDescent="0.25">
      <c r="A14183">
        <v>0.89069453000000032</v>
      </c>
      <c r="B14183">
        <v>-0.48529759032258069</v>
      </c>
      <c r="C14183">
        <v>-0.44817777258064517</v>
      </c>
    </row>
    <row r="14184" spans="1:3" x14ac:dyDescent="0.25">
      <c r="A14184">
        <v>0.89082786999999974</v>
      </c>
      <c r="B14184">
        <v>-0.48536651290322602</v>
      </c>
      <c r="C14184">
        <v>-0.44776376612903218</v>
      </c>
    </row>
    <row r="14185" spans="1:3" x14ac:dyDescent="0.25">
      <c r="A14185">
        <v>0.89096121000000028</v>
      </c>
      <c r="B14185">
        <v>-0.4853477903225808</v>
      </c>
      <c r="C14185">
        <v>-0.44817678387096782</v>
      </c>
    </row>
    <row r="14186" spans="1:3" x14ac:dyDescent="0.25">
      <c r="A14186">
        <v>0.89109454000000021</v>
      </c>
      <c r="B14186">
        <v>-0.48541770967741937</v>
      </c>
      <c r="C14186">
        <v>-0.44746791451612888</v>
      </c>
    </row>
    <row r="14187" spans="1:3" x14ac:dyDescent="0.25">
      <c r="A14187">
        <v>0.89122787999999964</v>
      </c>
      <c r="B14187">
        <v>-0.48501895806451623</v>
      </c>
      <c r="C14187">
        <v>-0.44760623387096782</v>
      </c>
    </row>
    <row r="14188" spans="1:3" x14ac:dyDescent="0.25">
      <c r="A14188">
        <v>0.89136122000000018</v>
      </c>
      <c r="B14188">
        <v>-0.48468912903225819</v>
      </c>
      <c r="C14188">
        <v>-0.44747726290322581</v>
      </c>
    </row>
    <row r="14189" spans="1:3" x14ac:dyDescent="0.25">
      <c r="A14189">
        <v>0.89149456000000082</v>
      </c>
      <c r="B14189">
        <v>-0.48442822258064511</v>
      </c>
      <c r="C14189">
        <v>-0.44717500161290319</v>
      </c>
    </row>
    <row r="14190" spans="1:3" x14ac:dyDescent="0.25">
      <c r="A14190">
        <v>0.89162788999999953</v>
      </c>
      <c r="B14190">
        <v>-0.48419980322580641</v>
      </c>
      <c r="C14190">
        <v>-0.44695839677419358</v>
      </c>
    </row>
    <row r="14191" spans="1:3" x14ac:dyDescent="0.25">
      <c r="A14191">
        <v>0.89176123000000007</v>
      </c>
      <c r="B14191">
        <v>-0.48440853225806452</v>
      </c>
      <c r="C14191">
        <v>-0.44754617903225802</v>
      </c>
    </row>
    <row r="14192" spans="1:3" x14ac:dyDescent="0.25">
      <c r="A14192">
        <v>0.89189457000000072</v>
      </c>
      <c r="B14192">
        <v>-0.48394087419354842</v>
      </c>
      <c r="C14192">
        <v>-0.4471114983870968</v>
      </c>
    </row>
    <row r="14193" spans="1:3" x14ac:dyDescent="0.25">
      <c r="A14193">
        <v>0.8920279099999997</v>
      </c>
      <c r="B14193">
        <v>-0.48386899999999988</v>
      </c>
      <c r="C14193">
        <v>-0.44673244516129029</v>
      </c>
    </row>
    <row r="14194" spans="1:3" x14ac:dyDescent="0.25">
      <c r="A14194">
        <v>0.89216123999999997</v>
      </c>
      <c r="B14194">
        <v>-0.48362285483870959</v>
      </c>
      <c r="C14194">
        <v>-0.44631351129032248</v>
      </c>
    </row>
    <row r="14195" spans="1:3" x14ac:dyDescent="0.25">
      <c r="A14195">
        <v>0.89229458000000061</v>
      </c>
      <c r="B14195">
        <v>-0.4833806612903227</v>
      </c>
      <c r="C14195">
        <v>-0.44616139516129039</v>
      </c>
    </row>
    <row r="14196" spans="1:3" x14ac:dyDescent="0.25">
      <c r="A14196">
        <v>0.8924279199999996</v>
      </c>
      <c r="B14196">
        <v>-0.48343580322580648</v>
      </c>
      <c r="C14196">
        <v>-0.44626576290322578</v>
      </c>
    </row>
    <row r="14197" spans="1:3" x14ac:dyDescent="0.25">
      <c r="A14197">
        <v>0.89256126000000058</v>
      </c>
      <c r="B14197">
        <v>-0.48320343548387079</v>
      </c>
      <c r="C14197">
        <v>-0.44618354677419347</v>
      </c>
    </row>
    <row r="14198" spans="1:3" x14ac:dyDescent="0.25">
      <c r="A14198">
        <v>0.89269459000000051</v>
      </c>
      <c r="B14198">
        <v>-0.48310104838709678</v>
      </c>
      <c r="C14198">
        <v>-0.44619388870967752</v>
      </c>
    </row>
    <row r="14199" spans="1:3" x14ac:dyDescent="0.25">
      <c r="A14199">
        <v>0.89282792999999949</v>
      </c>
      <c r="B14199">
        <v>-0.48280075161290331</v>
      </c>
      <c r="C14199">
        <v>-0.44605654354838709</v>
      </c>
    </row>
    <row r="14200" spans="1:3" x14ac:dyDescent="0.25">
      <c r="A14200">
        <v>0.89296127000000047</v>
      </c>
      <c r="B14200">
        <v>-0.48246994516129033</v>
      </c>
      <c r="C14200">
        <v>-0.44589162580645181</v>
      </c>
    </row>
    <row r="14201" spans="1:3" x14ac:dyDescent="0.25">
      <c r="A14201">
        <v>0.89309460999999946</v>
      </c>
      <c r="B14201">
        <v>-0.4824354870967742</v>
      </c>
      <c r="C14201">
        <v>-0.44596990000000009</v>
      </c>
    </row>
    <row r="14202" spans="1:3" x14ac:dyDescent="0.25">
      <c r="A14202">
        <v>0.89322793999999939</v>
      </c>
      <c r="B14202">
        <v>-0.48255559677419357</v>
      </c>
      <c r="C14202">
        <v>-0.44571735967741932</v>
      </c>
    </row>
    <row r="14203" spans="1:3" x14ac:dyDescent="0.25">
      <c r="A14203">
        <v>0.89336128000000037</v>
      </c>
      <c r="B14203">
        <v>-0.48207021935483868</v>
      </c>
      <c r="C14203">
        <v>-0.44603094677419358</v>
      </c>
    </row>
    <row r="14204" spans="1:3" x14ac:dyDescent="0.25">
      <c r="A14204">
        <v>0.89349461999999935</v>
      </c>
      <c r="B14204">
        <v>-0.48177288709677418</v>
      </c>
      <c r="C14204">
        <v>-0.4456228483870967</v>
      </c>
    </row>
    <row r="14205" spans="1:3" x14ac:dyDescent="0.25">
      <c r="A14205">
        <v>0.89362796</v>
      </c>
      <c r="B14205">
        <v>-0.48142435161290331</v>
      </c>
      <c r="C14205">
        <v>-0.44545941290322583</v>
      </c>
    </row>
    <row r="14206" spans="1:3" x14ac:dyDescent="0.25">
      <c r="A14206">
        <v>0.89376129000000037</v>
      </c>
      <c r="B14206">
        <v>-0.48152871612903231</v>
      </c>
      <c r="C14206">
        <v>-0.44586603548387099</v>
      </c>
    </row>
    <row r="14207" spans="1:3" x14ac:dyDescent="0.25">
      <c r="A14207">
        <v>0.89389462999999925</v>
      </c>
      <c r="B14207">
        <v>-0.48151099032258082</v>
      </c>
      <c r="C14207">
        <v>-0.44582270483870962</v>
      </c>
    </row>
    <row r="14208" spans="1:3" x14ac:dyDescent="0.25">
      <c r="A14208">
        <v>0.89402796999999989</v>
      </c>
      <c r="B14208">
        <v>-0.48092123870967762</v>
      </c>
      <c r="C14208">
        <v>-0.44565631935483868</v>
      </c>
    </row>
    <row r="14209" spans="1:3" x14ac:dyDescent="0.25">
      <c r="A14209">
        <v>0.89416131000000043</v>
      </c>
      <c r="B14209">
        <v>-0.48093896129032282</v>
      </c>
      <c r="C14209">
        <v>-0.44577939193548388</v>
      </c>
    </row>
    <row r="14210" spans="1:3" x14ac:dyDescent="0.25">
      <c r="A14210">
        <v>0.89429463999999936</v>
      </c>
      <c r="B14210">
        <v>-0.48069084838709691</v>
      </c>
      <c r="C14210">
        <v>-0.44541461774193553</v>
      </c>
    </row>
    <row r="14211" spans="1:3" x14ac:dyDescent="0.25">
      <c r="A14211">
        <v>0.89442797999999979</v>
      </c>
      <c r="B14211">
        <v>-0.48057269032258082</v>
      </c>
      <c r="C14211">
        <v>-0.44546629838709678</v>
      </c>
    </row>
    <row r="14212" spans="1:3" x14ac:dyDescent="0.25">
      <c r="A14212">
        <v>0.89456132000000033</v>
      </c>
      <c r="B14212">
        <v>-0.48065934193548399</v>
      </c>
      <c r="C14212">
        <v>-0.44493119032258072</v>
      </c>
    </row>
    <row r="14213" spans="1:3" x14ac:dyDescent="0.25">
      <c r="A14213">
        <v>0.89469465999999975</v>
      </c>
      <c r="B14213">
        <v>-0.4799465161290325</v>
      </c>
      <c r="C14213">
        <v>-0.44449651290322589</v>
      </c>
    </row>
    <row r="14214" spans="1:3" x14ac:dyDescent="0.25">
      <c r="A14214">
        <v>0.89482798999999968</v>
      </c>
      <c r="B14214">
        <v>-0.47999967419354861</v>
      </c>
      <c r="C14214">
        <v>-0.44452259516129028</v>
      </c>
    </row>
    <row r="14215" spans="1:3" x14ac:dyDescent="0.25">
      <c r="A14215">
        <v>0.89496133000000022</v>
      </c>
      <c r="B14215">
        <v>-0.47977518709677441</v>
      </c>
      <c r="C14215">
        <v>-0.44441872903225799</v>
      </c>
    </row>
    <row r="14216" spans="1:3" x14ac:dyDescent="0.25">
      <c r="A14216">
        <v>0.89509466999999965</v>
      </c>
      <c r="B14216">
        <v>-0.47951329032258089</v>
      </c>
      <c r="C14216">
        <v>-0.44459102580645182</v>
      </c>
    </row>
    <row r="14217" spans="1:3" x14ac:dyDescent="0.25">
      <c r="A14217">
        <v>0.89522801000000019</v>
      </c>
      <c r="B14217">
        <v>-0.47935282580645178</v>
      </c>
      <c r="C14217">
        <v>-0.44434095161290332</v>
      </c>
    </row>
    <row r="14218" spans="1:3" x14ac:dyDescent="0.25">
      <c r="A14218">
        <v>0.89536134000000067</v>
      </c>
      <c r="B14218">
        <v>-0.47919823870967748</v>
      </c>
      <c r="C14218">
        <v>-0.4440795467741937</v>
      </c>
    </row>
    <row r="14219" spans="1:3" x14ac:dyDescent="0.25">
      <c r="A14219">
        <v>0.89549467999999954</v>
      </c>
      <c r="B14219">
        <v>-0.47890484516129039</v>
      </c>
      <c r="C14219">
        <v>-0.44376794193548391</v>
      </c>
    </row>
    <row r="14220" spans="1:3" x14ac:dyDescent="0.25">
      <c r="A14220">
        <v>0.89562802000000008</v>
      </c>
      <c r="B14220">
        <v>-0.47877980645161311</v>
      </c>
      <c r="C14220">
        <v>-0.44371722580645168</v>
      </c>
    </row>
    <row r="14221" spans="1:3" x14ac:dyDescent="0.25">
      <c r="A14221">
        <v>0.89576136000000073</v>
      </c>
      <c r="B14221">
        <v>-0.47869219032258092</v>
      </c>
      <c r="C14221">
        <v>-0.44379649032258067</v>
      </c>
    </row>
    <row r="14222" spans="1:3" x14ac:dyDescent="0.25">
      <c r="A14222">
        <v>0.89589468999999955</v>
      </c>
      <c r="B14222">
        <v>-0.47818610967741931</v>
      </c>
      <c r="C14222">
        <v>-0.44326680161290333</v>
      </c>
    </row>
    <row r="14223" spans="1:3" x14ac:dyDescent="0.25">
      <c r="A14223">
        <v>0.89602802999999998</v>
      </c>
      <c r="B14223">
        <v>-0.47797738387096772</v>
      </c>
      <c r="C14223">
        <v>-0.44304871774193549</v>
      </c>
    </row>
    <row r="14224" spans="1:3" x14ac:dyDescent="0.25">
      <c r="A14224">
        <v>0.89616137000000062</v>
      </c>
      <c r="B14224">
        <v>-0.47776866774193572</v>
      </c>
      <c r="C14224">
        <v>-0.44259237580645172</v>
      </c>
    </row>
    <row r="14225" spans="1:3" x14ac:dyDescent="0.25">
      <c r="A14225">
        <v>0.89629470999999961</v>
      </c>
      <c r="B14225">
        <v>-0.4775924161290323</v>
      </c>
      <c r="C14225">
        <v>-0.44255939354838708</v>
      </c>
    </row>
    <row r="14226" spans="1:3" x14ac:dyDescent="0.25">
      <c r="A14226">
        <v>0.89642803999999998</v>
      </c>
      <c r="B14226">
        <v>-0.4772084387096775</v>
      </c>
      <c r="C14226">
        <v>-0.44229060161290318</v>
      </c>
    </row>
    <row r="14227" spans="1:3" x14ac:dyDescent="0.25">
      <c r="A14227">
        <v>0.89656138000000052</v>
      </c>
      <c r="B14227">
        <v>-0.47717496774193557</v>
      </c>
      <c r="C14227">
        <v>-0.44262633870967749</v>
      </c>
    </row>
    <row r="14228" spans="1:3" x14ac:dyDescent="0.25">
      <c r="A14228">
        <v>0.8966947199999995</v>
      </c>
      <c r="B14228">
        <v>-0.47678803225806438</v>
      </c>
      <c r="C14228">
        <v>-0.4420912354838708</v>
      </c>
    </row>
    <row r="14229" spans="1:3" x14ac:dyDescent="0.25">
      <c r="A14229">
        <v>0.89682806000000048</v>
      </c>
      <c r="B14229">
        <v>-0.47652811612903218</v>
      </c>
      <c r="C14229">
        <v>-0.44191598870967741</v>
      </c>
    </row>
    <row r="14230" spans="1:3" x14ac:dyDescent="0.25">
      <c r="A14230">
        <v>0.89696139000000041</v>
      </c>
      <c r="B14230">
        <v>-0.47652909999999993</v>
      </c>
      <c r="C14230">
        <v>-0.44157876451612899</v>
      </c>
    </row>
    <row r="14231" spans="1:3" x14ac:dyDescent="0.25">
      <c r="A14231">
        <v>0.8970947299999994</v>
      </c>
      <c r="B14231">
        <v>-0.47621502580645159</v>
      </c>
      <c r="C14231">
        <v>-0.44156842741935481</v>
      </c>
    </row>
    <row r="14232" spans="1:3" x14ac:dyDescent="0.25">
      <c r="A14232">
        <v>0.89722807000000038</v>
      </c>
      <c r="B14232">
        <v>-0.47595312903225812</v>
      </c>
      <c r="C14232">
        <v>-0.44131687419354843</v>
      </c>
    </row>
    <row r="14233" spans="1:3" x14ac:dyDescent="0.25">
      <c r="A14233">
        <v>0.89736140999999936</v>
      </c>
      <c r="B14233">
        <v>-0.47555537419354849</v>
      </c>
      <c r="C14233">
        <v>-0.44121349838709678</v>
      </c>
    </row>
    <row r="14234" spans="1:3" x14ac:dyDescent="0.25">
      <c r="A14234">
        <v>0.89749473999999929</v>
      </c>
      <c r="B14234">
        <v>-0.47565678064516131</v>
      </c>
      <c r="C14234">
        <v>-0.44090188870967739</v>
      </c>
    </row>
    <row r="14235" spans="1:3" x14ac:dyDescent="0.25">
      <c r="A14235">
        <v>0.89762808000000038</v>
      </c>
      <c r="B14235">
        <v>-0.47539489032258081</v>
      </c>
      <c r="C14235">
        <v>-0.44060946935483869</v>
      </c>
    </row>
    <row r="14236" spans="1:3" x14ac:dyDescent="0.25">
      <c r="A14236">
        <v>0.89776141999999926</v>
      </c>
      <c r="B14236">
        <v>-0.47500992580645168</v>
      </c>
      <c r="C14236">
        <v>-0.44047212903225808</v>
      </c>
    </row>
    <row r="14237" spans="1:3" x14ac:dyDescent="0.25">
      <c r="A14237">
        <v>0.8978947599999999</v>
      </c>
      <c r="B14237">
        <v>-0.47484254193548397</v>
      </c>
      <c r="C14237">
        <v>-0.44020186290322588</v>
      </c>
    </row>
    <row r="14238" spans="1:3" x14ac:dyDescent="0.25">
      <c r="A14238">
        <v>0.89802809000000028</v>
      </c>
      <c r="B14238">
        <v>-0.47482286129032258</v>
      </c>
      <c r="C14238">
        <v>-0.44026192258064523</v>
      </c>
    </row>
    <row r="14239" spans="1:3" x14ac:dyDescent="0.25">
      <c r="A14239">
        <v>0.8981614300000007</v>
      </c>
      <c r="B14239">
        <v>-0.47452749677419348</v>
      </c>
      <c r="C14239">
        <v>-0.44057305161290322</v>
      </c>
    </row>
    <row r="14240" spans="1:3" x14ac:dyDescent="0.25">
      <c r="A14240">
        <v>0.8982947699999998</v>
      </c>
      <c r="B14240">
        <v>-0.47440442580645159</v>
      </c>
      <c r="C14240">
        <v>-0.44037563387096779</v>
      </c>
    </row>
    <row r="14241" spans="1:3" x14ac:dyDescent="0.25">
      <c r="A14241">
        <v>0.89842811000000034</v>
      </c>
      <c r="B14241">
        <v>-0.47395448709677418</v>
      </c>
      <c r="C14241">
        <v>-0.43923208387096768</v>
      </c>
    </row>
    <row r="14242" spans="1:3" x14ac:dyDescent="0.25">
      <c r="A14242">
        <v>0.89856144000000082</v>
      </c>
      <c r="B14242">
        <v>-0.47358430645161298</v>
      </c>
      <c r="C14242">
        <v>-0.43943046612903208</v>
      </c>
    </row>
    <row r="14243" spans="1:3" x14ac:dyDescent="0.25">
      <c r="A14243">
        <v>0.89869477999999969</v>
      </c>
      <c r="B14243">
        <v>-0.47356952258064522</v>
      </c>
      <c r="C14243">
        <v>-0.43920648064516132</v>
      </c>
    </row>
    <row r="14244" spans="1:3" x14ac:dyDescent="0.25">
      <c r="A14244">
        <v>0.89882812000000023</v>
      </c>
      <c r="B14244">
        <v>-0.47313042258064519</v>
      </c>
      <c r="C14244">
        <v>-0.43936942419354841</v>
      </c>
    </row>
    <row r="14245" spans="1:3" x14ac:dyDescent="0.25">
      <c r="A14245">
        <v>0.89896145999999966</v>
      </c>
      <c r="B14245">
        <v>-0.47292562258064508</v>
      </c>
      <c r="C14245">
        <v>-0.43921534032258069</v>
      </c>
    </row>
    <row r="14246" spans="1:3" x14ac:dyDescent="0.25">
      <c r="A14246">
        <v>0.8990947899999997</v>
      </c>
      <c r="B14246">
        <v>-0.47275037419354837</v>
      </c>
      <c r="C14246">
        <v>-0.43922518709677422</v>
      </c>
    </row>
    <row r="14247" spans="1:3" x14ac:dyDescent="0.25">
      <c r="A14247">
        <v>0.89922813000000068</v>
      </c>
      <c r="B14247">
        <v>-0.47250817419354818</v>
      </c>
      <c r="C14247">
        <v>-0.43876294032258067</v>
      </c>
    </row>
    <row r="14248" spans="1:3" x14ac:dyDescent="0.25">
      <c r="A14248">
        <v>0.89936146999999955</v>
      </c>
      <c r="B14248">
        <v>-0.47208482258064521</v>
      </c>
      <c r="C14248">
        <v>-0.43858177741935478</v>
      </c>
    </row>
    <row r="14249" spans="1:3" x14ac:dyDescent="0.25">
      <c r="A14249">
        <v>0.89949481000000009</v>
      </c>
      <c r="B14249">
        <v>-0.47208579677419371</v>
      </c>
      <c r="C14249">
        <v>-0.43852171451612898</v>
      </c>
    </row>
    <row r="14250" spans="1:3" x14ac:dyDescent="0.25">
      <c r="A14250">
        <v>0.89962814000000058</v>
      </c>
      <c r="B14250">
        <v>-0.47187412903225812</v>
      </c>
      <c r="C14250">
        <v>-0.43859063870967741</v>
      </c>
    </row>
    <row r="14251" spans="1:3" x14ac:dyDescent="0.25">
      <c r="A14251">
        <v>0.89976147999999956</v>
      </c>
      <c r="B14251">
        <v>-0.47173530645161282</v>
      </c>
      <c r="C14251">
        <v>-0.43765629354838709</v>
      </c>
    </row>
    <row r="14252" spans="1:3" x14ac:dyDescent="0.25">
      <c r="A14252">
        <v>0.89989481999999998</v>
      </c>
      <c r="B14252">
        <v>-0.47124696129032262</v>
      </c>
      <c r="C14252">
        <v>-0.43762873387096762</v>
      </c>
    </row>
    <row r="14253" spans="1:3" x14ac:dyDescent="0.25">
      <c r="A14253">
        <v>0.90002816000000063</v>
      </c>
      <c r="B14253">
        <v>-0.4708324516129031</v>
      </c>
      <c r="C14253">
        <v>-0.4370138661290322</v>
      </c>
    </row>
    <row r="14254" spans="1:3" x14ac:dyDescent="0.25">
      <c r="A14254">
        <v>0.90016148999999945</v>
      </c>
      <c r="B14254">
        <v>-0.47082950322580641</v>
      </c>
      <c r="C14254">
        <v>-0.43707589516129042</v>
      </c>
    </row>
    <row r="14255" spans="1:3" x14ac:dyDescent="0.25">
      <c r="A14255">
        <v>0.90029482999999999</v>
      </c>
      <c r="B14255">
        <v>-0.47041302258064499</v>
      </c>
      <c r="C14255">
        <v>-0.43686865000000003</v>
      </c>
    </row>
    <row r="14256" spans="1:3" x14ac:dyDescent="0.25">
      <c r="A14256">
        <v>0.90042817000000053</v>
      </c>
      <c r="B14256">
        <v>-0.47013241935483879</v>
      </c>
      <c r="C14256">
        <v>-0.43660822903225799</v>
      </c>
    </row>
    <row r="14257" spans="1:3" x14ac:dyDescent="0.25">
      <c r="A14257">
        <v>0.90056150999999951</v>
      </c>
      <c r="B14257">
        <v>-0.47009796451612912</v>
      </c>
      <c r="C14257">
        <v>-0.4363743951612904</v>
      </c>
    </row>
    <row r="14258" spans="1:3" x14ac:dyDescent="0.25">
      <c r="A14258">
        <v>0.90069484</v>
      </c>
      <c r="B14258">
        <v>-0.46973367741935479</v>
      </c>
      <c r="C14258">
        <v>-0.43645217741935483</v>
      </c>
    </row>
    <row r="14259" spans="1:3" x14ac:dyDescent="0.25">
      <c r="A14259">
        <v>0.90082818000000042</v>
      </c>
      <c r="B14259">
        <v>-0.46929751935483871</v>
      </c>
      <c r="C14259">
        <v>-0.4359933725806453</v>
      </c>
    </row>
    <row r="14260" spans="1:3" x14ac:dyDescent="0.25">
      <c r="A14260">
        <v>0.90096151999999941</v>
      </c>
      <c r="B14260">
        <v>-0.46905730000000001</v>
      </c>
      <c r="C14260">
        <v>-0.43593183548387088</v>
      </c>
    </row>
    <row r="14261" spans="1:3" x14ac:dyDescent="0.25">
      <c r="A14261">
        <v>0.90109486000000039</v>
      </c>
      <c r="B14261">
        <v>-0.46880918387096782</v>
      </c>
      <c r="C14261">
        <v>-0.4356827403225807</v>
      </c>
    </row>
    <row r="14262" spans="1:3" x14ac:dyDescent="0.25">
      <c r="A14262">
        <v>0.90122819000000043</v>
      </c>
      <c r="B14262">
        <v>-0.46877571290322578</v>
      </c>
      <c r="C14262">
        <v>-0.43583633870967747</v>
      </c>
    </row>
    <row r="14263" spans="1:3" x14ac:dyDescent="0.25">
      <c r="A14263">
        <v>0.9013615299999993</v>
      </c>
      <c r="B14263">
        <v>-0.4681849903225806</v>
      </c>
      <c r="C14263">
        <v>-0.43528596612903242</v>
      </c>
    </row>
    <row r="14264" spans="1:3" x14ac:dyDescent="0.25">
      <c r="A14264">
        <v>0.90149487000000028</v>
      </c>
      <c r="B14264">
        <v>-0.46815053225806458</v>
      </c>
      <c r="C14264">
        <v>-0.43511760967741953</v>
      </c>
    </row>
    <row r="14265" spans="1:3" x14ac:dyDescent="0.25">
      <c r="A14265">
        <v>0.90162820999999926</v>
      </c>
      <c r="B14265">
        <v>-0.46795755483870971</v>
      </c>
      <c r="C14265">
        <v>-0.43485079999999998</v>
      </c>
    </row>
    <row r="14266" spans="1:3" x14ac:dyDescent="0.25">
      <c r="A14266">
        <v>0.90176153999999975</v>
      </c>
      <c r="B14266">
        <v>-0.4674387064516129</v>
      </c>
      <c r="C14266">
        <v>-0.43466028387096778</v>
      </c>
    </row>
    <row r="14267" spans="1:3" x14ac:dyDescent="0.25">
      <c r="A14267">
        <v>0.90189488000000029</v>
      </c>
      <c r="B14267">
        <v>-0.467296929032258</v>
      </c>
      <c r="C14267">
        <v>-0.43464059193548382</v>
      </c>
    </row>
    <row r="14268" spans="1:3" x14ac:dyDescent="0.25">
      <c r="A14268">
        <v>0.90202821999999938</v>
      </c>
      <c r="B14268">
        <v>-0.46707146451612902</v>
      </c>
      <c r="C14268">
        <v>-0.43432061290322588</v>
      </c>
    </row>
    <row r="14269" spans="1:3" x14ac:dyDescent="0.25">
      <c r="A14269">
        <v>0.90216155999999981</v>
      </c>
      <c r="B14269">
        <v>-0.46668945161290321</v>
      </c>
      <c r="C14269">
        <v>-0.4342078774193549</v>
      </c>
    </row>
    <row r="14270" spans="1:3" x14ac:dyDescent="0.25">
      <c r="A14270">
        <v>0.90229489000000018</v>
      </c>
      <c r="B14270">
        <v>-0.46644429354838701</v>
      </c>
      <c r="C14270">
        <v>-0.43374957096774192</v>
      </c>
    </row>
    <row r="14271" spans="1:3" x14ac:dyDescent="0.25">
      <c r="A14271">
        <v>0.90242823000000083</v>
      </c>
      <c r="B14271">
        <v>-0.46635864193548382</v>
      </c>
      <c r="C14271">
        <v>-0.43379338064516132</v>
      </c>
    </row>
    <row r="14272" spans="1:3" x14ac:dyDescent="0.25">
      <c r="A14272">
        <v>0.9025615699999997</v>
      </c>
      <c r="B14272">
        <v>-0.46599040967741928</v>
      </c>
      <c r="C14272">
        <v>-0.43339561612903232</v>
      </c>
    </row>
    <row r="14273" spans="1:3" x14ac:dyDescent="0.25">
      <c r="A14273">
        <v>0.90269491000000024</v>
      </c>
      <c r="B14273">
        <v>-0.46580137096774188</v>
      </c>
      <c r="C14273">
        <v>-0.43327451451612897</v>
      </c>
    </row>
    <row r="14274" spans="1:3" x14ac:dyDescent="0.25">
      <c r="A14274">
        <v>0.90282824000000073</v>
      </c>
      <c r="B14274">
        <v>-0.4653248419354839</v>
      </c>
      <c r="C14274">
        <v>-0.43336066612903218</v>
      </c>
    </row>
    <row r="14275" spans="1:3" x14ac:dyDescent="0.25">
      <c r="A14275">
        <v>0.90296157999999971</v>
      </c>
      <c r="B14275">
        <v>-0.46522439999999998</v>
      </c>
      <c r="C14275">
        <v>-0.43321297741935488</v>
      </c>
    </row>
    <row r="14276" spans="1:3" x14ac:dyDescent="0.25">
      <c r="A14276">
        <v>0.90309492000000069</v>
      </c>
      <c r="B14276">
        <v>-0.46492412258064508</v>
      </c>
      <c r="C14276">
        <v>-0.43280783709677412</v>
      </c>
    </row>
    <row r="14277" spans="1:3" x14ac:dyDescent="0.25">
      <c r="A14277">
        <v>0.90322825999999956</v>
      </c>
      <c r="B14277">
        <v>-0.46450568709677409</v>
      </c>
      <c r="C14277">
        <v>-0.43210436935483859</v>
      </c>
    </row>
    <row r="14278" spans="1:3" x14ac:dyDescent="0.25">
      <c r="A14278">
        <v>0.9033615899999996</v>
      </c>
      <c r="B14278">
        <v>-0.46439838064516109</v>
      </c>
      <c r="C14278">
        <v>-0.43215605161290321</v>
      </c>
    </row>
    <row r="14279" spans="1:3" x14ac:dyDescent="0.25">
      <c r="A14279">
        <v>0.90349493000000058</v>
      </c>
      <c r="B14279">
        <v>-0.46403310645161278</v>
      </c>
      <c r="C14279">
        <v>-0.43177848064516128</v>
      </c>
    </row>
    <row r="14280" spans="1:3" x14ac:dyDescent="0.25">
      <c r="A14280">
        <v>0.90362826999999957</v>
      </c>
      <c r="B14280">
        <v>-0.4635486935483869</v>
      </c>
      <c r="C14280">
        <v>-0.43143142580645172</v>
      </c>
    </row>
    <row r="14281" spans="1:3" x14ac:dyDescent="0.25">
      <c r="A14281">
        <v>0.90376160999999999</v>
      </c>
      <c r="B14281">
        <v>-0.46325137096774183</v>
      </c>
      <c r="C14281">
        <v>-0.43185576935483871</v>
      </c>
    </row>
    <row r="14282" spans="1:3" x14ac:dyDescent="0.25">
      <c r="A14282">
        <v>0.90389494000000048</v>
      </c>
      <c r="B14282">
        <v>-0.46311549677419339</v>
      </c>
      <c r="C14282">
        <v>-0.43093717580645158</v>
      </c>
    </row>
    <row r="14283" spans="1:3" x14ac:dyDescent="0.25">
      <c r="A14283">
        <v>0.90402827999999946</v>
      </c>
      <c r="B14283">
        <v>-0.46297469999999991</v>
      </c>
      <c r="C14283">
        <v>-0.43078309516129037</v>
      </c>
    </row>
    <row r="14284" spans="1:3" x14ac:dyDescent="0.25">
      <c r="A14284">
        <v>0.90416162</v>
      </c>
      <c r="B14284">
        <v>-0.46260845806451611</v>
      </c>
      <c r="C14284">
        <v>-0.43038385967741938</v>
      </c>
    </row>
    <row r="14285" spans="1:3" x14ac:dyDescent="0.25">
      <c r="A14285">
        <v>0.90429496000000054</v>
      </c>
      <c r="B14285">
        <v>-0.46208860645161282</v>
      </c>
      <c r="C14285">
        <v>-0.4306068548387097</v>
      </c>
    </row>
    <row r="14286" spans="1:3" x14ac:dyDescent="0.25">
      <c r="A14286">
        <v>0.90442828999999936</v>
      </c>
      <c r="B14286">
        <v>-0.46217525161290318</v>
      </c>
      <c r="C14286">
        <v>-0.42997772580645172</v>
      </c>
    </row>
    <row r="14287" spans="1:3" x14ac:dyDescent="0.25">
      <c r="A14287">
        <v>0.90456163000000001</v>
      </c>
      <c r="B14287">
        <v>-0.4617233322580645</v>
      </c>
      <c r="C14287">
        <v>-0.42999002903225803</v>
      </c>
    </row>
    <row r="14288" spans="1:3" x14ac:dyDescent="0.25">
      <c r="A14288">
        <v>0.90469497000000043</v>
      </c>
      <c r="B14288">
        <v>-0.4614063032258065</v>
      </c>
      <c r="C14288">
        <v>-0.42932545967741942</v>
      </c>
    </row>
    <row r="14289" spans="1:3" x14ac:dyDescent="0.25">
      <c r="A14289">
        <v>0.90482830999999941</v>
      </c>
      <c r="B14289">
        <v>-0.46113260645161269</v>
      </c>
      <c r="C14289">
        <v>-0.42960211290322581</v>
      </c>
    </row>
    <row r="14290" spans="1:3" x14ac:dyDescent="0.25">
      <c r="A14290">
        <v>0.9049616399999999</v>
      </c>
      <c r="B14290">
        <v>-0.46076537096774189</v>
      </c>
      <c r="C14290">
        <v>-0.42908227096774187</v>
      </c>
    </row>
    <row r="14291" spans="1:3" x14ac:dyDescent="0.25">
      <c r="A14291">
        <v>0.90509498000000044</v>
      </c>
      <c r="B14291">
        <v>-0.46025733548387099</v>
      </c>
      <c r="C14291">
        <v>-0.42901384193548392</v>
      </c>
    </row>
    <row r="14292" spans="1:3" x14ac:dyDescent="0.25">
      <c r="A14292">
        <v>0.90522831999999931</v>
      </c>
      <c r="B14292">
        <v>-0.46004761935483868</v>
      </c>
      <c r="C14292">
        <v>-0.42858900161290331</v>
      </c>
    </row>
    <row r="14293" spans="1:3" x14ac:dyDescent="0.25">
      <c r="A14293">
        <v>0.90536166000000029</v>
      </c>
      <c r="B14293">
        <v>-0.4598211774193548</v>
      </c>
      <c r="C14293">
        <v>-0.42821536612903233</v>
      </c>
    </row>
    <row r="14294" spans="1:3" x14ac:dyDescent="0.25">
      <c r="A14294">
        <v>0.90549499000000033</v>
      </c>
      <c r="B14294">
        <v>-0.45950512903225799</v>
      </c>
      <c r="C14294">
        <v>-0.42830249193548381</v>
      </c>
    </row>
    <row r="14295" spans="1:3" x14ac:dyDescent="0.25">
      <c r="A14295">
        <v>0.90562832999999976</v>
      </c>
      <c r="B14295">
        <v>-0.45917234193548367</v>
      </c>
      <c r="C14295">
        <v>-0.42807851129032248</v>
      </c>
    </row>
    <row r="14296" spans="1:3" x14ac:dyDescent="0.25">
      <c r="A14296">
        <v>0.9057616700000003</v>
      </c>
      <c r="B14296">
        <v>-0.45892914838709659</v>
      </c>
      <c r="C14296">
        <v>-0.42775852903225797</v>
      </c>
    </row>
    <row r="14297" spans="1:3" x14ac:dyDescent="0.25">
      <c r="A14297">
        <v>0.90589500999999917</v>
      </c>
      <c r="B14297">
        <v>-0.4588425064516129</v>
      </c>
      <c r="C14297">
        <v>-0.42745577903225801</v>
      </c>
    </row>
    <row r="14298" spans="1:3" x14ac:dyDescent="0.25">
      <c r="A14298">
        <v>0.90602833999999965</v>
      </c>
      <c r="B14298">
        <v>-0.45833743548387101</v>
      </c>
      <c r="C14298">
        <v>-0.42718748064516121</v>
      </c>
    </row>
    <row r="14299" spans="1:3" x14ac:dyDescent="0.25">
      <c r="A14299">
        <v>0.90616168000000019</v>
      </c>
      <c r="B14299">
        <v>-0.45802434838709682</v>
      </c>
      <c r="C14299">
        <v>-0.42760148709677409</v>
      </c>
    </row>
    <row r="14300" spans="1:3" x14ac:dyDescent="0.25">
      <c r="A14300">
        <v>0.90629502000000062</v>
      </c>
      <c r="B14300">
        <v>-0.45774669677419361</v>
      </c>
      <c r="C14300">
        <v>-0.42736027903225798</v>
      </c>
    </row>
    <row r="14301" spans="1:3" x14ac:dyDescent="0.25">
      <c r="A14301">
        <v>0.90642835999999971</v>
      </c>
      <c r="B14301">
        <v>-0.45726327419354851</v>
      </c>
      <c r="C14301">
        <v>-0.42671144999999988</v>
      </c>
    </row>
    <row r="14302" spans="1:3" x14ac:dyDescent="0.25">
      <c r="A14302">
        <v>0.90656169000000009</v>
      </c>
      <c r="B14302">
        <v>-0.45703486129032272</v>
      </c>
      <c r="C14302">
        <v>-0.42614089999999988</v>
      </c>
    </row>
    <row r="14303" spans="1:3" x14ac:dyDescent="0.25">
      <c r="A14303">
        <v>0.90669503000000073</v>
      </c>
      <c r="B14303">
        <v>-0.45675525161290342</v>
      </c>
      <c r="C14303">
        <v>-0.42603604838709669</v>
      </c>
    </row>
    <row r="14304" spans="1:3" x14ac:dyDescent="0.25">
      <c r="A14304">
        <v>0.90682836999999972</v>
      </c>
      <c r="B14304">
        <v>-0.45633779677419362</v>
      </c>
      <c r="C14304">
        <v>-0.42567963225806449</v>
      </c>
    </row>
    <row r="14305" spans="1:3" x14ac:dyDescent="0.25">
      <c r="A14305">
        <v>0.9069617100000007</v>
      </c>
      <c r="B14305">
        <v>-0.45599024516129028</v>
      </c>
      <c r="C14305">
        <v>-0.4252390467741935</v>
      </c>
    </row>
    <row r="14306" spans="1:3" x14ac:dyDescent="0.25">
      <c r="A14306">
        <v>0.90709504000000063</v>
      </c>
      <c r="B14306">
        <v>-0.45569292258064509</v>
      </c>
      <c r="C14306">
        <v>-0.42502244677419349</v>
      </c>
    </row>
    <row r="14307" spans="1:3" x14ac:dyDescent="0.25">
      <c r="A14307">
        <v>0.90722837999999961</v>
      </c>
      <c r="B14307">
        <v>-0.4554841903225807</v>
      </c>
      <c r="C14307">
        <v>-0.42522229838709669</v>
      </c>
    </row>
    <row r="14308" spans="1:3" x14ac:dyDescent="0.25">
      <c r="A14308">
        <v>0.90736172000000059</v>
      </c>
      <c r="B14308">
        <v>-0.45480384838709659</v>
      </c>
      <c r="C14308">
        <v>-0.42478024516129043</v>
      </c>
    </row>
    <row r="14309" spans="1:3" x14ac:dyDescent="0.25">
      <c r="A14309">
        <v>0.90749505999999958</v>
      </c>
      <c r="B14309">
        <v>-0.45482059032258049</v>
      </c>
      <c r="C14309">
        <v>-0.42439921612903231</v>
      </c>
    </row>
    <row r="14310" spans="1:3" x14ac:dyDescent="0.25">
      <c r="A14310">
        <v>0.90762838999999951</v>
      </c>
      <c r="B14310">
        <v>-0.45433125806451591</v>
      </c>
      <c r="C14310">
        <v>-0.4240541306451614</v>
      </c>
    </row>
    <row r="14311" spans="1:3" x14ac:dyDescent="0.25">
      <c r="A14311">
        <v>0.90776173000000049</v>
      </c>
      <c r="B14311">
        <v>-0.45383995806451599</v>
      </c>
      <c r="C14311">
        <v>-0.42367950483870959</v>
      </c>
    </row>
    <row r="14312" spans="1:3" x14ac:dyDescent="0.25">
      <c r="A14312">
        <v>0.90789506999999947</v>
      </c>
      <c r="B14312">
        <v>-0.45368539677419362</v>
      </c>
      <c r="C14312">
        <v>-0.42364554193548398</v>
      </c>
    </row>
    <row r="14313" spans="1:3" x14ac:dyDescent="0.25">
      <c r="A14313">
        <v>0.90802841000000001</v>
      </c>
      <c r="B14313">
        <v>-0.45349439032258071</v>
      </c>
      <c r="C14313">
        <v>-0.42368836129032261</v>
      </c>
    </row>
    <row r="14314" spans="1:3" x14ac:dyDescent="0.25">
      <c r="A14314">
        <v>0.90816174000000038</v>
      </c>
      <c r="B14314">
        <v>-0.45298536774193532</v>
      </c>
      <c r="C14314">
        <v>-0.42300656129032249</v>
      </c>
    </row>
    <row r="14315" spans="1:3" x14ac:dyDescent="0.25">
      <c r="A14315">
        <v>0.90829507999999937</v>
      </c>
      <c r="B14315">
        <v>-0.45256891290322587</v>
      </c>
      <c r="C14315">
        <v>-0.42257088870967729</v>
      </c>
    </row>
    <row r="14316" spans="1:3" x14ac:dyDescent="0.25">
      <c r="A14316">
        <v>0.90842842000000001</v>
      </c>
      <c r="B14316">
        <v>-0.45230799032258068</v>
      </c>
      <c r="C14316">
        <v>-0.42296864999999989</v>
      </c>
    </row>
    <row r="14317" spans="1:3" x14ac:dyDescent="0.25">
      <c r="A14317">
        <v>0.90856176000000044</v>
      </c>
      <c r="B14317">
        <v>-0.45175368387096781</v>
      </c>
      <c r="C14317">
        <v>-0.42258960000000001</v>
      </c>
    </row>
    <row r="14318" spans="1:3" x14ac:dyDescent="0.25">
      <c r="A14318">
        <v>0.90869508999999926</v>
      </c>
      <c r="B14318">
        <v>-0.4515095225806452</v>
      </c>
      <c r="C14318">
        <v>-0.42202544838709682</v>
      </c>
    </row>
    <row r="14319" spans="1:3" x14ac:dyDescent="0.25">
      <c r="A14319">
        <v>0.90882842999999991</v>
      </c>
      <c r="B14319">
        <v>-0.45131753225806459</v>
      </c>
      <c r="C14319">
        <v>-0.42193240161290319</v>
      </c>
    </row>
    <row r="14320" spans="1:3" x14ac:dyDescent="0.25">
      <c r="A14320">
        <v>0.90896177000000045</v>
      </c>
      <c r="B14320">
        <v>-0.45084986451612918</v>
      </c>
      <c r="C14320">
        <v>-0.42129982419354828</v>
      </c>
    </row>
    <row r="14321" spans="1:3" x14ac:dyDescent="0.25">
      <c r="A14321">
        <v>0.90909510999999932</v>
      </c>
      <c r="B14321">
        <v>-0.45069234193548408</v>
      </c>
      <c r="C14321">
        <v>-0.42101332741935482</v>
      </c>
    </row>
    <row r="14322" spans="1:3" x14ac:dyDescent="0.25">
      <c r="A14322">
        <v>0.9092284399999998</v>
      </c>
      <c r="B14322">
        <v>-0.45022270967741962</v>
      </c>
      <c r="C14322">
        <v>-0.42133281129032257</v>
      </c>
    </row>
    <row r="14323" spans="1:3" x14ac:dyDescent="0.25">
      <c r="A14323">
        <v>0.90936178000000034</v>
      </c>
      <c r="B14323">
        <v>-0.45001594193548422</v>
      </c>
      <c r="C14323">
        <v>-0.42089123709677412</v>
      </c>
    </row>
    <row r="14324" spans="1:3" x14ac:dyDescent="0.25">
      <c r="A14324">
        <v>0.90949511999999977</v>
      </c>
      <c r="B14324">
        <v>-0.44968117741935493</v>
      </c>
      <c r="C14324">
        <v>-0.42056140967741928</v>
      </c>
    </row>
    <row r="14325" spans="1:3" x14ac:dyDescent="0.25">
      <c r="A14325">
        <v>0.90962846000000031</v>
      </c>
      <c r="B14325">
        <v>-0.44941929032258082</v>
      </c>
      <c r="C14325">
        <v>-0.41967087419354843</v>
      </c>
    </row>
    <row r="14326" spans="1:3" x14ac:dyDescent="0.25">
      <c r="A14326">
        <v>0.90976179000000024</v>
      </c>
      <c r="B14326">
        <v>-0.44887482258064521</v>
      </c>
      <c r="C14326">
        <v>-0.41944541129032248</v>
      </c>
    </row>
    <row r="14327" spans="1:3" x14ac:dyDescent="0.25">
      <c r="A14327">
        <v>0.90989512999999966</v>
      </c>
      <c r="B14327">
        <v>-0.44868480645161302</v>
      </c>
      <c r="C14327">
        <v>-0.41966152580645161</v>
      </c>
    </row>
    <row r="14328" spans="1:3" x14ac:dyDescent="0.25">
      <c r="A14328">
        <v>0.9100284700000002</v>
      </c>
      <c r="B14328">
        <v>-0.44822897096774211</v>
      </c>
      <c r="C14328">
        <v>-0.41907275806451599</v>
      </c>
    </row>
    <row r="14329" spans="1:3" x14ac:dyDescent="0.25">
      <c r="A14329">
        <v>0.91016180999999929</v>
      </c>
      <c r="B14329">
        <v>-0.44817972580645171</v>
      </c>
      <c r="C14329">
        <v>-0.41878723709677418</v>
      </c>
    </row>
    <row r="14330" spans="1:3" x14ac:dyDescent="0.25">
      <c r="A14330">
        <v>0.91029513999999956</v>
      </c>
      <c r="B14330">
        <v>-0.4477258548387098</v>
      </c>
      <c r="C14330">
        <v>-0.41843230645161289</v>
      </c>
    </row>
    <row r="14331" spans="1:3" x14ac:dyDescent="0.25">
      <c r="A14331">
        <v>0.9104284800000001</v>
      </c>
      <c r="B14331">
        <v>-0.44741473548387117</v>
      </c>
      <c r="C14331">
        <v>-0.41835501774193562</v>
      </c>
    </row>
    <row r="14332" spans="1:3" x14ac:dyDescent="0.25">
      <c r="A14332">
        <v>0.91056182000000074</v>
      </c>
      <c r="B14332">
        <v>-0.44690768709677409</v>
      </c>
      <c r="C14332">
        <v>-0.41745266612903231</v>
      </c>
    </row>
    <row r="14333" spans="1:3" x14ac:dyDescent="0.25">
      <c r="A14333">
        <v>0.91069515999999961</v>
      </c>
      <c r="B14333">
        <v>-0.44662807096774187</v>
      </c>
      <c r="C14333">
        <v>-0.41744380806451609</v>
      </c>
    </row>
    <row r="14334" spans="1:3" x14ac:dyDescent="0.25">
      <c r="A14334">
        <v>0.91082848999999999</v>
      </c>
      <c r="B14334">
        <v>-0.4461062612903226</v>
      </c>
      <c r="C14334">
        <v>-0.41742903387096791</v>
      </c>
    </row>
    <row r="14335" spans="1:3" x14ac:dyDescent="0.25">
      <c r="A14335">
        <v>0.91096183000000064</v>
      </c>
      <c r="B14335">
        <v>-0.44594872903225807</v>
      </c>
      <c r="C14335">
        <v>-0.41670882419354849</v>
      </c>
    </row>
    <row r="14336" spans="1:3" x14ac:dyDescent="0.25">
      <c r="A14336">
        <v>0.91109516999999962</v>
      </c>
      <c r="B14336">
        <v>-0.44546531612903228</v>
      </c>
      <c r="C14336">
        <v>-0.41668371612903232</v>
      </c>
    </row>
    <row r="14337" spans="1:3" x14ac:dyDescent="0.25">
      <c r="A14337">
        <v>0.9112285100000006</v>
      </c>
      <c r="B14337">
        <v>-0.44495826774193548</v>
      </c>
      <c r="C14337">
        <v>-0.41609643548387087</v>
      </c>
    </row>
    <row r="14338" spans="1:3" x14ac:dyDescent="0.25">
      <c r="A14338">
        <v>0.91136184000000053</v>
      </c>
      <c r="B14338">
        <v>-0.44464715161290341</v>
      </c>
      <c r="C14338">
        <v>-0.41581682258064517</v>
      </c>
    </row>
    <row r="14339" spans="1:3" x14ac:dyDescent="0.25">
      <c r="A14339">
        <v>0.91149517999999952</v>
      </c>
      <c r="B14339">
        <v>-0.44438131612903231</v>
      </c>
      <c r="C14339">
        <v>-0.41580204999999998</v>
      </c>
    </row>
    <row r="14340" spans="1:3" x14ac:dyDescent="0.25">
      <c r="A14340">
        <v>0.9116285200000005</v>
      </c>
      <c r="B14340">
        <v>-0.44380535161290319</v>
      </c>
      <c r="C14340">
        <v>-0.41524479677419363</v>
      </c>
    </row>
    <row r="14341" spans="1:3" x14ac:dyDescent="0.25">
      <c r="A14341">
        <v>0.91176185999999948</v>
      </c>
      <c r="B14341">
        <v>-0.44340267741935502</v>
      </c>
      <c r="C14341">
        <v>-0.41513402258064519</v>
      </c>
    </row>
    <row r="14342" spans="1:3" x14ac:dyDescent="0.25">
      <c r="A14342">
        <v>0.91189518999999941</v>
      </c>
      <c r="B14342">
        <v>-0.4432136322580647</v>
      </c>
      <c r="C14342">
        <v>-0.41430108870967752</v>
      </c>
    </row>
    <row r="14343" spans="1:3" x14ac:dyDescent="0.25">
      <c r="A14343">
        <v>0.91202853000000039</v>
      </c>
      <c r="B14343">
        <v>-0.44275777741935513</v>
      </c>
      <c r="C14343">
        <v>-0.41458710322580627</v>
      </c>
    </row>
    <row r="14344" spans="1:3" x14ac:dyDescent="0.25">
      <c r="A14344">
        <v>0.91216186999999938</v>
      </c>
      <c r="B14344">
        <v>-0.44242697096774208</v>
      </c>
      <c r="C14344">
        <v>-0.41405691612903228</v>
      </c>
    </row>
    <row r="14345" spans="1:3" x14ac:dyDescent="0.25">
      <c r="A14345">
        <v>0.91229521000000002</v>
      </c>
      <c r="B14345">
        <v>-0.44213060967741957</v>
      </c>
      <c r="C14345">
        <v>-0.41399785</v>
      </c>
    </row>
    <row r="14346" spans="1:3" x14ac:dyDescent="0.25">
      <c r="A14346">
        <v>0.91242854000000029</v>
      </c>
      <c r="B14346">
        <v>-0.44167869354838729</v>
      </c>
      <c r="C14346">
        <v>-0.4134351741935483</v>
      </c>
    </row>
    <row r="14347" spans="1:3" x14ac:dyDescent="0.25">
      <c r="A14347">
        <v>0.91256187999999927</v>
      </c>
      <c r="B14347">
        <v>-0.44134690645161317</v>
      </c>
      <c r="C14347">
        <v>-0.41323678225806437</v>
      </c>
    </row>
    <row r="14348" spans="1:3" x14ac:dyDescent="0.25">
      <c r="A14348">
        <v>0.91269521999999992</v>
      </c>
      <c r="B14348">
        <v>-0.44101708064516137</v>
      </c>
      <c r="C14348">
        <v>-0.41297095483870971</v>
      </c>
    </row>
    <row r="14349" spans="1:3" x14ac:dyDescent="0.25">
      <c r="A14349">
        <v>0.91282856000000046</v>
      </c>
      <c r="B14349">
        <v>-0.44051100967741941</v>
      </c>
      <c r="C14349">
        <v>-0.41257762419354838</v>
      </c>
    </row>
    <row r="14350" spans="1:3" x14ac:dyDescent="0.25">
      <c r="A14350">
        <v>0.91296188999999939</v>
      </c>
      <c r="B14350">
        <v>-0.44018413870967749</v>
      </c>
      <c r="C14350">
        <v>-0.41228373387096767</v>
      </c>
    </row>
    <row r="14351" spans="1:3" x14ac:dyDescent="0.25">
      <c r="A14351">
        <v>0.91309522999999981</v>
      </c>
      <c r="B14351">
        <v>-0.43974601612903241</v>
      </c>
      <c r="C14351">
        <v>-0.41208386935483859</v>
      </c>
    </row>
    <row r="14352" spans="1:3" x14ac:dyDescent="0.25">
      <c r="A14352">
        <v>0.91322857000000035</v>
      </c>
      <c r="B14352">
        <v>-0.43943390645161312</v>
      </c>
      <c r="C14352">
        <v>-0.41188400322580643</v>
      </c>
    </row>
    <row r="14353" spans="1:3" x14ac:dyDescent="0.25">
      <c r="A14353">
        <v>0.91336190999999978</v>
      </c>
      <c r="B14353">
        <v>-0.43931280967741942</v>
      </c>
      <c r="C14353">
        <v>-0.41116723548387107</v>
      </c>
    </row>
    <row r="14354" spans="1:3" x14ac:dyDescent="0.25">
      <c r="A14354">
        <v>0.91349523999999971</v>
      </c>
      <c r="B14354">
        <v>-0.43857635806451623</v>
      </c>
      <c r="C14354">
        <v>-0.41087926774193539</v>
      </c>
    </row>
    <row r="14355" spans="1:3" x14ac:dyDescent="0.25">
      <c r="A14355">
        <v>0.91362858000000025</v>
      </c>
      <c r="B14355">
        <v>-0.43834990967741938</v>
      </c>
      <c r="C14355">
        <v>-0.41038107580645161</v>
      </c>
    </row>
    <row r="14356" spans="1:3" x14ac:dyDescent="0.25">
      <c r="A14356">
        <v>0.91376191999999967</v>
      </c>
      <c r="B14356">
        <v>-0.43793344193548389</v>
      </c>
      <c r="C14356">
        <v>-0.41009309516129022</v>
      </c>
    </row>
    <row r="14357" spans="1:3" x14ac:dyDescent="0.25">
      <c r="A14357">
        <v>0.91389526000000021</v>
      </c>
      <c r="B14357">
        <v>-0.43770305161290329</v>
      </c>
      <c r="C14357">
        <v>-0.40991045161290318</v>
      </c>
    </row>
    <row r="14358" spans="1:3" x14ac:dyDescent="0.25">
      <c r="A14358">
        <v>0.9140285900000007</v>
      </c>
      <c r="B14358">
        <v>-0.43730429354838718</v>
      </c>
      <c r="C14358">
        <v>-0.40973816290322579</v>
      </c>
    </row>
    <row r="14359" spans="1:3" x14ac:dyDescent="0.25">
      <c r="A14359">
        <v>0.91416192999999957</v>
      </c>
      <c r="B14359">
        <v>-0.43688684193548383</v>
      </c>
      <c r="C14359">
        <v>-0.40925228064516128</v>
      </c>
    </row>
    <row r="14360" spans="1:3" x14ac:dyDescent="0.25">
      <c r="A14360">
        <v>0.9142952700000001</v>
      </c>
      <c r="B14360">
        <v>-0.43637980967741929</v>
      </c>
      <c r="C14360">
        <v>-0.40906374354838709</v>
      </c>
    </row>
    <row r="14361" spans="1:3" x14ac:dyDescent="0.25">
      <c r="A14361">
        <v>0.91442861000000075</v>
      </c>
      <c r="B14361">
        <v>-0.43601649354838712</v>
      </c>
      <c r="C14361">
        <v>-0.4087772338709677</v>
      </c>
    </row>
    <row r="14362" spans="1:3" x14ac:dyDescent="0.25">
      <c r="A14362">
        <v>0.91456193999999957</v>
      </c>
      <c r="B14362">
        <v>-0.43560002580645157</v>
      </c>
      <c r="C14362">
        <v>-0.40838635967741932</v>
      </c>
    </row>
    <row r="14363" spans="1:3" x14ac:dyDescent="0.25">
      <c r="A14363">
        <v>0.91469528</v>
      </c>
      <c r="B14363">
        <v>-0.43507428387096769</v>
      </c>
      <c r="C14363">
        <v>-0.40799597903225798</v>
      </c>
    </row>
    <row r="14364" spans="1:3" x14ac:dyDescent="0.25">
      <c r="A14364">
        <v>0.91482862000000065</v>
      </c>
      <c r="B14364">
        <v>-0.4346568322580644</v>
      </c>
      <c r="C14364">
        <v>-0.40736685322580651</v>
      </c>
    </row>
    <row r="14365" spans="1:3" x14ac:dyDescent="0.25">
      <c r="A14365">
        <v>0.91496195999999963</v>
      </c>
      <c r="B14365">
        <v>-0.4343801741935483</v>
      </c>
      <c r="C14365">
        <v>-0.4070453983870968</v>
      </c>
    </row>
    <row r="14366" spans="1:3" x14ac:dyDescent="0.25">
      <c r="A14366">
        <v>0.91509529000000001</v>
      </c>
      <c r="B14366">
        <v>-0.43373528064516131</v>
      </c>
      <c r="C14366">
        <v>-0.40688884838709682</v>
      </c>
    </row>
    <row r="14367" spans="1:3" x14ac:dyDescent="0.25">
      <c r="A14367">
        <v>0.91522863000000054</v>
      </c>
      <c r="B14367">
        <v>-0.43375596129032251</v>
      </c>
      <c r="C14367">
        <v>-0.40660333064516119</v>
      </c>
    </row>
    <row r="14368" spans="1:3" x14ac:dyDescent="0.25">
      <c r="A14368">
        <v>0.91536196999999953</v>
      </c>
      <c r="B14368">
        <v>-0.43303525483870969</v>
      </c>
      <c r="C14368">
        <v>-0.40594515161290329</v>
      </c>
    </row>
    <row r="14369" spans="1:3" x14ac:dyDescent="0.25">
      <c r="A14369">
        <v>0.91549531000000051</v>
      </c>
      <c r="B14369">
        <v>-0.43265225483870962</v>
      </c>
      <c r="C14369">
        <v>-0.40570295161290332</v>
      </c>
    </row>
    <row r="14370" spans="1:3" x14ac:dyDescent="0.25">
      <c r="A14370">
        <v>0.91562864000000044</v>
      </c>
      <c r="B14370">
        <v>-0.43231651935483872</v>
      </c>
      <c r="C14370">
        <v>-0.40511369677419351</v>
      </c>
    </row>
    <row r="14371" spans="1:3" x14ac:dyDescent="0.25">
      <c r="A14371">
        <v>0.91576197999999942</v>
      </c>
      <c r="B14371">
        <v>-0.43204084516129032</v>
      </c>
      <c r="C14371">
        <v>-0.40481881612903231</v>
      </c>
    </row>
    <row r="14372" spans="1:3" x14ac:dyDescent="0.25">
      <c r="A14372">
        <v>0.9158953200000004</v>
      </c>
      <c r="B14372">
        <v>-0.43157023225806462</v>
      </c>
      <c r="C14372">
        <v>-0.40435165000000017</v>
      </c>
    </row>
    <row r="14373" spans="1:3" x14ac:dyDescent="0.25">
      <c r="A14373">
        <v>0.91602865999999938</v>
      </c>
      <c r="B14373">
        <v>-0.43104645161290323</v>
      </c>
      <c r="C14373">
        <v>-0.40419656774193541</v>
      </c>
    </row>
    <row r="14374" spans="1:3" x14ac:dyDescent="0.25">
      <c r="A14374">
        <v>0.91616198999999932</v>
      </c>
      <c r="B14374">
        <v>-0.43087613225806448</v>
      </c>
      <c r="C14374">
        <v>-0.4038928387096774</v>
      </c>
    </row>
    <row r="14375" spans="1:3" x14ac:dyDescent="0.25">
      <c r="A14375">
        <v>0.9162953300000003</v>
      </c>
      <c r="B14375">
        <v>-0.4302667032258064</v>
      </c>
      <c r="C14375">
        <v>-0.40329225322580659</v>
      </c>
    </row>
    <row r="14376" spans="1:3" x14ac:dyDescent="0.25">
      <c r="A14376">
        <v>0.91642866999999928</v>
      </c>
      <c r="B14376">
        <v>-0.42989946129032253</v>
      </c>
      <c r="C14376">
        <v>-0.402819170967742</v>
      </c>
    </row>
    <row r="14377" spans="1:3" x14ac:dyDescent="0.25">
      <c r="A14377">
        <v>0.91656200999999993</v>
      </c>
      <c r="B14377">
        <v>-0.42925655161290321</v>
      </c>
      <c r="C14377">
        <v>-0.40268872419354851</v>
      </c>
    </row>
    <row r="14378" spans="1:3" x14ac:dyDescent="0.25">
      <c r="A14378">
        <v>0.9166953400000003</v>
      </c>
      <c r="B14378">
        <v>-0.42890703548387088</v>
      </c>
      <c r="C14378">
        <v>-0.40193652258064511</v>
      </c>
    </row>
    <row r="14379" spans="1:3" x14ac:dyDescent="0.25">
      <c r="A14379">
        <v>0.91682867999999917</v>
      </c>
      <c r="B14379">
        <v>-0.42833499354838711</v>
      </c>
      <c r="C14379">
        <v>-0.40180557903225789</v>
      </c>
    </row>
    <row r="14380" spans="1:3" x14ac:dyDescent="0.25">
      <c r="A14380">
        <v>0.91696201999999982</v>
      </c>
      <c r="B14380">
        <v>-0.42800221612903228</v>
      </c>
      <c r="C14380">
        <v>-0.40105287580645149</v>
      </c>
    </row>
    <row r="14381" spans="1:3" x14ac:dyDescent="0.25">
      <c r="A14381">
        <v>0.91709536000000036</v>
      </c>
      <c r="B14381">
        <v>-0.42761529032258072</v>
      </c>
      <c r="C14381">
        <v>-0.40106911612903218</v>
      </c>
    </row>
    <row r="14382" spans="1:3" x14ac:dyDescent="0.25">
      <c r="A14382">
        <v>0.91722869000000062</v>
      </c>
      <c r="B14382">
        <v>-0.42730319032258057</v>
      </c>
      <c r="C14382">
        <v>-0.40045624032258081</v>
      </c>
    </row>
    <row r="14383" spans="1:3" x14ac:dyDescent="0.25">
      <c r="A14383">
        <v>0.91736202999999972</v>
      </c>
      <c r="B14383">
        <v>-0.42691921290322571</v>
      </c>
      <c r="C14383">
        <v>-0.40042965645161283</v>
      </c>
    </row>
    <row r="14384" spans="1:3" x14ac:dyDescent="0.25">
      <c r="A14384">
        <v>0.91749537000000025</v>
      </c>
      <c r="B14384">
        <v>-0.42641313870967729</v>
      </c>
      <c r="C14384">
        <v>-0.40010868548387107</v>
      </c>
    </row>
    <row r="14385" spans="1:3" x14ac:dyDescent="0.25">
      <c r="A14385">
        <v>0.91762870999999968</v>
      </c>
      <c r="B14385">
        <v>-0.42625265483870961</v>
      </c>
      <c r="C14385">
        <v>-0.39930429838709691</v>
      </c>
    </row>
    <row r="14386" spans="1:3" x14ac:dyDescent="0.25">
      <c r="A14386">
        <v>0.91776203999999961</v>
      </c>
      <c r="B14386">
        <v>-0.42568159999999983</v>
      </c>
      <c r="C14386">
        <v>-0.39923292419354839</v>
      </c>
    </row>
    <row r="14387" spans="1:3" x14ac:dyDescent="0.25">
      <c r="A14387">
        <v>0.9178953800000007</v>
      </c>
      <c r="B14387">
        <v>-0.42535079677419341</v>
      </c>
      <c r="C14387">
        <v>-0.39867910806451617</v>
      </c>
    </row>
    <row r="14388" spans="1:3" x14ac:dyDescent="0.25">
      <c r="A14388">
        <v>0.91802871999999958</v>
      </c>
      <c r="B14388">
        <v>-0.42480929032258058</v>
      </c>
      <c r="C14388">
        <v>-0.39809969032258069</v>
      </c>
    </row>
    <row r="14389" spans="1:3" x14ac:dyDescent="0.25">
      <c r="A14389">
        <v>0.91816206000000011</v>
      </c>
      <c r="B14389">
        <v>-0.42442924838709678</v>
      </c>
      <c r="C14389">
        <v>-0.39795545645161279</v>
      </c>
    </row>
    <row r="14390" spans="1:3" x14ac:dyDescent="0.25">
      <c r="A14390">
        <v>0.9182953900000006</v>
      </c>
      <c r="B14390">
        <v>-0.42421953870967738</v>
      </c>
      <c r="C14390">
        <v>-0.39777183709677422</v>
      </c>
    </row>
    <row r="14391" spans="1:3" x14ac:dyDescent="0.25">
      <c r="A14391">
        <v>0.91842872999999958</v>
      </c>
      <c r="B14391">
        <v>-0.42361009677419342</v>
      </c>
      <c r="C14391">
        <v>-0.39694038548387112</v>
      </c>
    </row>
    <row r="14392" spans="1:3" x14ac:dyDescent="0.25">
      <c r="A14392">
        <v>0.91856207000000001</v>
      </c>
      <c r="B14392">
        <v>-0.42312175483870951</v>
      </c>
      <c r="C14392">
        <v>-0.3968616112903226</v>
      </c>
    </row>
    <row r="14393" spans="1:3" x14ac:dyDescent="0.25">
      <c r="A14393">
        <v>0.91869541000000066</v>
      </c>
      <c r="B14393">
        <v>-0.42258222580645138</v>
      </c>
      <c r="C14393">
        <v>-0.39638411451612898</v>
      </c>
    </row>
    <row r="14394" spans="1:3" x14ac:dyDescent="0.25">
      <c r="A14394">
        <v>0.91882873999999948</v>
      </c>
      <c r="B14394">
        <v>-0.42231934516129022</v>
      </c>
      <c r="C14394">
        <v>-0.39626152580645158</v>
      </c>
    </row>
    <row r="14395" spans="1:3" x14ac:dyDescent="0.25">
      <c r="A14395">
        <v>0.91896208000000001</v>
      </c>
      <c r="B14395">
        <v>-0.42165279032258052</v>
      </c>
      <c r="C14395">
        <v>-0.39575300483870968</v>
      </c>
    </row>
    <row r="14396" spans="1:3" x14ac:dyDescent="0.25">
      <c r="A14396">
        <v>0.91909542000000055</v>
      </c>
      <c r="B14396">
        <v>-0.42148049032258061</v>
      </c>
      <c r="C14396">
        <v>-0.39576235322580638</v>
      </c>
    </row>
    <row r="14397" spans="1:3" x14ac:dyDescent="0.25">
      <c r="A14397">
        <v>0.91922875999999953</v>
      </c>
      <c r="B14397">
        <v>-0.42097542258064508</v>
      </c>
      <c r="C14397">
        <v>-0.39479256612903219</v>
      </c>
    </row>
    <row r="14398" spans="1:3" x14ac:dyDescent="0.25">
      <c r="A14398">
        <v>0.91936209000000002</v>
      </c>
      <c r="B14398">
        <v>-0.42031183225806451</v>
      </c>
      <c r="C14398">
        <v>-0.39425549032258078</v>
      </c>
    </row>
    <row r="14399" spans="1:3" x14ac:dyDescent="0.25">
      <c r="A14399">
        <v>0.91949543000000045</v>
      </c>
      <c r="B14399">
        <v>-0.42010702580645148</v>
      </c>
      <c r="C14399">
        <v>-0.39467885806451619</v>
      </c>
    </row>
    <row r="14400" spans="1:3" x14ac:dyDescent="0.25">
      <c r="A14400">
        <v>0.91962876999999943</v>
      </c>
      <c r="B14400">
        <v>-0.41959998709677421</v>
      </c>
      <c r="C14400">
        <v>-0.39396898387096779</v>
      </c>
    </row>
    <row r="14401" spans="1:3" x14ac:dyDescent="0.25">
      <c r="A14401">
        <v>0.91976211000000041</v>
      </c>
      <c r="B14401">
        <v>-0.41918253548387102</v>
      </c>
      <c r="C14401">
        <v>-0.39374401451612889</v>
      </c>
    </row>
    <row r="14402" spans="1:3" x14ac:dyDescent="0.25">
      <c r="A14402">
        <v>0.91989544000000045</v>
      </c>
      <c r="B14402">
        <v>-0.41895706774193542</v>
      </c>
      <c r="C14402">
        <v>-0.39310257096774193</v>
      </c>
    </row>
    <row r="14403" spans="1:3" x14ac:dyDescent="0.25">
      <c r="A14403">
        <v>0.92002877999999932</v>
      </c>
      <c r="B14403">
        <v>-0.4184362387096775</v>
      </c>
      <c r="C14403">
        <v>-0.39280917096774198</v>
      </c>
    </row>
    <row r="14404" spans="1:3" x14ac:dyDescent="0.25">
      <c r="A14404">
        <v>0.92016212000000031</v>
      </c>
      <c r="B14404">
        <v>-0.41789473548387102</v>
      </c>
      <c r="C14404">
        <v>-0.39228834354838699</v>
      </c>
    </row>
    <row r="14405" spans="1:3" x14ac:dyDescent="0.25">
      <c r="A14405">
        <v>0.92029545999999929</v>
      </c>
      <c r="B14405">
        <v>-0.41736997419354838</v>
      </c>
      <c r="C14405">
        <v>-0.3920555</v>
      </c>
    </row>
    <row r="14406" spans="1:3" x14ac:dyDescent="0.25">
      <c r="A14406">
        <v>0.92042878999999977</v>
      </c>
      <c r="B14406">
        <v>-0.41714548709677429</v>
      </c>
      <c r="C14406">
        <v>-0.39170795000000008</v>
      </c>
    </row>
    <row r="14407" spans="1:3" x14ac:dyDescent="0.25">
      <c r="A14407">
        <v>0.92056213000000031</v>
      </c>
      <c r="B14407">
        <v>-0.41637357741935471</v>
      </c>
      <c r="C14407">
        <v>-0.39160555483870962</v>
      </c>
    </row>
    <row r="14408" spans="1:3" x14ac:dyDescent="0.25">
      <c r="A14408">
        <v>0.92069546999999918</v>
      </c>
      <c r="B14408">
        <v>-0.4160250451612903</v>
      </c>
      <c r="C14408">
        <v>-0.39104336774193549</v>
      </c>
    </row>
    <row r="14409" spans="1:3" x14ac:dyDescent="0.25">
      <c r="A14409">
        <v>0.92082880999999983</v>
      </c>
      <c r="B14409">
        <v>-0.41559086129032252</v>
      </c>
      <c r="C14409">
        <v>-0.39051613709677407</v>
      </c>
    </row>
    <row r="14410" spans="1:3" x14ac:dyDescent="0.25">
      <c r="A14410">
        <v>0.92096214000000021</v>
      </c>
      <c r="B14410">
        <v>-0.41508381612903222</v>
      </c>
      <c r="C14410">
        <v>-0.39036697903225798</v>
      </c>
    </row>
    <row r="14411" spans="1:3" x14ac:dyDescent="0.25">
      <c r="A14411">
        <v>0.9210954799999993</v>
      </c>
      <c r="B14411">
        <v>-0.41487607419354838</v>
      </c>
      <c r="C14411">
        <v>-0.3895512725806452</v>
      </c>
    </row>
    <row r="14412" spans="1:3" x14ac:dyDescent="0.25">
      <c r="A14412">
        <v>0.92122881999999973</v>
      </c>
      <c r="B14412">
        <v>-0.41417999999999999</v>
      </c>
      <c r="C14412">
        <v>-0.38939571774193549</v>
      </c>
    </row>
    <row r="14413" spans="1:3" x14ac:dyDescent="0.25">
      <c r="A14413">
        <v>0.92136216000000026</v>
      </c>
      <c r="B14413">
        <v>-0.41364340322580662</v>
      </c>
      <c r="C14413">
        <v>-0.38882614193548398</v>
      </c>
    </row>
    <row r="14414" spans="1:3" x14ac:dyDescent="0.25">
      <c r="A14414">
        <v>0.92149549000000075</v>
      </c>
      <c r="B14414">
        <v>-0.41324170645161301</v>
      </c>
      <c r="C14414">
        <v>-0.38836438709677429</v>
      </c>
    </row>
    <row r="14415" spans="1:3" x14ac:dyDescent="0.25">
      <c r="A14415">
        <v>0.92162882999999962</v>
      </c>
      <c r="B14415">
        <v>-0.41312060967741948</v>
      </c>
      <c r="C14415">
        <v>-0.38801092741935489</v>
      </c>
    </row>
    <row r="14416" spans="1:3" x14ac:dyDescent="0.25">
      <c r="A14416">
        <v>0.92176217000000071</v>
      </c>
      <c r="B14416">
        <v>-0.41219413548387113</v>
      </c>
      <c r="C14416">
        <v>-0.3875427790322582</v>
      </c>
    </row>
    <row r="14417" spans="1:3" x14ac:dyDescent="0.25">
      <c r="A14417">
        <v>0.92189550999999959</v>
      </c>
      <c r="B14417">
        <v>-0.41202282258064532</v>
      </c>
      <c r="C14417">
        <v>-0.38722229516129042</v>
      </c>
    </row>
    <row r="14418" spans="1:3" x14ac:dyDescent="0.25">
      <c r="A14418">
        <v>0.92202883999999963</v>
      </c>
      <c r="B14418">
        <v>-0.41154924838709689</v>
      </c>
      <c r="C14418">
        <v>-0.38663599677419358</v>
      </c>
    </row>
    <row r="14419" spans="1:3" x14ac:dyDescent="0.25">
      <c r="A14419">
        <v>0.92216218000000061</v>
      </c>
      <c r="B14419">
        <v>-0.41107665483870981</v>
      </c>
      <c r="C14419">
        <v>-0.38614716129032262</v>
      </c>
    </row>
    <row r="14420" spans="1:3" x14ac:dyDescent="0.25">
      <c r="A14420">
        <v>0.92229551999999959</v>
      </c>
      <c r="B14420">
        <v>-0.41058929354838719</v>
      </c>
      <c r="C14420">
        <v>-0.38531126935483873</v>
      </c>
    </row>
    <row r="14421" spans="1:3" x14ac:dyDescent="0.25">
      <c r="A14421">
        <v>0.92242886000000002</v>
      </c>
      <c r="B14421">
        <v>-0.41025750967741947</v>
      </c>
      <c r="C14421">
        <v>-0.38507645806451618</v>
      </c>
    </row>
    <row r="14422" spans="1:3" x14ac:dyDescent="0.25">
      <c r="A14422">
        <v>0.9225621900000005</v>
      </c>
      <c r="B14422">
        <v>-0.4096647967741936</v>
      </c>
      <c r="C14422">
        <v>-0.38473973548387103</v>
      </c>
    </row>
    <row r="14423" spans="1:3" x14ac:dyDescent="0.25">
      <c r="A14423">
        <v>0.92269552999999949</v>
      </c>
      <c r="B14423">
        <v>-0.40938617419354839</v>
      </c>
      <c r="C14423">
        <v>-0.38430554354838709</v>
      </c>
    </row>
    <row r="14424" spans="1:3" x14ac:dyDescent="0.25">
      <c r="A14424">
        <v>0.92282887000000002</v>
      </c>
      <c r="B14424">
        <v>-0.40865563225806451</v>
      </c>
      <c r="C14424">
        <v>-0.38372662258064522</v>
      </c>
    </row>
    <row r="14425" spans="1:3" x14ac:dyDescent="0.25">
      <c r="A14425">
        <v>0.92296221000000056</v>
      </c>
      <c r="B14425">
        <v>-0.40832778387096769</v>
      </c>
      <c r="C14425">
        <v>-0.38352429354838702</v>
      </c>
    </row>
    <row r="14426" spans="1:3" x14ac:dyDescent="0.25">
      <c r="A14426">
        <v>0.92309553999999938</v>
      </c>
      <c r="B14426">
        <v>-0.40773508709677431</v>
      </c>
      <c r="C14426">
        <v>-0.38279129677419349</v>
      </c>
    </row>
    <row r="14427" spans="1:3" x14ac:dyDescent="0.25">
      <c r="A14427">
        <v>0.92322888000000003</v>
      </c>
      <c r="B14427">
        <v>-0.40748795806451621</v>
      </c>
      <c r="C14427">
        <v>-0.38257174032258062</v>
      </c>
    </row>
    <row r="14428" spans="1:3" x14ac:dyDescent="0.25">
      <c r="A14428">
        <v>0.92336222000000046</v>
      </c>
      <c r="B14428">
        <v>-0.4069316935483871</v>
      </c>
      <c r="C14428">
        <v>-0.38250430322580642</v>
      </c>
    </row>
    <row r="14429" spans="1:3" x14ac:dyDescent="0.25">
      <c r="A14429">
        <v>0.92349555999999944</v>
      </c>
      <c r="B14429">
        <v>-0.40662058064516132</v>
      </c>
      <c r="C14429">
        <v>-0.38182839354838688</v>
      </c>
    </row>
    <row r="14430" spans="1:3" x14ac:dyDescent="0.25">
      <c r="A14430">
        <v>0.92362888999999992</v>
      </c>
      <c r="B14430">
        <v>-0.40585065161290329</v>
      </c>
      <c r="C14430">
        <v>-0.38191454838709682</v>
      </c>
    </row>
    <row r="14431" spans="1:3" x14ac:dyDescent="0.25">
      <c r="A14431">
        <v>0.92376223000000046</v>
      </c>
      <c r="B14431">
        <v>-0.40541350000000009</v>
      </c>
      <c r="C14431">
        <v>-0.38099743064516128</v>
      </c>
    </row>
    <row r="14432" spans="1:3" x14ac:dyDescent="0.25">
      <c r="A14432">
        <v>0.92389556999999933</v>
      </c>
      <c r="B14432">
        <v>-0.40499308709677417</v>
      </c>
      <c r="C14432">
        <v>-0.38072028225806448</v>
      </c>
    </row>
    <row r="14433" spans="1:3" x14ac:dyDescent="0.25">
      <c r="A14433">
        <v>0.92402891000000031</v>
      </c>
      <c r="B14433">
        <v>-0.40452343870967761</v>
      </c>
      <c r="C14433">
        <v>-0.38016547258064509</v>
      </c>
    </row>
    <row r="14434" spans="1:3" x14ac:dyDescent="0.25">
      <c r="A14434">
        <v>0.92416224000000036</v>
      </c>
      <c r="B14434">
        <v>-0.40433243225806459</v>
      </c>
      <c r="C14434">
        <v>-0.37983663387096789</v>
      </c>
    </row>
    <row r="14435" spans="1:3" x14ac:dyDescent="0.25">
      <c r="A14435">
        <v>0.92429557999999978</v>
      </c>
      <c r="B14435">
        <v>-0.40379387741935502</v>
      </c>
      <c r="C14435">
        <v>-0.37956834354838709</v>
      </c>
    </row>
    <row r="14436" spans="1:3" x14ac:dyDescent="0.25">
      <c r="A14436">
        <v>0.92442892000000032</v>
      </c>
      <c r="B14436">
        <v>-0.40316770322580647</v>
      </c>
      <c r="C14436">
        <v>-0.37931776935483857</v>
      </c>
    </row>
    <row r="14437" spans="1:3" x14ac:dyDescent="0.25">
      <c r="A14437">
        <v>0.92456225999999919</v>
      </c>
      <c r="B14437">
        <v>-0.40262621612903232</v>
      </c>
      <c r="C14437">
        <v>-0.37890228548387112</v>
      </c>
    </row>
    <row r="14438" spans="1:3" x14ac:dyDescent="0.25">
      <c r="A14438">
        <v>0.92469558999999968</v>
      </c>
      <c r="B14438">
        <v>-0.40205221935483881</v>
      </c>
      <c r="C14438">
        <v>-0.37829678548387102</v>
      </c>
    </row>
    <row r="14439" spans="1:3" x14ac:dyDescent="0.25">
      <c r="A14439">
        <v>0.92482893000000022</v>
      </c>
      <c r="B14439">
        <v>-0.40144474838709671</v>
      </c>
      <c r="C14439">
        <v>-0.37762876451612898</v>
      </c>
    </row>
    <row r="14440" spans="1:3" x14ac:dyDescent="0.25">
      <c r="A14440">
        <v>0.92496227000000064</v>
      </c>
      <c r="B14440">
        <v>-0.40097019032258069</v>
      </c>
      <c r="C14440">
        <v>-0.3776376274193548</v>
      </c>
    </row>
    <row r="14441" spans="1:3" x14ac:dyDescent="0.25">
      <c r="A14441">
        <v>0.92509560999999974</v>
      </c>
      <c r="B14441">
        <v>-0.40058719032258061</v>
      </c>
      <c r="C14441">
        <v>-0.37739542903225809</v>
      </c>
    </row>
    <row r="14442" spans="1:3" x14ac:dyDescent="0.25">
      <c r="A14442">
        <v>0.92522894000000011</v>
      </c>
      <c r="B14442">
        <v>-0.40011261935483872</v>
      </c>
      <c r="C14442">
        <v>-0.37643154516129029</v>
      </c>
    </row>
    <row r="14443" spans="1:3" x14ac:dyDescent="0.25">
      <c r="A14443">
        <v>0.92536228000000076</v>
      </c>
      <c r="B14443">
        <v>-0.39985367419354861</v>
      </c>
      <c r="C14443">
        <v>-0.37610270000000001</v>
      </c>
    </row>
    <row r="14444" spans="1:3" x14ac:dyDescent="0.25">
      <c r="A14444">
        <v>0.92549561999999963</v>
      </c>
      <c r="B14444">
        <v>-0.39910442580645172</v>
      </c>
      <c r="C14444">
        <v>-0.37544599677419349</v>
      </c>
    </row>
    <row r="14445" spans="1:3" x14ac:dyDescent="0.25">
      <c r="A14445">
        <v>0.92562896000000017</v>
      </c>
      <c r="B14445">
        <v>-0.3986505483870969</v>
      </c>
      <c r="C14445">
        <v>-0.37515211774193552</v>
      </c>
    </row>
    <row r="14446" spans="1:3" x14ac:dyDescent="0.25">
      <c r="A14446">
        <v>0.92576229000000065</v>
      </c>
      <c r="B14446">
        <v>-0.39830497096774192</v>
      </c>
      <c r="C14446">
        <v>-0.37447570967741928</v>
      </c>
    </row>
    <row r="14447" spans="1:3" x14ac:dyDescent="0.25">
      <c r="A14447">
        <v>0.92589562999999964</v>
      </c>
      <c r="B14447">
        <v>-0.39773098709677418</v>
      </c>
      <c r="C14447">
        <v>-0.37399082741935491</v>
      </c>
    </row>
    <row r="14448" spans="1:3" x14ac:dyDescent="0.25">
      <c r="A14448">
        <v>0.92602897000000062</v>
      </c>
      <c r="B14448">
        <v>-0.39729285806451609</v>
      </c>
      <c r="C14448">
        <v>-0.37370578870967752</v>
      </c>
    </row>
    <row r="14449" spans="1:3" x14ac:dyDescent="0.25">
      <c r="A14449">
        <v>0.9261623099999996</v>
      </c>
      <c r="B14449">
        <v>-0.39675431290322583</v>
      </c>
      <c r="C14449">
        <v>-0.37320367096774187</v>
      </c>
    </row>
    <row r="14450" spans="1:3" x14ac:dyDescent="0.25">
      <c r="A14450">
        <v>0.92629563999999953</v>
      </c>
      <c r="B14450">
        <v>-0.3965091612903226</v>
      </c>
      <c r="C14450">
        <v>-0.37300429032258059</v>
      </c>
    </row>
    <row r="14451" spans="1:3" x14ac:dyDescent="0.25">
      <c r="A14451">
        <v>0.92642898000000051</v>
      </c>
      <c r="B14451">
        <v>-0.39558956774193549</v>
      </c>
      <c r="C14451">
        <v>-0.3725907774193547</v>
      </c>
    </row>
    <row r="14452" spans="1:3" x14ac:dyDescent="0.25">
      <c r="A14452">
        <v>0.9265623199999995</v>
      </c>
      <c r="B14452">
        <v>-0.39539658387096771</v>
      </c>
      <c r="C14452">
        <v>-0.37204090483870972</v>
      </c>
    </row>
    <row r="14453" spans="1:3" x14ac:dyDescent="0.25">
      <c r="A14453">
        <v>0.92669566000000003</v>
      </c>
      <c r="B14453">
        <v>-0.3948924838709677</v>
      </c>
      <c r="C14453">
        <v>-0.37146443870967738</v>
      </c>
    </row>
    <row r="14454" spans="1:3" x14ac:dyDescent="0.25">
      <c r="A14454">
        <v>0.92682899000000041</v>
      </c>
      <c r="B14454">
        <v>-0.39426828709677431</v>
      </c>
      <c r="C14454">
        <v>-0.37111738387096782</v>
      </c>
    </row>
    <row r="14455" spans="1:3" x14ac:dyDescent="0.25">
      <c r="A14455">
        <v>0.92696232999999939</v>
      </c>
      <c r="B14455">
        <v>-0.39377797741935477</v>
      </c>
      <c r="C14455">
        <v>-0.37085648387096759</v>
      </c>
    </row>
    <row r="14456" spans="1:3" x14ac:dyDescent="0.25">
      <c r="A14456">
        <v>0.92709567000000004</v>
      </c>
      <c r="B14456">
        <v>-0.39341172580645151</v>
      </c>
      <c r="C14456">
        <v>-0.37025245645161292</v>
      </c>
    </row>
    <row r="14457" spans="1:3" x14ac:dyDescent="0.25">
      <c r="A14457">
        <v>0.92722901000000046</v>
      </c>
      <c r="B14457">
        <v>-0.39262407741935479</v>
      </c>
      <c r="C14457">
        <v>-0.36966270161290321</v>
      </c>
    </row>
    <row r="14458" spans="1:3" x14ac:dyDescent="0.25">
      <c r="A14458">
        <v>0.92736233999999929</v>
      </c>
      <c r="B14458">
        <v>-0.39229228387096782</v>
      </c>
      <c r="C14458">
        <v>-0.36910051935483879</v>
      </c>
    </row>
    <row r="14459" spans="1:3" x14ac:dyDescent="0.25">
      <c r="A14459">
        <v>0.92749567999999993</v>
      </c>
      <c r="B14459">
        <v>-0.39170156129032252</v>
      </c>
      <c r="C14459">
        <v>-0.36882140483870962</v>
      </c>
    </row>
    <row r="14460" spans="1:3" x14ac:dyDescent="0.25">
      <c r="A14460">
        <v>0.92762902000000047</v>
      </c>
      <c r="B14460">
        <v>-0.39119648064516122</v>
      </c>
      <c r="C14460">
        <v>-0.36796581935483857</v>
      </c>
    </row>
    <row r="14461" spans="1:3" x14ac:dyDescent="0.25">
      <c r="A14461">
        <v>0.92776235999999934</v>
      </c>
      <c r="B14461">
        <v>-0.39061952580645148</v>
      </c>
      <c r="C14461">
        <v>-0.36764337903225808</v>
      </c>
    </row>
    <row r="14462" spans="1:3" x14ac:dyDescent="0.25">
      <c r="A14462">
        <v>0.92789568999999983</v>
      </c>
      <c r="B14462">
        <v>-0.38997858064516128</v>
      </c>
      <c r="C14462">
        <v>-0.36715897419354843</v>
      </c>
    </row>
    <row r="14463" spans="1:3" x14ac:dyDescent="0.25">
      <c r="A14463">
        <v>0.92802903000000037</v>
      </c>
      <c r="B14463">
        <v>-0.38961232903225812</v>
      </c>
      <c r="C14463">
        <v>-0.36667506612903222</v>
      </c>
    </row>
    <row r="14464" spans="1:3" x14ac:dyDescent="0.25">
      <c r="A14464">
        <v>0.92816236999999979</v>
      </c>
      <c r="B14464">
        <v>-0.38927955483870968</v>
      </c>
      <c r="C14464">
        <v>-0.36643285967741929</v>
      </c>
    </row>
    <row r="14465" spans="1:3" x14ac:dyDescent="0.25">
      <c r="A14465">
        <v>0.92829571000000033</v>
      </c>
      <c r="B14465">
        <v>-0.38858345806451622</v>
      </c>
      <c r="C14465">
        <v>-0.36564275322580642</v>
      </c>
    </row>
    <row r="14466" spans="1:3" x14ac:dyDescent="0.25">
      <c r="A14466">
        <v>0.92842904000000026</v>
      </c>
      <c r="B14466">
        <v>-0.3879582548387096</v>
      </c>
      <c r="C14466">
        <v>-0.36543747741935489</v>
      </c>
    </row>
    <row r="14467" spans="1:3" x14ac:dyDescent="0.25">
      <c r="A14467">
        <v>0.92856237999999969</v>
      </c>
      <c r="B14467">
        <v>-0.38748369677419342</v>
      </c>
      <c r="C14467">
        <v>-0.3645188790322581</v>
      </c>
    </row>
    <row r="14468" spans="1:3" x14ac:dyDescent="0.25">
      <c r="A14468">
        <v>0.92869572000000022</v>
      </c>
      <c r="B14468">
        <v>-0.38701308387096772</v>
      </c>
      <c r="C14468">
        <v>-0.36446719677419348</v>
      </c>
    </row>
    <row r="14469" spans="1:3" x14ac:dyDescent="0.25">
      <c r="A14469">
        <v>0.92882905999999932</v>
      </c>
      <c r="B14469">
        <v>-0.38652670967741931</v>
      </c>
      <c r="C14469">
        <v>-0.36373614677419358</v>
      </c>
    </row>
    <row r="14470" spans="1:3" x14ac:dyDescent="0.25">
      <c r="A14470">
        <v>0.92896238999999958</v>
      </c>
      <c r="B14470">
        <v>-0.38603936129032251</v>
      </c>
      <c r="C14470">
        <v>-0.36363474354838721</v>
      </c>
    </row>
    <row r="14471" spans="1:3" x14ac:dyDescent="0.25">
      <c r="A14471">
        <v>0.92909573000000012</v>
      </c>
      <c r="B14471">
        <v>-0.38565438709677408</v>
      </c>
      <c r="C14471">
        <v>-0.3629411274193548</v>
      </c>
    </row>
    <row r="14472" spans="1:3" x14ac:dyDescent="0.25">
      <c r="A14472">
        <v>0.92922907000000077</v>
      </c>
      <c r="B14472">
        <v>-0.38482244838709662</v>
      </c>
      <c r="C14472">
        <v>-0.36214560322580652</v>
      </c>
    </row>
    <row r="14473" spans="1:3" x14ac:dyDescent="0.25">
      <c r="A14473">
        <v>0.92936240999999964</v>
      </c>
      <c r="B14473">
        <v>-0.38468263870967728</v>
      </c>
      <c r="C14473">
        <v>-0.36205108387096768</v>
      </c>
    </row>
    <row r="14474" spans="1:3" x14ac:dyDescent="0.25">
      <c r="A14474">
        <v>0.92949574000000001</v>
      </c>
      <c r="B14474">
        <v>-0.38386249354838708</v>
      </c>
      <c r="C14474">
        <v>-0.36141751612903228</v>
      </c>
    </row>
    <row r="14475" spans="1:3" x14ac:dyDescent="0.25">
      <c r="A14475">
        <v>0.92962908000000066</v>
      </c>
      <c r="B14475">
        <v>-0.3833948129032258</v>
      </c>
      <c r="C14475">
        <v>-0.36101188225806458</v>
      </c>
    </row>
    <row r="14476" spans="1:3" x14ac:dyDescent="0.25">
      <c r="A14476">
        <v>0.92976241999999965</v>
      </c>
      <c r="B14476">
        <v>-0.38302364838709679</v>
      </c>
      <c r="C14476">
        <v>-0.3608991548387096</v>
      </c>
    </row>
    <row r="14477" spans="1:3" x14ac:dyDescent="0.25">
      <c r="A14477">
        <v>0.92989576000000063</v>
      </c>
      <c r="B14477">
        <v>-0.3825697580645161</v>
      </c>
      <c r="C14477">
        <v>-0.36031924516129032</v>
      </c>
    </row>
    <row r="14478" spans="1:3" x14ac:dyDescent="0.25">
      <c r="A14478">
        <v>0.93002909000000056</v>
      </c>
      <c r="B14478">
        <v>-0.38187270000000012</v>
      </c>
      <c r="C14478">
        <v>-0.35963547741935492</v>
      </c>
    </row>
    <row r="14479" spans="1:3" x14ac:dyDescent="0.25">
      <c r="A14479">
        <v>0.93016242999999954</v>
      </c>
      <c r="B14479">
        <v>-0.38142078064516127</v>
      </c>
      <c r="C14479">
        <v>-0.35942674354838711</v>
      </c>
    </row>
    <row r="14480" spans="1:3" x14ac:dyDescent="0.25">
      <c r="A14480">
        <v>0.93029577000000052</v>
      </c>
      <c r="B14480">
        <v>-0.38089601612903218</v>
      </c>
      <c r="C14480">
        <v>-0.35863861129032248</v>
      </c>
    </row>
    <row r="14481" spans="1:3" x14ac:dyDescent="0.25">
      <c r="A14481">
        <v>0.9304291099999995</v>
      </c>
      <c r="B14481">
        <v>-0.38035649032258068</v>
      </c>
      <c r="C14481">
        <v>-0.35805919354838711</v>
      </c>
    </row>
    <row r="14482" spans="1:3" x14ac:dyDescent="0.25">
      <c r="A14482">
        <v>0.93056243999999944</v>
      </c>
      <c r="B14482">
        <v>-0.37987011612903232</v>
      </c>
      <c r="C14482">
        <v>-0.3577628451612902</v>
      </c>
    </row>
    <row r="14483" spans="1:3" x14ac:dyDescent="0.25">
      <c r="A14483">
        <v>0.93069578000000042</v>
      </c>
      <c r="B14483">
        <v>-0.37917501290322592</v>
      </c>
      <c r="C14483">
        <v>-0.3572095258064516</v>
      </c>
    </row>
    <row r="14484" spans="1:3" x14ac:dyDescent="0.25">
      <c r="A14484">
        <v>0.9308291199999994</v>
      </c>
      <c r="B14484">
        <v>-0.378495670967742</v>
      </c>
      <c r="C14484">
        <v>-0.35664783225806451</v>
      </c>
    </row>
    <row r="14485" spans="1:3" x14ac:dyDescent="0.25">
      <c r="A14485">
        <v>0.93096246000000005</v>
      </c>
      <c r="B14485">
        <v>-0.37818258709677421</v>
      </c>
      <c r="C14485">
        <v>-0.35637805645161302</v>
      </c>
    </row>
    <row r="14486" spans="1:3" x14ac:dyDescent="0.25">
      <c r="A14486">
        <v>0.93109579000000031</v>
      </c>
      <c r="B14486">
        <v>-0.37750226129032249</v>
      </c>
      <c r="C14486">
        <v>-0.3559896564516129</v>
      </c>
    </row>
    <row r="14487" spans="1:3" x14ac:dyDescent="0.25">
      <c r="A14487">
        <v>0.93122912999999929</v>
      </c>
      <c r="B14487">
        <v>-0.37713304838709683</v>
      </c>
      <c r="C14487">
        <v>-0.35563373225806461</v>
      </c>
    </row>
    <row r="14488" spans="1:3" x14ac:dyDescent="0.25">
      <c r="A14488">
        <v>0.93136246999999994</v>
      </c>
      <c r="B14488">
        <v>-0.37638378709677428</v>
      </c>
      <c r="C14488">
        <v>-0.35501839193548379</v>
      </c>
    </row>
    <row r="14489" spans="1:3" x14ac:dyDescent="0.25">
      <c r="A14489">
        <v>0.93149581000000048</v>
      </c>
      <c r="B14489">
        <v>-0.37606773870967752</v>
      </c>
      <c r="C14489">
        <v>-0.35412095806451621</v>
      </c>
    </row>
    <row r="14490" spans="1:3" x14ac:dyDescent="0.25">
      <c r="A14490">
        <v>0.93162913999999919</v>
      </c>
      <c r="B14490">
        <v>-0.37528501612903231</v>
      </c>
      <c r="C14490">
        <v>-0.35390090967741938</v>
      </c>
    </row>
    <row r="14491" spans="1:3" x14ac:dyDescent="0.25">
      <c r="A14491">
        <v>0.93176247999999984</v>
      </c>
      <c r="B14491">
        <v>-0.3747297225806453</v>
      </c>
      <c r="C14491">
        <v>-0.35330327741935491</v>
      </c>
    </row>
    <row r="14492" spans="1:3" x14ac:dyDescent="0.25">
      <c r="A14492">
        <v>0.93189582000000037</v>
      </c>
      <c r="B14492">
        <v>-0.37451902580645169</v>
      </c>
      <c r="C14492">
        <v>-0.35275931935483867</v>
      </c>
    </row>
    <row r="14493" spans="1:3" x14ac:dyDescent="0.25">
      <c r="A14493">
        <v>0.9320291599999998</v>
      </c>
      <c r="B14493">
        <v>-0.3737353064516129</v>
      </c>
      <c r="C14493">
        <v>-0.35225571451612903</v>
      </c>
    </row>
    <row r="14494" spans="1:3" x14ac:dyDescent="0.25">
      <c r="A14494">
        <v>0.93216248999999973</v>
      </c>
      <c r="B14494">
        <v>-0.37317606774193551</v>
      </c>
      <c r="C14494">
        <v>-0.35172946612903228</v>
      </c>
    </row>
    <row r="14495" spans="1:3" x14ac:dyDescent="0.25">
      <c r="A14495">
        <v>0.93229583000000027</v>
      </c>
      <c r="B14495">
        <v>-0.37265523870967743</v>
      </c>
      <c r="C14495">
        <v>-0.35137355806451609</v>
      </c>
    </row>
    <row r="14496" spans="1:3" x14ac:dyDescent="0.25">
      <c r="A14496">
        <v>0.9324291699999997</v>
      </c>
      <c r="B14496">
        <v>-0.37189123870967739</v>
      </c>
      <c r="C14496">
        <v>-0.35065482419354832</v>
      </c>
    </row>
    <row r="14497" spans="1:3" x14ac:dyDescent="0.25">
      <c r="A14497">
        <v>0.93256251000000023</v>
      </c>
      <c r="B14497">
        <v>-0.37185283225806459</v>
      </c>
      <c r="C14497">
        <v>-0.35027478548387092</v>
      </c>
    </row>
    <row r="14498" spans="1:3" x14ac:dyDescent="0.25">
      <c r="A14498">
        <v>0.93269584000000072</v>
      </c>
      <c r="B14498">
        <v>-0.37106716129032258</v>
      </c>
      <c r="C14498">
        <v>-0.34952061129032258</v>
      </c>
    </row>
    <row r="14499" spans="1:3" x14ac:dyDescent="0.25">
      <c r="A14499">
        <v>0.93282917999999959</v>
      </c>
      <c r="B14499">
        <v>-0.37037109032258059</v>
      </c>
      <c r="C14499">
        <v>-0.3491302274193549</v>
      </c>
    </row>
    <row r="14500" spans="1:3" x14ac:dyDescent="0.25">
      <c r="A14500">
        <v>0.93296252000000013</v>
      </c>
      <c r="B14500">
        <v>-0.3700078</v>
      </c>
      <c r="C14500">
        <v>-0.34862662741935491</v>
      </c>
    </row>
    <row r="14501" spans="1:3" x14ac:dyDescent="0.25">
      <c r="A14501">
        <v>0.93309586000000078</v>
      </c>
      <c r="B14501">
        <v>-0.36936193225806457</v>
      </c>
      <c r="C14501">
        <v>-0.3481166306451613</v>
      </c>
    </row>
    <row r="14502" spans="1:3" x14ac:dyDescent="0.25">
      <c r="A14502">
        <v>0.9332291899999996</v>
      </c>
      <c r="B14502">
        <v>-0.3689100258064516</v>
      </c>
      <c r="C14502">
        <v>-0.34789116935483871</v>
      </c>
    </row>
    <row r="14503" spans="1:3" x14ac:dyDescent="0.25">
      <c r="A14503">
        <v>0.93336253000000002</v>
      </c>
      <c r="B14503">
        <v>-0.36821295806451609</v>
      </c>
      <c r="C14503">
        <v>-0.34740725483870982</v>
      </c>
    </row>
    <row r="14504" spans="1:3" x14ac:dyDescent="0.25">
      <c r="A14504">
        <v>0.93349587000000067</v>
      </c>
      <c r="B14504">
        <v>-0.36776005483870983</v>
      </c>
      <c r="C14504">
        <v>-0.34648767903225819</v>
      </c>
    </row>
    <row r="14505" spans="1:3" x14ac:dyDescent="0.25">
      <c r="A14505">
        <v>0.93362920999999965</v>
      </c>
      <c r="B14505">
        <v>-0.36732291290322588</v>
      </c>
      <c r="C14505">
        <v>-0.34633310645161303</v>
      </c>
    </row>
    <row r="14506" spans="1:3" x14ac:dyDescent="0.25">
      <c r="A14506">
        <v>0.93376254000000003</v>
      </c>
      <c r="B14506">
        <v>-0.36668096774193543</v>
      </c>
      <c r="C14506">
        <v>-0.34596143387096778</v>
      </c>
    </row>
    <row r="14507" spans="1:3" x14ac:dyDescent="0.25">
      <c r="A14507">
        <v>0.93389588000000057</v>
      </c>
      <c r="B14507">
        <v>-0.36626253225806438</v>
      </c>
      <c r="C14507">
        <v>-0.34521710806451611</v>
      </c>
    </row>
    <row r="14508" spans="1:3" x14ac:dyDescent="0.25">
      <c r="A14508">
        <v>0.93402921999999955</v>
      </c>
      <c r="B14508">
        <v>-0.3655635000000001</v>
      </c>
      <c r="C14508">
        <v>-0.34457714193548389</v>
      </c>
    </row>
    <row r="14509" spans="1:3" x14ac:dyDescent="0.25">
      <c r="A14509">
        <v>0.93416256000000053</v>
      </c>
      <c r="B14509">
        <v>-0.36468726451612921</v>
      </c>
      <c r="C14509">
        <v>-0.34412424999999991</v>
      </c>
    </row>
    <row r="14510" spans="1:3" x14ac:dyDescent="0.25">
      <c r="A14510">
        <v>0.93429589000000046</v>
      </c>
      <c r="B14510">
        <v>-0.3643564516129032</v>
      </c>
      <c r="C14510">
        <v>-0.34345967580645159</v>
      </c>
    </row>
    <row r="14511" spans="1:3" x14ac:dyDescent="0.25">
      <c r="A14511">
        <v>0.93442922999999944</v>
      </c>
      <c r="B14511">
        <v>-0.36368398709677419</v>
      </c>
      <c r="C14511">
        <v>-0.3429196403225806</v>
      </c>
    </row>
    <row r="14512" spans="1:3" x14ac:dyDescent="0.25">
      <c r="A14512">
        <v>0.93456257000000043</v>
      </c>
      <c r="B14512">
        <v>-0.36335022903225789</v>
      </c>
      <c r="C14512">
        <v>-0.34244360806451613</v>
      </c>
    </row>
    <row r="14513" spans="1:3" x14ac:dyDescent="0.25">
      <c r="A14513">
        <v>0.93469590999999941</v>
      </c>
      <c r="B14513">
        <v>-0.36263839354838712</v>
      </c>
      <c r="C14513">
        <v>-0.34179774032258059</v>
      </c>
    </row>
    <row r="14514" spans="1:3" x14ac:dyDescent="0.25">
      <c r="A14514">
        <v>0.93482923999999934</v>
      </c>
      <c r="B14514">
        <v>-0.36204076129032259</v>
      </c>
      <c r="C14514">
        <v>-0.34132022580645172</v>
      </c>
    </row>
    <row r="14515" spans="1:3" x14ac:dyDescent="0.25">
      <c r="A14515">
        <v>0.93496258000000032</v>
      </c>
      <c r="B14515">
        <v>-0.36141654838709691</v>
      </c>
      <c r="C14515">
        <v>-0.34104898064516109</v>
      </c>
    </row>
    <row r="14516" spans="1:3" x14ac:dyDescent="0.25">
      <c r="A14516">
        <v>0.9350959199999993</v>
      </c>
      <c r="B14516">
        <v>-0.36071652580645158</v>
      </c>
      <c r="C14516">
        <v>-0.34051437258064521</v>
      </c>
    </row>
    <row r="14517" spans="1:3" x14ac:dyDescent="0.25">
      <c r="A14517">
        <v>0.93522925999999995</v>
      </c>
      <c r="B14517">
        <v>-0.36019372258064519</v>
      </c>
      <c r="C14517">
        <v>-0.33977053548387098</v>
      </c>
    </row>
    <row r="14518" spans="1:3" x14ac:dyDescent="0.25">
      <c r="A14518">
        <v>0.93536259000000033</v>
      </c>
      <c r="B14518">
        <v>-0.35979399032258058</v>
      </c>
      <c r="C14518">
        <v>-0.33921327580645161</v>
      </c>
    </row>
    <row r="14519" spans="1:3" x14ac:dyDescent="0.25">
      <c r="A14519">
        <v>0.9354959299999992</v>
      </c>
      <c r="B14519">
        <v>-0.35916780645161278</v>
      </c>
      <c r="C14519">
        <v>-0.33892233870967747</v>
      </c>
    </row>
    <row r="14520" spans="1:3" x14ac:dyDescent="0.25">
      <c r="A14520">
        <v>0.93562926999999985</v>
      </c>
      <c r="B14520">
        <v>-0.35846779032258058</v>
      </c>
      <c r="C14520">
        <v>-0.33784718709677408</v>
      </c>
    </row>
    <row r="14521" spans="1:3" x14ac:dyDescent="0.25">
      <c r="A14521">
        <v>0.93576261000000038</v>
      </c>
      <c r="B14521">
        <v>-0.35805426451612898</v>
      </c>
      <c r="C14521">
        <v>-0.33768129677419351</v>
      </c>
    </row>
    <row r="14522" spans="1:3" x14ac:dyDescent="0.25">
      <c r="A14522">
        <v>0.93589594000000065</v>
      </c>
      <c r="B14522">
        <v>-0.35731879354838703</v>
      </c>
      <c r="C14522">
        <v>-0.3371304403225806</v>
      </c>
    </row>
    <row r="14523" spans="1:3" x14ac:dyDescent="0.25">
      <c r="A14523">
        <v>0.93602927999999974</v>
      </c>
      <c r="B14523">
        <v>-0.35683241935483861</v>
      </c>
      <c r="C14523">
        <v>-0.33653773870967763</v>
      </c>
    </row>
    <row r="14524" spans="1:3" x14ac:dyDescent="0.25">
      <c r="A14524">
        <v>0.93616262000000028</v>
      </c>
      <c r="B14524">
        <v>-0.35612059354838721</v>
      </c>
      <c r="C14524">
        <v>-0.33598588870967733</v>
      </c>
    </row>
    <row r="14525" spans="1:3" x14ac:dyDescent="0.25">
      <c r="A14525">
        <v>0.93629595999999971</v>
      </c>
      <c r="B14525">
        <v>-0.35585771612903222</v>
      </c>
      <c r="C14525">
        <v>-0.33550886935483881</v>
      </c>
    </row>
    <row r="14526" spans="1:3" x14ac:dyDescent="0.25">
      <c r="A14526">
        <v>0.93642928999999964</v>
      </c>
      <c r="B14526">
        <v>-0.35531621290322568</v>
      </c>
      <c r="C14526">
        <v>-0.33491222903225798</v>
      </c>
    </row>
    <row r="14527" spans="1:3" x14ac:dyDescent="0.25">
      <c r="A14527">
        <v>0.93656263000000017</v>
      </c>
      <c r="B14527">
        <v>-0.35458370645161291</v>
      </c>
      <c r="C14527">
        <v>-0.33453859354838711</v>
      </c>
    </row>
    <row r="14528" spans="1:3" x14ac:dyDescent="0.25">
      <c r="A14528">
        <v>0.9366959699999996</v>
      </c>
      <c r="B14528">
        <v>-0.35390140645161289</v>
      </c>
      <c r="C14528">
        <v>-0.33371698225806462</v>
      </c>
    </row>
    <row r="14529" spans="1:3" x14ac:dyDescent="0.25">
      <c r="A14529">
        <v>0.93682931000000014</v>
      </c>
      <c r="B14529">
        <v>-0.35352038387096768</v>
      </c>
      <c r="C14529">
        <v>-0.33388140483870971</v>
      </c>
    </row>
    <row r="14530" spans="1:3" x14ac:dyDescent="0.25">
      <c r="A14530">
        <v>0.93696264000000062</v>
      </c>
      <c r="B14530">
        <v>-0.35299759032258049</v>
      </c>
      <c r="C14530">
        <v>-0.33339009838709682</v>
      </c>
    </row>
    <row r="14531" spans="1:3" x14ac:dyDescent="0.25">
      <c r="A14531">
        <v>0.93709597999999961</v>
      </c>
      <c r="B14531">
        <v>-0.35219812903225822</v>
      </c>
      <c r="C14531">
        <v>-0.33250548225806448</v>
      </c>
    </row>
    <row r="14532" spans="1:3" x14ac:dyDescent="0.25">
      <c r="A14532">
        <v>0.93722932000000003</v>
      </c>
      <c r="B14532">
        <v>-0.35174326451612897</v>
      </c>
      <c r="C14532">
        <v>-0.33225294516129028</v>
      </c>
    </row>
    <row r="14533" spans="1:3" x14ac:dyDescent="0.25">
      <c r="A14533">
        <v>0.93736266000000068</v>
      </c>
      <c r="B14533">
        <v>-0.3509979451612904</v>
      </c>
      <c r="C14533">
        <v>-0.33141409516129039</v>
      </c>
    </row>
    <row r="14534" spans="1:3" x14ac:dyDescent="0.25">
      <c r="A14534">
        <v>0.9374959899999995</v>
      </c>
      <c r="B14534">
        <v>-0.3505607935483871</v>
      </c>
      <c r="C14534">
        <v>-0.3308149887096774</v>
      </c>
    </row>
    <row r="14535" spans="1:3" x14ac:dyDescent="0.25">
      <c r="A14535">
        <v>0.93762933000000004</v>
      </c>
      <c r="B14535">
        <v>-0.3502093032258064</v>
      </c>
      <c r="C14535">
        <v>-0.33027250000000002</v>
      </c>
    </row>
    <row r="14536" spans="1:3" x14ac:dyDescent="0.25">
      <c r="A14536">
        <v>0.93776267000000058</v>
      </c>
      <c r="B14536">
        <v>-0.34926610000000002</v>
      </c>
      <c r="C14536">
        <v>-0.32944694677419362</v>
      </c>
    </row>
    <row r="14537" spans="1:3" x14ac:dyDescent="0.25">
      <c r="A14537">
        <v>0.93789600999999956</v>
      </c>
      <c r="B14537">
        <v>-0.34884864838709673</v>
      </c>
      <c r="C14537">
        <v>-0.32919687419354848</v>
      </c>
    </row>
    <row r="14538" spans="1:3" x14ac:dyDescent="0.25">
      <c r="A14538">
        <v>0.93802934000000004</v>
      </c>
      <c r="B14538">
        <v>-0.3482903967741936</v>
      </c>
      <c r="C14538">
        <v>-0.32866963709677433</v>
      </c>
    </row>
    <row r="14539" spans="1:3" x14ac:dyDescent="0.25">
      <c r="A14539">
        <v>0.93816268000000047</v>
      </c>
      <c r="B14539">
        <v>-0.34755987096774188</v>
      </c>
      <c r="C14539">
        <v>-0.32778649032258073</v>
      </c>
    </row>
    <row r="14540" spans="1:3" x14ac:dyDescent="0.25">
      <c r="A14540">
        <v>0.93829601999999945</v>
      </c>
      <c r="B14540">
        <v>-0.34676238064516129</v>
      </c>
      <c r="C14540">
        <v>-0.32764520806451608</v>
      </c>
    </row>
    <row r="14541" spans="1:3" x14ac:dyDescent="0.25">
      <c r="A14541">
        <v>0.93842936000000043</v>
      </c>
      <c r="B14541">
        <v>-0.34651723548387092</v>
      </c>
      <c r="C14541">
        <v>-0.326893993548387</v>
      </c>
    </row>
    <row r="14542" spans="1:3" x14ac:dyDescent="0.25">
      <c r="A14542">
        <v>0.93856269000000048</v>
      </c>
      <c r="B14542">
        <v>-0.3456823322580645</v>
      </c>
      <c r="C14542">
        <v>-0.32623629999999998</v>
      </c>
    </row>
    <row r="14543" spans="1:3" x14ac:dyDescent="0.25">
      <c r="A14543">
        <v>0.93869602999999935</v>
      </c>
      <c r="B14543">
        <v>-0.3452264741935484</v>
      </c>
      <c r="C14543">
        <v>-0.3255677838709678</v>
      </c>
    </row>
    <row r="14544" spans="1:3" x14ac:dyDescent="0.25">
      <c r="A14544">
        <v>0.93882937000000033</v>
      </c>
      <c r="B14544">
        <v>-0.34466821290322569</v>
      </c>
      <c r="C14544">
        <v>-0.32506468387096771</v>
      </c>
    </row>
    <row r="14545" spans="1:3" x14ac:dyDescent="0.25">
      <c r="A14545">
        <v>0.93896270999999931</v>
      </c>
      <c r="B14545">
        <v>-0.34375848387096769</v>
      </c>
      <c r="C14545">
        <v>-0.32401957580645158</v>
      </c>
    </row>
    <row r="14546" spans="1:3" x14ac:dyDescent="0.25">
      <c r="A14546">
        <v>0.9390960399999998</v>
      </c>
      <c r="B14546">
        <v>-0.34329081290322577</v>
      </c>
      <c r="C14546">
        <v>-0.32355043064516142</v>
      </c>
    </row>
    <row r="14547" spans="1:3" x14ac:dyDescent="0.25">
      <c r="A14547">
        <v>0.93922938000000034</v>
      </c>
      <c r="B14547">
        <v>-0.34280247419354842</v>
      </c>
      <c r="C14547">
        <v>-0.32324817741935491</v>
      </c>
    </row>
    <row r="14548" spans="1:3" x14ac:dyDescent="0.25">
      <c r="A14548">
        <v>0.93936271999999921</v>
      </c>
      <c r="B14548">
        <v>-0.34210639354838712</v>
      </c>
      <c r="C14548">
        <v>-0.32226065483870958</v>
      </c>
    </row>
    <row r="14549" spans="1:3" x14ac:dyDescent="0.25">
      <c r="A14549">
        <v>0.93949605999999986</v>
      </c>
      <c r="B14549">
        <v>-0.34163775806451607</v>
      </c>
      <c r="C14549">
        <v>-0.32173144999999992</v>
      </c>
    </row>
    <row r="14550" spans="1:3" x14ac:dyDescent="0.25">
      <c r="A14550">
        <v>0.93962939000000023</v>
      </c>
      <c r="B14550">
        <v>-0.34132465806451601</v>
      </c>
      <c r="C14550">
        <v>-0.3214616887096774</v>
      </c>
    </row>
    <row r="14551" spans="1:3" x14ac:dyDescent="0.25">
      <c r="A14551">
        <v>0.93976272999999932</v>
      </c>
      <c r="B14551">
        <v>-0.34036569354838708</v>
      </c>
      <c r="C14551">
        <v>-0.32071686290322582</v>
      </c>
    </row>
    <row r="14552" spans="1:3" x14ac:dyDescent="0.25">
      <c r="A14552">
        <v>0.93989606999999975</v>
      </c>
      <c r="B14552">
        <v>-0.33968733870967738</v>
      </c>
      <c r="C14552">
        <v>-0.32035553225806451</v>
      </c>
    </row>
    <row r="14553" spans="1:3" x14ac:dyDescent="0.25">
      <c r="A14553">
        <v>0.94002941000000029</v>
      </c>
      <c r="B14553">
        <v>-0.33924723548387098</v>
      </c>
      <c r="C14553">
        <v>-0.31992184516129041</v>
      </c>
    </row>
    <row r="14554" spans="1:3" x14ac:dyDescent="0.25">
      <c r="A14554">
        <v>0.94016274000000077</v>
      </c>
      <c r="B14554">
        <v>-0.33849895806451619</v>
      </c>
      <c r="C14554">
        <v>-0.31897075645161288</v>
      </c>
    </row>
    <row r="14555" spans="1:3" x14ac:dyDescent="0.25">
      <c r="A14555">
        <v>0.94029607999999965</v>
      </c>
      <c r="B14555">
        <v>-0.33811498064516138</v>
      </c>
      <c r="C14555">
        <v>-0.31825252419354838</v>
      </c>
    </row>
    <row r="14556" spans="1:3" x14ac:dyDescent="0.25">
      <c r="A14556">
        <v>0.94042942000000018</v>
      </c>
      <c r="B14556">
        <v>-0.3375744677419355</v>
      </c>
      <c r="C14556">
        <v>-0.31820821935483867</v>
      </c>
    </row>
    <row r="14557" spans="1:3" x14ac:dyDescent="0.25">
      <c r="A14557">
        <v>0.94056275999999961</v>
      </c>
      <c r="B14557">
        <v>-0.33679273225806472</v>
      </c>
      <c r="C14557">
        <v>-0.31739349193548388</v>
      </c>
    </row>
    <row r="14558" spans="1:3" x14ac:dyDescent="0.25">
      <c r="A14558">
        <v>0.94069608999999965</v>
      </c>
      <c r="B14558">
        <v>-0.33626894516129041</v>
      </c>
      <c r="C14558">
        <v>-0.31673778064516128</v>
      </c>
    </row>
    <row r="14559" spans="1:3" x14ac:dyDescent="0.25">
      <c r="A14559">
        <v>0.94082943000000063</v>
      </c>
      <c r="B14559">
        <v>-0.33552167419354822</v>
      </c>
      <c r="C14559">
        <v>-0.31613817741935479</v>
      </c>
    </row>
    <row r="14560" spans="1:3" x14ac:dyDescent="0.25">
      <c r="A14560">
        <v>0.9409627699999995</v>
      </c>
      <c r="B14560">
        <v>-0.33510322258064501</v>
      </c>
      <c r="C14560">
        <v>-0.31585364193548388</v>
      </c>
    </row>
    <row r="14561" spans="1:3" x14ac:dyDescent="0.25">
      <c r="A14561">
        <v>0.94109611000000004</v>
      </c>
      <c r="B14561">
        <v>-0.33445734193548388</v>
      </c>
      <c r="C14561">
        <v>-0.31516839677419362</v>
      </c>
    </row>
    <row r="14562" spans="1:3" x14ac:dyDescent="0.25">
      <c r="A14562">
        <v>0.94122944000000053</v>
      </c>
      <c r="B14562">
        <v>-0.33405663548387088</v>
      </c>
      <c r="C14562">
        <v>-0.31449446451612911</v>
      </c>
    </row>
    <row r="14563" spans="1:3" x14ac:dyDescent="0.25">
      <c r="A14563">
        <v>0.94136277999999951</v>
      </c>
      <c r="B14563">
        <v>-0.33309471935483859</v>
      </c>
      <c r="C14563">
        <v>-0.31397265322580648</v>
      </c>
    </row>
    <row r="14564" spans="1:3" x14ac:dyDescent="0.25">
      <c r="A14564">
        <v>0.94149612000000005</v>
      </c>
      <c r="B14564">
        <v>-0.33253746774193549</v>
      </c>
      <c r="C14564">
        <v>-0.31358177741935478</v>
      </c>
    </row>
    <row r="14565" spans="1:3" x14ac:dyDescent="0.25">
      <c r="A14565">
        <v>0.94162946000000058</v>
      </c>
      <c r="B14565">
        <v>-0.33198021612903228</v>
      </c>
      <c r="C14565">
        <v>-0.31280200806451608</v>
      </c>
    </row>
    <row r="14566" spans="1:3" x14ac:dyDescent="0.25">
      <c r="A14566">
        <v>0.94176278999999941</v>
      </c>
      <c r="B14566">
        <v>-0.3312674064516129</v>
      </c>
      <c r="C14566">
        <v>-0.31237077741935482</v>
      </c>
    </row>
    <row r="14567" spans="1:3" x14ac:dyDescent="0.25">
      <c r="A14567">
        <v>0.94189613000000005</v>
      </c>
      <c r="B14567">
        <v>-0.3305870806451614</v>
      </c>
      <c r="C14567">
        <v>-0.31144627741935482</v>
      </c>
    </row>
    <row r="14568" spans="1:3" x14ac:dyDescent="0.25">
      <c r="A14568">
        <v>0.94202947000000048</v>
      </c>
      <c r="B14568">
        <v>-0.33000027096774198</v>
      </c>
      <c r="C14568">
        <v>-0.31075363225806463</v>
      </c>
    </row>
    <row r="14569" spans="1:3" x14ac:dyDescent="0.25">
      <c r="A14569">
        <v>0.94216280999999946</v>
      </c>
      <c r="B14569">
        <v>-0.32961334193548403</v>
      </c>
      <c r="C14569">
        <v>-0.31051783870967742</v>
      </c>
    </row>
    <row r="14570" spans="1:3" x14ac:dyDescent="0.25">
      <c r="A14570">
        <v>0.94229613999999995</v>
      </c>
      <c r="B14570">
        <v>-0.32888181612903228</v>
      </c>
      <c r="C14570">
        <v>-0.30951456935483879</v>
      </c>
    </row>
    <row r="14571" spans="1:3" x14ac:dyDescent="0.25">
      <c r="A14571">
        <v>0.94242948000000049</v>
      </c>
      <c r="B14571">
        <v>-0.32808332258064532</v>
      </c>
      <c r="C14571">
        <v>-0.30916750322580638</v>
      </c>
    </row>
    <row r="14572" spans="1:3" x14ac:dyDescent="0.25">
      <c r="A14572">
        <v>0.94256281999999936</v>
      </c>
      <c r="B14572">
        <v>-0.32750934193548392</v>
      </c>
      <c r="C14572">
        <v>-0.30843205000000001</v>
      </c>
    </row>
    <row r="14573" spans="1:3" x14ac:dyDescent="0.25">
      <c r="A14573">
        <v>0.94269616000000034</v>
      </c>
      <c r="B14573">
        <v>-0.32705447419354838</v>
      </c>
      <c r="C14573">
        <v>-0.30790481774193551</v>
      </c>
    </row>
    <row r="14574" spans="1:3" x14ac:dyDescent="0.25">
      <c r="A14574">
        <v>0.94282949000000049</v>
      </c>
      <c r="B14574">
        <v>-0.32618215483870983</v>
      </c>
      <c r="C14574">
        <v>-0.3072697741935484</v>
      </c>
    </row>
    <row r="14575" spans="1:3" x14ac:dyDescent="0.25">
      <c r="A14575">
        <v>0.9429628299999997</v>
      </c>
      <c r="B14575">
        <v>-0.32575880322580653</v>
      </c>
      <c r="C14575">
        <v>-0.3066209483870968</v>
      </c>
    </row>
    <row r="14576" spans="1:3" x14ac:dyDescent="0.25">
      <c r="A14576">
        <v>0.94309617000000034</v>
      </c>
      <c r="B14576">
        <v>-0.32532953225806449</v>
      </c>
      <c r="C14576">
        <v>-0.30594554838709681</v>
      </c>
    </row>
    <row r="14577" spans="1:3" x14ac:dyDescent="0.25">
      <c r="A14577">
        <v>0.94322950999999922</v>
      </c>
      <c r="B14577">
        <v>-0.32443654193548388</v>
      </c>
      <c r="C14577">
        <v>-0.30565116129032249</v>
      </c>
    </row>
    <row r="14578" spans="1:3" x14ac:dyDescent="0.25">
      <c r="A14578">
        <v>0.94336283999999959</v>
      </c>
      <c r="B14578">
        <v>-0.32377590322580663</v>
      </c>
      <c r="C14578">
        <v>-0.30463115483870967</v>
      </c>
    </row>
    <row r="14579" spans="1:3" x14ac:dyDescent="0.25">
      <c r="A14579">
        <v>0.94349618000000024</v>
      </c>
      <c r="B14579">
        <v>-0.32332694516129018</v>
      </c>
      <c r="C14579">
        <v>-0.3046016241935483</v>
      </c>
    </row>
    <row r="14580" spans="1:3" x14ac:dyDescent="0.25">
      <c r="A14580">
        <v>0.94362952000000089</v>
      </c>
      <c r="B14580">
        <v>-0.32262986129032251</v>
      </c>
      <c r="C14580">
        <v>-0.30383268548387099</v>
      </c>
    </row>
    <row r="14581" spans="1:3" x14ac:dyDescent="0.25">
      <c r="A14581">
        <v>0.94376285999999976</v>
      </c>
      <c r="B14581">
        <v>-0.32170536129032262</v>
      </c>
      <c r="C14581">
        <v>-0.30291556774193551</v>
      </c>
    </row>
    <row r="14582" spans="1:3" x14ac:dyDescent="0.25">
      <c r="A14582">
        <v>0.94389619000000013</v>
      </c>
      <c r="B14582">
        <v>-0.32151139999999989</v>
      </c>
      <c r="C14582">
        <v>-0.30240507741935491</v>
      </c>
    </row>
    <row r="14583" spans="1:3" x14ac:dyDescent="0.25">
      <c r="A14583">
        <v>0.94402953000000078</v>
      </c>
      <c r="B14583">
        <v>-0.32083009677419339</v>
      </c>
      <c r="C14583">
        <v>-0.30178923225806459</v>
      </c>
    </row>
    <row r="14584" spans="1:3" x14ac:dyDescent="0.25">
      <c r="A14584">
        <v>0.94416286999999965</v>
      </c>
      <c r="B14584">
        <v>-0.31995776451612901</v>
      </c>
      <c r="C14584">
        <v>-0.30128661290322589</v>
      </c>
    </row>
    <row r="14585" spans="1:3" x14ac:dyDescent="0.25">
      <c r="A14585">
        <v>0.9442962100000003</v>
      </c>
      <c r="B14585">
        <v>-0.31931483870967742</v>
      </c>
      <c r="C14585">
        <v>-0.30036162741935479</v>
      </c>
    </row>
    <row r="14586" spans="1:3" x14ac:dyDescent="0.25">
      <c r="A14586">
        <v>0.94442954000000068</v>
      </c>
      <c r="B14586">
        <v>-0.31874183548387103</v>
      </c>
      <c r="C14586">
        <v>-0.30023018225806453</v>
      </c>
    </row>
    <row r="14587" spans="1:3" x14ac:dyDescent="0.25">
      <c r="A14587">
        <v>0.94456287999999966</v>
      </c>
      <c r="B14587">
        <v>-0.31825250645161279</v>
      </c>
      <c r="C14587">
        <v>-0.29926826612903229</v>
      </c>
    </row>
    <row r="14588" spans="1:3" x14ac:dyDescent="0.25">
      <c r="A14588">
        <v>0.94469622000000064</v>
      </c>
      <c r="B14588">
        <v>-0.31745107419354829</v>
      </c>
      <c r="C14588">
        <v>-0.29852542096774198</v>
      </c>
    </row>
    <row r="14589" spans="1:3" x14ac:dyDescent="0.25">
      <c r="A14589">
        <v>0.94482955999999951</v>
      </c>
      <c r="B14589">
        <v>-0.31670281935483868</v>
      </c>
      <c r="C14589">
        <v>-0.29821282258064519</v>
      </c>
    </row>
    <row r="14590" spans="1:3" x14ac:dyDescent="0.25">
      <c r="A14590">
        <v>0.94496288999999956</v>
      </c>
      <c r="B14590">
        <v>-0.31629817096774182</v>
      </c>
      <c r="C14590">
        <v>-0.29764670322580639</v>
      </c>
    </row>
    <row r="14591" spans="1:3" x14ac:dyDescent="0.25">
      <c r="A14591">
        <v>0.94509623000000054</v>
      </c>
      <c r="B14591">
        <v>-0.31563555806451599</v>
      </c>
      <c r="C14591">
        <v>-0.29680933870967741</v>
      </c>
    </row>
    <row r="14592" spans="1:3" x14ac:dyDescent="0.25">
      <c r="A14592">
        <v>0.94522956999999952</v>
      </c>
      <c r="B14592">
        <v>-0.31478195161290318</v>
      </c>
      <c r="C14592">
        <v>-0.29636924193548392</v>
      </c>
    </row>
    <row r="14593" spans="1:3" x14ac:dyDescent="0.25">
      <c r="A14593">
        <v>0.94536289999999945</v>
      </c>
      <c r="B14593">
        <v>-0.314347764516129</v>
      </c>
      <c r="C14593">
        <v>-0.29563869032258078</v>
      </c>
    </row>
    <row r="14594" spans="1:3" x14ac:dyDescent="0.25">
      <c r="A14594">
        <v>0.94549624000000043</v>
      </c>
      <c r="B14594">
        <v>-0.3137402838709677</v>
      </c>
      <c r="C14594">
        <v>-0.29517398387096772</v>
      </c>
    </row>
    <row r="14595" spans="1:3" x14ac:dyDescent="0.25">
      <c r="A14595">
        <v>0.94562957999999941</v>
      </c>
      <c r="B14595">
        <v>-0.31288666129032261</v>
      </c>
      <c r="C14595">
        <v>-0.29448085483870973</v>
      </c>
    </row>
    <row r="14596" spans="1:3" x14ac:dyDescent="0.25">
      <c r="A14596">
        <v>0.94576291999999995</v>
      </c>
      <c r="B14596">
        <v>-0.31213741290322589</v>
      </c>
      <c r="C14596">
        <v>-0.29410081451612913</v>
      </c>
    </row>
    <row r="14597" spans="1:3" x14ac:dyDescent="0.25">
      <c r="A14597">
        <v>0.94589625000000033</v>
      </c>
      <c r="B14597">
        <v>-0.31168155806451608</v>
      </c>
      <c r="C14597">
        <v>-0.29336338387096778</v>
      </c>
    </row>
    <row r="14598" spans="1:3" x14ac:dyDescent="0.25">
      <c r="A14598">
        <v>0.94602958999999931</v>
      </c>
      <c r="B14598">
        <v>-0.31108984516129029</v>
      </c>
      <c r="C14598">
        <v>-0.29284452419354839</v>
      </c>
    </row>
    <row r="14599" spans="1:3" x14ac:dyDescent="0.25">
      <c r="A14599">
        <v>0.94616292999999996</v>
      </c>
      <c r="B14599">
        <v>-0.3104282322580646</v>
      </c>
      <c r="C14599">
        <v>-0.29221342419354829</v>
      </c>
    </row>
    <row r="14600" spans="1:3" x14ac:dyDescent="0.25">
      <c r="A14600">
        <v>0.94629627000000049</v>
      </c>
      <c r="B14600">
        <v>-0.30985128387096772</v>
      </c>
      <c r="C14600">
        <v>-0.29146613064516119</v>
      </c>
    </row>
    <row r="14601" spans="1:3" x14ac:dyDescent="0.25">
      <c r="A14601">
        <v>0.9464295999999992</v>
      </c>
      <c r="B14601">
        <v>-0.30925957096774193</v>
      </c>
      <c r="C14601">
        <v>-0.29133618064516131</v>
      </c>
    </row>
    <row r="14602" spans="1:3" x14ac:dyDescent="0.25">
      <c r="A14602">
        <v>0.94656293999999985</v>
      </c>
      <c r="B14602">
        <v>-0.30856251290322573</v>
      </c>
      <c r="C14602">
        <v>-0.29045549193548392</v>
      </c>
    </row>
    <row r="14603" spans="1:3" x14ac:dyDescent="0.25">
      <c r="A14603">
        <v>0.94669628000000039</v>
      </c>
      <c r="B14603">
        <v>-0.30762227096774197</v>
      </c>
      <c r="C14603">
        <v>-0.28950293387096782</v>
      </c>
    </row>
    <row r="14604" spans="1:3" x14ac:dyDescent="0.25">
      <c r="A14604">
        <v>0.94682961999999971</v>
      </c>
      <c r="B14604">
        <v>-0.30725700645161291</v>
      </c>
      <c r="C14604">
        <v>-0.28878370967741929</v>
      </c>
    </row>
    <row r="14605" spans="1:3" x14ac:dyDescent="0.25">
      <c r="A14605">
        <v>0.94696294999999975</v>
      </c>
      <c r="B14605">
        <v>-0.30654417096774189</v>
      </c>
      <c r="C14605">
        <v>-0.28860944032258068</v>
      </c>
    </row>
    <row r="14606" spans="1:3" x14ac:dyDescent="0.25">
      <c r="A14606">
        <v>0.9470962900000004</v>
      </c>
      <c r="B14606">
        <v>-0.30588058064516138</v>
      </c>
      <c r="C14606">
        <v>-0.28768937580645149</v>
      </c>
    </row>
    <row r="14607" spans="1:3" x14ac:dyDescent="0.25">
      <c r="A14607">
        <v>0.9472296299999996</v>
      </c>
      <c r="B14607">
        <v>-0.3049196516129033</v>
      </c>
      <c r="C14607">
        <v>-0.28709322096774198</v>
      </c>
    </row>
    <row r="14608" spans="1:3" x14ac:dyDescent="0.25">
      <c r="A14608">
        <v>0.94736297000000025</v>
      </c>
      <c r="B14608">
        <v>-0.30430626774193559</v>
      </c>
      <c r="C14608">
        <v>-0.28621991290322579</v>
      </c>
    </row>
    <row r="14609" spans="1:3" x14ac:dyDescent="0.25">
      <c r="A14609">
        <v>0.94749630000000029</v>
      </c>
      <c r="B14609">
        <v>-0.30380315483870968</v>
      </c>
      <c r="C14609">
        <v>-0.28577932419354851</v>
      </c>
    </row>
    <row r="14610" spans="1:3" x14ac:dyDescent="0.25">
      <c r="A14610">
        <v>0.94762963999999961</v>
      </c>
      <c r="B14610">
        <v>-0.30300269032258059</v>
      </c>
      <c r="C14610">
        <v>-0.28523093225806451</v>
      </c>
    </row>
    <row r="14611" spans="1:3" x14ac:dyDescent="0.25">
      <c r="A14611">
        <v>0.94776298000000014</v>
      </c>
      <c r="B14611">
        <v>-0.30244543870967738</v>
      </c>
      <c r="C14611">
        <v>-0.28465152258064508</v>
      </c>
    </row>
    <row r="14612" spans="1:3" x14ac:dyDescent="0.25">
      <c r="A14612">
        <v>0.94789632000000079</v>
      </c>
      <c r="B14612">
        <v>-0.30178578709677423</v>
      </c>
      <c r="C14612">
        <v>-0.28369994677419358</v>
      </c>
    </row>
    <row r="14613" spans="1:3" x14ac:dyDescent="0.25">
      <c r="A14613">
        <v>0.9480296499999995</v>
      </c>
      <c r="B14613">
        <v>-0.30119505483870967</v>
      </c>
      <c r="C14613">
        <v>-0.2835675193548387</v>
      </c>
    </row>
    <row r="14614" spans="1:3" x14ac:dyDescent="0.25">
      <c r="A14614">
        <v>0.94816299000000004</v>
      </c>
      <c r="B14614">
        <v>-0.30065157741935489</v>
      </c>
      <c r="C14614">
        <v>-0.28294725161290318</v>
      </c>
    </row>
    <row r="14615" spans="1:3" x14ac:dyDescent="0.25">
      <c r="A14615">
        <v>0.94829633000000069</v>
      </c>
      <c r="B14615">
        <v>-0.29993482903225799</v>
      </c>
      <c r="C14615">
        <v>-0.28193266451612897</v>
      </c>
    </row>
    <row r="14616" spans="1:3" x14ac:dyDescent="0.25">
      <c r="A14616">
        <v>0.94842966999999967</v>
      </c>
      <c r="B14616">
        <v>-0.29913537096774201</v>
      </c>
      <c r="C14616">
        <v>-0.28159594677419358</v>
      </c>
    </row>
    <row r="14617" spans="1:3" x14ac:dyDescent="0.25">
      <c r="A14617">
        <v>0.94856300000000005</v>
      </c>
      <c r="B14617">
        <v>-0.29871692580645148</v>
      </c>
      <c r="C14617">
        <v>-0.28117800322580638</v>
      </c>
    </row>
    <row r="14618" spans="1:3" x14ac:dyDescent="0.25">
      <c r="A14618">
        <v>0.94869634000000058</v>
      </c>
      <c r="B14618">
        <v>-0.29812422258064508</v>
      </c>
      <c r="C14618">
        <v>-0.28058184838709671</v>
      </c>
    </row>
    <row r="14619" spans="1:3" x14ac:dyDescent="0.25">
      <c r="A14619">
        <v>0.94882967999999956</v>
      </c>
      <c r="B14619">
        <v>-0.29718102258064522</v>
      </c>
      <c r="C14619">
        <v>-0.27964701451612911</v>
      </c>
    </row>
    <row r="14620" spans="1:3" x14ac:dyDescent="0.25">
      <c r="A14620">
        <v>0.94896302000000055</v>
      </c>
      <c r="B14620">
        <v>-0.29646622258064531</v>
      </c>
      <c r="C14620">
        <v>-0.27901443064516129</v>
      </c>
    </row>
    <row r="14621" spans="1:3" x14ac:dyDescent="0.25">
      <c r="A14621">
        <v>0.94909635000000048</v>
      </c>
      <c r="B14621">
        <v>-0.29587843548387099</v>
      </c>
      <c r="C14621">
        <v>-0.27820955806451608</v>
      </c>
    </row>
    <row r="14622" spans="1:3" x14ac:dyDescent="0.25">
      <c r="A14622">
        <v>0.94922968999999946</v>
      </c>
      <c r="B14622">
        <v>-0.29534087419354838</v>
      </c>
      <c r="C14622">
        <v>-0.27795750645161288</v>
      </c>
    </row>
    <row r="14623" spans="1:3" x14ac:dyDescent="0.25">
      <c r="A14623">
        <v>0.94936303000000044</v>
      </c>
      <c r="B14623">
        <v>-0.29453451612903231</v>
      </c>
      <c r="C14623">
        <v>-0.27716888064516138</v>
      </c>
    </row>
    <row r="14624" spans="1:3" x14ac:dyDescent="0.25">
      <c r="A14624">
        <v>0.94949636999999942</v>
      </c>
      <c r="B14624">
        <v>-0.29390242580645171</v>
      </c>
      <c r="C14624">
        <v>-0.27665888064516131</v>
      </c>
    </row>
    <row r="14625" spans="1:3" x14ac:dyDescent="0.25">
      <c r="A14625">
        <v>0.94962969999999935</v>
      </c>
      <c r="B14625">
        <v>-0.29343673870967751</v>
      </c>
      <c r="C14625">
        <v>-0.27593178225806447</v>
      </c>
    </row>
    <row r="14626" spans="1:3" x14ac:dyDescent="0.25">
      <c r="A14626">
        <v>0.94976304000000034</v>
      </c>
      <c r="B14626">
        <v>-0.29259887741935492</v>
      </c>
      <c r="C14626">
        <v>-0.27517317741935482</v>
      </c>
    </row>
    <row r="14627" spans="1:3" x14ac:dyDescent="0.25">
      <c r="A14627">
        <v>0.94989637999999932</v>
      </c>
      <c r="B14627">
        <v>-0.29193823548387099</v>
      </c>
      <c r="C14627">
        <v>-0.27445150000000001</v>
      </c>
    </row>
    <row r="14628" spans="1:3" x14ac:dyDescent="0.25">
      <c r="A14628">
        <v>0.95002971999999997</v>
      </c>
      <c r="B14628">
        <v>-0.29105112903225822</v>
      </c>
      <c r="C14628">
        <v>-0.27392329032258061</v>
      </c>
    </row>
    <row r="14629" spans="1:3" x14ac:dyDescent="0.25">
      <c r="A14629">
        <v>0.95016305000000034</v>
      </c>
      <c r="B14629">
        <v>-0.29054605806451611</v>
      </c>
      <c r="C14629">
        <v>-0.27291016935483869</v>
      </c>
    </row>
    <row r="14630" spans="1:3" x14ac:dyDescent="0.25">
      <c r="A14630">
        <v>0.95029638999999921</v>
      </c>
      <c r="B14630">
        <v>-0.28991596129032271</v>
      </c>
      <c r="C14630">
        <v>-0.27243167419354841</v>
      </c>
    </row>
    <row r="14631" spans="1:3" x14ac:dyDescent="0.25">
      <c r="A14631">
        <v>0.95042972999999986</v>
      </c>
      <c r="B14631">
        <v>-0.28927400645161289</v>
      </c>
      <c r="C14631">
        <v>-0.2721476370967742</v>
      </c>
    </row>
    <row r="14632" spans="1:3" x14ac:dyDescent="0.25">
      <c r="A14632">
        <v>0.9505630700000004</v>
      </c>
      <c r="B14632">
        <v>-0.2884873612903226</v>
      </c>
      <c r="C14632">
        <v>-0.27110843225806452</v>
      </c>
    </row>
    <row r="14633" spans="1:3" x14ac:dyDescent="0.25">
      <c r="A14633">
        <v>0.95069639999999911</v>
      </c>
      <c r="B14633">
        <v>-0.28772038709677411</v>
      </c>
      <c r="C14633">
        <v>-0.27056249354838718</v>
      </c>
    </row>
    <row r="14634" spans="1:3" x14ac:dyDescent="0.25">
      <c r="A14634">
        <v>0.95082973999999976</v>
      </c>
      <c r="B14634">
        <v>-0.28700461935483862</v>
      </c>
      <c r="C14634">
        <v>-0.26972168064516128</v>
      </c>
    </row>
    <row r="14635" spans="1:3" x14ac:dyDescent="0.25">
      <c r="A14635">
        <v>0.9509630800000004</v>
      </c>
      <c r="B14635">
        <v>-0.28644834838709682</v>
      </c>
      <c r="C14635">
        <v>-0.26913389516129033</v>
      </c>
    </row>
    <row r="14636" spans="1:3" x14ac:dyDescent="0.25">
      <c r="A14636">
        <v>0.95109641999999961</v>
      </c>
      <c r="B14636">
        <v>-0.28571976774193553</v>
      </c>
      <c r="C14636">
        <v>-0.26842451935483869</v>
      </c>
    </row>
    <row r="14637" spans="1:3" x14ac:dyDescent="0.25">
      <c r="A14637">
        <v>0.95122974999999965</v>
      </c>
      <c r="B14637">
        <v>-0.28512607741935492</v>
      </c>
      <c r="C14637">
        <v>-0.26826798387096779</v>
      </c>
    </row>
    <row r="14638" spans="1:3" x14ac:dyDescent="0.25">
      <c r="A14638">
        <v>0.9513630900000003</v>
      </c>
      <c r="B14638">
        <v>-0.28430691290322591</v>
      </c>
      <c r="C14638">
        <v>-0.26738728870967748</v>
      </c>
    </row>
    <row r="14639" spans="1:3" x14ac:dyDescent="0.25">
      <c r="A14639">
        <v>0.9514964299999995</v>
      </c>
      <c r="B14639">
        <v>-0.28364529032258062</v>
      </c>
      <c r="C14639">
        <v>-0.26669268225806447</v>
      </c>
    </row>
    <row r="14640" spans="1:3" x14ac:dyDescent="0.25">
      <c r="A14640">
        <v>0.95162977000000015</v>
      </c>
      <c r="B14640">
        <v>-0.28318943225806448</v>
      </c>
      <c r="C14640">
        <v>-0.26619893387096771</v>
      </c>
    </row>
    <row r="14641" spans="1:3" x14ac:dyDescent="0.25">
      <c r="A14641">
        <v>0.95176310000000064</v>
      </c>
      <c r="B14641">
        <v>-0.28247563225806449</v>
      </c>
      <c r="C14641">
        <v>-0.26554715000000001</v>
      </c>
    </row>
    <row r="14642" spans="1:3" x14ac:dyDescent="0.25">
      <c r="A14642">
        <v>0.95189643999999951</v>
      </c>
      <c r="B14642">
        <v>-0.2816889612903225</v>
      </c>
      <c r="C14642">
        <v>-0.26479347258064512</v>
      </c>
    </row>
    <row r="14643" spans="1:3" x14ac:dyDescent="0.25">
      <c r="A14643">
        <v>0.95202978000000005</v>
      </c>
      <c r="B14643">
        <v>-0.28066108709677418</v>
      </c>
      <c r="C14643">
        <v>-0.26407720483870972</v>
      </c>
    </row>
    <row r="14644" spans="1:3" x14ac:dyDescent="0.25">
      <c r="A14644">
        <v>0.9521631200000007</v>
      </c>
      <c r="B14644">
        <v>-0.28035293548387091</v>
      </c>
      <c r="C14644">
        <v>-0.26366714032258071</v>
      </c>
    </row>
    <row r="14645" spans="1:3" x14ac:dyDescent="0.25">
      <c r="A14645">
        <v>0.95229644999999952</v>
      </c>
      <c r="B14645">
        <v>-0.27967063870967729</v>
      </c>
      <c r="C14645">
        <v>-0.26308034354838711</v>
      </c>
    </row>
    <row r="14646" spans="1:3" x14ac:dyDescent="0.25">
      <c r="A14646">
        <v>0.95242979000000005</v>
      </c>
      <c r="B14646">
        <v>-0.27904447096774188</v>
      </c>
      <c r="C14646">
        <v>-0.26221441935483869</v>
      </c>
    </row>
    <row r="14647" spans="1:3" x14ac:dyDescent="0.25">
      <c r="A14647">
        <v>0.95256313000000059</v>
      </c>
      <c r="B14647">
        <v>-0.27824303870967748</v>
      </c>
      <c r="C14647">
        <v>-0.26145287580645171</v>
      </c>
    </row>
    <row r="14648" spans="1:3" x14ac:dyDescent="0.25">
      <c r="A14648">
        <v>0.95269646999999957</v>
      </c>
      <c r="B14648">
        <v>-0.27761094516129031</v>
      </c>
      <c r="C14648">
        <v>-0.26082964193548391</v>
      </c>
    </row>
    <row r="14649" spans="1:3" x14ac:dyDescent="0.25">
      <c r="A14649">
        <v>0.95282979999999995</v>
      </c>
      <c r="B14649">
        <v>-0.27703792580645159</v>
      </c>
      <c r="C14649">
        <v>-0.26025171129032271</v>
      </c>
    </row>
    <row r="14650" spans="1:3" x14ac:dyDescent="0.25">
      <c r="A14650">
        <v>0.95296314000000049</v>
      </c>
      <c r="B14650">
        <v>-0.27639304838709677</v>
      </c>
      <c r="C14650">
        <v>-0.25976533225806447</v>
      </c>
    </row>
    <row r="14651" spans="1:3" x14ac:dyDescent="0.25">
      <c r="A14651">
        <v>0.95309647999999947</v>
      </c>
      <c r="B14651">
        <v>-0.27550594193548389</v>
      </c>
      <c r="C14651">
        <v>-0.25862324838709683</v>
      </c>
    </row>
    <row r="14652" spans="1:3" x14ac:dyDescent="0.25">
      <c r="A14652">
        <v>0.95322982000000045</v>
      </c>
      <c r="B14652">
        <v>-0.27475570645161301</v>
      </c>
      <c r="C14652">
        <v>-0.25845882903225809</v>
      </c>
    </row>
    <row r="14653" spans="1:3" x14ac:dyDescent="0.25">
      <c r="A14653">
        <v>0.95336315000000049</v>
      </c>
      <c r="B14653">
        <v>-0.27416398064516129</v>
      </c>
      <c r="C14653">
        <v>-0.25754811129032262</v>
      </c>
    </row>
    <row r="14654" spans="1:3" x14ac:dyDescent="0.25">
      <c r="A14654">
        <v>0.95349648999999936</v>
      </c>
      <c r="B14654">
        <v>-0.27392079677419362</v>
      </c>
      <c r="C14654">
        <v>-0.25691651612903221</v>
      </c>
    </row>
    <row r="14655" spans="1:3" x14ac:dyDescent="0.25">
      <c r="A14655">
        <v>0.95362983000000034</v>
      </c>
      <c r="B14655">
        <v>-0.27280135806451622</v>
      </c>
      <c r="C14655">
        <v>-0.25617810322580647</v>
      </c>
    </row>
    <row r="14656" spans="1:3" x14ac:dyDescent="0.25">
      <c r="A14656">
        <v>0.95376316999999933</v>
      </c>
      <c r="B14656">
        <v>-0.27227362903225799</v>
      </c>
      <c r="C14656">
        <v>-0.25530331612903229</v>
      </c>
    </row>
    <row r="14657" spans="1:3" x14ac:dyDescent="0.25">
      <c r="A14657">
        <v>0.9538964999999997</v>
      </c>
      <c r="B14657">
        <v>-0.27128614516129029</v>
      </c>
      <c r="C14657">
        <v>-0.25464021935483871</v>
      </c>
    </row>
    <row r="14658" spans="1:3" x14ac:dyDescent="0.25">
      <c r="A14658">
        <v>0.95402984000000035</v>
      </c>
      <c r="B14658">
        <v>-0.27081750322580639</v>
      </c>
      <c r="C14658">
        <v>-0.25388505967741942</v>
      </c>
    </row>
    <row r="14659" spans="1:3" x14ac:dyDescent="0.25">
      <c r="A14659">
        <v>0.95416317999999922</v>
      </c>
      <c r="B14659">
        <v>-0.26991467741935482</v>
      </c>
      <c r="C14659">
        <v>-0.25345382580645159</v>
      </c>
    </row>
    <row r="14660" spans="1:3" x14ac:dyDescent="0.25">
      <c r="A14660">
        <v>0.95429651999999987</v>
      </c>
      <c r="B14660">
        <v>-0.26954643870967743</v>
      </c>
      <c r="C14660">
        <v>-0.2527779274193549</v>
      </c>
    </row>
    <row r="14661" spans="1:3" x14ac:dyDescent="0.25">
      <c r="A14661">
        <v>0.95442985000000025</v>
      </c>
      <c r="B14661">
        <v>-0.2687272935483872</v>
      </c>
      <c r="C14661">
        <v>-0.25223199193548379</v>
      </c>
    </row>
    <row r="14662" spans="1:3" x14ac:dyDescent="0.25">
      <c r="A14662">
        <v>0.95456319000000089</v>
      </c>
      <c r="B14662">
        <v>-0.26803218064516132</v>
      </c>
      <c r="C14662">
        <v>-0.25128977419354842</v>
      </c>
    </row>
    <row r="14663" spans="1:3" x14ac:dyDescent="0.25">
      <c r="A14663">
        <v>0.95469652999999977</v>
      </c>
      <c r="B14663">
        <v>-0.26720910322580649</v>
      </c>
      <c r="C14663">
        <v>-0.25045485967741937</v>
      </c>
    </row>
    <row r="14664" spans="1:3" x14ac:dyDescent="0.25">
      <c r="A14664">
        <v>0.95482987000000041</v>
      </c>
      <c r="B14664">
        <v>-0.26623240967741929</v>
      </c>
      <c r="C14664">
        <v>-0.2499010548387097</v>
      </c>
    </row>
    <row r="14665" spans="1:3" x14ac:dyDescent="0.25">
      <c r="A14665">
        <v>0.95496320000000079</v>
      </c>
      <c r="B14665">
        <v>-0.26560523225806448</v>
      </c>
      <c r="C14665">
        <v>-0.24927684193548391</v>
      </c>
    </row>
    <row r="14666" spans="1:3" x14ac:dyDescent="0.25">
      <c r="A14666">
        <v>0.95509653999999966</v>
      </c>
      <c r="B14666">
        <v>-0.26515233870967753</v>
      </c>
      <c r="C14666">
        <v>-0.24871613064516121</v>
      </c>
    </row>
    <row r="14667" spans="1:3" x14ac:dyDescent="0.25">
      <c r="A14667">
        <v>0.95522988000000031</v>
      </c>
      <c r="B14667">
        <v>-0.26428100645161279</v>
      </c>
      <c r="C14667">
        <v>-0.24791913548387101</v>
      </c>
    </row>
    <row r="14668" spans="1:3" x14ac:dyDescent="0.25">
      <c r="A14668">
        <v>0.95536321999999951</v>
      </c>
      <c r="B14668">
        <v>-0.2637936580645161</v>
      </c>
      <c r="C14668">
        <v>-0.24705075161290321</v>
      </c>
    </row>
    <row r="14669" spans="1:3" x14ac:dyDescent="0.25">
      <c r="A14669">
        <v>0.95549654999999967</v>
      </c>
      <c r="B14669">
        <v>-0.26276676774193553</v>
      </c>
      <c r="C14669">
        <v>-0.24647577580645169</v>
      </c>
    </row>
    <row r="14670" spans="1:3" x14ac:dyDescent="0.25">
      <c r="A14670">
        <v>0.95562989000000065</v>
      </c>
      <c r="B14670">
        <v>-0.26222428387096769</v>
      </c>
      <c r="C14670">
        <v>-0.24572701774193551</v>
      </c>
    </row>
    <row r="14671" spans="1:3" x14ac:dyDescent="0.25">
      <c r="A14671">
        <v>0.95576322999999952</v>
      </c>
      <c r="B14671">
        <v>-0.26133522580645152</v>
      </c>
      <c r="C14671">
        <v>-0.2450511129032257</v>
      </c>
    </row>
    <row r="14672" spans="1:3" x14ac:dyDescent="0.25">
      <c r="A14672">
        <v>0.95589657000000006</v>
      </c>
      <c r="B14672">
        <v>-0.26048160322580638</v>
      </c>
      <c r="C14672">
        <v>-0.24454357903225801</v>
      </c>
    </row>
    <row r="14673" spans="1:3" x14ac:dyDescent="0.25">
      <c r="A14673">
        <v>0.95602990000000054</v>
      </c>
      <c r="B14673">
        <v>-0.25989088064516119</v>
      </c>
      <c r="C14673">
        <v>-0.24382485161290321</v>
      </c>
    </row>
    <row r="14674" spans="1:3" x14ac:dyDescent="0.25">
      <c r="A14674">
        <v>0.95616323999999953</v>
      </c>
      <c r="B14674">
        <v>-0.258915164516129</v>
      </c>
      <c r="C14674">
        <v>-0.24293087258064519</v>
      </c>
    </row>
    <row r="14675" spans="1:3" x14ac:dyDescent="0.25">
      <c r="A14675">
        <v>0.95629657999999995</v>
      </c>
      <c r="B14675">
        <v>-0.25832245483870969</v>
      </c>
      <c r="C14675">
        <v>-0.2425473903225806</v>
      </c>
    </row>
    <row r="14676" spans="1:3" x14ac:dyDescent="0.25">
      <c r="A14676">
        <v>0.9564299200000006</v>
      </c>
      <c r="B14676">
        <v>-0.25773467419354851</v>
      </c>
      <c r="C14676">
        <v>-0.24178927258064509</v>
      </c>
    </row>
    <row r="14677" spans="1:3" x14ac:dyDescent="0.25">
      <c r="A14677">
        <v>0.95656324999999942</v>
      </c>
      <c r="B14677">
        <v>-0.25710652903225811</v>
      </c>
      <c r="C14677">
        <v>-0.24122561935483869</v>
      </c>
    </row>
    <row r="14678" spans="1:3" x14ac:dyDescent="0.25">
      <c r="A14678">
        <v>0.95669658999999996</v>
      </c>
      <c r="B14678">
        <v>-0.25635531612903228</v>
      </c>
      <c r="C14678">
        <v>-0.24034296612903219</v>
      </c>
    </row>
    <row r="14679" spans="1:3" x14ac:dyDescent="0.25">
      <c r="A14679">
        <v>0.95682993000000049</v>
      </c>
      <c r="B14679">
        <v>-0.2557143580645162</v>
      </c>
      <c r="C14679">
        <v>-0.2398137629032259</v>
      </c>
    </row>
    <row r="14680" spans="1:3" x14ac:dyDescent="0.25">
      <c r="A14680">
        <v>0.95696326999999948</v>
      </c>
      <c r="B14680">
        <v>-0.25494444838709679</v>
      </c>
      <c r="C14680">
        <v>-0.23935446451612899</v>
      </c>
    </row>
    <row r="14681" spans="1:3" x14ac:dyDescent="0.25">
      <c r="A14681">
        <v>0.95709659999999996</v>
      </c>
      <c r="B14681">
        <v>-0.25412431935483881</v>
      </c>
      <c r="C14681">
        <v>-0.2385067548387097</v>
      </c>
    </row>
    <row r="14682" spans="1:3" x14ac:dyDescent="0.25">
      <c r="A14682">
        <v>0.95722994000000039</v>
      </c>
      <c r="B14682">
        <v>-0.25361726774193549</v>
      </c>
      <c r="C14682">
        <v>-0.2381429677419355</v>
      </c>
    </row>
    <row r="14683" spans="1:3" x14ac:dyDescent="0.25">
      <c r="A14683">
        <v>0.95736327999999937</v>
      </c>
      <c r="B14683">
        <v>-0.25278333548387111</v>
      </c>
      <c r="C14683">
        <v>-0.23705207096774189</v>
      </c>
    </row>
    <row r="14684" spans="1:3" x14ac:dyDescent="0.25">
      <c r="A14684">
        <v>0.95749662000000035</v>
      </c>
      <c r="B14684">
        <v>-0.25201833870967738</v>
      </c>
      <c r="C14684">
        <v>-0.23646379516129029</v>
      </c>
    </row>
    <row r="14685" spans="1:3" x14ac:dyDescent="0.25">
      <c r="A14685">
        <v>0.9576299500000004</v>
      </c>
      <c r="B14685">
        <v>-0.2514797806451613</v>
      </c>
      <c r="C14685">
        <v>-0.23561413387096769</v>
      </c>
    </row>
    <row r="14686" spans="1:3" x14ac:dyDescent="0.25">
      <c r="A14686">
        <v>0.95776328999999971</v>
      </c>
      <c r="B14686">
        <v>-0.25059269677419349</v>
      </c>
      <c r="C14686">
        <v>-0.23506867419354849</v>
      </c>
    </row>
    <row r="14687" spans="1:3" x14ac:dyDescent="0.25">
      <c r="A14687">
        <v>0.95789663000000036</v>
      </c>
      <c r="B14687">
        <v>-0.24973514838709671</v>
      </c>
      <c r="C14687">
        <v>-0.23428201290322581</v>
      </c>
    </row>
    <row r="14688" spans="1:3" x14ac:dyDescent="0.25">
      <c r="A14688">
        <v>0.95802996999999923</v>
      </c>
      <c r="B14688">
        <v>-0.24896522580645161</v>
      </c>
      <c r="C14688">
        <v>-0.2336302483870967</v>
      </c>
    </row>
    <row r="14689" spans="1:3" x14ac:dyDescent="0.25">
      <c r="A14689">
        <v>0.95816329999999961</v>
      </c>
      <c r="B14689">
        <v>-0.24845916451612901</v>
      </c>
      <c r="C14689">
        <v>-0.23335653064516129</v>
      </c>
    </row>
    <row r="14690" spans="1:3" x14ac:dyDescent="0.25">
      <c r="A14690">
        <v>0.95829664000000025</v>
      </c>
      <c r="B14690">
        <v>-0.2477817903225806</v>
      </c>
      <c r="C14690">
        <v>-0.23235130000000001</v>
      </c>
    </row>
    <row r="14691" spans="1:3" x14ac:dyDescent="0.25">
      <c r="A14691">
        <v>0.95842997999999913</v>
      </c>
      <c r="B14691">
        <v>-0.24706799032258059</v>
      </c>
      <c r="C14691">
        <v>-0.2319850483870968</v>
      </c>
    </row>
    <row r="14692" spans="1:3" x14ac:dyDescent="0.25">
      <c r="A14692">
        <v>0.95856331999999977</v>
      </c>
      <c r="B14692">
        <v>-0.2461080419354838</v>
      </c>
      <c r="C14692">
        <v>-0.23083508064516131</v>
      </c>
    </row>
    <row r="14693" spans="1:3" x14ac:dyDescent="0.25">
      <c r="A14693">
        <v>0.95869665000000015</v>
      </c>
      <c r="B14693">
        <v>-0.2454493677419354</v>
      </c>
      <c r="C14693">
        <v>-0.23009961129032261</v>
      </c>
    </row>
    <row r="14694" spans="1:3" x14ac:dyDescent="0.25">
      <c r="A14694">
        <v>0.9588299900000008</v>
      </c>
      <c r="B14694">
        <v>-0.2446794387096774</v>
      </c>
      <c r="C14694">
        <v>-0.2296905387096774</v>
      </c>
    </row>
    <row r="14695" spans="1:3" x14ac:dyDescent="0.25">
      <c r="A14695">
        <v>0.95896332999999967</v>
      </c>
      <c r="B14695">
        <v>-0.24413989677419351</v>
      </c>
      <c r="C14695">
        <v>-0.22864986129032261</v>
      </c>
    </row>
    <row r="14696" spans="1:3" x14ac:dyDescent="0.25">
      <c r="A14696">
        <v>0.95909667000000032</v>
      </c>
      <c r="B14696">
        <v>-0.2432331193548386</v>
      </c>
      <c r="C14696">
        <v>-0.22812360806451609</v>
      </c>
    </row>
    <row r="14697" spans="1:3" x14ac:dyDescent="0.25">
      <c r="A14697">
        <v>0.95923000000000069</v>
      </c>
      <c r="B14697">
        <v>-0.2425006161290322</v>
      </c>
      <c r="C14697">
        <v>-0.22736205000000001</v>
      </c>
    </row>
    <row r="14698" spans="1:3" x14ac:dyDescent="0.25">
      <c r="A14698">
        <v>0.95936333999999968</v>
      </c>
      <c r="B14698">
        <v>-0.2419778225806451</v>
      </c>
      <c r="C14698">
        <v>-0.22704158064516131</v>
      </c>
    </row>
    <row r="14699" spans="1:3" x14ac:dyDescent="0.25">
      <c r="A14699">
        <v>0.95949668000000066</v>
      </c>
      <c r="B14699">
        <v>-0.24110944193548389</v>
      </c>
      <c r="C14699">
        <v>-0.22619141129032261</v>
      </c>
    </row>
    <row r="14700" spans="1:3" x14ac:dyDescent="0.25">
      <c r="A14700">
        <v>0.95963001999999953</v>
      </c>
      <c r="B14700">
        <v>-0.24037791290322591</v>
      </c>
      <c r="C14700">
        <v>-0.22566565483870971</v>
      </c>
    </row>
    <row r="14701" spans="1:3" x14ac:dyDescent="0.25">
      <c r="A14701">
        <v>0.95976334999999957</v>
      </c>
      <c r="B14701">
        <v>-0.2395784451612904</v>
      </c>
      <c r="C14701">
        <v>-0.22461611935483869</v>
      </c>
    </row>
    <row r="14702" spans="1:3" x14ac:dyDescent="0.25">
      <c r="A14702">
        <v>0.95989669000000055</v>
      </c>
      <c r="B14702">
        <v>-0.23910291612903231</v>
      </c>
      <c r="C14702">
        <v>-0.223831429032258</v>
      </c>
    </row>
    <row r="14703" spans="1:3" x14ac:dyDescent="0.25">
      <c r="A14703">
        <v>0.96003002999999953</v>
      </c>
      <c r="B14703">
        <v>-0.23812820000000001</v>
      </c>
      <c r="C14703">
        <v>-0.22336031774193549</v>
      </c>
    </row>
    <row r="14704" spans="1:3" x14ac:dyDescent="0.25">
      <c r="A14704">
        <v>0.96016336999999996</v>
      </c>
      <c r="B14704">
        <v>-0.23762311612903231</v>
      </c>
      <c r="C14704">
        <v>-0.22279615967741931</v>
      </c>
    </row>
    <row r="14705" spans="1:3" x14ac:dyDescent="0.25">
      <c r="A14705">
        <v>0.96029670000000045</v>
      </c>
      <c r="B14705">
        <v>-0.23697527419354841</v>
      </c>
      <c r="C14705">
        <v>-0.22207004516129031</v>
      </c>
    </row>
    <row r="14706" spans="1:3" x14ac:dyDescent="0.25">
      <c r="A14706">
        <v>0.96043003999999943</v>
      </c>
      <c r="B14706">
        <v>-0.23616006129032269</v>
      </c>
      <c r="C14706">
        <v>-0.2213267064516129</v>
      </c>
    </row>
    <row r="14707" spans="1:3" x14ac:dyDescent="0.25">
      <c r="A14707">
        <v>0.96056337999999997</v>
      </c>
      <c r="B14707">
        <v>-0.23541081612903231</v>
      </c>
      <c r="C14707">
        <v>-0.22059862741935479</v>
      </c>
    </row>
    <row r="14708" spans="1:3" x14ac:dyDescent="0.25">
      <c r="A14708">
        <v>0.9606967200000005</v>
      </c>
      <c r="B14708">
        <v>-0.23455719999999999</v>
      </c>
      <c r="C14708">
        <v>-0.219706129032258</v>
      </c>
    </row>
    <row r="14709" spans="1:3" x14ac:dyDescent="0.25">
      <c r="A14709">
        <v>0.96083004999999932</v>
      </c>
      <c r="B14709">
        <v>-0.2339832129032258</v>
      </c>
      <c r="C14709">
        <v>-0.2192655322580645</v>
      </c>
    </row>
    <row r="14710" spans="1:3" x14ac:dyDescent="0.25">
      <c r="A14710">
        <v>0.96096338999999997</v>
      </c>
      <c r="B14710">
        <v>-0.2332812193548387</v>
      </c>
      <c r="C14710">
        <v>-0.21847788709677421</v>
      </c>
    </row>
    <row r="14711" spans="1:3" x14ac:dyDescent="0.25">
      <c r="A14711">
        <v>0.9610967300000004</v>
      </c>
      <c r="B14711">
        <v>-0.2324807774193548</v>
      </c>
      <c r="C14711">
        <v>-0.21761296129032251</v>
      </c>
    </row>
    <row r="14712" spans="1:3" x14ac:dyDescent="0.25">
      <c r="A14712">
        <v>0.96123006999999938</v>
      </c>
      <c r="B14712">
        <v>-0.2318683774193549</v>
      </c>
      <c r="C14712">
        <v>-0.21741258870967731</v>
      </c>
    </row>
    <row r="14713" spans="1:3" x14ac:dyDescent="0.25">
      <c r="A14713">
        <v>0.96136339999999987</v>
      </c>
      <c r="B14713">
        <v>-0.23106990967741931</v>
      </c>
      <c r="C14713">
        <v>-0.2164433032258064</v>
      </c>
    </row>
    <row r="14714" spans="1:3" x14ac:dyDescent="0.25">
      <c r="A14714">
        <v>0.9614967400000004</v>
      </c>
      <c r="B14714">
        <v>-0.23032261935483869</v>
      </c>
      <c r="C14714">
        <v>-0.21580925000000009</v>
      </c>
    </row>
    <row r="14715" spans="1:3" x14ac:dyDescent="0.25">
      <c r="A14715">
        <v>0.96163007999999972</v>
      </c>
      <c r="B14715">
        <v>-0.22960683225806461</v>
      </c>
      <c r="C14715">
        <v>-0.21503981935483871</v>
      </c>
    </row>
    <row r="14716" spans="1:3" x14ac:dyDescent="0.25">
      <c r="A14716">
        <v>0.96176342000000037</v>
      </c>
      <c r="B14716">
        <v>-0.22847264516129029</v>
      </c>
      <c r="C14716">
        <v>-0.21419949354838699</v>
      </c>
    </row>
    <row r="14717" spans="1:3" x14ac:dyDescent="0.25">
      <c r="A14717">
        <v>0.96189675000000041</v>
      </c>
      <c r="B14717">
        <v>-0.2280541967741935</v>
      </c>
      <c r="C14717">
        <v>-0.21357527580645161</v>
      </c>
    </row>
    <row r="14718" spans="1:3" x14ac:dyDescent="0.25">
      <c r="A14718">
        <v>0.96203008999999962</v>
      </c>
      <c r="B14718">
        <v>-0.22725474516129029</v>
      </c>
      <c r="C14718">
        <v>-0.21234457903225809</v>
      </c>
    </row>
    <row r="14719" spans="1:3" x14ac:dyDescent="0.25">
      <c r="A14719">
        <v>0.96216343000000026</v>
      </c>
      <c r="B14719">
        <v>-0.22624261612903221</v>
      </c>
      <c r="C14719">
        <v>-0.21199014032258059</v>
      </c>
    </row>
    <row r="14720" spans="1:3" x14ac:dyDescent="0.25">
      <c r="A14720">
        <v>0.96229677000000091</v>
      </c>
      <c r="B14720">
        <v>-0.22578775483870969</v>
      </c>
      <c r="C14720">
        <v>-0.21130144516129029</v>
      </c>
    </row>
    <row r="14721" spans="1:3" x14ac:dyDescent="0.25">
      <c r="A14721">
        <v>0.96243009999999951</v>
      </c>
      <c r="B14721">
        <v>-0.22514680322580641</v>
      </c>
      <c r="C14721">
        <v>-0.21083870322580639</v>
      </c>
    </row>
    <row r="14722" spans="1:3" x14ac:dyDescent="0.25">
      <c r="A14722">
        <v>0.96256344000000016</v>
      </c>
      <c r="B14722">
        <v>-0.2242429741935483</v>
      </c>
      <c r="C14722">
        <v>-0.20997475967741941</v>
      </c>
    </row>
    <row r="14723" spans="1:3" x14ac:dyDescent="0.25">
      <c r="A14723">
        <v>0.96269678000000081</v>
      </c>
      <c r="B14723">
        <v>-0.2235596870967741</v>
      </c>
      <c r="C14723">
        <v>-0.20915165645161291</v>
      </c>
    </row>
    <row r="14724" spans="1:3" x14ac:dyDescent="0.25">
      <c r="A14724">
        <v>0.96283011999999968</v>
      </c>
      <c r="B14724">
        <v>-0.22258399032258061</v>
      </c>
      <c r="C14724">
        <v>-0.20861409677419351</v>
      </c>
    </row>
    <row r="14725" spans="1:3" x14ac:dyDescent="0.25">
      <c r="A14725">
        <v>0.96296345000000005</v>
      </c>
      <c r="B14725">
        <v>-0.2222177258064516</v>
      </c>
      <c r="C14725">
        <v>-0.20811935322580649</v>
      </c>
    </row>
    <row r="14726" spans="1:3" x14ac:dyDescent="0.25">
      <c r="A14726">
        <v>0.9630967900000007</v>
      </c>
      <c r="B14726">
        <v>-0.22115342258064519</v>
      </c>
      <c r="C14726">
        <v>-0.20727164677419349</v>
      </c>
    </row>
    <row r="14727" spans="1:3" x14ac:dyDescent="0.25">
      <c r="A14727">
        <v>0.96323012999999968</v>
      </c>
      <c r="B14727">
        <v>-0.22052624838709681</v>
      </c>
      <c r="C14727">
        <v>-0.20676066451612901</v>
      </c>
    </row>
    <row r="14728" spans="1:3" x14ac:dyDescent="0.25">
      <c r="A14728">
        <v>0.96336347000000067</v>
      </c>
      <c r="B14728">
        <v>-0.21971104838709679</v>
      </c>
      <c r="C14728">
        <v>-0.20588735967741939</v>
      </c>
    </row>
    <row r="14729" spans="1:3" x14ac:dyDescent="0.25">
      <c r="A14729">
        <v>0.9634968000000006</v>
      </c>
      <c r="B14729">
        <v>-0.21911834838709679</v>
      </c>
      <c r="C14729">
        <v>-0.2048845822580645</v>
      </c>
    </row>
    <row r="14730" spans="1:3" x14ac:dyDescent="0.25">
      <c r="A14730">
        <v>0.96363013999999958</v>
      </c>
      <c r="B14730">
        <v>-0.21831692903225799</v>
      </c>
      <c r="C14730">
        <v>-0.20444941129032251</v>
      </c>
    </row>
    <row r="14731" spans="1:3" x14ac:dyDescent="0.25">
      <c r="A14731">
        <v>0.96376348000000056</v>
      </c>
      <c r="B14731">
        <v>-0.21759918387096769</v>
      </c>
      <c r="C14731">
        <v>-0.20372132903225801</v>
      </c>
    </row>
    <row r="14732" spans="1:3" x14ac:dyDescent="0.25">
      <c r="A14732">
        <v>0.96389681999999954</v>
      </c>
      <c r="B14732">
        <v>-0.2167465580645162</v>
      </c>
      <c r="C14732">
        <v>-0.2030193435483871</v>
      </c>
    </row>
    <row r="14733" spans="1:3" x14ac:dyDescent="0.25">
      <c r="A14733">
        <v>0.96403014999999947</v>
      </c>
      <c r="B14733">
        <v>-0.21623851612903219</v>
      </c>
      <c r="C14733">
        <v>-0.20259597903225809</v>
      </c>
    </row>
    <row r="14734" spans="1:3" x14ac:dyDescent="0.25">
      <c r="A14734">
        <v>0.96416349000000046</v>
      </c>
      <c r="B14734">
        <v>-0.21545381935483879</v>
      </c>
      <c r="C14734">
        <v>-0.20150508387096769</v>
      </c>
    </row>
    <row r="14735" spans="1:3" x14ac:dyDescent="0.25">
      <c r="A14735">
        <v>0.96429682999999944</v>
      </c>
      <c r="B14735">
        <v>-0.21465436129032259</v>
      </c>
      <c r="C14735">
        <v>-0.20093256612903229</v>
      </c>
    </row>
    <row r="14736" spans="1:3" x14ac:dyDescent="0.25">
      <c r="A14736">
        <v>0.96443016999999998</v>
      </c>
      <c r="B14736">
        <v>-0.21376530967741941</v>
      </c>
      <c r="C14736">
        <v>-0.20019808709677431</v>
      </c>
    </row>
    <row r="14737" spans="1:3" x14ac:dyDescent="0.25">
      <c r="A14737">
        <v>0.96456350000000035</v>
      </c>
      <c r="B14737">
        <v>-0.21312041935483869</v>
      </c>
      <c r="C14737">
        <v>-0.19901021451612899</v>
      </c>
    </row>
    <row r="14738" spans="1:3" x14ac:dyDescent="0.25">
      <c r="A14738">
        <v>0.96469683999999933</v>
      </c>
      <c r="B14738">
        <v>-0.21234065161290319</v>
      </c>
      <c r="C14738">
        <v>-0.19881921612903231</v>
      </c>
    </row>
    <row r="14739" spans="1:3" x14ac:dyDescent="0.25">
      <c r="A14739">
        <v>0.96483017999999998</v>
      </c>
      <c r="B14739">
        <v>-0.2117607387096774</v>
      </c>
      <c r="C14739">
        <v>-0.1978843725806452</v>
      </c>
    </row>
    <row r="14740" spans="1:3" x14ac:dyDescent="0.25">
      <c r="A14740">
        <v>0.96496352000000041</v>
      </c>
      <c r="B14740">
        <v>-0.21088842258064511</v>
      </c>
      <c r="C14740">
        <v>-0.19725277903225799</v>
      </c>
    </row>
    <row r="14741" spans="1:3" x14ac:dyDescent="0.25">
      <c r="A14741">
        <v>0.96509684999999923</v>
      </c>
      <c r="B14741">
        <v>-0.2100682935483871</v>
      </c>
      <c r="C14741">
        <v>-0.196327785483871</v>
      </c>
    </row>
    <row r="14742" spans="1:3" x14ac:dyDescent="0.25">
      <c r="A14742">
        <v>0.96523018999999988</v>
      </c>
      <c r="B14742">
        <v>-0.2096360838709678</v>
      </c>
      <c r="C14742">
        <v>-0.19559183870967739</v>
      </c>
    </row>
    <row r="14743" spans="1:3" x14ac:dyDescent="0.25">
      <c r="A14743">
        <v>0.96536353000000041</v>
      </c>
      <c r="B14743">
        <v>-0.2086781129032258</v>
      </c>
      <c r="C14743">
        <v>-0.1952260725806452</v>
      </c>
    </row>
    <row r="14744" spans="1:3" x14ac:dyDescent="0.25">
      <c r="A14744">
        <v>0.96549686999999929</v>
      </c>
      <c r="B14744">
        <v>-0.2076846709677419</v>
      </c>
      <c r="C14744">
        <v>-0.19459349193548389</v>
      </c>
    </row>
    <row r="14745" spans="1:3" x14ac:dyDescent="0.25">
      <c r="A14745">
        <v>0.96563019999999977</v>
      </c>
      <c r="B14745">
        <v>-0.20712741612903221</v>
      </c>
      <c r="C14745">
        <v>-0.1935892403225806</v>
      </c>
    </row>
    <row r="14746" spans="1:3" x14ac:dyDescent="0.25">
      <c r="A14746">
        <v>0.96576354000000042</v>
      </c>
      <c r="B14746">
        <v>-0.20639488387096769</v>
      </c>
      <c r="C14746">
        <v>-0.19292072580645159</v>
      </c>
    </row>
    <row r="14747" spans="1:3" x14ac:dyDescent="0.25">
      <c r="A14747">
        <v>0.96589687999999962</v>
      </c>
      <c r="B14747">
        <v>-0.20581892258064521</v>
      </c>
      <c r="C14747">
        <v>-0.1921872322580645</v>
      </c>
    </row>
    <row r="14748" spans="1:3" x14ac:dyDescent="0.25">
      <c r="A14748">
        <v>0.96603022000000027</v>
      </c>
      <c r="B14748">
        <v>-0.20496531935483869</v>
      </c>
      <c r="C14748">
        <v>-0.19146751774193549</v>
      </c>
    </row>
    <row r="14749" spans="1:3" x14ac:dyDescent="0.25">
      <c r="A14749">
        <v>0.96616355000000032</v>
      </c>
      <c r="B14749">
        <v>-0.20395615483870971</v>
      </c>
      <c r="C14749">
        <v>-0.1907335274193549</v>
      </c>
    </row>
    <row r="14750" spans="1:3" x14ac:dyDescent="0.25">
      <c r="A14750">
        <v>0.96629688999999952</v>
      </c>
      <c r="B14750">
        <v>-0.20346485161290331</v>
      </c>
      <c r="C14750">
        <v>-0.18988582741935481</v>
      </c>
    </row>
    <row r="14751" spans="1:3" x14ac:dyDescent="0.25">
      <c r="A14751">
        <v>0.96643023000000017</v>
      </c>
      <c r="B14751">
        <v>-0.2025068774193548</v>
      </c>
      <c r="C14751">
        <v>-0.18941668548387089</v>
      </c>
    </row>
    <row r="14752" spans="1:3" x14ac:dyDescent="0.25">
      <c r="A14752">
        <v>0.96656357000000082</v>
      </c>
      <c r="B14752">
        <v>-0.20195355483870969</v>
      </c>
      <c r="C14752">
        <v>-0.18850744032258071</v>
      </c>
    </row>
    <row r="14753" spans="1:3" x14ac:dyDescent="0.25">
      <c r="A14753">
        <v>0.96669689999999953</v>
      </c>
      <c r="B14753">
        <v>-0.20105860322580649</v>
      </c>
      <c r="C14753">
        <v>-0.18788471451612901</v>
      </c>
    </row>
    <row r="14754" spans="1:3" x14ac:dyDescent="0.25">
      <c r="A14754">
        <v>0.96683024000000006</v>
      </c>
      <c r="B14754">
        <v>-0.20020695806451619</v>
      </c>
      <c r="C14754">
        <v>-0.18702666774193549</v>
      </c>
    </row>
    <row r="14755" spans="1:3" x14ac:dyDescent="0.25">
      <c r="A14755">
        <v>0.96696358000000071</v>
      </c>
      <c r="B14755">
        <v>-0.19959653225806459</v>
      </c>
      <c r="C14755">
        <v>-0.18624493064516129</v>
      </c>
    </row>
    <row r="14756" spans="1:3" x14ac:dyDescent="0.25">
      <c r="A14756">
        <v>0.96709691999999969</v>
      </c>
      <c r="B14756">
        <v>-0.19881086129032269</v>
      </c>
      <c r="C14756">
        <v>-0.1857437951612903</v>
      </c>
    </row>
    <row r="14757" spans="1:3" x14ac:dyDescent="0.25">
      <c r="A14757">
        <v>0.96723024999999996</v>
      </c>
      <c r="B14757">
        <v>-0.1979611806451613</v>
      </c>
      <c r="C14757">
        <v>-0.18471640645161291</v>
      </c>
    </row>
    <row r="14758" spans="1:3" x14ac:dyDescent="0.25">
      <c r="A14758">
        <v>0.96736359000000061</v>
      </c>
      <c r="B14758">
        <v>-0.19727887096774199</v>
      </c>
      <c r="C14758">
        <v>-0.1843398048387096</v>
      </c>
    </row>
    <row r="14759" spans="1:3" x14ac:dyDescent="0.25">
      <c r="A14759">
        <v>0.96749692999999959</v>
      </c>
      <c r="B14759">
        <v>-0.1967403161290322</v>
      </c>
      <c r="C14759">
        <v>-0.1834069451612903</v>
      </c>
    </row>
    <row r="14760" spans="1:3" x14ac:dyDescent="0.25">
      <c r="A14760">
        <v>0.96763027000000057</v>
      </c>
      <c r="B14760">
        <v>-0.19578037741935481</v>
      </c>
      <c r="C14760">
        <v>-0.1826601548387097</v>
      </c>
    </row>
    <row r="14761" spans="1:3" x14ac:dyDescent="0.25">
      <c r="A14761">
        <v>0.9677636000000005</v>
      </c>
      <c r="B14761">
        <v>-0.1946973677419355</v>
      </c>
      <c r="C14761">
        <v>-0.18202265322580649</v>
      </c>
    </row>
    <row r="14762" spans="1:3" x14ac:dyDescent="0.25">
      <c r="A14762">
        <v>0.96789693999999948</v>
      </c>
      <c r="B14762">
        <v>-0.19417456451612899</v>
      </c>
      <c r="C14762">
        <v>-0.1810681225806452</v>
      </c>
    </row>
    <row r="14763" spans="1:3" x14ac:dyDescent="0.25">
      <c r="A14763">
        <v>0.96803028000000046</v>
      </c>
      <c r="B14763">
        <v>-0.19353066774193539</v>
      </c>
      <c r="C14763">
        <v>-0.18055566129032261</v>
      </c>
    </row>
    <row r="14764" spans="1:3" x14ac:dyDescent="0.25">
      <c r="A14764">
        <v>0.96816361999999945</v>
      </c>
      <c r="B14764">
        <v>-0.19255594193548389</v>
      </c>
      <c r="C14764">
        <v>-0.1796242725806452</v>
      </c>
    </row>
    <row r="14765" spans="1:3" x14ac:dyDescent="0.25">
      <c r="A14765">
        <v>0.96829694999999938</v>
      </c>
      <c r="B14765">
        <v>-0.19174268709677419</v>
      </c>
      <c r="C14765">
        <v>-0.17918958709677421</v>
      </c>
    </row>
    <row r="14766" spans="1:3" x14ac:dyDescent="0.25">
      <c r="A14766">
        <v>0.96843029000000036</v>
      </c>
      <c r="B14766">
        <v>-0.19125533870967731</v>
      </c>
      <c r="C14766">
        <v>-0.17825376290322581</v>
      </c>
    </row>
    <row r="14767" spans="1:3" x14ac:dyDescent="0.25">
      <c r="A14767">
        <v>0.96856362999999934</v>
      </c>
      <c r="B14767">
        <v>-0.1903308419354838</v>
      </c>
      <c r="C14767">
        <v>-0.1777683693548387</v>
      </c>
    </row>
    <row r="14768" spans="1:3" x14ac:dyDescent="0.25">
      <c r="A14768">
        <v>0.96869696999999999</v>
      </c>
      <c r="B14768">
        <v>-0.18977358064516131</v>
      </c>
      <c r="C14768">
        <v>-0.17697187096774189</v>
      </c>
    </row>
    <row r="14769" spans="1:3" x14ac:dyDescent="0.25">
      <c r="A14769">
        <v>0.96883030000000037</v>
      </c>
      <c r="B14769">
        <v>-0.1890243419354839</v>
      </c>
      <c r="C14769">
        <v>-0.17613302580645171</v>
      </c>
    </row>
    <row r="14770" spans="1:3" x14ac:dyDescent="0.25">
      <c r="A14770">
        <v>0.96896363999999924</v>
      </c>
      <c r="B14770">
        <v>-0.18825441935483869</v>
      </c>
      <c r="C14770">
        <v>-0.17561219516129031</v>
      </c>
    </row>
    <row r="14771" spans="1:3" x14ac:dyDescent="0.25">
      <c r="A14771">
        <v>0.96909697999999989</v>
      </c>
      <c r="B14771">
        <v>-0.18755537741935491</v>
      </c>
      <c r="C14771">
        <v>-0.17489248064516119</v>
      </c>
    </row>
    <row r="14772" spans="1:3" x14ac:dyDescent="0.25">
      <c r="A14772">
        <v>0.96923032000000042</v>
      </c>
      <c r="B14772">
        <v>-0.18674117096774201</v>
      </c>
      <c r="C14772">
        <v>-0.17397635645161291</v>
      </c>
    </row>
    <row r="14773" spans="1:3" x14ac:dyDescent="0.25">
      <c r="A14773">
        <v>0.96936364999999913</v>
      </c>
      <c r="B14773">
        <v>-0.18572609032258069</v>
      </c>
      <c r="C14773">
        <v>-0.1731119064516129</v>
      </c>
    </row>
    <row r="14774" spans="1:3" x14ac:dyDescent="0.25">
      <c r="A14774">
        <v>0.96949698999999978</v>
      </c>
      <c r="B14774">
        <v>-0.185050664516129</v>
      </c>
      <c r="C14774">
        <v>-0.1725034580645162</v>
      </c>
    </row>
    <row r="14775" spans="1:3" x14ac:dyDescent="0.25">
      <c r="A14775">
        <v>0.96963033000000043</v>
      </c>
      <c r="B14775">
        <v>-0.18423151290322581</v>
      </c>
      <c r="C14775">
        <v>-0.17197572903225811</v>
      </c>
    </row>
    <row r="14776" spans="1:3" x14ac:dyDescent="0.25">
      <c r="A14776">
        <v>0.96976366999999963</v>
      </c>
      <c r="B14776">
        <v>-0.1835669258064517</v>
      </c>
      <c r="C14776">
        <v>-0.17117774193548391</v>
      </c>
    </row>
    <row r="14777" spans="1:3" x14ac:dyDescent="0.25">
      <c r="A14777">
        <v>0.96989699999999968</v>
      </c>
      <c r="B14777">
        <v>-0.1825547870967742</v>
      </c>
      <c r="C14777">
        <v>-0.17042603387096769</v>
      </c>
    </row>
    <row r="14778" spans="1:3" x14ac:dyDescent="0.25">
      <c r="A14778">
        <v>0.97003034000000032</v>
      </c>
      <c r="B14778">
        <v>-0.18175533870967739</v>
      </c>
      <c r="C14778">
        <v>-0.1696910612903226</v>
      </c>
    </row>
    <row r="14779" spans="1:3" x14ac:dyDescent="0.25">
      <c r="A14779">
        <v>0.97016367999999953</v>
      </c>
      <c r="B14779">
        <v>-0.18106024838709681</v>
      </c>
      <c r="C14779">
        <v>-0.16892753064516131</v>
      </c>
    </row>
    <row r="14780" spans="1:3" x14ac:dyDescent="0.25">
      <c r="A14780">
        <v>0.97029702000000018</v>
      </c>
      <c r="B14780">
        <v>-0.18051972258064519</v>
      </c>
      <c r="C14780">
        <v>-0.16806161774193551</v>
      </c>
    </row>
    <row r="14781" spans="1:3" x14ac:dyDescent="0.25">
      <c r="A14781">
        <v>0.97043035000000066</v>
      </c>
      <c r="B14781">
        <v>-0.17950956451612909</v>
      </c>
      <c r="C14781">
        <v>-0.16728283870967739</v>
      </c>
    </row>
    <row r="14782" spans="1:3" x14ac:dyDescent="0.25">
      <c r="A14782">
        <v>0.97056368999999953</v>
      </c>
      <c r="B14782">
        <v>-0.17893655161290331</v>
      </c>
      <c r="C14782">
        <v>-0.16697122096774189</v>
      </c>
    </row>
    <row r="14783" spans="1:3" x14ac:dyDescent="0.25">
      <c r="A14783">
        <v>0.97069703000000007</v>
      </c>
      <c r="B14783">
        <v>-0.17813216451612909</v>
      </c>
      <c r="C14783">
        <v>-0.16574200161290331</v>
      </c>
    </row>
    <row r="14784" spans="1:3" x14ac:dyDescent="0.25">
      <c r="A14784">
        <v>0.97083037000000072</v>
      </c>
      <c r="B14784">
        <v>-0.17739768387096769</v>
      </c>
      <c r="C14784">
        <v>-0.165074464516129</v>
      </c>
    </row>
    <row r="14785" spans="1:3" x14ac:dyDescent="0.25">
      <c r="A14785">
        <v>0.97096369999999954</v>
      </c>
      <c r="B14785">
        <v>-0.17638458387096781</v>
      </c>
      <c r="C14785">
        <v>-0.16458760967741939</v>
      </c>
    </row>
    <row r="14786" spans="1:3" x14ac:dyDescent="0.25">
      <c r="A14786">
        <v>0.97109703999999997</v>
      </c>
      <c r="B14786">
        <v>-0.1757574225806452</v>
      </c>
      <c r="C14786">
        <v>-0.16348786290322581</v>
      </c>
    </row>
    <row r="14787" spans="1:3" x14ac:dyDescent="0.25">
      <c r="A14787">
        <v>0.97123038000000061</v>
      </c>
      <c r="B14787">
        <v>-0.17504559032258071</v>
      </c>
      <c r="C14787">
        <v>-0.16282179516129031</v>
      </c>
    </row>
    <row r="14788" spans="1:3" x14ac:dyDescent="0.25">
      <c r="A14788">
        <v>0.9713637199999996</v>
      </c>
      <c r="B14788">
        <v>-0.17403740000000009</v>
      </c>
      <c r="C14788">
        <v>-0.16212965322580641</v>
      </c>
    </row>
    <row r="14789" spans="1:3" x14ac:dyDescent="0.25">
      <c r="A14789">
        <v>0.97149704999999997</v>
      </c>
      <c r="B14789">
        <v>-0.1734259903225806</v>
      </c>
      <c r="C14789">
        <v>-0.16127259677419359</v>
      </c>
    </row>
    <row r="14790" spans="1:3" x14ac:dyDescent="0.25">
      <c r="A14790">
        <v>0.97163039000000051</v>
      </c>
      <c r="B14790">
        <v>-0.1726432806451613</v>
      </c>
      <c r="C14790">
        <v>-0.16044950806451619</v>
      </c>
    </row>
    <row r="14791" spans="1:3" x14ac:dyDescent="0.25">
      <c r="A14791">
        <v>0.97176372999999949</v>
      </c>
      <c r="B14791">
        <v>-0.17185464516129029</v>
      </c>
      <c r="C14791">
        <v>-0.1599306435483871</v>
      </c>
    </row>
    <row r="14792" spans="1:3" x14ac:dyDescent="0.25">
      <c r="A14792">
        <v>0.97189707000000047</v>
      </c>
      <c r="B14792">
        <v>-0.1711408419354839</v>
      </c>
      <c r="C14792">
        <v>-0.15904700161290319</v>
      </c>
    </row>
    <row r="14793" spans="1:3" x14ac:dyDescent="0.25">
      <c r="A14793">
        <v>0.97203040000000041</v>
      </c>
      <c r="B14793">
        <v>-0.1704073451612903</v>
      </c>
      <c r="C14793">
        <v>-0.1583026758064516</v>
      </c>
    </row>
    <row r="14794" spans="1:3" x14ac:dyDescent="0.25">
      <c r="A14794">
        <v>0.97216373999999939</v>
      </c>
      <c r="B14794">
        <v>-0.16938535483870959</v>
      </c>
      <c r="C14794">
        <v>-0.1576184064516129</v>
      </c>
    </row>
    <row r="14795" spans="1:3" x14ac:dyDescent="0.25">
      <c r="A14795">
        <v>0.97229708000000037</v>
      </c>
      <c r="B14795">
        <v>-0.16874046774193549</v>
      </c>
      <c r="C14795">
        <v>-0.15688245322580649</v>
      </c>
    </row>
    <row r="14796" spans="1:3" x14ac:dyDescent="0.25">
      <c r="A14796">
        <v>0.97243041999999935</v>
      </c>
      <c r="B14796">
        <v>-0.1680089419354838</v>
      </c>
      <c r="C14796">
        <v>-0.1561440290322581</v>
      </c>
    </row>
    <row r="14797" spans="1:3" x14ac:dyDescent="0.25">
      <c r="A14797">
        <v>0.97256374999999928</v>
      </c>
      <c r="B14797">
        <v>-0.16718683548387089</v>
      </c>
      <c r="C14797">
        <v>-0.15545287741935479</v>
      </c>
    </row>
    <row r="14798" spans="1:3" x14ac:dyDescent="0.25">
      <c r="A14798">
        <v>0.97269709000000038</v>
      </c>
      <c r="B14798">
        <v>-0.16645432258064519</v>
      </c>
      <c r="C14798">
        <v>-0.15450916935483869</v>
      </c>
    </row>
    <row r="14799" spans="1:3" x14ac:dyDescent="0.25">
      <c r="A14799">
        <v>0.97283042999999925</v>
      </c>
      <c r="B14799">
        <v>-0.16563320322580649</v>
      </c>
      <c r="C14799">
        <v>-0.15388004999999999</v>
      </c>
    </row>
    <row r="14800" spans="1:3" x14ac:dyDescent="0.25">
      <c r="A14800">
        <v>0.97296376999999989</v>
      </c>
      <c r="B14800">
        <v>-0.16481601290322581</v>
      </c>
      <c r="C14800">
        <v>-0.15327995322580651</v>
      </c>
    </row>
    <row r="14801" spans="1:3" x14ac:dyDescent="0.25">
      <c r="A14801">
        <v>0.97309710000000027</v>
      </c>
      <c r="B14801">
        <v>-0.16417506451612901</v>
      </c>
      <c r="C14801">
        <v>-0.15249132096774201</v>
      </c>
    </row>
    <row r="14802" spans="1:3" x14ac:dyDescent="0.25">
      <c r="A14802">
        <v>0.97323044000000092</v>
      </c>
      <c r="B14802">
        <v>-0.16319642258064521</v>
      </c>
      <c r="C14802">
        <v>-0.15156682258064511</v>
      </c>
    </row>
    <row r="14803" spans="1:3" x14ac:dyDescent="0.25">
      <c r="A14803">
        <v>0.97336377999999979</v>
      </c>
      <c r="B14803">
        <v>-0.16258796451612911</v>
      </c>
      <c r="C14803">
        <v>-0.15078656451612901</v>
      </c>
    </row>
    <row r="14804" spans="1:3" x14ac:dyDescent="0.25">
      <c r="A14804">
        <v>0.97349712000000044</v>
      </c>
      <c r="B14804">
        <v>-0.16166149677419361</v>
      </c>
      <c r="C14804">
        <v>-0.15005847258064511</v>
      </c>
    </row>
    <row r="14805" spans="1:3" x14ac:dyDescent="0.25">
      <c r="A14805">
        <v>0.97363045000000081</v>
      </c>
      <c r="B14805">
        <v>-0.16077047741935491</v>
      </c>
      <c r="C14805">
        <v>-0.1493239951612903</v>
      </c>
    </row>
    <row r="14806" spans="1:3" x14ac:dyDescent="0.25">
      <c r="A14806">
        <v>0.97376378999999968</v>
      </c>
      <c r="B14806">
        <v>-0.16021124516129029</v>
      </c>
      <c r="C14806">
        <v>-0.14862890645161289</v>
      </c>
    </row>
    <row r="14807" spans="1:3" x14ac:dyDescent="0.25">
      <c r="A14807">
        <v>0.97389713000000033</v>
      </c>
      <c r="B14807">
        <v>-0.15955059999999999</v>
      </c>
      <c r="C14807">
        <v>-0.14764384677419351</v>
      </c>
    </row>
    <row r="14808" spans="1:3" x14ac:dyDescent="0.25">
      <c r="A14808">
        <v>0.97403046999999954</v>
      </c>
      <c r="B14808">
        <v>-0.1581948709677419</v>
      </c>
      <c r="C14808">
        <v>-0.14683798387096769</v>
      </c>
    </row>
    <row r="14809" spans="1:3" x14ac:dyDescent="0.25">
      <c r="A14809">
        <v>0.97416379999999969</v>
      </c>
      <c r="B14809">
        <v>-0.15768979999999999</v>
      </c>
      <c r="C14809">
        <v>-0.14621476612903231</v>
      </c>
    </row>
    <row r="14810" spans="1:3" x14ac:dyDescent="0.25">
      <c r="A14810">
        <v>0.97429714000000067</v>
      </c>
      <c r="B14810">
        <v>-0.1570803677419354</v>
      </c>
      <c r="C14810">
        <v>-0.14591003709677419</v>
      </c>
    </row>
    <row r="14811" spans="1:3" x14ac:dyDescent="0.25">
      <c r="A14811">
        <v>0.97443047999999954</v>
      </c>
      <c r="B14811">
        <v>-0.1561026935483871</v>
      </c>
      <c r="C14811">
        <v>-0.1449264741935484</v>
      </c>
    </row>
    <row r="14812" spans="1:3" x14ac:dyDescent="0.25">
      <c r="A14812">
        <v>0.97456382000000008</v>
      </c>
      <c r="B14812">
        <v>-0.15524906774193539</v>
      </c>
      <c r="C14812">
        <v>-0.14413734677419349</v>
      </c>
    </row>
    <row r="14813" spans="1:3" x14ac:dyDescent="0.25">
      <c r="A14813">
        <v>0.97469715000000057</v>
      </c>
      <c r="B14813">
        <v>-0.15439151290322581</v>
      </c>
      <c r="C14813">
        <v>-0.14341567096774191</v>
      </c>
    </row>
    <row r="14814" spans="1:3" x14ac:dyDescent="0.25">
      <c r="A14814">
        <v>0.97483048999999955</v>
      </c>
      <c r="B14814">
        <v>-0.15366293225806449</v>
      </c>
      <c r="C14814">
        <v>-0.14269989677419359</v>
      </c>
    </row>
    <row r="14815" spans="1:3" x14ac:dyDescent="0.25">
      <c r="A14815">
        <v>0.97496382999999998</v>
      </c>
      <c r="B14815">
        <v>-0.15284575483870971</v>
      </c>
      <c r="C14815">
        <v>-0.14198953225806449</v>
      </c>
    </row>
    <row r="14816" spans="1:3" x14ac:dyDescent="0.25">
      <c r="A14816">
        <v>0.97509717000000062</v>
      </c>
      <c r="B14816">
        <v>-0.15214967096774201</v>
      </c>
      <c r="C14816">
        <v>-0.14139879838709679</v>
      </c>
    </row>
    <row r="14817" spans="1:3" x14ac:dyDescent="0.25">
      <c r="A14817">
        <v>0.97523049999999945</v>
      </c>
      <c r="B14817">
        <v>-0.15143390645161289</v>
      </c>
      <c r="C14817">
        <v>-0.14047429516129031</v>
      </c>
    </row>
    <row r="14818" spans="1:3" x14ac:dyDescent="0.25">
      <c r="A14818">
        <v>0.97536383999999998</v>
      </c>
      <c r="B14818">
        <v>-0.15035286774193549</v>
      </c>
      <c r="C14818">
        <v>-0.13969551774193539</v>
      </c>
    </row>
    <row r="14819" spans="1:3" x14ac:dyDescent="0.25">
      <c r="A14819">
        <v>0.97549718000000052</v>
      </c>
      <c r="B14819">
        <v>-0.1496882870967742</v>
      </c>
      <c r="C14819">
        <v>-0.1389236225806452</v>
      </c>
    </row>
    <row r="14820" spans="1:3" x14ac:dyDescent="0.25">
      <c r="A14820">
        <v>0.9756305199999995</v>
      </c>
      <c r="B14820">
        <v>-0.14900993548387101</v>
      </c>
      <c r="C14820">
        <v>-0.13822163548387101</v>
      </c>
    </row>
    <row r="14821" spans="1:3" x14ac:dyDescent="0.25">
      <c r="A14821">
        <v>0.97576384999999999</v>
      </c>
      <c r="B14821">
        <v>-0.14821047419354841</v>
      </c>
      <c r="C14821">
        <v>-0.13725233064516129</v>
      </c>
    </row>
    <row r="14822" spans="1:3" x14ac:dyDescent="0.25">
      <c r="A14822">
        <v>0.97589719000000041</v>
      </c>
      <c r="B14822">
        <v>-0.1475655870967742</v>
      </c>
      <c r="C14822">
        <v>-0.13702637258064521</v>
      </c>
    </row>
    <row r="14823" spans="1:3" x14ac:dyDescent="0.25">
      <c r="A14823">
        <v>0.9760305299999994</v>
      </c>
      <c r="B14823">
        <v>-0.1467621903225807</v>
      </c>
      <c r="C14823">
        <v>-0.13609104516129031</v>
      </c>
    </row>
    <row r="14824" spans="1:3" x14ac:dyDescent="0.25">
      <c r="A14824">
        <v>0.97616387000000038</v>
      </c>
      <c r="B14824">
        <v>-0.14587705161290321</v>
      </c>
      <c r="C14824">
        <v>-0.1351232290322581</v>
      </c>
    </row>
    <row r="14825" spans="1:3" x14ac:dyDescent="0.25">
      <c r="A14825">
        <v>0.97629720000000042</v>
      </c>
      <c r="B14825">
        <v>-0.1450716870967742</v>
      </c>
      <c r="C14825">
        <v>-0.1345418370967742</v>
      </c>
    </row>
    <row r="14826" spans="1:3" x14ac:dyDescent="0.25">
      <c r="A14826">
        <v>0.97643053999999929</v>
      </c>
      <c r="B14826">
        <v>-0.14438841290322579</v>
      </c>
      <c r="C14826">
        <v>-0.13364293709677419</v>
      </c>
    </row>
    <row r="14827" spans="1:3" x14ac:dyDescent="0.25">
      <c r="A14827">
        <v>0.97656388000000038</v>
      </c>
      <c r="B14827">
        <v>-0.14348359677419359</v>
      </c>
      <c r="C14827">
        <v>-0.1329212564516129</v>
      </c>
    </row>
    <row r="14828" spans="1:3" x14ac:dyDescent="0.25">
      <c r="A14828">
        <v>0.97669721999999926</v>
      </c>
      <c r="B14828">
        <v>-0.14285939032258069</v>
      </c>
      <c r="C14828">
        <v>-0.1323777870967742</v>
      </c>
    </row>
    <row r="14829" spans="1:3" x14ac:dyDescent="0.25">
      <c r="A14829">
        <v>0.97683054999999963</v>
      </c>
      <c r="B14829">
        <v>-0.1419565548387097</v>
      </c>
      <c r="C14829">
        <v>-0.13157192903225809</v>
      </c>
    </row>
    <row r="14830" spans="1:3" x14ac:dyDescent="0.25">
      <c r="A14830">
        <v>0.97696389000000028</v>
      </c>
      <c r="B14830">
        <v>-0.1410812870967742</v>
      </c>
      <c r="C14830">
        <v>-0.1307222435483871</v>
      </c>
    </row>
    <row r="14831" spans="1:3" x14ac:dyDescent="0.25">
      <c r="A14831">
        <v>0.97709722999999915</v>
      </c>
      <c r="B14831">
        <v>-0.14031431612903231</v>
      </c>
      <c r="C14831">
        <v>-0.1297952854838709</v>
      </c>
    </row>
    <row r="14832" spans="1:3" x14ac:dyDescent="0.25">
      <c r="A14832">
        <v>0.9772305699999998</v>
      </c>
      <c r="B14832">
        <v>-0.13951289354838711</v>
      </c>
      <c r="C14832">
        <v>-0.12926756935483871</v>
      </c>
    </row>
    <row r="14833" spans="1:3" x14ac:dyDescent="0.25">
      <c r="A14833">
        <v>0.97736390000000017</v>
      </c>
      <c r="B14833">
        <v>-0.13856967096774189</v>
      </c>
      <c r="C14833">
        <v>-0.1285143822580645</v>
      </c>
    </row>
    <row r="14834" spans="1:3" x14ac:dyDescent="0.25">
      <c r="A14834">
        <v>0.97749724000000082</v>
      </c>
      <c r="B14834">
        <v>-0.13801240645161289</v>
      </c>
      <c r="C14834">
        <v>-0.12773411290322581</v>
      </c>
    </row>
    <row r="14835" spans="1:3" x14ac:dyDescent="0.25">
      <c r="A14835">
        <v>0.97763057999999969</v>
      </c>
      <c r="B14835">
        <v>-0.136938264516129</v>
      </c>
      <c r="C14835">
        <v>-0.12706068064516129</v>
      </c>
    </row>
    <row r="14836" spans="1:3" x14ac:dyDescent="0.25">
      <c r="A14836">
        <v>0.97776392000000034</v>
      </c>
      <c r="B14836">
        <v>-0.1363790322580645</v>
      </c>
      <c r="C14836">
        <v>-0.12641776451612899</v>
      </c>
    </row>
    <row r="14837" spans="1:3" x14ac:dyDescent="0.25">
      <c r="A14837">
        <v>0.97789725000000072</v>
      </c>
      <c r="B14837">
        <v>-0.13580109677419361</v>
      </c>
      <c r="C14837">
        <v>-0.12566605483870971</v>
      </c>
    </row>
    <row r="14838" spans="1:3" x14ac:dyDescent="0.25">
      <c r="A14838">
        <v>0.9780305899999997</v>
      </c>
      <c r="B14838">
        <v>-0.1348441161290323</v>
      </c>
      <c r="C14838">
        <v>-0.1249901564516129</v>
      </c>
    </row>
    <row r="14839" spans="1:3" x14ac:dyDescent="0.25">
      <c r="A14839">
        <v>0.97816393000000068</v>
      </c>
      <c r="B14839">
        <v>-0.13397180322580651</v>
      </c>
      <c r="C14839">
        <v>-0.1240046096774194</v>
      </c>
    </row>
    <row r="14840" spans="1:3" x14ac:dyDescent="0.25">
      <c r="A14840">
        <v>0.97829726999999955</v>
      </c>
      <c r="B14840">
        <v>-0.13316642258064521</v>
      </c>
      <c r="C14840">
        <v>-0.12333757096774189</v>
      </c>
    </row>
    <row r="14841" spans="1:3" x14ac:dyDescent="0.25">
      <c r="A14841">
        <v>0.9784305999999996</v>
      </c>
      <c r="B14841">
        <v>-0.13215824193548381</v>
      </c>
      <c r="C14841">
        <v>-0.1225129951612903</v>
      </c>
    </row>
    <row r="14842" spans="1:3" x14ac:dyDescent="0.25">
      <c r="A14842">
        <v>0.97856394000000058</v>
      </c>
      <c r="B14842">
        <v>-0.13120320322580639</v>
      </c>
      <c r="C14842">
        <v>-0.1214915241935484</v>
      </c>
    </row>
    <row r="14843" spans="1:3" x14ac:dyDescent="0.25">
      <c r="A14843">
        <v>0.97869727999999956</v>
      </c>
      <c r="B14843">
        <v>-0.13032990322580651</v>
      </c>
      <c r="C14843">
        <v>-0.1207132338709677</v>
      </c>
    </row>
    <row r="14844" spans="1:3" x14ac:dyDescent="0.25">
      <c r="A14844">
        <v>0.97883061999999998</v>
      </c>
      <c r="B14844">
        <v>-0.1296702451612903</v>
      </c>
      <c r="C14844">
        <v>-0.1200604725806452</v>
      </c>
    </row>
    <row r="14845" spans="1:3" x14ac:dyDescent="0.25">
      <c r="A14845">
        <v>0.97896395000000047</v>
      </c>
      <c r="B14845">
        <v>-0.12907260967741929</v>
      </c>
      <c r="C14845">
        <v>-0.11945594838709681</v>
      </c>
    </row>
    <row r="14846" spans="1:3" x14ac:dyDescent="0.25">
      <c r="A14846">
        <v>0.97909728999999945</v>
      </c>
      <c r="B14846">
        <v>-0.12846119354838709</v>
      </c>
      <c r="C14846">
        <v>-0.1186520629032258</v>
      </c>
    </row>
    <row r="14847" spans="1:3" x14ac:dyDescent="0.25">
      <c r="A14847">
        <v>0.97923062999999999</v>
      </c>
      <c r="B14847">
        <v>-0.12767748387096781</v>
      </c>
      <c r="C14847">
        <v>-0.1181651919354839</v>
      </c>
    </row>
    <row r="14848" spans="1:3" x14ac:dyDescent="0.25">
      <c r="A14848">
        <v>0.97936397000000053</v>
      </c>
      <c r="B14848">
        <v>-0.12686130000000001</v>
      </c>
      <c r="C14848">
        <v>-0.1173529370967742</v>
      </c>
    </row>
    <row r="14849" spans="1:3" x14ac:dyDescent="0.25">
      <c r="A14849">
        <v>0.97949729999999935</v>
      </c>
      <c r="B14849">
        <v>-0.12579699677419351</v>
      </c>
      <c r="C14849">
        <v>-0.11645354129032261</v>
      </c>
    </row>
    <row r="14850" spans="1:3" x14ac:dyDescent="0.25">
      <c r="A14850">
        <v>0.97963064</v>
      </c>
      <c r="B14850">
        <v>-0.125033964516129</v>
      </c>
      <c r="C14850">
        <v>-0.1154842477419355</v>
      </c>
    </row>
    <row r="14851" spans="1:3" x14ac:dyDescent="0.25">
      <c r="A14851">
        <v>0.97976398000000042</v>
      </c>
      <c r="B14851">
        <v>-0.12424632258064509</v>
      </c>
      <c r="C14851">
        <v>-0.1149530772580645</v>
      </c>
    </row>
    <row r="14852" spans="1:3" x14ac:dyDescent="0.25">
      <c r="A14852">
        <v>0.97989731999999941</v>
      </c>
      <c r="B14852">
        <v>-0.1234252064516129</v>
      </c>
      <c r="C14852">
        <v>-0.11421909225806449</v>
      </c>
    </row>
    <row r="14853" spans="1:3" x14ac:dyDescent="0.25">
      <c r="A14853">
        <v>0.98003064999999989</v>
      </c>
      <c r="B14853">
        <v>-0.1226257322580645</v>
      </c>
      <c r="C14853">
        <v>-0.1133078764516129</v>
      </c>
    </row>
    <row r="14854" spans="1:3" x14ac:dyDescent="0.25">
      <c r="A14854">
        <v>0.98016399000000043</v>
      </c>
      <c r="B14854">
        <v>-0.12194638064516131</v>
      </c>
      <c r="C14854">
        <v>-0.1130297379032258</v>
      </c>
    </row>
    <row r="14855" spans="1:3" x14ac:dyDescent="0.25">
      <c r="A14855">
        <v>0.9802973299999993</v>
      </c>
      <c r="B14855">
        <v>-0.12131921935483871</v>
      </c>
      <c r="C14855">
        <v>-0.1122770483870968</v>
      </c>
    </row>
    <row r="14856" spans="1:3" x14ac:dyDescent="0.25">
      <c r="A14856">
        <v>0.98043067000000028</v>
      </c>
      <c r="B14856">
        <v>-0.12043214193548391</v>
      </c>
      <c r="C14856">
        <v>-0.11135007967741931</v>
      </c>
    </row>
    <row r="14857" spans="1:3" x14ac:dyDescent="0.25">
      <c r="A14857">
        <v>0.98056400000000044</v>
      </c>
      <c r="B14857">
        <v>-0.11968388387096771</v>
      </c>
      <c r="C14857">
        <v>-0.1107435953225807</v>
      </c>
    </row>
    <row r="14858" spans="1:3" x14ac:dyDescent="0.25">
      <c r="A14858">
        <v>0.98069733999999964</v>
      </c>
      <c r="B14858">
        <v>-0.1187643129032258</v>
      </c>
      <c r="C14858">
        <v>-0.1100179741935484</v>
      </c>
    </row>
    <row r="14859" spans="1:3" x14ac:dyDescent="0.25">
      <c r="A14859">
        <v>0.98083068000000029</v>
      </c>
      <c r="B14859">
        <v>-0.1178732741935484</v>
      </c>
      <c r="C14859">
        <v>-0.1091766706451613</v>
      </c>
    </row>
    <row r="14860" spans="1:3" x14ac:dyDescent="0.25">
      <c r="A14860">
        <v>0.98096402000000094</v>
      </c>
      <c r="B14860">
        <v>-0.11701966451612909</v>
      </c>
      <c r="C14860">
        <v>-0.1083142006451613</v>
      </c>
    </row>
    <row r="14861" spans="1:3" x14ac:dyDescent="0.25">
      <c r="A14861">
        <v>0.98109734999999954</v>
      </c>
      <c r="B14861">
        <v>-0.11624973548387101</v>
      </c>
      <c r="C14861">
        <v>-0.1077313337096774</v>
      </c>
    </row>
    <row r="14862" spans="1:3" x14ac:dyDescent="0.25">
      <c r="A14862">
        <v>0.98123069000000018</v>
      </c>
      <c r="B14862">
        <v>-0.1154286161290323</v>
      </c>
      <c r="C14862">
        <v>-0.1069284372580645</v>
      </c>
    </row>
    <row r="14863" spans="1:3" x14ac:dyDescent="0.25">
      <c r="A14863">
        <v>0.98136403000000083</v>
      </c>
      <c r="B14863">
        <v>-0.1145612064516129</v>
      </c>
      <c r="C14863">
        <v>-0.10612060387096769</v>
      </c>
    </row>
    <row r="14864" spans="1:3" x14ac:dyDescent="0.25">
      <c r="A14864">
        <v>0.9814973699999997</v>
      </c>
      <c r="B14864">
        <v>-0.11379621290322579</v>
      </c>
      <c r="C14864">
        <v>-0.105261575</v>
      </c>
    </row>
    <row r="14865" spans="1:3" x14ac:dyDescent="0.25">
      <c r="A14865">
        <v>0.98163070000000008</v>
      </c>
      <c r="B14865">
        <v>-0.11288944193548391</v>
      </c>
      <c r="C14865">
        <v>-0.1046117616129032</v>
      </c>
    </row>
    <row r="14866" spans="1:3" x14ac:dyDescent="0.25">
      <c r="A14866">
        <v>0.98176404000000073</v>
      </c>
      <c r="B14866">
        <v>-0.11205356774193551</v>
      </c>
      <c r="C14866">
        <v>-0.1037049906451613</v>
      </c>
    </row>
    <row r="14867" spans="1:3" x14ac:dyDescent="0.25">
      <c r="A14867">
        <v>0.98189737999999971</v>
      </c>
      <c r="B14867">
        <v>-0.1111458</v>
      </c>
      <c r="C14867">
        <v>-0.1030453320967742</v>
      </c>
    </row>
    <row r="14868" spans="1:3" x14ac:dyDescent="0.25">
      <c r="A14868">
        <v>0.98203072000000069</v>
      </c>
      <c r="B14868">
        <v>-0.1103601096774193</v>
      </c>
      <c r="C14868">
        <v>-0.10239651435483869</v>
      </c>
    </row>
    <row r="14869" spans="1:3" x14ac:dyDescent="0.25">
      <c r="A14869">
        <v>0.98216405000000062</v>
      </c>
      <c r="B14869">
        <v>-0.1097506709677419</v>
      </c>
      <c r="C14869">
        <v>-0.10140998693548391</v>
      </c>
    </row>
    <row r="14870" spans="1:3" x14ac:dyDescent="0.25">
      <c r="A14870">
        <v>0.9822973899999996</v>
      </c>
      <c r="B14870">
        <v>-0.10884487741935479</v>
      </c>
      <c r="C14870">
        <v>-0.1006553195161291</v>
      </c>
    </row>
    <row r="14871" spans="1:3" x14ac:dyDescent="0.25">
      <c r="A14871">
        <v>0.98243073000000058</v>
      </c>
      <c r="B14871">
        <v>-0.1079390709677419</v>
      </c>
      <c r="C14871">
        <v>-9.9808597419354828E-2</v>
      </c>
    </row>
    <row r="14872" spans="1:3" x14ac:dyDescent="0.25">
      <c r="A14872">
        <v>0.98256406999999957</v>
      </c>
      <c r="B14872">
        <v>-0.1073483387096774</v>
      </c>
      <c r="C14872">
        <v>-9.9436439193548387E-2</v>
      </c>
    </row>
    <row r="14873" spans="1:3" x14ac:dyDescent="0.25">
      <c r="A14873">
        <v>0.9826973999999995</v>
      </c>
      <c r="B14873">
        <v>-0.106581364516129</v>
      </c>
      <c r="C14873">
        <v>-9.8605956451612922E-2</v>
      </c>
    </row>
    <row r="14874" spans="1:3" x14ac:dyDescent="0.25">
      <c r="A14874">
        <v>0.98283074000000048</v>
      </c>
      <c r="B14874">
        <v>-0.10581539032258069</v>
      </c>
      <c r="C14874">
        <v>-9.7635684838709685E-2</v>
      </c>
    </row>
    <row r="14875" spans="1:3" x14ac:dyDescent="0.25">
      <c r="A14875">
        <v>0.98296407999999946</v>
      </c>
      <c r="B14875">
        <v>-0.1048682419354839</v>
      </c>
      <c r="C14875">
        <v>-9.7047407741935487E-2</v>
      </c>
    </row>
    <row r="14876" spans="1:3" x14ac:dyDescent="0.25">
      <c r="A14876">
        <v>0.98309742</v>
      </c>
      <c r="B14876">
        <v>-0.1041032419354839</v>
      </c>
      <c r="C14876">
        <v>-9.6309478387096775E-2</v>
      </c>
    </row>
    <row r="14877" spans="1:3" x14ac:dyDescent="0.25">
      <c r="A14877">
        <v>0.98323075000000038</v>
      </c>
      <c r="B14877">
        <v>-0.103407164516129</v>
      </c>
      <c r="C14877">
        <v>-9.5686256129032268E-2</v>
      </c>
    </row>
    <row r="14878" spans="1:3" x14ac:dyDescent="0.25">
      <c r="A14878">
        <v>0.98336408999999936</v>
      </c>
      <c r="B14878">
        <v>-0.1025722580645161</v>
      </c>
      <c r="C14878">
        <v>-9.4630318548387132E-2</v>
      </c>
    </row>
    <row r="14879" spans="1:3" x14ac:dyDescent="0.25">
      <c r="A14879">
        <v>0.98349743000000001</v>
      </c>
      <c r="B14879">
        <v>-0.10172157935483871</v>
      </c>
      <c r="C14879">
        <v>-9.40563179032258E-2</v>
      </c>
    </row>
    <row r="14880" spans="1:3" x14ac:dyDescent="0.25">
      <c r="A14880">
        <v>0.98363077000000043</v>
      </c>
      <c r="B14880">
        <v>-0.1008856896774194</v>
      </c>
      <c r="C14880">
        <v>-9.3148555645161266E-2</v>
      </c>
    </row>
    <row r="14881" spans="1:3" x14ac:dyDescent="0.25">
      <c r="A14881">
        <v>0.98376409999999925</v>
      </c>
      <c r="B14881">
        <v>-0.1000970606451613</v>
      </c>
      <c r="C14881">
        <v>-9.2531236129032274E-2</v>
      </c>
    </row>
    <row r="14882" spans="1:3" x14ac:dyDescent="0.25">
      <c r="A14882">
        <v>0.9838974399999999</v>
      </c>
      <c r="B14882">
        <v>-9.9172564516129047E-2</v>
      </c>
      <c r="C14882">
        <v>-9.1623475322580625E-2</v>
      </c>
    </row>
    <row r="14883" spans="1:3" x14ac:dyDescent="0.25">
      <c r="A14883">
        <v>0.98403078000000044</v>
      </c>
      <c r="B14883">
        <v>-9.8579869677419371E-2</v>
      </c>
      <c r="C14883">
        <v>-9.0896871451612918E-2</v>
      </c>
    </row>
    <row r="14884" spans="1:3" x14ac:dyDescent="0.25">
      <c r="A14884">
        <v>0.98416411999999931</v>
      </c>
      <c r="B14884">
        <v>-9.7416124193548365E-2</v>
      </c>
      <c r="C14884">
        <v>-9.004965999999999E-2</v>
      </c>
    </row>
    <row r="14885" spans="1:3" x14ac:dyDescent="0.25">
      <c r="A14885">
        <v>0.9842974499999998</v>
      </c>
      <c r="B14885">
        <v>-9.6699364193548368E-2</v>
      </c>
      <c r="C14885">
        <v>-8.9226569677419362E-2</v>
      </c>
    </row>
    <row r="14886" spans="1:3" x14ac:dyDescent="0.25">
      <c r="A14886">
        <v>0.98443079000000044</v>
      </c>
      <c r="B14886">
        <v>-9.6122413870967732E-2</v>
      </c>
      <c r="C14886">
        <v>-8.873232209677416E-2</v>
      </c>
    </row>
    <row r="14887" spans="1:3" x14ac:dyDescent="0.25">
      <c r="A14887">
        <v>0.98456412999999965</v>
      </c>
      <c r="B14887">
        <v>-9.4992142580645172E-2</v>
      </c>
      <c r="C14887">
        <v>-8.7841787580645148E-2</v>
      </c>
    </row>
    <row r="14888" spans="1:3" x14ac:dyDescent="0.25">
      <c r="A14888">
        <v>0.9846974700000003</v>
      </c>
      <c r="B14888">
        <v>-9.4345288387096757E-2</v>
      </c>
      <c r="C14888">
        <v>-8.6965038064516109E-2</v>
      </c>
    </row>
    <row r="14889" spans="1:3" x14ac:dyDescent="0.25">
      <c r="A14889">
        <v>0.98483080000000034</v>
      </c>
      <c r="B14889">
        <v>-9.3474939354838707E-2</v>
      </c>
      <c r="C14889">
        <v>-8.6403348064516133E-2</v>
      </c>
    </row>
    <row r="14890" spans="1:3" x14ac:dyDescent="0.25">
      <c r="A14890">
        <v>0.98496413999999954</v>
      </c>
      <c r="B14890">
        <v>-9.2690243870967706E-2</v>
      </c>
      <c r="C14890">
        <v>-8.5535952419354883E-2</v>
      </c>
    </row>
    <row r="14891" spans="1:3" x14ac:dyDescent="0.25">
      <c r="A14891">
        <v>0.98509748000000019</v>
      </c>
      <c r="B14891">
        <v>-9.1767715483870985E-2</v>
      </c>
      <c r="C14891">
        <v>-8.4524811774193534E-2</v>
      </c>
    </row>
    <row r="14892" spans="1:3" x14ac:dyDescent="0.25">
      <c r="A14892">
        <v>0.98523081999999906</v>
      </c>
      <c r="B14892">
        <v>-9.1211436774193536E-2</v>
      </c>
      <c r="C14892">
        <v>-8.3832175161290309E-2</v>
      </c>
    </row>
    <row r="14893" spans="1:3" x14ac:dyDescent="0.25">
      <c r="A14893">
        <v>0.98536414999999955</v>
      </c>
      <c r="B14893">
        <v>-8.9993539677419368E-2</v>
      </c>
      <c r="C14893">
        <v>-8.3079478709677398E-2</v>
      </c>
    </row>
    <row r="14894" spans="1:3" x14ac:dyDescent="0.25">
      <c r="A14894">
        <v>0.98549749000000009</v>
      </c>
      <c r="B14894">
        <v>-8.9344715161290292E-2</v>
      </c>
      <c r="C14894">
        <v>-8.2237681935483864E-2</v>
      </c>
    </row>
    <row r="14895" spans="1:3" x14ac:dyDescent="0.25">
      <c r="A14895">
        <v>0.98563083000000073</v>
      </c>
      <c r="B14895">
        <v>-8.8298129999999989E-2</v>
      </c>
      <c r="C14895">
        <v>-8.1388993548387106E-2</v>
      </c>
    </row>
    <row r="14896" spans="1:3" x14ac:dyDescent="0.25">
      <c r="A14896">
        <v>0.98576416999999972</v>
      </c>
      <c r="B14896">
        <v>-8.7687705806451591E-2</v>
      </c>
      <c r="C14896">
        <v>-8.0688479838709665E-2</v>
      </c>
    </row>
    <row r="14897" spans="1:3" x14ac:dyDescent="0.25">
      <c r="A14897">
        <v>0.98589749999999998</v>
      </c>
      <c r="B14897">
        <v>-8.6869538387096767E-2</v>
      </c>
      <c r="C14897">
        <v>-7.9823053548387091E-2</v>
      </c>
    </row>
    <row r="14898" spans="1:3" x14ac:dyDescent="0.25">
      <c r="A14898">
        <v>0.98603084000000063</v>
      </c>
      <c r="B14898">
        <v>-8.6280772258064492E-2</v>
      </c>
      <c r="C14898">
        <v>-7.9267270967741943E-2</v>
      </c>
    </row>
    <row r="14899" spans="1:3" x14ac:dyDescent="0.25">
      <c r="A14899">
        <v>0.98616417999999961</v>
      </c>
      <c r="B14899">
        <v>-8.5335595483870957E-2</v>
      </c>
      <c r="C14899">
        <v>-7.8577094677419371E-2</v>
      </c>
    </row>
    <row r="14900" spans="1:3" x14ac:dyDescent="0.25">
      <c r="A14900">
        <v>0.98629752000000059</v>
      </c>
      <c r="B14900">
        <v>-8.4764551290322607E-2</v>
      </c>
      <c r="C14900">
        <v>-7.7745636612903221E-2</v>
      </c>
    </row>
    <row r="14901" spans="1:3" x14ac:dyDescent="0.25">
      <c r="A14901">
        <v>0.98643085000000053</v>
      </c>
      <c r="B14901">
        <v>-8.3731749999999994E-2</v>
      </c>
      <c r="C14901">
        <v>-7.6843288709677396E-2</v>
      </c>
    </row>
    <row r="14902" spans="1:3" x14ac:dyDescent="0.25">
      <c r="A14902">
        <v>0.98656418999999951</v>
      </c>
      <c r="B14902">
        <v>-8.2928349999999984E-2</v>
      </c>
      <c r="C14902">
        <v>-7.6065979838709663E-2</v>
      </c>
    </row>
    <row r="14903" spans="1:3" x14ac:dyDescent="0.25">
      <c r="A14903">
        <v>0.98669753000000049</v>
      </c>
      <c r="B14903">
        <v>-8.2161378709677421E-2</v>
      </c>
      <c r="C14903">
        <v>-7.5586992741935491E-2</v>
      </c>
    </row>
    <row r="14904" spans="1:3" x14ac:dyDescent="0.25">
      <c r="A14904">
        <v>0.98683086999999947</v>
      </c>
      <c r="B14904">
        <v>-8.1381610967741977E-2</v>
      </c>
      <c r="C14904">
        <v>-7.4729442096774193E-2</v>
      </c>
    </row>
    <row r="14905" spans="1:3" x14ac:dyDescent="0.25">
      <c r="A14905">
        <v>0.9869641999999994</v>
      </c>
      <c r="B14905">
        <v>-8.0473847419354844E-2</v>
      </c>
      <c r="C14905">
        <v>-7.3879769193548397E-2</v>
      </c>
    </row>
    <row r="14906" spans="1:3" x14ac:dyDescent="0.25">
      <c r="A14906">
        <v>0.98709754000000038</v>
      </c>
      <c r="B14906">
        <v>-7.9552300645161306E-2</v>
      </c>
      <c r="C14906">
        <v>-7.3197470322580643E-2</v>
      </c>
    </row>
    <row r="14907" spans="1:3" x14ac:dyDescent="0.25">
      <c r="A14907">
        <v>0.98723087999999937</v>
      </c>
      <c r="B14907">
        <v>-7.8906429032258085E-2</v>
      </c>
      <c r="C14907">
        <v>-7.2391116612903234E-2</v>
      </c>
    </row>
    <row r="14908" spans="1:3" x14ac:dyDescent="0.25">
      <c r="A14908">
        <v>0.98736422000000001</v>
      </c>
      <c r="B14908">
        <v>-7.8241852580645158E-2</v>
      </c>
      <c r="C14908">
        <v>-7.1735400483870962E-2</v>
      </c>
    </row>
    <row r="14909" spans="1:3" x14ac:dyDescent="0.25">
      <c r="A14909">
        <v>0.98749755000000028</v>
      </c>
      <c r="B14909">
        <v>-7.7073183548387117E-2</v>
      </c>
      <c r="C14909">
        <v>-7.0947261451612911E-2</v>
      </c>
    </row>
    <row r="14910" spans="1:3" x14ac:dyDescent="0.25">
      <c r="A14910">
        <v>0.98763088999999926</v>
      </c>
      <c r="B14910">
        <v>-7.6554320000000009E-2</v>
      </c>
      <c r="C14910">
        <v>-7.0365880322580648E-2</v>
      </c>
    </row>
    <row r="14911" spans="1:3" x14ac:dyDescent="0.25">
      <c r="A14911">
        <v>0.98776422999999991</v>
      </c>
      <c r="B14911">
        <v>-7.5666249032258076E-2</v>
      </c>
      <c r="C14911">
        <v>-6.9612694354838703E-2</v>
      </c>
    </row>
    <row r="14912" spans="1:3" x14ac:dyDescent="0.25">
      <c r="A14912">
        <v>0.98789757000000045</v>
      </c>
      <c r="B14912">
        <v>-7.4779162258064538E-2</v>
      </c>
      <c r="C14912">
        <v>-6.8892981451612906E-2</v>
      </c>
    </row>
    <row r="14913" spans="1:3" x14ac:dyDescent="0.25">
      <c r="A14913">
        <v>0.98803089999999916</v>
      </c>
      <c r="B14913">
        <v>-7.4115570645161305E-2</v>
      </c>
      <c r="C14913">
        <v>-6.8305200967741939E-2</v>
      </c>
    </row>
    <row r="14914" spans="1:3" x14ac:dyDescent="0.25">
      <c r="A14914">
        <v>0.9881642399999998</v>
      </c>
      <c r="B14914">
        <v>-7.3155626129032272E-2</v>
      </c>
      <c r="C14914">
        <v>-6.7223171451612898E-2</v>
      </c>
    </row>
    <row r="14915" spans="1:3" x14ac:dyDescent="0.25">
      <c r="A14915">
        <v>0.98829758000000045</v>
      </c>
      <c r="B14915">
        <v>-7.2455603548387093E-2</v>
      </c>
      <c r="C14915">
        <v>-6.6650159193548386E-2</v>
      </c>
    </row>
    <row r="14916" spans="1:3" x14ac:dyDescent="0.25">
      <c r="A14916">
        <v>0.98843091999999966</v>
      </c>
      <c r="B14916">
        <v>-7.1918036774193547E-2</v>
      </c>
      <c r="C14916">
        <v>-6.571630483870966E-2</v>
      </c>
    </row>
    <row r="14917" spans="1:3" x14ac:dyDescent="0.25">
      <c r="A14917">
        <v>0.9885642499999997</v>
      </c>
      <c r="B14917">
        <v>-7.0765119354838701E-2</v>
      </c>
      <c r="C14917">
        <v>-6.4885829838709677E-2</v>
      </c>
    </row>
    <row r="14918" spans="1:3" x14ac:dyDescent="0.25">
      <c r="A14918">
        <v>0.98869759000000035</v>
      </c>
      <c r="B14918">
        <v>-7.0018822903225794E-2</v>
      </c>
      <c r="C14918">
        <v>-6.4199100645161294E-2</v>
      </c>
    </row>
    <row r="14919" spans="1:3" x14ac:dyDescent="0.25">
      <c r="A14919">
        <v>0.98883092999999955</v>
      </c>
      <c r="B14919">
        <v>-6.8715268709677438E-2</v>
      </c>
      <c r="C14919">
        <v>-6.3455266612903224E-2</v>
      </c>
    </row>
    <row r="14920" spans="1:3" x14ac:dyDescent="0.25">
      <c r="A14920">
        <v>0.9889642700000002</v>
      </c>
      <c r="B14920">
        <v>-6.8140286129032279E-2</v>
      </c>
      <c r="C14920">
        <v>-6.2408188387096802E-2</v>
      </c>
    </row>
    <row r="14921" spans="1:3" x14ac:dyDescent="0.25">
      <c r="A14921">
        <v>0.98909760000000069</v>
      </c>
      <c r="B14921">
        <v>-6.7400883225806452E-2</v>
      </c>
      <c r="C14921">
        <v>-6.1845022580645163E-2</v>
      </c>
    </row>
    <row r="14922" spans="1:3" x14ac:dyDescent="0.25">
      <c r="A14922">
        <v>0.98923093999999956</v>
      </c>
      <c r="B14922">
        <v>-6.6443892580645161E-2</v>
      </c>
      <c r="C14922">
        <v>-6.1004701451612908E-2</v>
      </c>
    </row>
    <row r="14923" spans="1:3" x14ac:dyDescent="0.25">
      <c r="A14923">
        <v>0.9893642800000001</v>
      </c>
      <c r="B14923">
        <v>-6.5575513548387102E-2</v>
      </c>
      <c r="C14923">
        <v>-6.0209177903225809E-2</v>
      </c>
    </row>
    <row r="14924" spans="1:3" x14ac:dyDescent="0.25">
      <c r="A14924">
        <v>0.98949762000000074</v>
      </c>
      <c r="B14924">
        <v>-6.5034005806451606E-2</v>
      </c>
      <c r="C14924">
        <v>-5.9514080806451618E-2</v>
      </c>
    </row>
    <row r="14925" spans="1:3" x14ac:dyDescent="0.25">
      <c r="A14925">
        <v>0.98963094999999957</v>
      </c>
      <c r="B14925">
        <v>-6.4023848709677394E-2</v>
      </c>
      <c r="C14925">
        <v>-5.8926791290322578E-2</v>
      </c>
    </row>
    <row r="14926" spans="1:3" x14ac:dyDescent="0.25">
      <c r="A14926">
        <v>0.98976428999999999</v>
      </c>
      <c r="B14926">
        <v>-6.3413422580645168E-2</v>
      </c>
      <c r="C14926">
        <v>-5.8079086612903223E-2</v>
      </c>
    </row>
    <row r="14927" spans="1:3" x14ac:dyDescent="0.25">
      <c r="A14927">
        <v>0.98989763000000064</v>
      </c>
      <c r="B14927">
        <v>-6.2470217419354823E-2</v>
      </c>
      <c r="C14927">
        <v>-5.7349529032258068E-2</v>
      </c>
    </row>
    <row r="14928" spans="1:3" x14ac:dyDescent="0.25">
      <c r="A14928">
        <v>0.99003096999999962</v>
      </c>
      <c r="B14928">
        <v>-6.1529963870967742E-2</v>
      </c>
      <c r="C14928">
        <v>-5.6381708870967731E-2</v>
      </c>
    </row>
    <row r="14929" spans="1:3" x14ac:dyDescent="0.25">
      <c r="A14929">
        <v>0.9901643</v>
      </c>
      <c r="B14929">
        <v>-6.0712782258064528E-2</v>
      </c>
      <c r="C14929">
        <v>-5.5517266129032253E-2</v>
      </c>
    </row>
    <row r="14930" spans="1:3" x14ac:dyDescent="0.25">
      <c r="A14930">
        <v>0.99029764000000053</v>
      </c>
      <c r="B14930">
        <v>-5.9821755483870982E-2</v>
      </c>
      <c r="C14930">
        <v>-5.4888626451612903E-2</v>
      </c>
    </row>
    <row r="14931" spans="1:3" x14ac:dyDescent="0.25">
      <c r="A14931">
        <v>0.99043097999999952</v>
      </c>
      <c r="B14931">
        <v>-5.9161117419354863E-2</v>
      </c>
      <c r="C14931">
        <v>-5.4078333870967728E-2</v>
      </c>
    </row>
    <row r="14932" spans="1:3" x14ac:dyDescent="0.25">
      <c r="A14932">
        <v>0.9905643200000005</v>
      </c>
      <c r="B14932">
        <v>-5.8203140645161279E-2</v>
      </c>
      <c r="C14932">
        <v>-5.3274442903225812E-2</v>
      </c>
    </row>
    <row r="14933" spans="1:3" x14ac:dyDescent="0.25">
      <c r="A14933">
        <v>0.99069765000000043</v>
      </c>
      <c r="B14933">
        <v>-5.736725064516128E-2</v>
      </c>
      <c r="C14933">
        <v>-5.241541612903225E-2</v>
      </c>
    </row>
    <row r="14934" spans="1:3" x14ac:dyDescent="0.25">
      <c r="A14934">
        <v>0.99083098999999941</v>
      </c>
      <c r="B14934">
        <v>-5.6406321935483887E-2</v>
      </c>
      <c r="C14934">
        <v>-5.1800067258064512E-2</v>
      </c>
    </row>
    <row r="14935" spans="1:3" x14ac:dyDescent="0.25">
      <c r="A14935">
        <v>0.99096433000000039</v>
      </c>
      <c r="B14935">
        <v>-5.5762421935483857E-2</v>
      </c>
      <c r="C14935">
        <v>-5.0951377580645163E-2</v>
      </c>
    </row>
    <row r="14936" spans="1:3" x14ac:dyDescent="0.25">
      <c r="A14936">
        <v>0.99109766999999938</v>
      </c>
      <c r="B14936">
        <v>-5.4788694193548412E-2</v>
      </c>
      <c r="C14936">
        <v>-5.0293200967741931E-2</v>
      </c>
    </row>
    <row r="14937" spans="1:3" x14ac:dyDescent="0.25">
      <c r="A14937">
        <v>0.99123099999999931</v>
      </c>
      <c r="B14937">
        <v>-5.4229465483870982E-2</v>
      </c>
      <c r="C14937">
        <v>-4.9670960967741942E-2</v>
      </c>
    </row>
    <row r="14938" spans="1:3" x14ac:dyDescent="0.25">
      <c r="A14938">
        <v>0.99136434000000029</v>
      </c>
      <c r="B14938">
        <v>-5.3362069354838712E-2</v>
      </c>
      <c r="C14938">
        <v>-4.9027550967741938E-2</v>
      </c>
    </row>
    <row r="14939" spans="1:3" x14ac:dyDescent="0.25">
      <c r="A14939">
        <v>0.99149767999999927</v>
      </c>
      <c r="B14939">
        <v>-5.2354866774193543E-2</v>
      </c>
      <c r="C14939">
        <v>-4.8032655161290308E-2</v>
      </c>
    </row>
    <row r="14940" spans="1:3" x14ac:dyDescent="0.25">
      <c r="A14940">
        <v>0.99163101999999992</v>
      </c>
      <c r="B14940">
        <v>-5.1449070967741928E-2</v>
      </c>
      <c r="C14940">
        <v>-4.723713209677418E-2</v>
      </c>
    </row>
    <row r="14941" spans="1:3" x14ac:dyDescent="0.25">
      <c r="A14941">
        <v>0.99176435000000029</v>
      </c>
      <c r="B14941">
        <v>-5.0539339677419352E-2</v>
      </c>
      <c r="C14941">
        <v>-4.6561725161290327E-2</v>
      </c>
    </row>
    <row r="14942" spans="1:3" x14ac:dyDescent="0.25">
      <c r="A14942">
        <v>0.99189769000000094</v>
      </c>
      <c r="B14942">
        <v>-4.9875747096774177E-2</v>
      </c>
      <c r="C14942">
        <v>-4.5765217096774197E-2</v>
      </c>
    </row>
    <row r="14943" spans="1:3" x14ac:dyDescent="0.25">
      <c r="A14943">
        <v>0.99203102999999981</v>
      </c>
      <c r="B14943">
        <v>-4.8987676129032258E-2</v>
      </c>
      <c r="C14943">
        <v>-4.4899790967741937E-2</v>
      </c>
    </row>
    <row r="14944" spans="1:3" x14ac:dyDescent="0.25">
      <c r="A14944">
        <v>0.99216437000000046</v>
      </c>
      <c r="B14944">
        <v>-4.8201014838709699E-2</v>
      </c>
      <c r="C14944">
        <v>-4.4413419193548402E-2</v>
      </c>
    </row>
    <row r="14945" spans="1:3" x14ac:dyDescent="0.25">
      <c r="A14945">
        <v>0.99229770000000084</v>
      </c>
      <c r="B14945">
        <v>-4.7559083870967751E-2</v>
      </c>
      <c r="C14945">
        <v>-4.3506640806451613E-2</v>
      </c>
    </row>
    <row r="14946" spans="1:3" x14ac:dyDescent="0.25">
      <c r="A14946">
        <v>0.99243103999999971</v>
      </c>
      <c r="B14946">
        <v>-4.6637538387096777E-2</v>
      </c>
      <c r="C14946">
        <v>-4.2837633709677407E-2</v>
      </c>
    </row>
    <row r="14947" spans="1:3" x14ac:dyDescent="0.25">
      <c r="A14947">
        <v>0.99256438000000036</v>
      </c>
      <c r="B14947">
        <v>-4.5991667419354842E-2</v>
      </c>
      <c r="C14947">
        <v>-4.211004483870967E-2</v>
      </c>
    </row>
    <row r="14948" spans="1:3" x14ac:dyDescent="0.25">
      <c r="A14948">
        <v>0.99269771999999956</v>
      </c>
      <c r="B14948">
        <v>-4.5066182258064497E-2</v>
      </c>
      <c r="C14948">
        <v>-4.1330767258064519E-2</v>
      </c>
    </row>
    <row r="14949" spans="1:3" x14ac:dyDescent="0.25">
      <c r="A14949">
        <v>0.99283104999999972</v>
      </c>
      <c r="B14949">
        <v>-4.4073746451612897E-2</v>
      </c>
      <c r="C14949">
        <v>-4.0498322903225803E-2</v>
      </c>
    </row>
    <row r="14950" spans="1:3" x14ac:dyDescent="0.25">
      <c r="A14950">
        <v>0.9929643900000007</v>
      </c>
      <c r="B14950">
        <v>-4.333828258064517E-2</v>
      </c>
      <c r="C14950">
        <v>-3.9496043709677423E-2</v>
      </c>
    </row>
    <row r="14951" spans="1:3" x14ac:dyDescent="0.25">
      <c r="A14951">
        <v>0.99309772999999957</v>
      </c>
      <c r="B14951">
        <v>-4.2311387419354828E-2</v>
      </c>
      <c r="C14951">
        <v>-3.8951582903225812E-2</v>
      </c>
    </row>
    <row r="14952" spans="1:3" x14ac:dyDescent="0.25">
      <c r="A14952">
        <v>0.9932310700000001</v>
      </c>
      <c r="B14952">
        <v>-4.1807293870967738E-2</v>
      </c>
      <c r="C14952">
        <v>-3.8281590967741932E-2</v>
      </c>
    </row>
    <row r="14953" spans="1:3" x14ac:dyDescent="0.25">
      <c r="A14953">
        <v>0.99336440000000059</v>
      </c>
      <c r="B14953">
        <v>-4.0992079354838701E-2</v>
      </c>
      <c r="C14953">
        <v>-3.7798664838709681E-2</v>
      </c>
    </row>
    <row r="14954" spans="1:3" x14ac:dyDescent="0.25">
      <c r="A14954">
        <v>0.99349773999999957</v>
      </c>
      <c r="B14954">
        <v>-4.0155205806451627E-2</v>
      </c>
      <c r="C14954">
        <v>-3.681164499999999E-2</v>
      </c>
    </row>
    <row r="14955" spans="1:3" x14ac:dyDescent="0.25">
      <c r="A14955">
        <v>0.99363108</v>
      </c>
      <c r="B14955">
        <v>-3.9212982580645171E-2</v>
      </c>
      <c r="C14955">
        <v>-3.5911267258064497E-2</v>
      </c>
    </row>
    <row r="14956" spans="1:3" x14ac:dyDescent="0.25">
      <c r="A14956">
        <v>0.99376442000000065</v>
      </c>
      <c r="B14956">
        <v>-3.8481456451612897E-2</v>
      </c>
      <c r="C14956">
        <v>-3.5305763870967739E-2</v>
      </c>
    </row>
    <row r="14957" spans="1:3" x14ac:dyDescent="0.25">
      <c r="A14957">
        <v>0.99389774999999947</v>
      </c>
      <c r="B14957">
        <v>-3.7486067741935483E-2</v>
      </c>
      <c r="C14957">
        <v>-3.4318253225806443E-2</v>
      </c>
    </row>
    <row r="14958" spans="1:3" x14ac:dyDescent="0.25">
      <c r="A14958">
        <v>0.99403109000000001</v>
      </c>
      <c r="B14958">
        <v>-3.6682669032258051E-2</v>
      </c>
      <c r="C14958">
        <v>-3.3587709677419357E-2</v>
      </c>
    </row>
    <row r="14959" spans="1:3" x14ac:dyDescent="0.25">
      <c r="A14959">
        <v>0.99416443000000054</v>
      </c>
      <c r="B14959">
        <v>-3.6006277741935468E-2</v>
      </c>
      <c r="C14959">
        <v>-3.3096415967741939E-2</v>
      </c>
    </row>
    <row r="14960" spans="1:3" x14ac:dyDescent="0.25">
      <c r="A14960">
        <v>0.99429776999999953</v>
      </c>
      <c r="B14960">
        <v>-3.5064055483870968E-2</v>
      </c>
      <c r="C14960">
        <v>-3.2307784032258063E-2</v>
      </c>
    </row>
    <row r="14961" spans="1:3" x14ac:dyDescent="0.25">
      <c r="A14961">
        <v>0.99443110000000001</v>
      </c>
      <c r="B14961">
        <v>-3.4328590322580649E-2</v>
      </c>
      <c r="C14961">
        <v>-3.1494538870967738E-2</v>
      </c>
    </row>
    <row r="14962" spans="1:3" x14ac:dyDescent="0.25">
      <c r="A14962">
        <v>0.99456444000000044</v>
      </c>
      <c r="B14962">
        <v>-3.3461193870967749E-2</v>
      </c>
      <c r="C14962">
        <v>-3.1053949516129029E-2</v>
      </c>
    </row>
    <row r="14963" spans="1:3" x14ac:dyDescent="0.25">
      <c r="A14963">
        <v>0.99469777999999942</v>
      </c>
      <c r="B14963">
        <v>-3.2918701935483873E-2</v>
      </c>
      <c r="C14963">
        <v>-3.001425532258065E-2</v>
      </c>
    </row>
    <row r="14964" spans="1:3" x14ac:dyDescent="0.25">
      <c r="A14964">
        <v>0.9948311200000004</v>
      </c>
      <c r="B14964">
        <v>-3.1838642903225807E-2</v>
      </c>
      <c r="C14964">
        <v>-2.9217256129032261E-2</v>
      </c>
    </row>
    <row r="14965" spans="1:3" x14ac:dyDescent="0.25">
      <c r="A14965">
        <v>0.99496445000000044</v>
      </c>
      <c r="B14965">
        <v>-3.0986999677419351E-2</v>
      </c>
      <c r="C14965">
        <v>-2.890269016129033E-2</v>
      </c>
    </row>
    <row r="14966" spans="1:3" x14ac:dyDescent="0.25">
      <c r="A14966">
        <v>0.99509778999999932</v>
      </c>
      <c r="B14966">
        <v>-2.9962072903225809E-2</v>
      </c>
      <c r="C14966">
        <v>-2.7695620806451611E-2</v>
      </c>
    </row>
    <row r="14967" spans="1:3" x14ac:dyDescent="0.25">
      <c r="A14967">
        <v>0.9952311300000003</v>
      </c>
      <c r="B14967">
        <v>-2.9469795483870981E-2</v>
      </c>
      <c r="C14967">
        <v>-2.722500161290323E-2</v>
      </c>
    </row>
    <row r="14968" spans="1:3" x14ac:dyDescent="0.25">
      <c r="A14968">
        <v>0.99536446999999928</v>
      </c>
      <c r="B14968">
        <v>-2.8265679354838719E-2</v>
      </c>
      <c r="C14968">
        <v>-2.637778983870967E-2</v>
      </c>
    </row>
    <row r="14969" spans="1:3" x14ac:dyDescent="0.25">
      <c r="A14969">
        <v>0.99549779999999966</v>
      </c>
      <c r="B14969">
        <v>-2.7673960000000001E-2</v>
      </c>
      <c r="C14969">
        <v>-2.5501533064516121E-2</v>
      </c>
    </row>
    <row r="14970" spans="1:3" x14ac:dyDescent="0.25">
      <c r="A14970">
        <v>0.9956311400000003</v>
      </c>
      <c r="B14970">
        <v>-2.675044451612903E-2</v>
      </c>
      <c r="C14970">
        <v>-2.4731116935483879E-2</v>
      </c>
    </row>
    <row r="14971" spans="1:3" x14ac:dyDescent="0.25">
      <c r="A14971">
        <v>0.99576447999999917</v>
      </c>
      <c r="B14971">
        <v>-2.5843666774193551E-2</v>
      </c>
      <c r="C14971">
        <v>-2.4229976612903222E-2</v>
      </c>
    </row>
    <row r="14972" spans="1:3" x14ac:dyDescent="0.25">
      <c r="A14972">
        <v>0.99589781999999982</v>
      </c>
      <c r="B14972">
        <v>-2.5220441290322582E-2</v>
      </c>
      <c r="C14972">
        <v>-2.3303999999999998E-2</v>
      </c>
    </row>
    <row r="14973" spans="1:3" x14ac:dyDescent="0.25">
      <c r="A14973">
        <v>0.9960311500000002</v>
      </c>
      <c r="B14973">
        <v>-2.4275267096774189E-2</v>
      </c>
      <c r="C14973">
        <v>-2.260791774193549E-2</v>
      </c>
    </row>
    <row r="14974" spans="1:3" x14ac:dyDescent="0.25">
      <c r="A14974">
        <v>0.99616448999999907</v>
      </c>
      <c r="B14974">
        <v>-2.3508295806451598E-2</v>
      </c>
      <c r="C14974">
        <v>-2.188032887096774E-2</v>
      </c>
    </row>
    <row r="14975" spans="1:3" x14ac:dyDescent="0.25">
      <c r="A14975">
        <v>0.99629782999999972</v>
      </c>
      <c r="B14975">
        <v>-2.268914225806451E-2</v>
      </c>
      <c r="C14975">
        <v>-2.1259072580645161E-2</v>
      </c>
    </row>
    <row r="14976" spans="1:3" x14ac:dyDescent="0.25">
      <c r="A14976">
        <v>0.99643117000000037</v>
      </c>
      <c r="B14976">
        <v>-2.161006677419354E-2</v>
      </c>
      <c r="C14976">
        <v>-2.0246946774193541E-2</v>
      </c>
    </row>
    <row r="14977" spans="1:3" x14ac:dyDescent="0.25">
      <c r="A14977">
        <v>0.99656450000000074</v>
      </c>
      <c r="B14977">
        <v>-2.1054776451612901E-2</v>
      </c>
      <c r="C14977">
        <v>-1.9735469193548381E-2</v>
      </c>
    </row>
    <row r="14978" spans="1:3" x14ac:dyDescent="0.25">
      <c r="A14978">
        <v>0.99669783999999961</v>
      </c>
      <c r="B14978">
        <v>-2.0217902258064521E-2</v>
      </c>
      <c r="C14978">
        <v>-1.8853304838709679E-2</v>
      </c>
    </row>
    <row r="14979" spans="1:3" x14ac:dyDescent="0.25">
      <c r="A14979">
        <v>0.99683118000000071</v>
      </c>
      <c r="B14979">
        <v>-1.9368227419354841E-2</v>
      </c>
      <c r="C14979">
        <v>-1.7977048225806449E-2</v>
      </c>
    </row>
    <row r="14980" spans="1:3" x14ac:dyDescent="0.25">
      <c r="A14980">
        <v>0.99696451999999958</v>
      </c>
      <c r="B14980">
        <v>-1.8578613225806461E-2</v>
      </c>
      <c r="C14980">
        <v>-1.7422249354838711E-2</v>
      </c>
    </row>
    <row r="14981" spans="1:3" x14ac:dyDescent="0.25">
      <c r="A14981">
        <v>0.99709784999999962</v>
      </c>
      <c r="B14981">
        <v>-1.793471225806452E-2</v>
      </c>
      <c r="C14981">
        <v>-1.6418492258064511E-2</v>
      </c>
    </row>
    <row r="14982" spans="1:3" x14ac:dyDescent="0.25">
      <c r="A14982">
        <v>0.9972311900000006</v>
      </c>
      <c r="B14982">
        <v>-1.685071322580645E-2</v>
      </c>
      <c r="C14982">
        <v>-1.5761298870967739E-2</v>
      </c>
    </row>
    <row r="14983" spans="1:3" x14ac:dyDescent="0.25">
      <c r="A14983">
        <v>0.99736452999999958</v>
      </c>
      <c r="B14983">
        <v>-1.5910460322580651E-2</v>
      </c>
      <c r="C14983">
        <v>-1.525179032258064E-2</v>
      </c>
    </row>
    <row r="14984" spans="1:3" x14ac:dyDescent="0.25">
      <c r="A14984">
        <v>0.99749787000000001</v>
      </c>
      <c r="B14984">
        <v>-1.5180902258064521E-2</v>
      </c>
      <c r="C14984">
        <v>-1.4322860161290319E-2</v>
      </c>
    </row>
    <row r="14985" spans="1:3" x14ac:dyDescent="0.25">
      <c r="A14985">
        <v>0.9976312000000005</v>
      </c>
      <c r="B14985">
        <v>-1.4328274516129041E-2</v>
      </c>
      <c r="C14985">
        <v>-1.3473187096774201E-2</v>
      </c>
    </row>
    <row r="14986" spans="1:3" x14ac:dyDescent="0.25">
      <c r="A14986">
        <v>0.99776453999999948</v>
      </c>
      <c r="B14986">
        <v>-1.3562288064516131E-2</v>
      </c>
      <c r="C14986">
        <v>-1.2858822741935481E-2</v>
      </c>
    </row>
    <row r="14987" spans="1:3" x14ac:dyDescent="0.25">
      <c r="A14987">
        <v>0.99789788000000001</v>
      </c>
      <c r="B14987">
        <v>-1.2670278709677411E-2</v>
      </c>
      <c r="C14987">
        <v>-1.195844370967742E-2</v>
      </c>
    </row>
    <row r="14988" spans="1:3" x14ac:dyDescent="0.25">
      <c r="A14988">
        <v>0.99803122000000055</v>
      </c>
      <c r="B14988">
        <v>-1.199093483870968E-2</v>
      </c>
      <c r="C14988">
        <v>-1.14376120967742E-2</v>
      </c>
    </row>
    <row r="14989" spans="1:3" x14ac:dyDescent="0.25">
      <c r="A14989">
        <v>0.99816454999999937</v>
      </c>
      <c r="B14989">
        <v>-1.103394483870968E-2</v>
      </c>
      <c r="C14989">
        <v>-1.057661580645161E-2</v>
      </c>
    </row>
    <row r="14990" spans="1:3" x14ac:dyDescent="0.25">
      <c r="A14990">
        <v>0.99829789000000002</v>
      </c>
      <c r="B14990">
        <v>-1.028174096774194E-2</v>
      </c>
      <c r="C14990">
        <v>-9.7402335483870988E-3</v>
      </c>
    </row>
    <row r="14991" spans="1:3" x14ac:dyDescent="0.25">
      <c r="A14991">
        <v>0.99843123000000045</v>
      </c>
      <c r="B14991">
        <v>-9.3798848387096796E-3</v>
      </c>
      <c r="C14991">
        <v>-9.135222903225805E-3</v>
      </c>
    </row>
    <row r="14992" spans="1:3" x14ac:dyDescent="0.25">
      <c r="A14992">
        <v>0.99856456999999943</v>
      </c>
      <c r="B14992">
        <v>-8.491813548387097E-3</v>
      </c>
      <c r="C14992">
        <v>-8.6764190322580637E-3</v>
      </c>
    </row>
    <row r="14993" spans="1:3" x14ac:dyDescent="0.25">
      <c r="A14993">
        <v>0.99869789999999992</v>
      </c>
      <c r="B14993">
        <v>-7.4599990322580644E-3</v>
      </c>
      <c r="C14993">
        <v>-7.8100088709677409E-3</v>
      </c>
    </row>
    <row r="14994" spans="1:3" x14ac:dyDescent="0.25">
      <c r="A14994">
        <v>0.99883124000000045</v>
      </c>
      <c r="B14994">
        <v>-6.7412712903225794E-3</v>
      </c>
      <c r="C14994">
        <v>-7.0582979032258074E-3</v>
      </c>
    </row>
    <row r="14995" spans="1:3" x14ac:dyDescent="0.25">
      <c r="A14995">
        <v>0.99896457999999932</v>
      </c>
      <c r="B14995">
        <v>-5.8541838709677422E-3</v>
      </c>
      <c r="C14995">
        <v>-6.2706522580645166E-3</v>
      </c>
    </row>
    <row r="14996" spans="1:3" x14ac:dyDescent="0.25">
      <c r="A14996">
        <v>0.99909792000000031</v>
      </c>
      <c r="B14996">
        <v>-5.1069045161290334E-3</v>
      </c>
      <c r="C14996">
        <v>-5.4288545161290339E-3</v>
      </c>
    </row>
    <row r="14997" spans="1:3" x14ac:dyDescent="0.25">
      <c r="A14997">
        <v>0.99923125000000046</v>
      </c>
      <c r="B14997">
        <v>-4.3763616129032252E-3</v>
      </c>
      <c r="C14997">
        <v>-4.8322116129032276E-3</v>
      </c>
    </row>
    <row r="14998" spans="1:3" x14ac:dyDescent="0.25">
      <c r="A14998">
        <v>0.99936458999999966</v>
      </c>
      <c r="B14998">
        <v>-3.6635419354838698E-3</v>
      </c>
      <c r="C14998">
        <v>-4.0169970967741933E-3</v>
      </c>
    </row>
    <row r="14999" spans="1:3" x14ac:dyDescent="0.25">
      <c r="A14999">
        <v>0.99949793000000031</v>
      </c>
      <c r="B14999">
        <v>-2.7902374193548391E-3</v>
      </c>
      <c r="C14999">
        <v>-3.270703225806451E-3</v>
      </c>
    </row>
    <row r="15000" spans="1:3" x14ac:dyDescent="0.25">
      <c r="A15000">
        <v>0.99963126999999918</v>
      </c>
      <c r="B15000">
        <v>-2.0587109677419361E-3</v>
      </c>
      <c r="C15000">
        <v>-2.405768548387097E-3</v>
      </c>
    </row>
    <row r="15001" spans="1:3" x14ac:dyDescent="0.25">
      <c r="A15001">
        <v>0.99976459999999956</v>
      </c>
      <c r="B15001">
        <v>-9.7372709677419388E-4</v>
      </c>
      <c r="C15001">
        <v>-1.8942904838709679E-3</v>
      </c>
    </row>
    <row r="15002" spans="1:3" x14ac:dyDescent="0.25">
      <c r="A15002">
        <v>0.99989794000000021</v>
      </c>
      <c r="B15002">
        <v>-2.6090645161290309E-4</v>
      </c>
      <c r="C15002">
        <v>-1.219375967741935E-3</v>
      </c>
    </row>
    <row r="15003" spans="1:3" x14ac:dyDescent="0.25">
      <c r="A15003">
        <v>1.0000312800000011</v>
      </c>
      <c r="B15003">
        <v>5.7399741935483886E-4</v>
      </c>
      <c r="C15003">
        <v>-4.780030645161291E-4</v>
      </c>
    </row>
    <row r="15004" spans="1:3" x14ac:dyDescent="0.25">
      <c r="A15004">
        <v>1.0001646200000001</v>
      </c>
      <c r="B15004">
        <v>1.3714893548387101E-3</v>
      </c>
      <c r="C15004">
        <v>4.834182258064515E-4</v>
      </c>
    </row>
    <row r="15005" spans="1:3" x14ac:dyDescent="0.25">
      <c r="A15005">
        <v>1.00029795</v>
      </c>
      <c r="B15005">
        <v>2.4899477419354841E-3</v>
      </c>
      <c r="C15005">
        <v>1.338014677419355E-3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2019-04-23T22:05:55Z</dcterms:modified>
</cp:coreProperties>
</file>